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elly\Desktop\数据文件\"/>
    </mc:Choice>
  </mc:AlternateContent>
  <bookViews>
    <workbookView xWindow="0" yWindow="0" windowWidth="24000" windowHeight="9480" activeTab="4"/>
  </bookViews>
  <sheets>
    <sheet name="sa-10600001" sheetId="1" r:id="rId1"/>
    <sheet name="21093469-20211102000014" sheetId="4" r:id="rId2"/>
    <sheet name="step1" sheetId="2" r:id="rId3"/>
    <sheet name="step2" sheetId="3" r:id="rId4"/>
    <sheet name="results" sheetId="5" r:id="rId5"/>
  </sheets>
  <calcPr calcId="152511"/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8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D1174" i="2"/>
  <c r="D1175" i="2"/>
  <c r="D1176" i="2"/>
  <c r="D1177" i="2"/>
  <c r="D1178" i="2"/>
  <c r="D1179" i="2"/>
  <c r="D1180" i="2"/>
  <c r="D1181" i="2"/>
  <c r="D1182" i="2"/>
  <c r="D1183" i="2"/>
  <c r="D1184" i="2"/>
  <c r="D1185" i="2"/>
  <c r="D1186" i="2"/>
  <c r="D1187" i="2"/>
  <c r="D1188" i="2"/>
  <c r="D1189" i="2"/>
  <c r="D1190" i="2"/>
  <c r="D1191" i="2"/>
  <c r="D1192" i="2"/>
  <c r="D1193" i="2"/>
  <c r="D1194" i="2"/>
  <c r="D1195" i="2"/>
  <c r="D1196" i="2"/>
  <c r="D1197" i="2"/>
  <c r="D1198" i="2"/>
  <c r="D1199" i="2"/>
  <c r="D1200" i="2"/>
  <c r="D1201" i="2"/>
  <c r="D1202" i="2"/>
  <c r="D1203" i="2"/>
  <c r="D1204" i="2"/>
  <c r="D1205" i="2"/>
  <c r="D1206" i="2"/>
  <c r="D1207" i="2"/>
  <c r="D1208" i="2"/>
  <c r="D1209" i="2"/>
  <c r="D1210" i="2"/>
  <c r="D1211" i="2"/>
  <c r="D1212" i="2"/>
  <c r="D1213" i="2"/>
  <c r="D1214" i="2"/>
  <c r="D1215" i="2"/>
  <c r="D1216" i="2"/>
  <c r="D1217" i="2"/>
  <c r="D1218" i="2"/>
  <c r="D1219" i="2"/>
  <c r="D1220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8" i="2"/>
  <c r="D1249" i="2"/>
  <c r="D1250" i="2"/>
  <c r="D1251" i="2"/>
  <c r="D1252" i="2"/>
  <c r="D1253" i="2"/>
  <c r="D1254" i="2"/>
  <c r="D1255" i="2"/>
  <c r="D1256" i="2"/>
  <c r="D1257" i="2"/>
  <c r="D1258" i="2"/>
  <c r="D1259" i="2"/>
  <c r="D1260" i="2"/>
  <c r="D1261" i="2"/>
  <c r="D1262" i="2"/>
  <c r="D1263" i="2"/>
  <c r="D1264" i="2"/>
  <c r="D1265" i="2"/>
  <c r="D1266" i="2"/>
  <c r="D1267" i="2"/>
  <c r="D1268" i="2"/>
  <c r="D1269" i="2"/>
  <c r="D1270" i="2"/>
  <c r="D1271" i="2"/>
  <c r="D1272" i="2"/>
  <c r="D1273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D1293" i="2"/>
  <c r="D1294" i="2"/>
  <c r="D1295" i="2"/>
  <c r="D1296" i="2"/>
  <c r="D1297" i="2"/>
  <c r="D1298" i="2"/>
  <c r="D1299" i="2"/>
  <c r="D1300" i="2"/>
  <c r="D1301" i="2"/>
  <c r="D1302" i="2"/>
  <c r="D1303" i="2"/>
  <c r="D1304" i="2"/>
  <c r="D1305" i="2"/>
  <c r="D1306" i="2"/>
  <c r="D1307" i="2"/>
  <c r="D1308" i="2"/>
  <c r="D1309" i="2"/>
  <c r="D1310" i="2"/>
  <c r="D1311" i="2"/>
  <c r="D1312" i="2"/>
  <c r="D1313" i="2"/>
  <c r="D1314" i="2"/>
  <c r="D1315" i="2"/>
  <c r="D1316" i="2"/>
  <c r="D1317" i="2"/>
  <c r="D1318" i="2"/>
  <c r="D1319" i="2"/>
  <c r="D1320" i="2"/>
  <c r="D1321" i="2"/>
  <c r="D1322" i="2"/>
  <c r="D1323" i="2"/>
  <c r="D1324" i="2"/>
  <c r="D1325" i="2"/>
  <c r="D1326" i="2"/>
  <c r="D1327" i="2"/>
  <c r="D1328" i="2"/>
  <c r="D1329" i="2"/>
  <c r="D1330" i="2"/>
  <c r="D1331" i="2"/>
  <c r="D1332" i="2"/>
  <c r="D1333" i="2"/>
  <c r="D1334" i="2"/>
  <c r="D1335" i="2"/>
  <c r="D1336" i="2"/>
  <c r="D1337" i="2"/>
  <c r="D1338" i="2"/>
  <c r="D1339" i="2"/>
  <c r="D1340" i="2"/>
  <c r="D1341" i="2"/>
  <c r="D1342" i="2"/>
  <c r="D1343" i="2"/>
  <c r="D1344" i="2"/>
  <c r="D1345" i="2"/>
  <c r="D1346" i="2"/>
  <c r="D1347" i="2"/>
  <c r="D1348" i="2"/>
  <c r="D1349" i="2"/>
  <c r="D1350" i="2"/>
  <c r="D1351" i="2"/>
  <c r="D1352" i="2"/>
  <c r="D1353" i="2"/>
  <c r="D1354" i="2"/>
  <c r="D1355" i="2"/>
  <c r="D1356" i="2"/>
  <c r="D1357" i="2"/>
  <c r="D1358" i="2"/>
  <c r="D1359" i="2"/>
  <c r="D1360" i="2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374" i="2"/>
  <c r="D1375" i="2"/>
  <c r="D1376" i="2"/>
  <c r="D1377" i="2"/>
  <c r="D1378" i="2"/>
  <c r="D1379" i="2"/>
  <c r="D1380" i="2"/>
  <c r="D1381" i="2"/>
  <c r="D1382" i="2"/>
  <c r="D1383" i="2"/>
  <c r="D1384" i="2"/>
  <c r="D1385" i="2"/>
  <c r="D1386" i="2"/>
  <c r="D1387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D1421" i="2"/>
  <c r="D1422" i="2"/>
  <c r="D1423" i="2"/>
  <c r="D1424" i="2"/>
  <c r="D1425" i="2"/>
  <c r="D1426" i="2"/>
  <c r="D1427" i="2"/>
  <c r="D1428" i="2"/>
  <c r="D1429" i="2"/>
  <c r="D1430" i="2"/>
  <c r="D1431" i="2"/>
  <c r="D1432" i="2"/>
  <c r="D1433" i="2"/>
  <c r="D1434" i="2"/>
  <c r="D1435" i="2"/>
  <c r="D1436" i="2"/>
  <c r="D1437" i="2"/>
  <c r="D1438" i="2"/>
  <c r="D1439" i="2"/>
  <c r="D1440" i="2"/>
  <c r="D1441" i="2"/>
  <c r="D1442" i="2"/>
  <c r="D1443" i="2"/>
  <c r="D1444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D1493" i="2"/>
  <c r="D1494" i="2"/>
  <c r="D1495" i="2"/>
  <c r="D1496" i="2"/>
  <c r="D1497" i="2"/>
  <c r="D1498" i="2"/>
  <c r="D1499" i="2"/>
  <c r="D1500" i="2"/>
  <c r="D1501" i="2"/>
  <c r="D1502" i="2"/>
  <c r="D1503" i="2"/>
  <c r="D1504" i="2"/>
  <c r="D1505" i="2"/>
  <c r="D1506" i="2"/>
  <c r="D1507" i="2"/>
  <c r="D1508" i="2"/>
  <c r="D1509" i="2"/>
  <c r="D1510" i="2"/>
  <c r="D1511" i="2"/>
  <c r="D1512" i="2"/>
  <c r="D1513" i="2"/>
  <c r="D1514" i="2"/>
  <c r="D1515" i="2"/>
  <c r="D1516" i="2"/>
  <c r="D1517" i="2"/>
  <c r="D1518" i="2"/>
  <c r="D1519" i="2"/>
  <c r="D1520" i="2"/>
  <c r="D1521" i="2"/>
  <c r="D1522" i="2"/>
  <c r="D1523" i="2"/>
  <c r="D1524" i="2"/>
  <c r="D1525" i="2"/>
  <c r="D1526" i="2"/>
  <c r="D1527" i="2"/>
  <c r="D1528" i="2"/>
  <c r="D1529" i="2"/>
  <c r="D1530" i="2"/>
  <c r="D1531" i="2"/>
  <c r="D1532" i="2"/>
  <c r="D1533" i="2"/>
  <c r="D1534" i="2"/>
  <c r="D1535" i="2"/>
  <c r="D1536" i="2"/>
  <c r="D1537" i="2"/>
  <c r="D1538" i="2"/>
  <c r="D1539" i="2"/>
  <c r="D1540" i="2"/>
  <c r="D1541" i="2"/>
  <c r="D1542" i="2"/>
  <c r="D1543" i="2"/>
  <c r="D1544" i="2"/>
  <c r="D1545" i="2"/>
  <c r="D1546" i="2"/>
  <c r="D1547" i="2"/>
  <c r="D1548" i="2"/>
  <c r="D1549" i="2"/>
  <c r="D1550" i="2"/>
  <c r="D1551" i="2"/>
  <c r="D1552" i="2"/>
  <c r="D1553" i="2"/>
  <c r="D1554" i="2"/>
  <c r="D1555" i="2"/>
  <c r="D1556" i="2"/>
  <c r="D1557" i="2"/>
  <c r="D1558" i="2"/>
  <c r="D1559" i="2"/>
  <c r="D1560" i="2"/>
  <c r="D1561" i="2"/>
  <c r="D1562" i="2"/>
  <c r="D1563" i="2"/>
  <c r="D1564" i="2"/>
  <c r="D1565" i="2"/>
  <c r="D1566" i="2"/>
  <c r="D1567" i="2"/>
  <c r="D1568" i="2"/>
  <c r="D1569" i="2"/>
  <c r="D1570" i="2"/>
  <c r="D1571" i="2"/>
  <c r="D1572" i="2"/>
  <c r="D1573" i="2"/>
  <c r="D1574" i="2"/>
  <c r="D1575" i="2"/>
  <c r="D1576" i="2"/>
  <c r="D1577" i="2"/>
  <c r="D1578" i="2"/>
  <c r="D1579" i="2"/>
  <c r="D1580" i="2"/>
  <c r="D1581" i="2"/>
  <c r="D1582" i="2"/>
  <c r="D1583" i="2"/>
  <c r="D1584" i="2"/>
  <c r="D1585" i="2"/>
  <c r="D1586" i="2"/>
  <c r="D1587" i="2"/>
  <c r="D1588" i="2"/>
  <c r="D1589" i="2"/>
  <c r="D1590" i="2"/>
  <c r="D1591" i="2"/>
  <c r="D1592" i="2"/>
  <c r="D1593" i="2"/>
  <c r="D1594" i="2"/>
  <c r="D1595" i="2"/>
  <c r="D1596" i="2"/>
  <c r="D1597" i="2"/>
  <c r="D1598" i="2"/>
  <c r="D1599" i="2"/>
  <c r="D1600" i="2"/>
  <c r="D1601" i="2"/>
  <c r="D1602" i="2"/>
  <c r="D1603" i="2"/>
  <c r="D1604" i="2"/>
  <c r="D1605" i="2"/>
  <c r="D1606" i="2"/>
  <c r="D1607" i="2"/>
  <c r="D1608" i="2"/>
  <c r="D1609" i="2"/>
  <c r="D1610" i="2"/>
  <c r="D1611" i="2"/>
  <c r="D1612" i="2"/>
  <c r="D1613" i="2"/>
  <c r="D1614" i="2"/>
  <c r="D1615" i="2"/>
  <c r="D1616" i="2"/>
  <c r="D1617" i="2"/>
  <c r="D1618" i="2"/>
  <c r="D1619" i="2"/>
  <c r="D1620" i="2"/>
  <c r="D1621" i="2"/>
  <c r="D1622" i="2"/>
  <c r="D1623" i="2"/>
  <c r="D1624" i="2"/>
  <c r="D1625" i="2"/>
  <c r="D1626" i="2"/>
  <c r="D1627" i="2"/>
  <c r="D1628" i="2"/>
  <c r="D1629" i="2"/>
  <c r="D1630" i="2"/>
  <c r="D1631" i="2"/>
  <c r="D1632" i="2"/>
  <c r="D1633" i="2"/>
  <c r="D1634" i="2"/>
  <c r="D1635" i="2"/>
  <c r="D1636" i="2"/>
  <c r="D1637" i="2"/>
  <c r="D1638" i="2"/>
  <c r="D1639" i="2"/>
  <c r="D1640" i="2"/>
  <c r="D1641" i="2"/>
  <c r="D1642" i="2"/>
  <c r="D1643" i="2"/>
  <c r="D1644" i="2"/>
  <c r="D1645" i="2"/>
  <c r="D1646" i="2"/>
  <c r="D1647" i="2"/>
  <c r="D1648" i="2"/>
  <c r="D1649" i="2"/>
  <c r="D1650" i="2"/>
  <c r="D1651" i="2"/>
  <c r="D1652" i="2"/>
  <c r="D1653" i="2"/>
  <c r="D1654" i="2"/>
  <c r="D1655" i="2"/>
  <c r="D1656" i="2"/>
  <c r="D1657" i="2"/>
  <c r="D1658" i="2"/>
  <c r="D1659" i="2"/>
  <c r="D1660" i="2"/>
  <c r="D1661" i="2"/>
  <c r="D1662" i="2"/>
  <c r="D1663" i="2"/>
  <c r="D1664" i="2"/>
  <c r="D1665" i="2"/>
  <c r="D1666" i="2"/>
  <c r="D1667" i="2"/>
  <c r="D1668" i="2"/>
  <c r="D1669" i="2"/>
  <c r="D1670" i="2"/>
  <c r="D1671" i="2"/>
  <c r="D1672" i="2"/>
  <c r="D1673" i="2"/>
  <c r="D1674" i="2"/>
  <c r="D1675" i="2"/>
  <c r="D1676" i="2"/>
  <c r="D1677" i="2"/>
  <c r="D1678" i="2"/>
  <c r="D1679" i="2"/>
  <c r="D1680" i="2"/>
  <c r="D1681" i="2"/>
  <c r="D1682" i="2"/>
  <c r="D1683" i="2"/>
  <c r="D1684" i="2"/>
  <c r="D1685" i="2"/>
  <c r="D1686" i="2"/>
  <c r="D1687" i="2"/>
  <c r="D1688" i="2"/>
  <c r="D1689" i="2"/>
  <c r="D1690" i="2"/>
  <c r="D1691" i="2"/>
  <c r="D1692" i="2"/>
  <c r="D1693" i="2"/>
  <c r="D1694" i="2"/>
  <c r="D1695" i="2"/>
  <c r="D1696" i="2"/>
  <c r="D1697" i="2"/>
  <c r="D1698" i="2"/>
  <c r="D1699" i="2"/>
  <c r="D1700" i="2"/>
  <c r="D1701" i="2"/>
  <c r="D1702" i="2"/>
  <c r="D1703" i="2"/>
  <c r="D1704" i="2"/>
  <c r="D1705" i="2"/>
  <c r="D1706" i="2"/>
  <c r="D1707" i="2"/>
  <c r="D1708" i="2"/>
  <c r="D1709" i="2"/>
  <c r="D1710" i="2"/>
  <c r="D1711" i="2"/>
  <c r="D1712" i="2"/>
  <c r="D1713" i="2"/>
  <c r="D1714" i="2"/>
  <c r="D1715" i="2"/>
  <c r="D1716" i="2"/>
  <c r="D1717" i="2"/>
  <c r="D1718" i="2"/>
  <c r="D1719" i="2"/>
  <c r="D1720" i="2"/>
  <c r="D1721" i="2"/>
  <c r="D1722" i="2"/>
  <c r="D1723" i="2"/>
  <c r="D1724" i="2"/>
  <c r="D1725" i="2"/>
  <c r="D1726" i="2"/>
  <c r="D1727" i="2"/>
  <c r="D1728" i="2"/>
  <c r="D1729" i="2"/>
  <c r="D1730" i="2"/>
  <c r="D1731" i="2"/>
  <c r="D1732" i="2"/>
  <c r="D1733" i="2"/>
  <c r="D1734" i="2"/>
  <c r="D1735" i="2"/>
  <c r="D1736" i="2"/>
  <c r="D1737" i="2"/>
  <c r="D1738" i="2"/>
  <c r="D1739" i="2"/>
  <c r="D1740" i="2"/>
  <c r="D1741" i="2"/>
  <c r="D1742" i="2"/>
  <c r="D1743" i="2"/>
  <c r="D1744" i="2"/>
  <c r="D1745" i="2"/>
  <c r="D1746" i="2"/>
  <c r="D1747" i="2"/>
  <c r="D1748" i="2"/>
  <c r="D1749" i="2"/>
  <c r="D1750" i="2"/>
  <c r="D1751" i="2"/>
  <c r="D1752" i="2"/>
  <c r="D1753" i="2"/>
  <c r="D1754" i="2"/>
  <c r="D1755" i="2"/>
  <c r="D1756" i="2"/>
  <c r="D1757" i="2"/>
  <c r="D1758" i="2"/>
  <c r="D1759" i="2"/>
  <c r="D1760" i="2"/>
  <c r="D1761" i="2"/>
  <c r="D1762" i="2"/>
  <c r="D1763" i="2"/>
  <c r="D1764" i="2"/>
  <c r="D1765" i="2"/>
  <c r="D1766" i="2"/>
  <c r="D1767" i="2"/>
  <c r="D1768" i="2"/>
  <c r="D1769" i="2"/>
  <c r="D1770" i="2"/>
  <c r="D1771" i="2"/>
  <c r="D1772" i="2"/>
  <c r="D1773" i="2"/>
  <c r="D1774" i="2"/>
  <c r="D1775" i="2"/>
  <c r="D1776" i="2"/>
  <c r="D1777" i="2"/>
  <c r="D1778" i="2"/>
  <c r="D1779" i="2"/>
  <c r="D1780" i="2"/>
  <c r="D1781" i="2"/>
  <c r="D1782" i="2"/>
  <c r="D1783" i="2"/>
  <c r="D1784" i="2"/>
  <c r="D1785" i="2"/>
  <c r="D1786" i="2"/>
  <c r="D1787" i="2"/>
  <c r="D1788" i="2"/>
  <c r="D1789" i="2"/>
  <c r="D1790" i="2"/>
  <c r="D1791" i="2"/>
  <c r="D1792" i="2"/>
  <c r="D1793" i="2"/>
  <c r="D1794" i="2"/>
  <c r="D1795" i="2"/>
  <c r="D1796" i="2"/>
  <c r="D1797" i="2"/>
  <c r="D1798" i="2"/>
  <c r="D1799" i="2"/>
  <c r="D1800" i="2"/>
  <c r="D1801" i="2"/>
  <c r="D1802" i="2"/>
  <c r="D1803" i="2"/>
  <c r="D1804" i="2"/>
  <c r="D1805" i="2"/>
  <c r="D1806" i="2"/>
  <c r="D1807" i="2"/>
  <c r="D1808" i="2"/>
  <c r="D1809" i="2"/>
  <c r="D1810" i="2"/>
  <c r="D1811" i="2"/>
  <c r="D1812" i="2"/>
  <c r="D1813" i="2"/>
  <c r="D1814" i="2"/>
  <c r="D1815" i="2"/>
  <c r="D1816" i="2"/>
  <c r="D1817" i="2"/>
  <c r="D1818" i="2"/>
  <c r="D1819" i="2"/>
  <c r="D1820" i="2"/>
  <c r="D1821" i="2"/>
  <c r="D1822" i="2"/>
  <c r="D1823" i="2"/>
  <c r="D1824" i="2"/>
  <c r="D1825" i="2"/>
  <c r="D1826" i="2"/>
  <c r="D1827" i="2"/>
  <c r="D1828" i="2"/>
  <c r="D1829" i="2"/>
  <c r="D1830" i="2"/>
  <c r="D1831" i="2"/>
  <c r="D1832" i="2"/>
  <c r="D1833" i="2"/>
  <c r="D1834" i="2"/>
  <c r="D1835" i="2"/>
  <c r="D1836" i="2"/>
  <c r="D1837" i="2"/>
  <c r="D1838" i="2"/>
  <c r="D1839" i="2"/>
  <c r="D1840" i="2"/>
  <c r="D1841" i="2"/>
  <c r="D1842" i="2"/>
  <c r="D1843" i="2"/>
  <c r="D1844" i="2"/>
  <c r="D1845" i="2"/>
  <c r="D1846" i="2"/>
  <c r="D1847" i="2"/>
  <c r="D1848" i="2"/>
  <c r="D1849" i="2"/>
  <c r="D1850" i="2"/>
  <c r="D1851" i="2"/>
  <c r="D1852" i="2"/>
  <c r="D1853" i="2"/>
  <c r="D1854" i="2"/>
  <c r="D1855" i="2"/>
  <c r="D1856" i="2"/>
  <c r="D1857" i="2"/>
  <c r="D1858" i="2"/>
  <c r="D1859" i="2"/>
  <c r="D1860" i="2"/>
  <c r="D1861" i="2"/>
  <c r="D1862" i="2"/>
  <c r="D1863" i="2"/>
  <c r="D1864" i="2"/>
  <c r="D1865" i="2"/>
  <c r="D1866" i="2"/>
  <c r="D1867" i="2"/>
  <c r="D1868" i="2"/>
  <c r="D1869" i="2"/>
  <c r="D1870" i="2"/>
  <c r="D1871" i="2"/>
  <c r="D1872" i="2"/>
  <c r="D1873" i="2"/>
  <c r="D1874" i="2"/>
  <c r="D1875" i="2"/>
  <c r="D1876" i="2"/>
  <c r="D1877" i="2"/>
  <c r="D1878" i="2"/>
  <c r="D1879" i="2"/>
  <c r="D1880" i="2"/>
  <c r="D1881" i="2"/>
  <c r="D1882" i="2"/>
  <c r="D1883" i="2"/>
  <c r="D1884" i="2"/>
  <c r="D1885" i="2"/>
  <c r="D1886" i="2"/>
  <c r="D1887" i="2"/>
  <c r="D1888" i="2"/>
  <c r="D1889" i="2"/>
  <c r="D1890" i="2"/>
  <c r="D1891" i="2"/>
  <c r="D1892" i="2"/>
  <c r="D1893" i="2"/>
  <c r="D1894" i="2"/>
  <c r="D1895" i="2"/>
  <c r="D1896" i="2"/>
  <c r="D1897" i="2"/>
  <c r="D1898" i="2"/>
  <c r="D1899" i="2"/>
  <c r="D1900" i="2"/>
  <c r="D1901" i="2"/>
  <c r="D1902" i="2"/>
  <c r="D1903" i="2"/>
  <c r="D1904" i="2"/>
  <c r="D1905" i="2"/>
  <c r="D1906" i="2"/>
  <c r="D1907" i="2"/>
  <c r="D1908" i="2"/>
  <c r="D1909" i="2"/>
  <c r="D1910" i="2"/>
  <c r="D1911" i="2"/>
  <c r="D1912" i="2"/>
  <c r="D1913" i="2"/>
  <c r="D1914" i="2"/>
  <c r="D1915" i="2"/>
  <c r="D1916" i="2"/>
  <c r="D1917" i="2"/>
  <c r="D1918" i="2"/>
  <c r="D1919" i="2"/>
  <c r="D1920" i="2"/>
  <c r="D1921" i="2"/>
  <c r="D1922" i="2"/>
  <c r="D1923" i="2"/>
  <c r="D1924" i="2"/>
  <c r="D1925" i="2"/>
  <c r="D1926" i="2"/>
  <c r="D1927" i="2"/>
  <c r="D1928" i="2"/>
  <c r="D1929" i="2"/>
  <c r="D1930" i="2"/>
  <c r="D1931" i="2"/>
  <c r="D1932" i="2"/>
  <c r="D1933" i="2"/>
  <c r="D1934" i="2"/>
  <c r="D1935" i="2"/>
  <c r="D1936" i="2"/>
  <c r="D1937" i="2"/>
  <c r="D1938" i="2"/>
  <c r="D1939" i="2"/>
  <c r="D1940" i="2"/>
  <c r="D1941" i="2"/>
  <c r="D1942" i="2"/>
  <c r="D1943" i="2"/>
  <c r="D1944" i="2"/>
  <c r="D1945" i="2"/>
  <c r="D1946" i="2"/>
  <c r="D1947" i="2"/>
  <c r="D1948" i="2"/>
  <c r="D1949" i="2"/>
  <c r="D1950" i="2"/>
  <c r="D1951" i="2"/>
  <c r="D1952" i="2"/>
  <c r="D1953" i="2"/>
  <c r="D1954" i="2"/>
  <c r="D1955" i="2"/>
  <c r="D1956" i="2"/>
  <c r="D1957" i="2"/>
  <c r="D1958" i="2"/>
  <c r="D1959" i="2"/>
  <c r="D1960" i="2"/>
  <c r="D1961" i="2"/>
  <c r="D1962" i="2"/>
  <c r="D1963" i="2"/>
  <c r="D1964" i="2"/>
  <c r="D1965" i="2"/>
  <c r="D1966" i="2"/>
  <c r="D1967" i="2"/>
  <c r="D1968" i="2"/>
  <c r="D1969" i="2"/>
  <c r="D1970" i="2"/>
  <c r="D1971" i="2"/>
  <c r="D1972" i="2"/>
  <c r="D1973" i="2"/>
  <c r="D1974" i="2"/>
  <c r="D1975" i="2"/>
  <c r="D1976" i="2"/>
  <c r="D1977" i="2"/>
  <c r="D1978" i="2"/>
  <c r="D1979" i="2"/>
  <c r="D1980" i="2"/>
  <c r="D1981" i="2"/>
  <c r="D1982" i="2"/>
  <c r="D1983" i="2"/>
  <c r="D1984" i="2"/>
  <c r="D1985" i="2"/>
  <c r="D1986" i="2"/>
  <c r="D1987" i="2"/>
  <c r="D1988" i="2"/>
  <c r="D1989" i="2"/>
  <c r="D1990" i="2"/>
  <c r="D1991" i="2"/>
  <c r="D1992" i="2"/>
  <c r="D1993" i="2"/>
  <c r="D1994" i="2"/>
  <c r="D1995" i="2"/>
  <c r="D1996" i="2"/>
  <c r="D1997" i="2"/>
  <c r="D1998" i="2"/>
  <c r="D1999" i="2"/>
  <c r="D2000" i="2"/>
  <c r="D2001" i="2"/>
  <c r="D2002" i="2"/>
  <c r="D2003" i="2"/>
  <c r="D2004" i="2"/>
  <c r="D2005" i="2"/>
  <c r="D2006" i="2"/>
  <c r="D2007" i="2"/>
  <c r="D2008" i="2"/>
  <c r="D2009" i="2"/>
  <c r="D2010" i="2"/>
  <c r="D2011" i="2"/>
  <c r="D2012" i="2"/>
  <c r="D2013" i="2"/>
  <c r="D2014" i="2"/>
  <c r="D2015" i="2"/>
  <c r="D2016" i="2"/>
  <c r="D2017" i="2"/>
  <c r="D2018" i="2"/>
  <c r="D2019" i="2"/>
  <c r="D2020" i="2"/>
  <c r="D2021" i="2"/>
  <c r="D2022" i="2"/>
  <c r="D2023" i="2"/>
  <c r="D2024" i="2"/>
  <c r="D2025" i="2"/>
  <c r="D2026" i="2"/>
  <c r="D2027" i="2"/>
  <c r="D2028" i="2"/>
  <c r="D2029" i="2"/>
  <c r="D2030" i="2"/>
  <c r="D2031" i="2"/>
  <c r="D2032" i="2"/>
  <c r="D2033" i="2"/>
  <c r="D2034" i="2"/>
  <c r="D2035" i="2"/>
  <c r="D2036" i="2"/>
  <c r="D2037" i="2"/>
  <c r="D2038" i="2"/>
  <c r="D2039" i="2"/>
  <c r="D2040" i="2"/>
  <c r="D2041" i="2"/>
  <c r="D2042" i="2"/>
  <c r="D2043" i="2"/>
  <c r="D2044" i="2"/>
  <c r="D2045" i="2"/>
  <c r="D2046" i="2"/>
  <c r="D2047" i="2"/>
  <c r="D2048" i="2"/>
  <c r="D2049" i="2"/>
  <c r="D2050" i="2"/>
  <c r="D2051" i="2"/>
  <c r="D2052" i="2"/>
  <c r="D2053" i="2"/>
  <c r="D2054" i="2"/>
  <c r="D2055" i="2"/>
  <c r="D2056" i="2"/>
  <c r="D2057" i="2"/>
  <c r="D2058" i="2"/>
  <c r="D2059" i="2"/>
  <c r="D2060" i="2"/>
  <c r="D2061" i="2"/>
  <c r="D2062" i="2"/>
  <c r="D2063" i="2"/>
  <c r="D2064" i="2"/>
  <c r="D2065" i="2"/>
  <c r="D2066" i="2"/>
  <c r="D2067" i="2"/>
  <c r="D2068" i="2"/>
  <c r="D2069" i="2"/>
  <c r="D2070" i="2"/>
  <c r="D2071" i="2"/>
  <c r="D2072" i="2"/>
  <c r="D2073" i="2"/>
  <c r="D2074" i="2"/>
  <c r="D2075" i="2"/>
  <c r="D2076" i="2"/>
  <c r="D2077" i="2"/>
  <c r="D2078" i="2"/>
  <c r="D2079" i="2"/>
  <c r="D2080" i="2"/>
  <c r="D2081" i="2"/>
  <c r="D2082" i="2"/>
  <c r="D2083" i="2"/>
  <c r="D2084" i="2"/>
  <c r="D2085" i="2"/>
  <c r="D2086" i="2"/>
  <c r="D2087" i="2"/>
  <c r="D2088" i="2"/>
  <c r="D2089" i="2"/>
  <c r="D2090" i="2"/>
  <c r="D2091" i="2"/>
  <c r="D2092" i="2"/>
  <c r="D2093" i="2"/>
  <c r="D2094" i="2"/>
  <c r="D2095" i="2"/>
  <c r="D2096" i="2"/>
  <c r="D2097" i="2"/>
  <c r="D2098" i="2"/>
  <c r="D2099" i="2"/>
  <c r="D2100" i="2"/>
  <c r="D2101" i="2"/>
  <c r="D2102" i="2"/>
  <c r="D2103" i="2"/>
  <c r="D2104" i="2"/>
  <c r="D2105" i="2"/>
  <c r="D2106" i="2"/>
  <c r="D2107" i="2"/>
  <c r="D2108" i="2"/>
  <c r="D2109" i="2"/>
  <c r="D2110" i="2"/>
  <c r="D2111" i="2"/>
  <c r="D2112" i="2"/>
  <c r="D2113" i="2"/>
  <c r="D2114" i="2"/>
  <c r="D2115" i="2"/>
  <c r="D2116" i="2"/>
  <c r="D2117" i="2"/>
  <c r="D2118" i="2"/>
  <c r="D2119" i="2"/>
  <c r="D2120" i="2"/>
  <c r="D2121" i="2"/>
  <c r="D2122" i="2"/>
  <c r="D2123" i="2"/>
  <c r="D2124" i="2"/>
  <c r="D2125" i="2"/>
  <c r="D2126" i="2"/>
  <c r="D2127" i="2"/>
  <c r="D2128" i="2"/>
  <c r="D2129" i="2"/>
  <c r="D2130" i="2"/>
  <c r="D2131" i="2"/>
  <c r="D2132" i="2"/>
  <c r="D2133" i="2"/>
  <c r="D2134" i="2"/>
  <c r="D2135" i="2"/>
  <c r="D2136" i="2"/>
  <c r="D2137" i="2"/>
  <c r="D2138" i="2"/>
  <c r="D2139" i="2"/>
  <c r="D2140" i="2"/>
  <c r="D2141" i="2"/>
  <c r="D2142" i="2"/>
  <c r="D2143" i="2"/>
  <c r="D2144" i="2"/>
  <c r="D2145" i="2"/>
  <c r="D2146" i="2"/>
  <c r="D2147" i="2"/>
  <c r="D2148" i="2"/>
  <c r="D2149" i="2"/>
  <c r="D2150" i="2"/>
  <c r="D2151" i="2"/>
  <c r="D2152" i="2"/>
  <c r="D2153" i="2"/>
  <c r="D2154" i="2"/>
  <c r="D2155" i="2"/>
  <c r="D2156" i="2"/>
  <c r="D2157" i="2"/>
  <c r="D2158" i="2"/>
  <c r="D2159" i="2"/>
  <c r="D2160" i="2"/>
  <c r="D2161" i="2"/>
  <c r="D2162" i="2"/>
  <c r="D2163" i="2"/>
  <c r="D2164" i="2"/>
  <c r="D2165" i="2"/>
  <c r="D2166" i="2"/>
  <c r="D2167" i="2"/>
  <c r="D2168" i="2"/>
  <c r="D2169" i="2"/>
  <c r="D2170" i="2"/>
  <c r="D2171" i="2"/>
  <c r="D2172" i="2"/>
  <c r="D2173" i="2"/>
  <c r="D2174" i="2"/>
  <c r="D2175" i="2"/>
  <c r="D2176" i="2"/>
  <c r="D2177" i="2"/>
  <c r="D2178" i="2"/>
  <c r="D2179" i="2"/>
  <c r="D2180" i="2"/>
  <c r="D2181" i="2"/>
  <c r="D2182" i="2"/>
  <c r="D2183" i="2"/>
  <c r="D2184" i="2"/>
  <c r="D2185" i="2"/>
  <c r="D2186" i="2"/>
  <c r="D2187" i="2"/>
  <c r="D2188" i="2"/>
  <c r="D2189" i="2"/>
  <c r="D2190" i="2"/>
  <c r="D2191" i="2"/>
  <c r="D2192" i="2"/>
  <c r="D2193" i="2"/>
  <c r="D2194" i="2"/>
  <c r="D2195" i="2"/>
  <c r="D2196" i="2"/>
  <c r="D2197" i="2"/>
  <c r="D2198" i="2"/>
  <c r="D2199" i="2"/>
  <c r="D2200" i="2"/>
  <c r="D2201" i="2"/>
  <c r="D2202" i="2"/>
  <c r="D2203" i="2"/>
  <c r="D2204" i="2"/>
  <c r="D2205" i="2"/>
  <c r="D2206" i="2"/>
  <c r="D2207" i="2"/>
  <c r="D2208" i="2"/>
  <c r="D2209" i="2"/>
  <c r="D2210" i="2"/>
  <c r="D2211" i="2"/>
  <c r="D2212" i="2"/>
  <c r="D2213" i="2"/>
  <c r="D2214" i="2"/>
  <c r="D2215" i="2"/>
  <c r="D2216" i="2"/>
  <c r="D2217" i="2"/>
  <c r="D2218" i="2"/>
  <c r="D2219" i="2"/>
  <c r="D2220" i="2"/>
  <c r="D2221" i="2"/>
  <c r="D2222" i="2"/>
  <c r="D2223" i="2"/>
  <c r="D2224" i="2"/>
  <c r="D2225" i="2"/>
  <c r="D2226" i="2"/>
  <c r="D2227" i="2"/>
  <c r="D2228" i="2"/>
  <c r="D2229" i="2"/>
  <c r="D2230" i="2"/>
  <c r="D2231" i="2"/>
  <c r="D2232" i="2"/>
  <c r="D2233" i="2"/>
  <c r="D2234" i="2"/>
  <c r="D2235" i="2"/>
  <c r="D2236" i="2"/>
  <c r="D2237" i="2"/>
  <c r="D2238" i="2"/>
  <c r="D2239" i="2"/>
  <c r="D2240" i="2"/>
  <c r="D2241" i="2"/>
  <c r="D2242" i="2"/>
  <c r="D2243" i="2"/>
  <c r="D2244" i="2"/>
  <c r="D2245" i="2"/>
  <c r="D2246" i="2"/>
  <c r="D2247" i="2"/>
  <c r="D2248" i="2"/>
  <c r="D2249" i="2"/>
  <c r="D2250" i="2"/>
  <c r="D2251" i="2"/>
  <c r="D2252" i="2"/>
  <c r="D2253" i="2"/>
  <c r="D2254" i="2"/>
  <c r="D2255" i="2"/>
  <c r="D2256" i="2"/>
  <c r="D2257" i="2"/>
  <c r="D2258" i="2"/>
  <c r="D2259" i="2"/>
  <c r="D2260" i="2"/>
  <c r="D2261" i="2"/>
  <c r="D2262" i="2"/>
  <c r="D2263" i="2"/>
  <c r="D2264" i="2"/>
  <c r="D2265" i="2"/>
  <c r="D2266" i="2"/>
  <c r="D2267" i="2"/>
  <c r="D2268" i="2"/>
  <c r="D2269" i="2"/>
  <c r="D2270" i="2"/>
  <c r="D2271" i="2"/>
  <c r="D2272" i="2"/>
  <c r="D2273" i="2"/>
  <c r="D2274" i="2"/>
  <c r="D2275" i="2"/>
  <c r="D2276" i="2"/>
  <c r="D2277" i="2"/>
  <c r="D2278" i="2"/>
  <c r="D2279" i="2"/>
  <c r="D2280" i="2"/>
  <c r="D2281" i="2"/>
  <c r="D2282" i="2"/>
  <c r="D2283" i="2"/>
  <c r="D2284" i="2"/>
  <c r="D2285" i="2"/>
  <c r="D2286" i="2"/>
  <c r="D2287" i="2"/>
  <c r="D2288" i="2"/>
  <c r="D2289" i="2"/>
  <c r="D2290" i="2"/>
  <c r="D2291" i="2"/>
  <c r="D2292" i="2"/>
  <c r="D2293" i="2"/>
  <c r="D2294" i="2"/>
  <c r="D2295" i="2"/>
  <c r="D2296" i="2"/>
  <c r="D2297" i="2"/>
  <c r="D2298" i="2"/>
  <c r="D2299" i="2"/>
  <c r="D2300" i="2"/>
  <c r="D2301" i="2"/>
  <c r="D2302" i="2"/>
  <c r="D2303" i="2"/>
  <c r="D2304" i="2"/>
  <c r="D2305" i="2"/>
  <c r="D2306" i="2"/>
  <c r="D2307" i="2"/>
  <c r="D2308" i="2"/>
  <c r="D2309" i="2"/>
  <c r="D2310" i="2"/>
  <c r="D2311" i="2"/>
  <c r="D2312" i="2"/>
  <c r="D2313" i="2"/>
  <c r="D2314" i="2"/>
  <c r="D2315" i="2"/>
  <c r="D2316" i="2"/>
  <c r="D2317" i="2"/>
  <c r="D2318" i="2"/>
  <c r="D2319" i="2"/>
  <c r="D2320" i="2"/>
  <c r="D2321" i="2"/>
  <c r="D2322" i="2"/>
  <c r="D2323" i="2"/>
  <c r="D2324" i="2"/>
  <c r="D2325" i="2"/>
  <c r="D2326" i="2"/>
  <c r="D2327" i="2"/>
  <c r="D2328" i="2"/>
  <c r="D2329" i="2"/>
  <c r="D2330" i="2"/>
  <c r="D2331" i="2"/>
  <c r="D2332" i="2"/>
  <c r="D2333" i="2"/>
  <c r="D2334" i="2"/>
  <c r="D2335" i="2"/>
  <c r="D2336" i="2"/>
  <c r="D2337" i="2"/>
  <c r="D2338" i="2"/>
  <c r="D2339" i="2"/>
  <c r="D2340" i="2"/>
  <c r="D2341" i="2"/>
  <c r="D2342" i="2"/>
  <c r="D2343" i="2"/>
  <c r="D2344" i="2"/>
  <c r="D2345" i="2"/>
  <c r="D2346" i="2"/>
  <c r="D2347" i="2"/>
  <c r="D2348" i="2"/>
  <c r="D2349" i="2"/>
  <c r="D2350" i="2"/>
  <c r="D2351" i="2"/>
  <c r="D2352" i="2"/>
  <c r="D2353" i="2"/>
  <c r="D2354" i="2"/>
  <c r="D2355" i="2"/>
  <c r="D2356" i="2"/>
  <c r="D2357" i="2"/>
  <c r="D2358" i="2"/>
  <c r="D2359" i="2"/>
  <c r="D2360" i="2"/>
  <c r="D2361" i="2"/>
  <c r="D2362" i="2"/>
  <c r="D2363" i="2"/>
  <c r="D2364" i="2"/>
  <c r="D2365" i="2"/>
  <c r="D2366" i="2"/>
  <c r="D2367" i="2"/>
  <c r="D2368" i="2"/>
  <c r="D2369" i="2"/>
  <c r="D2370" i="2"/>
  <c r="D2371" i="2"/>
  <c r="D2372" i="2"/>
  <c r="D2373" i="2"/>
  <c r="D2374" i="2"/>
  <c r="D2375" i="2"/>
  <c r="D2376" i="2"/>
  <c r="D2377" i="2"/>
  <c r="D2378" i="2"/>
  <c r="D2379" i="2"/>
  <c r="D2380" i="2"/>
  <c r="D2381" i="2"/>
  <c r="D2382" i="2"/>
  <c r="D2383" i="2"/>
  <c r="D2384" i="2"/>
  <c r="D2385" i="2"/>
  <c r="D2386" i="2"/>
  <c r="D2387" i="2"/>
  <c r="D2388" i="2"/>
  <c r="D2389" i="2"/>
  <c r="D2390" i="2"/>
  <c r="D2391" i="2"/>
  <c r="D2392" i="2"/>
  <c r="D2393" i="2"/>
  <c r="D2394" i="2"/>
  <c r="D2395" i="2"/>
  <c r="D2396" i="2"/>
  <c r="D2397" i="2"/>
  <c r="D2398" i="2"/>
  <c r="D2399" i="2"/>
  <c r="D2400" i="2"/>
  <c r="D2401" i="2"/>
  <c r="D2402" i="2"/>
  <c r="D2403" i="2"/>
  <c r="D2404" i="2"/>
  <c r="D2405" i="2"/>
  <c r="D2406" i="2"/>
  <c r="D2407" i="2"/>
  <c r="D2408" i="2"/>
  <c r="D2409" i="2"/>
  <c r="D2410" i="2"/>
  <c r="D2411" i="2"/>
  <c r="D2412" i="2"/>
  <c r="D2413" i="2"/>
  <c r="D2414" i="2"/>
  <c r="D2415" i="2"/>
  <c r="D2416" i="2"/>
  <c r="D2417" i="2"/>
  <c r="D2418" i="2"/>
  <c r="D2419" i="2"/>
  <c r="D2420" i="2"/>
  <c r="D2421" i="2"/>
  <c r="D2422" i="2"/>
  <c r="D2423" i="2"/>
  <c r="D2424" i="2"/>
  <c r="D2425" i="2"/>
  <c r="D2426" i="2"/>
  <c r="D2427" i="2"/>
  <c r="D2428" i="2"/>
  <c r="D2429" i="2"/>
  <c r="D2430" i="2"/>
  <c r="D2431" i="2"/>
  <c r="D2432" i="2"/>
  <c r="D2433" i="2"/>
  <c r="D2434" i="2"/>
  <c r="D2435" i="2"/>
  <c r="D2436" i="2"/>
  <c r="D2437" i="2"/>
  <c r="D2438" i="2"/>
  <c r="D2439" i="2"/>
  <c r="D2440" i="2"/>
  <c r="D2441" i="2"/>
  <c r="D2442" i="2"/>
  <c r="D2443" i="2"/>
  <c r="D2444" i="2"/>
  <c r="D2445" i="2"/>
  <c r="D2446" i="2"/>
  <c r="D2447" i="2"/>
  <c r="D2448" i="2"/>
  <c r="D2449" i="2"/>
  <c r="D2450" i="2"/>
  <c r="D2451" i="2"/>
  <c r="D2452" i="2"/>
  <c r="D2453" i="2"/>
  <c r="D2454" i="2"/>
  <c r="D2455" i="2"/>
  <c r="D2456" i="2"/>
  <c r="D2457" i="2"/>
  <c r="D2458" i="2"/>
  <c r="D2459" i="2"/>
  <c r="D2460" i="2"/>
  <c r="D2461" i="2"/>
  <c r="D2462" i="2"/>
  <c r="D2463" i="2"/>
  <c r="D2464" i="2"/>
  <c r="D2465" i="2"/>
  <c r="D2466" i="2"/>
  <c r="D2467" i="2"/>
  <c r="D2468" i="2"/>
  <c r="D2469" i="2"/>
  <c r="D2470" i="2"/>
  <c r="D2471" i="2"/>
  <c r="D2472" i="2"/>
  <c r="D2473" i="2"/>
  <c r="D2474" i="2"/>
  <c r="D2475" i="2"/>
  <c r="D2476" i="2"/>
  <c r="D2477" i="2"/>
  <c r="D2478" i="2"/>
  <c r="D2479" i="2"/>
  <c r="D2480" i="2"/>
  <c r="D2481" i="2"/>
  <c r="D2482" i="2"/>
  <c r="D2483" i="2"/>
  <c r="D2484" i="2"/>
  <c r="D2485" i="2"/>
  <c r="D2486" i="2"/>
  <c r="D2487" i="2"/>
  <c r="D2488" i="2"/>
  <c r="D2489" i="2"/>
  <c r="D2490" i="2"/>
  <c r="D2491" i="2"/>
  <c r="D2492" i="2"/>
  <c r="D2493" i="2"/>
  <c r="D2494" i="2"/>
  <c r="D2495" i="2"/>
  <c r="D2496" i="2"/>
  <c r="D2497" i="2"/>
  <c r="D2498" i="2"/>
  <c r="D2499" i="2"/>
  <c r="D2500" i="2"/>
  <c r="D2501" i="2"/>
  <c r="D2502" i="2"/>
  <c r="D2503" i="2"/>
  <c r="D2504" i="2"/>
  <c r="D2505" i="2"/>
  <c r="D2506" i="2"/>
  <c r="D2507" i="2"/>
  <c r="D2508" i="2"/>
  <c r="D2509" i="2"/>
  <c r="D2510" i="2"/>
  <c r="D2511" i="2"/>
  <c r="D2512" i="2"/>
  <c r="D2513" i="2"/>
  <c r="D2514" i="2"/>
  <c r="D2515" i="2"/>
  <c r="D2516" i="2"/>
  <c r="D2517" i="2"/>
  <c r="D2518" i="2"/>
  <c r="D2519" i="2"/>
  <c r="D2520" i="2"/>
  <c r="D2521" i="2"/>
  <c r="D2522" i="2"/>
  <c r="D2523" i="2"/>
  <c r="D2524" i="2"/>
  <c r="D2525" i="2"/>
  <c r="D2526" i="2"/>
  <c r="D2527" i="2"/>
  <c r="D2528" i="2"/>
  <c r="D2529" i="2"/>
  <c r="D2530" i="2"/>
  <c r="D2531" i="2"/>
  <c r="D2532" i="2"/>
  <c r="D2533" i="2"/>
  <c r="D2534" i="2"/>
  <c r="D2535" i="2"/>
  <c r="D2536" i="2"/>
  <c r="D2537" i="2"/>
  <c r="D2538" i="2"/>
  <c r="D2539" i="2"/>
  <c r="D2540" i="2"/>
  <c r="D2541" i="2"/>
  <c r="D2542" i="2"/>
  <c r="D2543" i="2"/>
  <c r="D2544" i="2"/>
  <c r="D2545" i="2"/>
  <c r="D2546" i="2"/>
  <c r="D2547" i="2"/>
  <c r="D2548" i="2"/>
  <c r="D2549" i="2"/>
  <c r="D2550" i="2"/>
  <c r="D2551" i="2"/>
  <c r="D2552" i="2"/>
  <c r="D2553" i="2"/>
  <c r="D2554" i="2"/>
  <c r="D2555" i="2"/>
  <c r="D2556" i="2"/>
  <c r="D2557" i="2"/>
  <c r="D2558" i="2"/>
  <c r="D2559" i="2"/>
  <c r="D2560" i="2"/>
  <c r="D2561" i="2"/>
  <c r="D2562" i="2"/>
  <c r="D2563" i="2"/>
  <c r="D2564" i="2"/>
  <c r="D2565" i="2"/>
  <c r="D2566" i="2"/>
  <c r="D2567" i="2"/>
  <c r="D2568" i="2"/>
  <c r="D2569" i="2"/>
  <c r="D2570" i="2"/>
  <c r="D2571" i="2"/>
  <c r="D2572" i="2"/>
  <c r="D2573" i="2"/>
  <c r="D2574" i="2"/>
  <c r="D2575" i="2"/>
  <c r="D2576" i="2"/>
  <c r="D2577" i="2"/>
  <c r="D2578" i="2"/>
  <c r="D2579" i="2"/>
  <c r="D2580" i="2"/>
  <c r="D2581" i="2"/>
  <c r="D2582" i="2"/>
  <c r="D2583" i="2"/>
  <c r="D2584" i="2"/>
  <c r="D2585" i="2"/>
  <c r="D2586" i="2"/>
  <c r="D2587" i="2"/>
  <c r="D2588" i="2"/>
  <c r="D2589" i="2"/>
  <c r="D2590" i="2"/>
  <c r="D2591" i="2"/>
  <c r="D2592" i="2"/>
  <c r="D2593" i="2"/>
  <c r="D2594" i="2"/>
  <c r="D2595" i="2"/>
  <c r="D2596" i="2"/>
  <c r="D2597" i="2"/>
  <c r="D2598" i="2"/>
  <c r="D2599" i="2"/>
  <c r="D2600" i="2"/>
  <c r="D2601" i="2"/>
  <c r="D2602" i="2"/>
  <c r="D2603" i="2"/>
  <c r="D2604" i="2"/>
  <c r="D2605" i="2"/>
  <c r="D2606" i="2"/>
  <c r="D2607" i="2"/>
  <c r="D2608" i="2"/>
  <c r="D2609" i="2"/>
  <c r="D2610" i="2"/>
  <c r="D2611" i="2"/>
  <c r="D2612" i="2"/>
  <c r="D2613" i="2"/>
  <c r="D2614" i="2"/>
  <c r="D2615" i="2"/>
  <c r="D2616" i="2"/>
  <c r="D2617" i="2"/>
  <c r="D2618" i="2"/>
  <c r="D2619" i="2"/>
  <c r="D2620" i="2"/>
  <c r="D2621" i="2"/>
  <c r="D2622" i="2"/>
  <c r="D2623" i="2"/>
  <c r="D2624" i="2"/>
  <c r="D2625" i="2"/>
  <c r="D2626" i="2"/>
  <c r="D2627" i="2"/>
  <c r="D2628" i="2"/>
  <c r="D2629" i="2"/>
  <c r="D2630" i="2"/>
  <c r="D2631" i="2"/>
  <c r="D2632" i="2"/>
  <c r="D2633" i="2"/>
  <c r="D2634" i="2"/>
  <c r="D2635" i="2"/>
  <c r="D2636" i="2"/>
  <c r="D2637" i="2"/>
  <c r="D2638" i="2"/>
  <c r="D2639" i="2"/>
  <c r="D2640" i="2"/>
  <c r="D2641" i="2"/>
  <c r="D2642" i="2"/>
  <c r="D2643" i="2"/>
  <c r="D2644" i="2"/>
  <c r="D2645" i="2"/>
  <c r="D2646" i="2"/>
  <c r="D2647" i="2"/>
  <c r="D2648" i="2"/>
  <c r="D2649" i="2"/>
  <c r="D2650" i="2"/>
  <c r="D2651" i="2"/>
  <c r="D2652" i="2"/>
  <c r="D2653" i="2"/>
  <c r="D2654" i="2"/>
  <c r="D2655" i="2"/>
  <c r="D2656" i="2"/>
  <c r="D2657" i="2"/>
  <c r="D2658" i="2"/>
  <c r="D2659" i="2"/>
  <c r="D2660" i="2"/>
  <c r="D2661" i="2"/>
  <c r="D2662" i="2"/>
  <c r="D2663" i="2"/>
  <c r="D2664" i="2"/>
  <c r="D2665" i="2"/>
  <c r="D2666" i="2"/>
  <c r="D2667" i="2"/>
  <c r="D2668" i="2"/>
  <c r="D2669" i="2"/>
  <c r="D2670" i="2"/>
  <c r="D2671" i="2"/>
  <c r="D2672" i="2"/>
  <c r="D2673" i="2"/>
  <c r="D2674" i="2"/>
  <c r="D2675" i="2"/>
  <c r="D2676" i="2"/>
  <c r="D2677" i="2"/>
  <c r="D2678" i="2"/>
  <c r="D2679" i="2"/>
  <c r="D2680" i="2"/>
  <c r="D2681" i="2"/>
  <c r="D2682" i="2"/>
  <c r="D2683" i="2"/>
  <c r="D2684" i="2"/>
  <c r="D2685" i="2"/>
  <c r="D2686" i="2"/>
  <c r="D2687" i="2"/>
  <c r="D2688" i="2"/>
  <c r="D2689" i="2"/>
  <c r="D2690" i="2"/>
  <c r="D2691" i="2"/>
  <c r="D2692" i="2"/>
  <c r="D2693" i="2"/>
  <c r="D2694" i="2"/>
  <c r="D2695" i="2"/>
  <c r="D2696" i="2"/>
  <c r="D2697" i="2"/>
  <c r="D2698" i="2"/>
  <c r="D2699" i="2"/>
  <c r="D2700" i="2"/>
  <c r="D2701" i="2"/>
  <c r="D2702" i="2"/>
  <c r="D2703" i="2"/>
  <c r="D2704" i="2"/>
  <c r="D2705" i="2"/>
  <c r="D2706" i="2"/>
  <c r="D2707" i="2"/>
  <c r="D2708" i="2"/>
  <c r="D2709" i="2"/>
  <c r="D2710" i="2"/>
  <c r="D2711" i="2"/>
  <c r="D2712" i="2"/>
  <c r="D2713" i="2"/>
  <c r="D2714" i="2"/>
  <c r="D2715" i="2"/>
  <c r="D2716" i="2"/>
  <c r="D2717" i="2"/>
  <c r="D2718" i="2"/>
  <c r="D2719" i="2"/>
  <c r="D2720" i="2"/>
  <c r="D2721" i="2"/>
  <c r="D2722" i="2"/>
  <c r="D2723" i="2"/>
  <c r="D2724" i="2"/>
  <c r="D2725" i="2"/>
  <c r="D2726" i="2"/>
  <c r="D2727" i="2"/>
  <c r="D2728" i="2"/>
  <c r="D2729" i="2"/>
  <c r="D2730" i="2"/>
  <c r="D2731" i="2"/>
  <c r="D2732" i="2"/>
  <c r="D2733" i="2"/>
  <c r="D2734" i="2"/>
  <c r="D2735" i="2"/>
  <c r="D2736" i="2"/>
  <c r="D2737" i="2"/>
  <c r="D2738" i="2"/>
  <c r="D2739" i="2"/>
  <c r="D2740" i="2"/>
  <c r="D2741" i="2"/>
  <c r="D2742" i="2"/>
  <c r="D2743" i="2"/>
  <c r="D2744" i="2"/>
  <c r="D2745" i="2"/>
  <c r="D2746" i="2"/>
  <c r="D2747" i="2"/>
  <c r="D2748" i="2"/>
  <c r="D2749" i="2"/>
  <c r="D2750" i="2"/>
  <c r="D2751" i="2"/>
  <c r="D2752" i="2"/>
  <c r="D2753" i="2"/>
  <c r="D2754" i="2"/>
  <c r="D2755" i="2"/>
  <c r="D2756" i="2"/>
  <c r="D2757" i="2"/>
  <c r="D2758" i="2"/>
  <c r="D2759" i="2"/>
  <c r="D2760" i="2"/>
  <c r="D2761" i="2"/>
  <c r="D2762" i="2"/>
  <c r="D2763" i="2"/>
  <c r="D2764" i="2"/>
  <c r="D2765" i="2"/>
  <c r="D2766" i="2"/>
  <c r="D2767" i="2"/>
  <c r="D2768" i="2"/>
  <c r="D2769" i="2"/>
  <c r="D2770" i="2"/>
  <c r="D2771" i="2"/>
  <c r="D2772" i="2"/>
  <c r="D2773" i="2"/>
  <c r="D2774" i="2"/>
  <c r="D2775" i="2"/>
  <c r="D2776" i="2"/>
  <c r="D2777" i="2"/>
  <c r="D2778" i="2"/>
  <c r="D2779" i="2"/>
  <c r="D2780" i="2"/>
  <c r="D2781" i="2"/>
  <c r="D2782" i="2"/>
  <c r="D2783" i="2"/>
  <c r="D2784" i="2"/>
  <c r="D2785" i="2"/>
  <c r="D2786" i="2"/>
  <c r="D2787" i="2"/>
  <c r="D2788" i="2"/>
  <c r="D2789" i="2"/>
  <c r="D2790" i="2"/>
  <c r="D2791" i="2"/>
  <c r="D2792" i="2"/>
  <c r="D2793" i="2"/>
  <c r="D2794" i="2"/>
  <c r="D2795" i="2"/>
  <c r="D2796" i="2"/>
  <c r="D2797" i="2"/>
  <c r="D2798" i="2"/>
  <c r="D2799" i="2"/>
  <c r="D2800" i="2"/>
  <c r="D2801" i="2"/>
  <c r="D2802" i="2"/>
  <c r="D2803" i="2"/>
  <c r="D2804" i="2"/>
  <c r="D2805" i="2"/>
  <c r="D2806" i="2"/>
  <c r="D2807" i="2"/>
  <c r="D2808" i="2"/>
  <c r="D2809" i="2"/>
  <c r="D2810" i="2"/>
  <c r="D2811" i="2"/>
  <c r="D2812" i="2"/>
  <c r="D2813" i="2"/>
  <c r="D2814" i="2"/>
  <c r="D2815" i="2"/>
  <c r="D2816" i="2"/>
  <c r="D2817" i="2"/>
  <c r="D2818" i="2"/>
  <c r="D2819" i="2"/>
  <c r="D2820" i="2"/>
  <c r="D2821" i="2"/>
  <c r="D2822" i="2"/>
  <c r="D2823" i="2"/>
  <c r="D2824" i="2"/>
  <c r="D2825" i="2"/>
  <c r="D2826" i="2"/>
  <c r="D2827" i="2"/>
  <c r="D2828" i="2"/>
  <c r="D2829" i="2"/>
  <c r="D2830" i="2"/>
  <c r="D2831" i="2"/>
  <c r="D2832" i="2"/>
  <c r="D2833" i="2"/>
  <c r="D2834" i="2"/>
  <c r="D2835" i="2"/>
  <c r="D2836" i="2"/>
  <c r="D2837" i="2"/>
  <c r="D2838" i="2"/>
  <c r="D2839" i="2"/>
  <c r="D2840" i="2"/>
  <c r="D2841" i="2"/>
  <c r="D2842" i="2"/>
  <c r="D2843" i="2"/>
  <c r="D2844" i="2"/>
  <c r="D2845" i="2"/>
  <c r="D2846" i="2"/>
  <c r="D2847" i="2"/>
  <c r="D2848" i="2"/>
  <c r="D2849" i="2"/>
  <c r="D2850" i="2"/>
  <c r="D2851" i="2"/>
  <c r="D2852" i="2"/>
  <c r="D2853" i="2"/>
  <c r="D2854" i="2"/>
  <c r="D2855" i="2"/>
  <c r="D2856" i="2"/>
  <c r="D2857" i="2"/>
  <c r="D2858" i="2"/>
  <c r="D2859" i="2"/>
  <c r="D2860" i="2"/>
  <c r="D2861" i="2"/>
  <c r="D2862" i="2"/>
  <c r="D2863" i="2"/>
  <c r="D2864" i="2"/>
  <c r="D2865" i="2"/>
  <c r="D2866" i="2"/>
  <c r="D2867" i="2"/>
  <c r="D2868" i="2"/>
  <c r="D2869" i="2"/>
  <c r="D2870" i="2"/>
  <c r="D2871" i="2"/>
  <c r="D2872" i="2"/>
  <c r="D2873" i="2"/>
  <c r="D2874" i="2"/>
  <c r="D2875" i="2"/>
  <c r="D2876" i="2"/>
  <c r="D2877" i="2"/>
  <c r="D2878" i="2"/>
  <c r="D2879" i="2"/>
  <c r="D2880" i="2"/>
  <c r="D2881" i="2"/>
  <c r="D2882" i="2"/>
  <c r="D2883" i="2"/>
  <c r="D2884" i="2"/>
  <c r="D2885" i="2"/>
  <c r="D2886" i="2"/>
  <c r="D2887" i="2"/>
  <c r="D2888" i="2"/>
  <c r="D2889" i="2"/>
  <c r="D2890" i="2"/>
  <c r="D2891" i="2"/>
  <c r="D2892" i="2"/>
  <c r="D2893" i="2"/>
  <c r="D2894" i="2"/>
  <c r="D2895" i="2"/>
  <c r="D2896" i="2"/>
  <c r="D2897" i="2"/>
  <c r="D2898" i="2"/>
  <c r="D2899" i="2"/>
  <c r="D2900" i="2"/>
  <c r="D2901" i="2"/>
  <c r="D2902" i="2"/>
  <c r="D2903" i="2"/>
  <c r="D2904" i="2"/>
  <c r="D2905" i="2"/>
  <c r="D2906" i="2"/>
  <c r="D2907" i="2"/>
  <c r="D2908" i="2"/>
  <c r="D2909" i="2"/>
  <c r="D2910" i="2"/>
  <c r="D2911" i="2"/>
  <c r="D2912" i="2"/>
  <c r="D2913" i="2"/>
  <c r="D2914" i="2"/>
  <c r="D2915" i="2"/>
  <c r="D2916" i="2"/>
  <c r="D2917" i="2"/>
  <c r="D2918" i="2"/>
  <c r="D2919" i="2"/>
  <c r="D2920" i="2"/>
  <c r="D2921" i="2"/>
  <c r="D2922" i="2"/>
  <c r="D2923" i="2"/>
  <c r="D2924" i="2"/>
  <c r="D2925" i="2"/>
  <c r="D2926" i="2"/>
  <c r="D2927" i="2"/>
  <c r="D2928" i="2"/>
  <c r="D2929" i="2"/>
  <c r="D2930" i="2"/>
  <c r="D2931" i="2"/>
  <c r="D2932" i="2"/>
  <c r="D2933" i="2"/>
  <c r="D2934" i="2"/>
  <c r="D2935" i="2"/>
  <c r="D2936" i="2"/>
  <c r="D2937" i="2"/>
  <c r="D2938" i="2"/>
  <c r="D2939" i="2"/>
  <c r="D2940" i="2"/>
  <c r="D2941" i="2"/>
  <c r="D2942" i="2"/>
  <c r="D2943" i="2"/>
  <c r="D2944" i="2"/>
  <c r="D2945" i="2"/>
  <c r="D2946" i="2"/>
  <c r="D2947" i="2"/>
  <c r="D2948" i="2"/>
  <c r="D2949" i="2"/>
  <c r="D2950" i="2"/>
  <c r="D2951" i="2"/>
  <c r="D2952" i="2"/>
  <c r="D2953" i="2"/>
  <c r="D2954" i="2"/>
  <c r="D2955" i="2"/>
  <c r="D2956" i="2"/>
  <c r="D2957" i="2"/>
  <c r="D2958" i="2"/>
  <c r="D2959" i="2"/>
  <c r="D2960" i="2"/>
  <c r="D2961" i="2"/>
  <c r="D2962" i="2"/>
  <c r="D2963" i="2"/>
  <c r="D2964" i="2"/>
  <c r="D2965" i="2"/>
  <c r="D2966" i="2"/>
  <c r="D2967" i="2"/>
  <c r="D2968" i="2"/>
  <c r="D2969" i="2"/>
  <c r="D2970" i="2"/>
  <c r="D2971" i="2"/>
  <c r="D2972" i="2"/>
  <c r="D2973" i="2"/>
  <c r="D2974" i="2"/>
  <c r="D2975" i="2"/>
  <c r="D2976" i="2"/>
  <c r="D2977" i="2"/>
  <c r="D2978" i="2"/>
  <c r="D2979" i="2"/>
  <c r="D2980" i="2"/>
  <c r="D2981" i="2"/>
  <c r="D2982" i="2"/>
  <c r="D2983" i="2"/>
  <c r="D2984" i="2"/>
  <c r="D2985" i="2"/>
  <c r="D2986" i="2"/>
  <c r="D2987" i="2"/>
  <c r="D2988" i="2"/>
  <c r="D2989" i="2"/>
  <c r="D2990" i="2"/>
  <c r="D2991" i="2"/>
  <c r="D2992" i="2"/>
  <c r="D2993" i="2"/>
  <c r="D2994" i="2"/>
  <c r="D2995" i="2"/>
  <c r="D2996" i="2"/>
  <c r="D2997" i="2"/>
  <c r="D2998" i="2"/>
  <c r="D2999" i="2"/>
  <c r="D3000" i="2"/>
  <c r="D3001" i="2"/>
  <c r="D3002" i="2"/>
  <c r="D3003" i="2"/>
  <c r="D3004" i="2"/>
  <c r="D3005" i="2"/>
  <c r="D3006" i="2"/>
  <c r="D3007" i="2"/>
  <c r="D3008" i="2"/>
  <c r="D3009" i="2"/>
  <c r="D3010" i="2"/>
  <c r="D3011" i="2"/>
  <c r="D3012" i="2"/>
  <c r="D3013" i="2"/>
  <c r="D3014" i="2"/>
  <c r="D3015" i="2"/>
  <c r="D3016" i="2"/>
  <c r="D3017" i="2"/>
  <c r="D3018" i="2"/>
  <c r="D3019" i="2"/>
  <c r="D3020" i="2"/>
  <c r="D3021" i="2"/>
  <c r="D3022" i="2"/>
  <c r="D3023" i="2"/>
  <c r="D3024" i="2"/>
  <c r="D3025" i="2"/>
  <c r="D3026" i="2"/>
  <c r="D3027" i="2"/>
  <c r="D3028" i="2"/>
  <c r="D3029" i="2"/>
  <c r="D3030" i="2"/>
  <c r="D3031" i="2"/>
  <c r="D3032" i="2"/>
  <c r="D3033" i="2"/>
  <c r="D3034" i="2"/>
  <c r="D3035" i="2"/>
  <c r="D3036" i="2"/>
  <c r="D3037" i="2"/>
  <c r="D3038" i="2"/>
  <c r="D3039" i="2"/>
  <c r="D3040" i="2"/>
  <c r="D3041" i="2"/>
  <c r="D3042" i="2"/>
  <c r="D3043" i="2"/>
  <c r="D3044" i="2"/>
  <c r="D3045" i="2"/>
  <c r="D3046" i="2"/>
  <c r="D3047" i="2"/>
  <c r="D3048" i="2"/>
  <c r="D3049" i="2"/>
  <c r="D3050" i="2"/>
  <c r="D3051" i="2"/>
  <c r="D3052" i="2"/>
  <c r="D3053" i="2"/>
  <c r="D3054" i="2"/>
  <c r="D3055" i="2"/>
  <c r="D3056" i="2"/>
  <c r="D3057" i="2"/>
  <c r="D3058" i="2"/>
  <c r="D3059" i="2"/>
  <c r="D3060" i="2"/>
  <c r="D3061" i="2"/>
  <c r="D3062" i="2"/>
  <c r="D3063" i="2"/>
  <c r="D3064" i="2"/>
  <c r="D3065" i="2"/>
  <c r="D3066" i="2"/>
  <c r="D3067" i="2"/>
  <c r="D3068" i="2"/>
  <c r="D3069" i="2"/>
  <c r="D3070" i="2"/>
  <c r="D3071" i="2"/>
  <c r="D3072" i="2"/>
  <c r="D3073" i="2"/>
  <c r="D3074" i="2"/>
  <c r="D3075" i="2"/>
  <c r="D3076" i="2"/>
  <c r="D3077" i="2"/>
  <c r="D3078" i="2"/>
  <c r="D3079" i="2"/>
  <c r="D3080" i="2"/>
  <c r="D3081" i="2"/>
  <c r="D3082" i="2"/>
  <c r="D3083" i="2"/>
  <c r="D3084" i="2"/>
  <c r="D3085" i="2"/>
  <c r="D3086" i="2"/>
  <c r="D3087" i="2"/>
  <c r="D3088" i="2"/>
  <c r="D3089" i="2"/>
  <c r="D3090" i="2"/>
  <c r="D3091" i="2"/>
  <c r="D3092" i="2"/>
  <c r="D3093" i="2"/>
  <c r="D3094" i="2"/>
  <c r="D3095" i="2"/>
  <c r="D3096" i="2"/>
  <c r="D3097" i="2"/>
  <c r="D3098" i="2"/>
  <c r="D3099" i="2"/>
  <c r="D3100" i="2"/>
  <c r="D3101" i="2"/>
  <c r="D3102" i="2"/>
  <c r="D3103" i="2"/>
  <c r="D3104" i="2"/>
  <c r="D3105" i="2"/>
  <c r="D3106" i="2"/>
  <c r="D3107" i="2"/>
  <c r="D3108" i="2"/>
  <c r="D3109" i="2"/>
  <c r="D3110" i="2"/>
  <c r="D3111" i="2"/>
  <c r="D3112" i="2"/>
  <c r="D3113" i="2"/>
  <c r="D3114" i="2"/>
  <c r="D3115" i="2"/>
  <c r="D3116" i="2"/>
  <c r="D3117" i="2"/>
  <c r="D3118" i="2"/>
  <c r="D3119" i="2"/>
  <c r="D3120" i="2"/>
  <c r="D3121" i="2"/>
  <c r="D3122" i="2"/>
  <c r="D3123" i="2"/>
  <c r="D3124" i="2"/>
  <c r="D3125" i="2"/>
  <c r="D3126" i="2"/>
  <c r="D3127" i="2"/>
  <c r="D3128" i="2"/>
  <c r="D3129" i="2"/>
  <c r="D3130" i="2"/>
  <c r="D3131" i="2"/>
  <c r="D3132" i="2"/>
  <c r="D3133" i="2"/>
  <c r="D3134" i="2"/>
  <c r="D3135" i="2"/>
  <c r="D3136" i="2"/>
  <c r="D3137" i="2"/>
  <c r="D3138" i="2"/>
  <c r="D3139" i="2"/>
  <c r="D3140" i="2"/>
  <c r="D3141" i="2"/>
  <c r="D3142" i="2"/>
  <c r="D3143" i="2"/>
  <c r="D3144" i="2"/>
  <c r="D3145" i="2"/>
  <c r="D3146" i="2"/>
  <c r="D3147" i="2"/>
  <c r="D3148" i="2"/>
  <c r="D3149" i="2"/>
  <c r="D3150" i="2"/>
  <c r="D3151" i="2"/>
  <c r="D3152" i="2"/>
  <c r="D3153" i="2"/>
  <c r="D3154" i="2"/>
  <c r="D3155" i="2"/>
  <c r="D3156" i="2"/>
  <c r="D3157" i="2"/>
  <c r="D3158" i="2"/>
  <c r="D3159" i="2"/>
  <c r="D3160" i="2"/>
  <c r="D3161" i="2"/>
  <c r="D3162" i="2"/>
  <c r="D3163" i="2"/>
  <c r="D3164" i="2"/>
  <c r="D3165" i="2"/>
  <c r="D3166" i="2"/>
  <c r="D3167" i="2"/>
  <c r="D3168" i="2"/>
  <c r="D3169" i="2"/>
  <c r="D3170" i="2"/>
  <c r="D3171" i="2"/>
  <c r="D3172" i="2"/>
  <c r="D3173" i="2"/>
  <c r="D3174" i="2"/>
  <c r="D3175" i="2"/>
  <c r="D3176" i="2"/>
  <c r="D3177" i="2"/>
  <c r="D3178" i="2"/>
  <c r="D3179" i="2"/>
  <c r="D3180" i="2"/>
  <c r="D3181" i="2"/>
  <c r="D3182" i="2"/>
  <c r="D3183" i="2"/>
  <c r="D3184" i="2"/>
  <c r="D3185" i="2"/>
  <c r="D3186" i="2"/>
  <c r="D3187" i="2"/>
  <c r="D3188" i="2"/>
  <c r="D3189" i="2"/>
  <c r="D3190" i="2"/>
  <c r="D3191" i="2"/>
  <c r="D3192" i="2"/>
  <c r="D3193" i="2"/>
  <c r="D3194" i="2"/>
  <c r="D3195" i="2"/>
  <c r="D3196" i="2"/>
  <c r="D3197" i="2"/>
  <c r="D3198" i="2"/>
  <c r="D3199" i="2"/>
  <c r="D3200" i="2"/>
  <c r="D3201" i="2"/>
  <c r="D3202" i="2"/>
  <c r="D3203" i="2"/>
  <c r="D3204" i="2"/>
  <c r="D3205" i="2"/>
  <c r="D3206" i="2"/>
  <c r="D3207" i="2"/>
  <c r="D3208" i="2"/>
  <c r="D3209" i="2"/>
  <c r="D3210" i="2"/>
  <c r="D3211" i="2"/>
  <c r="D3212" i="2"/>
  <c r="D3213" i="2"/>
  <c r="D3214" i="2"/>
  <c r="D3215" i="2"/>
  <c r="D3216" i="2"/>
  <c r="D3217" i="2"/>
  <c r="D3218" i="2"/>
  <c r="D3219" i="2"/>
  <c r="D3220" i="2"/>
  <c r="D3221" i="2"/>
  <c r="D3222" i="2"/>
  <c r="D3223" i="2"/>
  <c r="D3224" i="2"/>
  <c r="D3225" i="2"/>
  <c r="D3226" i="2"/>
  <c r="D3227" i="2"/>
  <c r="D3228" i="2"/>
  <c r="D3229" i="2"/>
  <c r="D3230" i="2"/>
  <c r="D3231" i="2"/>
  <c r="D3232" i="2"/>
  <c r="D3233" i="2"/>
  <c r="D3234" i="2"/>
  <c r="D3235" i="2"/>
  <c r="D3236" i="2"/>
  <c r="D3237" i="2"/>
  <c r="D3238" i="2"/>
  <c r="D3239" i="2"/>
  <c r="D3240" i="2"/>
  <c r="D3241" i="2"/>
  <c r="D3242" i="2"/>
  <c r="D3243" i="2"/>
  <c r="D3244" i="2"/>
  <c r="D3245" i="2"/>
  <c r="D3246" i="2"/>
  <c r="D3247" i="2"/>
  <c r="D3248" i="2"/>
  <c r="D3249" i="2"/>
  <c r="D3250" i="2"/>
  <c r="D3251" i="2"/>
  <c r="D3252" i="2"/>
  <c r="D3253" i="2"/>
  <c r="D3254" i="2"/>
  <c r="D3255" i="2"/>
  <c r="D3256" i="2"/>
  <c r="D3257" i="2"/>
  <c r="D3258" i="2"/>
  <c r="D3259" i="2"/>
  <c r="D3260" i="2"/>
  <c r="D3261" i="2"/>
  <c r="D3262" i="2"/>
  <c r="D3263" i="2"/>
  <c r="D3264" i="2"/>
  <c r="D3265" i="2"/>
  <c r="D3266" i="2"/>
  <c r="D3267" i="2"/>
  <c r="D3268" i="2"/>
  <c r="D3269" i="2"/>
  <c r="D3270" i="2"/>
  <c r="D3271" i="2"/>
  <c r="D3272" i="2"/>
  <c r="D3273" i="2"/>
  <c r="D3274" i="2"/>
  <c r="D3275" i="2"/>
  <c r="D3276" i="2"/>
  <c r="D3277" i="2"/>
  <c r="D3278" i="2"/>
  <c r="D3279" i="2"/>
  <c r="D3280" i="2"/>
  <c r="D3281" i="2"/>
  <c r="D3282" i="2"/>
  <c r="D3283" i="2"/>
  <c r="D3284" i="2"/>
  <c r="D3285" i="2"/>
  <c r="D3286" i="2"/>
  <c r="D3287" i="2"/>
  <c r="D3288" i="2"/>
  <c r="D3289" i="2"/>
  <c r="D3290" i="2"/>
  <c r="D3291" i="2"/>
  <c r="D3292" i="2"/>
  <c r="D3293" i="2"/>
  <c r="D3294" i="2"/>
  <c r="D3295" i="2"/>
  <c r="D3296" i="2"/>
  <c r="D3297" i="2"/>
  <c r="D3298" i="2"/>
  <c r="D3299" i="2"/>
  <c r="D3300" i="2"/>
  <c r="D3301" i="2"/>
  <c r="D3302" i="2"/>
  <c r="D3303" i="2"/>
  <c r="D3304" i="2"/>
  <c r="D3305" i="2"/>
  <c r="D3306" i="2"/>
  <c r="D3307" i="2"/>
  <c r="D3308" i="2"/>
  <c r="D3309" i="2"/>
  <c r="D3310" i="2"/>
  <c r="D3311" i="2"/>
  <c r="D3312" i="2"/>
  <c r="D3313" i="2"/>
  <c r="D3314" i="2"/>
  <c r="D3315" i="2"/>
  <c r="D3316" i="2"/>
  <c r="D3317" i="2"/>
  <c r="D3318" i="2"/>
  <c r="D3319" i="2"/>
  <c r="D3320" i="2"/>
  <c r="D3321" i="2"/>
  <c r="D3322" i="2"/>
  <c r="D3323" i="2"/>
  <c r="D3324" i="2"/>
  <c r="D3325" i="2"/>
  <c r="D3326" i="2"/>
  <c r="D3327" i="2"/>
  <c r="D3328" i="2"/>
  <c r="D3329" i="2"/>
  <c r="D3330" i="2"/>
  <c r="D3331" i="2"/>
  <c r="D3332" i="2"/>
  <c r="D3333" i="2"/>
  <c r="D3334" i="2"/>
  <c r="D3335" i="2"/>
  <c r="D3336" i="2"/>
  <c r="D3337" i="2"/>
  <c r="D3338" i="2"/>
  <c r="D3339" i="2"/>
  <c r="D3340" i="2"/>
  <c r="D3341" i="2"/>
  <c r="D3342" i="2"/>
  <c r="D3343" i="2"/>
  <c r="D3344" i="2"/>
  <c r="D3345" i="2"/>
  <c r="D3346" i="2"/>
  <c r="D3347" i="2"/>
  <c r="D3348" i="2"/>
  <c r="D3349" i="2"/>
  <c r="D3350" i="2"/>
  <c r="D3351" i="2"/>
  <c r="D3352" i="2"/>
  <c r="D3353" i="2"/>
  <c r="D3354" i="2"/>
  <c r="D3355" i="2"/>
  <c r="D3356" i="2"/>
  <c r="D3357" i="2"/>
  <c r="D3358" i="2"/>
  <c r="D3359" i="2"/>
  <c r="D3360" i="2"/>
  <c r="D3361" i="2"/>
  <c r="D3362" i="2"/>
  <c r="D3363" i="2"/>
  <c r="D3364" i="2"/>
  <c r="D3365" i="2"/>
  <c r="D3366" i="2"/>
  <c r="D3367" i="2"/>
  <c r="D3368" i="2"/>
  <c r="D3369" i="2"/>
  <c r="D3370" i="2"/>
  <c r="D3371" i="2"/>
  <c r="D3372" i="2"/>
  <c r="D3373" i="2"/>
  <c r="D3374" i="2"/>
  <c r="D3375" i="2"/>
  <c r="D3376" i="2"/>
  <c r="D3377" i="2"/>
  <c r="D3378" i="2"/>
  <c r="D3379" i="2"/>
  <c r="D3380" i="2"/>
  <c r="D3381" i="2"/>
  <c r="D3382" i="2"/>
  <c r="D3383" i="2"/>
  <c r="D3384" i="2"/>
  <c r="D3385" i="2"/>
  <c r="D3386" i="2"/>
  <c r="D3387" i="2"/>
  <c r="D3388" i="2"/>
  <c r="D3389" i="2"/>
  <c r="D3390" i="2"/>
  <c r="D3391" i="2"/>
  <c r="D3392" i="2"/>
  <c r="D3393" i="2"/>
  <c r="D3394" i="2"/>
  <c r="D3395" i="2"/>
  <c r="D3396" i="2"/>
  <c r="D3397" i="2"/>
  <c r="D3398" i="2"/>
  <c r="D3399" i="2"/>
  <c r="D3400" i="2"/>
  <c r="D3401" i="2"/>
  <c r="D3402" i="2"/>
  <c r="D3403" i="2"/>
  <c r="D3404" i="2"/>
  <c r="D3405" i="2"/>
  <c r="D3406" i="2"/>
  <c r="D3407" i="2"/>
  <c r="D3408" i="2"/>
  <c r="D3409" i="2"/>
  <c r="D3410" i="2"/>
  <c r="D3411" i="2"/>
  <c r="D3412" i="2"/>
  <c r="D3413" i="2"/>
  <c r="D3414" i="2"/>
  <c r="D3415" i="2"/>
  <c r="D3416" i="2"/>
  <c r="D3417" i="2"/>
  <c r="D3418" i="2"/>
  <c r="D3419" i="2"/>
  <c r="D3420" i="2"/>
  <c r="D3421" i="2"/>
  <c r="D3422" i="2"/>
  <c r="D3423" i="2"/>
  <c r="D3424" i="2"/>
  <c r="D3425" i="2"/>
  <c r="D3426" i="2"/>
  <c r="D3427" i="2"/>
  <c r="D3428" i="2"/>
  <c r="D3429" i="2"/>
  <c r="D3430" i="2"/>
  <c r="D3431" i="2"/>
  <c r="D3432" i="2"/>
  <c r="D3433" i="2"/>
  <c r="D3434" i="2"/>
  <c r="D3435" i="2"/>
  <c r="D3436" i="2"/>
  <c r="D3437" i="2"/>
  <c r="D3438" i="2"/>
  <c r="D3439" i="2"/>
  <c r="D3440" i="2"/>
  <c r="D3441" i="2"/>
  <c r="D3442" i="2"/>
  <c r="D3443" i="2"/>
  <c r="D3444" i="2"/>
  <c r="D3445" i="2"/>
  <c r="D3446" i="2"/>
  <c r="D3447" i="2"/>
  <c r="D3448" i="2"/>
  <c r="D3449" i="2"/>
  <c r="D3450" i="2"/>
  <c r="D3451" i="2"/>
  <c r="D3452" i="2"/>
  <c r="D3453" i="2"/>
  <c r="D3454" i="2"/>
  <c r="D3455" i="2"/>
  <c r="D3456" i="2"/>
  <c r="D3457" i="2"/>
  <c r="D3458" i="2"/>
  <c r="D3459" i="2"/>
  <c r="D3460" i="2"/>
  <c r="D3461" i="2"/>
  <c r="D3462" i="2"/>
  <c r="D3463" i="2"/>
  <c r="D3464" i="2"/>
  <c r="D3465" i="2"/>
  <c r="D3466" i="2"/>
  <c r="D3467" i="2"/>
  <c r="D3468" i="2"/>
  <c r="D3469" i="2"/>
  <c r="D3470" i="2"/>
  <c r="D3471" i="2"/>
  <c r="D3472" i="2"/>
  <c r="D3473" i="2"/>
  <c r="D3474" i="2"/>
  <c r="D3475" i="2"/>
  <c r="D3476" i="2"/>
  <c r="D3477" i="2"/>
  <c r="D3478" i="2"/>
  <c r="D3479" i="2"/>
  <c r="D3480" i="2"/>
  <c r="D3481" i="2"/>
  <c r="D3482" i="2"/>
  <c r="D3483" i="2"/>
  <c r="D3484" i="2"/>
  <c r="D3485" i="2"/>
  <c r="D3486" i="2"/>
  <c r="D3487" i="2"/>
  <c r="D3488" i="2"/>
  <c r="D3489" i="2"/>
  <c r="D3490" i="2"/>
  <c r="D3491" i="2"/>
  <c r="D3492" i="2"/>
  <c r="D3493" i="2"/>
  <c r="D3494" i="2"/>
  <c r="D3495" i="2"/>
  <c r="D3496" i="2"/>
  <c r="D3497" i="2"/>
  <c r="D3498" i="2"/>
  <c r="D3499" i="2"/>
  <c r="D3500" i="2"/>
  <c r="D3501" i="2"/>
  <c r="D3502" i="2"/>
  <c r="D3503" i="2"/>
  <c r="D3504" i="2"/>
  <c r="D3505" i="2"/>
  <c r="D3506" i="2"/>
  <c r="D3507" i="2"/>
  <c r="D3508" i="2"/>
  <c r="D3509" i="2"/>
  <c r="D3510" i="2"/>
  <c r="D3511" i="2"/>
  <c r="D3512" i="2"/>
  <c r="D3513" i="2"/>
  <c r="D3514" i="2"/>
  <c r="D3515" i="2"/>
  <c r="D3516" i="2"/>
  <c r="D3517" i="2"/>
  <c r="D3518" i="2"/>
  <c r="D3519" i="2"/>
  <c r="D3520" i="2"/>
  <c r="D3521" i="2"/>
  <c r="D3522" i="2"/>
  <c r="D3523" i="2"/>
  <c r="D3524" i="2"/>
  <c r="D3525" i="2"/>
  <c r="D3526" i="2"/>
  <c r="D3527" i="2"/>
  <c r="D3528" i="2"/>
  <c r="D3529" i="2"/>
  <c r="D3530" i="2"/>
  <c r="D3531" i="2"/>
  <c r="D3532" i="2"/>
  <c r="D3533" i="2"/>
  <c r="D3534" i="2"/>
  <c r="D3535" i="2"/>
  <c r="D3536" i="2"/>
  <c r="D3537" i="2"/>
  <c r="D3538" i="2"/>
  <c r="D3539" i="2"/>
  <c r="D3540" i="2"/>
  <c r="D3541" i="2"/>
  <c r="D3542" i="2"/>
  <c r="D3543" i="2"/>
  <c r="D3544" i="2"/>
  <c r="D3545" i="2"/>
  <c r="D3546" i="2"/>
  <c r="D3547" i="2"/>
  <c r="D3548" i="2"/>
  <c r="D3549" i="2"/>
  <c r="D3550" i="2"/>
  <c r="D3551" i="2"/>
  <c r="D3552" i="2"/>
  <c r="D3553" i="2"/>
  <c r="D3554" i="2"/>
  <c r="D3555" i="2"/>
  <c r="D3556" i="2"/>
  <c r="D3557" i="2"/>
  <c r="D3558" i="2"/>
  <c r="D3559" i="2"/>
  <c r="D3560" i="2"/>
  <c r="D3561" i="2"/>
  <c r="D3562" i="2"/>
  <c r="D3563" i="2"/>
  <c r="D3564" i="2"/>
  <c r="D3565" i="2"/>
  <c r="D3566" i="2"/>
  <c r="D3567" i="2"/>
  <c r="D3568" i="2"/>
  <c r="D3569" i="2"/>
  <c r="D3570" i="2"/>
  <c r="D3571" i="2"/>
  <c r="D3572" i="2"/>
  <c r="D3573" i="2"/>
  <c r="D3574" i="2"/>
  <c r="D3575" i="2"/>
  <c r="D3576" i="2"/>
  <c r="D3577" i="2"/>
  <c r="D3578" i="2"/>
  <c r="D3579" i="2"/>
  <c r="D3580" i="2"/>
  <c r="D3581" i="2"/>
  <c r="D3582" i="2"/>
  <c r="D3583" i="2"/>
  <c r="D3584" i="2"/>
  <c r="D3585" i="2"/>
  <c r="D3586" i="2"/>
  <c r="D3587" i="2"/>
  <c r="D3588" i="2"/>
  <c r="D3589" i="2"/>
  <c r="D3590" i="2"/>
  <c r="D3591" i="2"/>
  <c r="D3592" i="2"/>
  <c r="D3593" i="2"/>
  <c r="D3594" i="2"/>
  <c r="D3595" i="2"/>
  <c r="D3596" i="2"/>
  <c r="D3597" i="2"/>
  <c r="D3598" i="2"/>
  <c r="D3599" i="2"/>
  <c r="D3600" i="2"/>
  <c r="D3601" i="2"/>
  <c r="D3602" i="2"/>
  <c r="D3603" i="2"/>
  <c r="D3604" i="2"/>
  <c r="D3605" i="2"/>
  <c r="D3606" i="2"/>
  <c r="D3607" i="2"/>
  <c r="D3608" i="2"/>
  <c r="D3609" i="2"/>
  <c r="D3610" i="2"/>
  <c r="D3611" i="2"/>
  <c r="D3612" i="2"/>
  <c r="D3613" i="2"/>
  <c r="D3614" i="2"/>
  <c r="D3615" i="2"/>
  <c r="D3616" i="2"/>
  <c r="D3617" i="2"/>
  <c r="D3618" i="2"/>
  <c r="D3619" i="2"/>
  <c r="D3620" i="2"/>
  <c r="D3621" i="2"/>
  <c r="D3622" i="2"/>
  <c r="D3623" i="2"/>
  <c r="D3624" i="2"/>
  <c r="D3625" i="2"/>
  <c r="D3626" i="2"/>
  <c r="D3627" i="2"/>
  <c r="D3628" i="2"/>
  <c r="D3629" i="2"/>
  <c r="D3630" i="2"/>
  <c r="D3631" i="2"/>
  <c r="D3632" i="2"/>
  <c r="D3633" i="2"/>
  <c r="D3634" i="2"/>
  <c r="D3635" i="2"/>
  <c r="D3636" i="2"/>
  <c r="D3637" i="2"/>
  <c r="D3638" i="2"/>
  <c r="D3639" i="2"/>
  <c r="D3640" i="2"/>
  <c r="D3641" i="2"/>
  <c r="D3642" i="2"/>
  <c r="D3643" i="2"/>
  <c r="D3644" i="2"/>
  <c r="D3645" i="2"/>
  <c r="D3646" i="2"/>
  <c r="D3647" i="2"/>
  <c r="D3648" i="2"/>
  <c r="D3649" i="2"/>
  <c r="D3650" i="2"/>
  <c r="D3651" i="2"/>
  <c r="D3652" i="2"/>
  <c r="D3653" i="2"/>
  <c r="D3654" i="2"/>
  <c r="D3655" i="2"/>
  <c r="D3656" i="2"/>
  <c r="D3657" i="2"/>
  <c r="D3658" i="2"/>
  <c r="D3659" i="2"/>
  <c r="D3660" i="2"/>
  <c r="D3661" i="2"/>
  <c r="D3662" i="2"/>
  <c r="D3663" i="2"/>
  <c r="D3664" i="2"/>
  <c r="D3665" i="2"/>
  <c r="D3666" i="2"/>
  <c r="D3667" i="2"/>
  <c r="D3668" i="2"/>
  <c r="D3669" i="2"/>
  <c r="D3670" i="2"/>
  <c r="D3671" i="2"/>
  <c r="D3672" i="2"/>
  <c r="D3673" i="2"/>
  <c r="D3674" i="2"/>
  <c r="D3675" i="2"/>
  <c r="D3676" i="2"/>
  <c r="D3677" i="2"/>
  <c r="D3678" i="2"/>
  <c r="D3679" i="2"/>
  <c r="D3680" i="2"/>
  <c r="D3681" i="2"/>
  <c r="D3682" i="2"/>
  <c r="D3683" i="2"/>
  <c r="D3684" i="2"/>
  <c r="D3685" i="2"/>
  <c r="D3686" i="2"/>
  <c r="D3687" i="2"/>
  <c r="D3688" i="2"/>
  <c r="D3689" i="2"/>
  <c r="D3690" i="2"/>
  <c r="D3691" i="2"/>
  <c r="D3692" i="2"/>
  <c r="D3693" i="2"/>
  <c r="D3694" i="2"/>
  <c r="D3695" i="2"/>
  <c r="D3696" i="2"/>
  <c r="D3697" i="2"/>
  <c r="D3698" i="2"/>
  <c r="D3699" i="2"/>
  <c r="D3700" i="2"/>
  <c r="D3701" i="2"/>
  <c r="D3702" i="2"/>
  <c r="D3703" i="2"/>
  <c r="D3704" i="2"/>
  <c r="D3705" i="2"/>
  <c r="D3706" i="2"/>
  <c r="D3707" i="2"/>
  <c r="D3708" i="2"/>
  <c r="D3709" i="2"/>
  <c r="D3710" i="2"/>
  <c r="D3711" i="2"/>
  <c r="D3712" i="2"/>
  <c r="D3713" i="2"/>
  <c r="D3714" i="2"/>
  <c r="D3715" i="2"/>
  <c r="D3716" i="2"/>
  <c r="D3717" i="2"/>
  <c r="D3718" i="2"/>
  <c r="D3719" i="2"/>
  <c r="D3720" i="2"/>
  <c r="D3721" i="2"/>
  <c r="D3722" i="2"/>
  <c r="D3723" i="2"/>
  <c r="D3724" i="2"/>
  <c r="D3725" i="2"/>
  <c r="D3726" i="2"/>
  <c r="D3727" i="2"/>
  <c r="D3728" i="2"/>
  <c r="D3729" i="2"/>
  <c r="D3730" i="2"/>
  <c r="D3731" i="2"/>
  <c r="D3732" i="2"/>
  <c r="D3733" i="2"/>
  <c r="D3734" i="2"/>
  <c r="D3735" i="2"/>
  <c r="D3736" i="2"/>
  <c r="D3737" i="2"/>
  <c r="D3738" i="2"/>
  <c r="D3739" i="2"/>
  <c r="D3740" i="2"/>
  <c r="D3741" i="2"/>
  <c r="D3742" i="2"/>
  <c r="D3743" i="2"/>
  <c r="D3744" i="2"/>
  <c r="D3745" i="2"/>
  <c r="D3746" i="2"/>
  <c r="D3747" i="2"/>
  <c r="D3748" i="2"/>
  <c r="D3749" i="2"/>
  <c r="D3750" i="2"/>
  <c r="D3751" i="2"/>
  <c r="D3752" i="2"/>
  <c r="D3753" i="2"/>
  <c r="D3754" i="2"/>
  <c r="D3755" i="2"/>
  <c r="D3756" i="2"/>
  <c r="D3757" i="2"/>
  <c r="D3758" i="2"/>
  <c r="D3759" i="2"/>
  <c r="D3760" i="2"/>
  <c r="D3761" i="2"/>
  <c r="D3762" i="2"/>
  <c r="D3763" i="2"/>
  <c r="D3764" i="2"/>
  <c r="D3765" i="2"/>
  <c r="D3766" i="2"/>
  <c r="D3767" i="2"/>
  <c r="D3768" i="2"/>
  <c r="D3769" i="2"/>
  <c r="D3770" i="2"/>
  <c r="D3771" i="2"/>
  <c r="D3772" i="2"/>
  <c r="D3773" i="2"/>
  <c r="D3774" i="2"/>
  <c r="D3775" i="2"/>
  <c r="D3776" i="2"/>
  <c r="D3777" i="2"/>
  <c r="D3778" i="2"/>
  <c r="D3779" i="2"/>
  <c r="D3780" i="2"/>
  <c r="D3781" i="2"/>
  <c r="D3782" i="2"/>
  <c r="D3783" i="2"/>
  <c r="D3784" i="2"/>
  <c r="D3785" i="2"/>
  <c r="D3786" i="2"/>
  <c r="D3787" i="2"/>
  <c r="D3788" i="2"/>
  <c r="D3789" i="2"/>
  <c r="D3790" i="2"/>
  <c r="D3791" i="2"/>
  <c r="D3792" i="2"/>
  <c r="D3793" i="2"/>
  <c r="D3794" i="2"/>
  <c r="D3795" i="2"/>
  <c r="D3796" i="2"/>
  <c r="D3797" i="2"/>
  <c r="D3798" i="2"/>
  <c r="D3799" i="2"/>
  <c r="D3800" i="2"/>
  <c r="D3801" i="2"/>
  <c r="D3802" i="2"/>
  <c r="D3803" i="2"/>
  <c r="D3804" i="2"/>
  <c r="D3805" i="2"/>
  <c r="D3806" i="2"/>
  <c r="D3807" i="2"/>
  <c r="D3808" i="2"/>
  <c r="D3809" i="2"/>
  <c r="D3810" i="2"/>
  <c r="D3811" i="2"/>
  <c r="D3812" i="2"/>
  <c r="D3813" i="2"/>
  <c r="D3814" i="2"/>
  <c r="D3815" i="2"/>
  <c r="D3816" i="2"/>
  <c r="D3817" i="2"/>
  <c r="D3818" i="2"/>
  <c r="D3819" i="2"/>
  <c r="D3820" i="2"/>
  <c r="D3821" i="2"/>
  <c r="D3822" i="2"/>
  <c r="D3823" i="2"/>
  <c r="D3824" i="2"/>
  <c r="D3825" i="2"/>
  <c r="D3826" i="2"/>
  <c r="D3827" i="2"/>
  <c r="D3828" i="2"/>
  <c r="D3829" i="2"/>
  <c r="D3830" i="2"/>
  <c r="D3831" i="2"/>
  <c r="D3832" i="2"/>
  <c r="D3833" i="2"/>
  <c r="D3834" i="2"/>
  <c r="D3835" i="2"/>
  <c r="D3836" i="2"/>
  <c r="D3837" i="2"/>
  <c r="D3838" i="2"/>
  <c r="D3839" i="2"/>
  <c r="D3840" i="2"/>
  <c r="D3841" i="2"/>
  <c r="D3842" i="2"/>
  <c r="D3843" i="2"/>
  <c r="D3844" i="2"/>
  <c r="D3845" i="2"/>
  <c r="D3846" i="2"/>
  <c r="D3847" i="2"/>
  <c r="D3848" i="2"/>
  <c r="D3849" i="2"/>
  <c r="D3850" i="2"/>
  <c r="D3851" i="2"/>
  <c r="D3852" i="2"/>
  <c r="D3853" i="2"/>
  <c r="D3854" i="2"/>
  <c r="D3855" i="2"/>
  <c r="D3856" i="2"/>
  <c r="D3857" i="2"/>
  <c r="D3858" i="2"/>
  <c r="D3859" i="2"/>
  <c r="D3860" i="2"/>
  <c r="D3861" i="2"/>
  <c r="D3862" i="2"/>
  <c r="D3863" i="2"/>
  <c r="D3864" i="2"/>
  <c r="D3865" i="2"/>
  <c r="D3866" i="2"/>
  <c r="D3867" i="2"/>
  <c r="D3868" i="2"/>
  <c r="D3869" i="2"/>
  <c r="D3870" i="2"/>
  <c r="D3871" i="2"/>
  <c r="D3872" i="2"/>
  <c r="D3873" i="2"/>
  <c r="D3874" i="2"/>
  <c r="D3875" i="2"/>
  <c r="D3876" i="2"/>
  <c r="D3877" i="2"/>
  <c r="D3878" i="2"/>
  <c r="D3879" i="2"/>
  <c r="D3880" i="2"/>
  <c r="D3881" i="2"/>
  <c r="D3882" i="2"/>
  <c r="D3883" i="2"/>
  <c r="D3884" i="2"/>
  <c r="D3885" i="2"/>
  <c r="D3886" i="2"/>
  <c r="D3887" i="2"/>
  <c r="D3888" i="2"/>
  <c r="D3889" i="2"/>
  <c r="D3890" i="2"/>
  <c r="D3891" i="2"/>
  <c r="D3892" i="2"/>
  <c r="D3893" i="2"/>
  <c r="D3894" i="2"/>
  <c r="D3895" i="2"/>
  <c r="D3896" i="2"/>
  <c r="D3897" i="2"/>
  <c r="D3898" i="2"/>
  <c r="D3899" i="2"/>
  <c r="D3900" i="2"/>
  <c r="D3901" i="2"/>
  <c r="D3902" i="2"/>
  <c r="D3903" i="2"/>
  <c r="D3904" i="2"/>
  <c r="D3905" i="2"/>
  <c r="D3906" i="2"/>
  <c r="D3907" i="2"/>
  <c r="D3908" i="2"/>
  <c r="D3909" i="2"/>
  <c r="D3910" i="2"/>
  <c r="D3911" i="2"/>
  <c r="D3912" i="2"/>
  <c r="D3913" i="2"/>
  <c r="D3914" i="2"/>
  <c r="D3915" i="2"/>
  <c r="D3916" i="2"/>
  <c r="D3917" i="2"/>
  <c r="D3918" i="2"/>
  <c r="D3919" i="2"/>
  <c r="D3920" i="2"/>
  <c r="D3921" i="2"/>
  <c r="D3922" i="2"/>
  <c r="D3923" i="2"/>
  <c r="D3924" i="2"/>
  <c r="D3925" i="2"/>
  <c r="D3926" i="2"/>
  <c r="D3927" i="2"/>
  <c r="D3928" i="2"/>
  <c r="D3929" i="2"/>
  <c r="D3930" i="2"/>
  <c r="D3931" i="2"/>
  <c r="D3932" i="2"/>
  <c r="D3933" i="2"/>
  <c r="D3934" i="2"/>
  <c r="D3935" i="2"/>
  <c r="D3936" i="2"/>
  <c r="D3937" i="2"/>
  <c r="D3938" i="2"/>
  <c r="D3939" i="2"/>
  <c r="D3940" i="2"/>
  <c r="D3941" i="2"/>
  <c r="D3942" i="2"/>
  <c r="D3943" i="2"/>
  <c r="D3944" i="2"/>
  <c r="D3945" i="2"/>
  <c r="D3946" i="2"/>
  <c r="D3947" i="2"/>
  <c r="D3948" i="2"/>
  <c r="D3949" i="2"/>
  <c r="D3950" i="2"/>
  <c r="D3951" i="2"/>
  <c r="D3952" i="2"/>
  <c r="D3953" i="2"/>
  <c r="D3954" i="2"/>
  <c r="D3955" i="2"/>
  <c r="D3956" i="2"/>
  <c r="D3957" i="2"/>
  <c r="D3958" i="2"/>
  <c r="D3959" i="2"/>
  <c r="D3960" i="2"/>
  <c r="D3961" i="2"/>
  <c r="D3962" i="2"/>
  <c r="D3963" i="2"/>
  <c r="D3964" i="2"/>
  <c r="D3965" i="2"/>
  <c r="D3966" i="2"/>
  <c r="D3967" i="2"/>
  <c r="D3968" i="2"/>
  <c r="D3969" i="2"/>
  <c r="D3970" i="2"/>
  <c r="D3971" i="2"/>
  <c r="D3972" i="2"/>
  <c r="D3973" i="2"/>
  <c r="D3974" i="2"/>
  <c r="D3975" i="2"/>
  <c r="D3976" i="2"/>
  <c r="D3977" i="2"/>
  <c r="D3978" i="2"/>
  <c r="D3979" i="2"/>
  <c r="D3980" i="2"/>
  <c r="D3981" i="2"/>
  <c r="D3982" i="2"/>
  <c r="D3983" i="2"/>
  <c r="D3984" i="2"/>
  <c r="D3985" i="2"/>
  <c r="D3986" i="2"/>
  <c r="D3987" i="2"/>
  <c r="D3988" i="2"/>
  <c r="D3989" i="2"/>
  <c r="D3990" i="2"/>
  <c r="D3991" i="2"/>
  <c r="D3992" i="2"/>
  <c r="D3993" i="2"/>
  <c r="D3994" i="2"/>
  <c r="D3995" i="2"/>
  <c r="D3996" i="2"/>
  <c r="D3997" i="2"/>
  <c r="D3998" i="2"/>
  <c r="D3999" i="2"/>
  <c r="D4000" i="2"/>
  <c r="D4001" i="2"/>
  <c r="D4002" i="2"/>
  <c r="D4003" i="2"/>
  <c r="D4004" i="2"/>
  <c r="D4005" i="2"/>
  <c r="D4006" i="2"/>
  <c r="D4007" i="2"/>
  <c r="D4008" i="2"/>
  <c r="D4009" i="2"/>
  <c r="D4010" i="2"/>
  <c r="D4011" i="2"/>
  <c r="D4012" i="2"/>
  <c r="D4013" i="2"/>
  <c r="D4014" i="2"/>
  <c r="D4015" i="2"/>
  <c r="D4016" i="2"/>
  <c r="D4017" i="2"/>
  <c r="D4018" i="2"/>
  <c r="D4019" i="2"/>
  <c r="D4020" i="2"/>
  <c r="D4021" i="2"/>
  <c r="D4022" i="2"/>
  <c r="D4023" i="2"/>
  <c r="D4024" i="2"/>
  <c r="D4025" i="2"/>
  <c r="D4026" i="2"/>
  <c r="D4027" i="2"/>
  <c r="D4028" i="2"/>
  <c r="D4029" i="2"/>
  <c r="D4030" i="2"/>
  <c r="D4031" i="2"/>
  <c r="D4032" i="2"/>
  <c r="D4033" i="2"/>
  <c r="D4034" i="2"/>
  <c r="D4035" i="2"/>
  <c r="D4036" i="2"/>
  <c r="D4037" i="2"/>
  <c r="D4038" i="2"/>
  <c r="D4039" i="2"/>
  <c r="D4040" i="2"/>
  <c r="D4041" i="2"/>
  <c r="D4042" i="2"/>
  <c r="D4043" i="2"/>
  <c r="D4044" i="2"/>
  <c r="D4045" i="2"/>
  <c r="D4046" i="2"/>
  <c r="D4047" i="2"/>
  <c r="D4048" i="2"/>
  <c r="D4049" i="2"/>
  <c r="D4050" i="2"/>
  <c r="D4051" i="2"/>
  <c r="D4052" i="2"/>
  <c r="D4053" i="2"/>
  <c r="D4054" i="2"/>
  <c r="D4055" i="2"/>
  <c r="D4056" i="2"/>
  <c r="D4057" i="2"/>
  <c r="D4058" i="2"/>
  <c r="D4059" i="2"/>
  <c r="D4060" i="2"/>
  <c r="D4061" i="2"/>
  <c r="D4062" i="2"/>
  <c r="D4063" i="2"/>
  <c r="D4064" i="2"/>
  <c r="D4065" i="2"/>
  <c r="D4066" i="2"/>
  <c r="D4067" i="2"/>
  <c r="D4068" i="2"/>
  <c r="D4069" i="2"/>
  <c r="D4070" i="2"/>
  <c r="D4071" i="2"/>
  <c r="D4072" i="2"/>
  <c r="D4073" i="2"/>
  <c r="D4074" i="2"/>
  <c r="D4075" i="2"/>
  <c r="D4076" i="2"/>
  <c r="D4077" i="2"/>
  <c r="D4078" i="2"/>
  <c r="D4079" i="2"/>
  <c r="D4080" i="2"/>
  <c r="D4081" i="2"/>
  <c r="D4082" i="2"/>
  <c r="D4083" i="2"/>
  <c r="D4084" i="2"/>
  <c r="D4085" i="2"/>
  <c r="D4086" i="2"/>
  <c r="D4087" i="2"/>
  <c r="D4088" i="2"/>
  <c r="D4089" i="2"/>
  <c r="D4090" i="2"/>
  <c r="D4091" i="2"/>
  <c r="D4092" i="2"/>
  <c r="D4093" i="2"/>
  <c r="D4094" i="2"/>
  <c r="D4095" i="2"/>
  <c r="D4096" i="2"/>
  <c r="D4097" i="2"/>
  <c r="D4098" i="2"/>
  <c r="D4099" i="2"/>
  <c r="D4100" i="2"/>
  <c r="D4101" i="2"/>
  <c r="D4102" i="2"/>
  <c r="D4103" i="2"/>
  <c r="D4104" i="2"/>
  <c r="D4105" i="2"/>
  <c r="D4106" i="2"/>
  <c r="D4107" i="2"/>
  <c r="D4108" i="2"/>
  <c r="D4109" i="2"/>
  <c r="D4110" i="2"/>
  <c r="D4111" i="2"/>
  <c r="D4112" i="2"/>
  <c r="D4113" i="2"/>
  <c r="D4114" i="2"/>
  <c r="D4115" i="2"/>
  <c r="D4116" i="2"/>
  <c r="D4117" i="2"/>
  <c r="D4118" i="2"/>
  <c r="D4119" i="2"/>
  <c r="D4120" i="2"/>
  <c r="D4121" i="2"/>
  <c r="D4122" i="2"/>
  <c r="D4123" i="2"/>
  <c r="D4124" i="2"/>
  <c r="D4125" i="2"/>
  <c r="D4126" i="2"/>
  <c r="D4127" i="2"/>
  <c r="D4128" i="2"/>
  <c r="D4129" i="2"/>
  <c r="D4130" i="2"/>
  <c r="D4131" i="2"/>
  <c r="D4132" i="2"/>
  <c r="D4133" i="2"/>
  <c r="D4134" i="2"/>
  <c r="D4135" i="2"/>
  <c r="D4136" i="2"/>
  <c r="D4137" i="2"/>
  <c r="D4138" i="2"/>
  <c r="D4139" i="2"/>
  <c r="D4140" i="2"/>
  <c r="D4141" i="2"/>
  <c r="D4142" i="2"/>
  <c r="D4143" i="2"/>
  <c r="D4144" i="2"/>
  <c r="D4145" i="2"/>
  <c r="D4146" i="2"/>
  <c r="D4147" i="2"/>
  <c r="D4148" i="2"/>
  <c r="D4149" i="2"/>
  <c r="D4150" i="2"/>
  <c r="D4151" i="2"/>
  <c r="D4152" i="2"/>
  <c r="D4153" i="2"/>
  <c r="D4154" i="2"/>
  <c r="D4155" i="2"/>
  <c r="D4156" i="2"/>
  <c r="D4157" i="2"/>
  <c r="D4158" i="2"/>
  <c r="D4159" i="2"/>
  <c r="D4160" i="2"/>
  <c r="D4161" i="2"/>
  <c r="D4162" i="2"/>
  <c r="D4163" i="2"/>
  <c r="D4164" i="2"/>
  <c r="D4165" i="2"/>
  <c r="D4166" i="2"/>
  <c r="D4167" i="2"/>
  <c r="D4168" i="2"/>
  <c r="D4169" i="2"/>
  <c r="D4170" i="2"/>
  <c r="D4171" i="2"/>
  <c r="D4172" i="2"/>
  <c r="D4173" i="2"/>
  <c r="D4174" i="2"/>
  <c r="D4175" i="2"/>
  <c r="D4176" i="2"/>
  <c r="D4177" i="2"/>
  <c r="D4178" i="2"/>
  <c r="D4179" i="2"/>
  <c r="D4180" i="2"/>
  <c r="D4181" i="2"/>
  <c r="D4182" i="2"/>
  <c r="D4183" i="2"/>
  <c r="D4184" i="2"/>
  <c r="D4185" i="2"/>
  <c r="D4186" i="2"/>
  <c r="D4187" i="2"/>
  <c r="D4188" i="2"/>
  <c r="D4189" i="2"/>
  <c r="D4190" i="2"/>
  <c r="D4191" i="2"/>
  <c r="D4192" i="2"/>
  <c r="D4193" i="2"/>
  <c r="D4194" i="2"/>
  <c r="D4195" i="2"/>
  <c r="D4196" i="2"/>
  <c r="D4197" i="2"/>
  <c r="D4198" i="2"/>
  <c r="D4199" i="2"/>
  <c r="D4200" i="2"/>
  <c r="D4201" i="2"/>
  <c r="D4202" i="2"/>
  <c r="D4203" i="2"/>
  <c r="D4204" i="2"/>
  <c r="D4205" i="2"/>
  <c r="D4206" i="2"/>
  <c r="D4207" i="2"/>
  <c r="D4208" i="2"/>
  <c r="D4209" i="2"/>
  <c r="D4210" i="2"/>
  <c r="D4211" i="2"/>
  <c r="D4212" i="2"/>
  <c r="D4213" i="2"/>
  <c r="D4214" i="2"/>
  <c r="D4215" i="2"/>
  <c r="D4216" i="2"/>
  <c r="D4217" i="2"/>
  <c r="D4218" i="2"/>
  <c r="D4219" i="2"/>
  <c r="D4220" i="2"/>
  <c r="D4221" i="2"/>
  <c r="D4222" i="2"/>
  <c r="D4223" i="2"/>
  <c r="D4224" i="2"/>
  <c r="D4225" i="2"/>
  <c r="D4226" i="2"/>
  <c r="D4227" i="2"/>
  <c r="D4228" i="2"/>
  <c r="D4229" i="2"/>
  <c r="D4230" i="2"/>
  <c r="D4231" i="2"/>
  <c r="D4232" i="2"/>
  <c r="D4233" i="2"/>
  <c r="D4234" i="2"/>
  <c r="D4235" i="2"/>
  <c r="D4236" i="2"/>
  <c r="D4237" i="2"/>
  <c r="D4238" i="2"/>
  <c r="D4239" i="2"/>
  <c r="D4240" i="2"/>
  <c r="D4241" i="2"/>
  <c r="D4242" i="2"/>
  <c r="D4243" i="2"/>
  <c r="D4244" i="2"/>
  <c r="D4245" i="2"/>
  <c r="D4246" i="2"/>
  <c r="D4247" i="2"/>
  <c r="D4248" i="2"/>
  <c r="D4249" i="2"/>
  <c r="D4250" i="2"/>
  <c r="D4251" i="2"/>
  <c r="D4252" i="2"/>
  <c r="D4253" i="2"/>
  <c r="D4254" i="2"/>
  <c r="D4255" i="2"/>
  <c r="D4256" i="2"/>
  <c r="D4257" i="2"/>
  <c r="D4258" i="2"/>
  <c r="D4259" i="2"/>
  <c r="D4260" i="2"/>
  <c r="D4261" i="2"/>
  <c r="D4262" i="2"/>
  <c r="D4263" i="2"/>
  <c r="D4264" i="2"/>
  <c r="D4265" i="2"/>
  <c r="D4266" i="2"/>
  <c r="D4267" i="2"/>
  <c r="D4268" i="2"/>
  <c r="D4269" i="2"/>
  <c r="D4270" i="2"/>
  <c r="D4271" i="2"/>
  <c r="D4272" i="2"/>
  <c r="D4273" i="2"/>
  <c r="D4274" i="2"/>
  <c r="D4275" i="2"/>
  <c r="D4276" i="2"/>
  <c r="D4277" i="2"/>
  <c r="D4278" i="2"/>
  <c r="D4279" i="2"/>
  <c r="D4280" i="2"/>
  <c r="D4281" i="2"/>
  <c r="D4282" i="2"/>
  <c r="D4283" i="2"/>
  <c r="D4284" i="2"/>
  <c r="D4285" i="2"/>
  <c r="D4286" i="2"/>
  <c r="D4287" i="2"/>
  <c r="D4288" i="2"/>
  <c r="D4289" i="2"/>
  <c r="D4290" i="2"/>
  <c r="D4291" i="2"/>
  <c r="D4292" i="2"/>
  <c r="D4293" i="2"/>
  <c r="D4294" i="2"/>
  <c r="D4295" i="2"/>
  <c r="D4296" i="2"/>
  <c r="D4297" i="2"/>
  <c r="D4298" i="2"/>
  <c r="D4299" i="2"/>
  <c r="D4300" i="2"/>
  <c r="D4301" i="2"/>
  <c r="D4302" i="2"/>
  <c r="D4303" i="2"/>
  <c r="D4304" i="2"/>
  <c r="D4305" i="2"/>
  <c r="D4306" i="2"/>
  <c r="D4307" i="2"/>
  <c r="D4308" i="2"/>
  <c r="D4309" i="2"/>
  <c r="D4310" i="2"/>
  <c r="D4311" i="2"/>
  <c r="D4312" i="2"/>
  <c r="D4313" i="2"/>
  <c r="D4314" i="2"/>
  <c r="D4315" i="2"/>
  <c r="D4316" i="2"/>
  <c r="D4317" i="2"/>
  <c r="D4318" i="2"/>
  <c r="D4319" i="2"/>
  <c r="D4320" i="2"/>
  <c r="D4321" i="2"/>
  <c r="D4322" i="2"/>
  <c r="D4323" i="2"/>
  <c r="D4324" i="2"/>
  <c r="D4325" i="2"/>
  <c r="D4326" i="2"/>
  <c r="D4327" i="2"/>
  <c r="D4328" i="2"/>
  <c r="D4329" i="2"/>
  <c r="D4330" i="2"/>
  <c r="D4331" i="2"/>
  <c r="D4332" i="2"/>
  <c r="D4333" i="2"/>
  <c r="D4334" i="2"/>
  <c r="D4335" i="2"/>
  <c r="D4336" i="2"/>
  <c r="D4337" i="2"/>
  <c r="D4338" i="2"/>
  <c r="D4339" i="2"/>
  <c r="D4340" i="2"/>
  <c r="D4341" i="2"/>
  <c r="D4342" i="2"/>
  <c r="D4343" i="2"/>
  <c r="D4344" i="2"/>
  <c r="D4345" i="2"/>
  <c r="D4346" i="2"/>
  <c r="D4347" i="2"/>
  <c r="D4348" i="2"/>
  <c r="D4349" i="2"/>
  <c r="D4350" i="2"/>
  <c r="D4351" i="2"/>
  <c r="D4352" i="2"/>
  <c r="D4353" i="2"/>
  <c r="D4354" i="2"/>
  <c r="D4355" i="2"/>
  <c r="D4356" i="2"/>
  <c r="D4357" i="2"/>
  <c r="D4358" i="2"/>
  <c r="D4359" i="2"/>
  <c r="D4360" i="2"/>
  <c r="D4361" i="2"/>
  <c r="D4362" i="2"/>
  <c r="D4363" i="2"/>
  <c r="D4364" i="2"/>
  <c r="D4365" i="2"/>
  <c r="D4366" i="2"/>
  <c r="D4367" i="2"/>
  <c r="D4368" i="2"/>
  <c r="D4369" i="2"/>
  <c r="D4370" i="2"/>
  <c r="D4371" i="2"/>
  <c r="D4372" i="2"/>
  <c r="D4373" i="2"/>
  <c r="D4374" i="2"/>
  <c r="D4375" i="2"/>
  <c r="D4376" i="2"/>
  <c r="D4377" i="2"/>
  <c r="D4378" i="2"/>
  <c r="D4379" i="2"/>
  <c r="D4380" i="2"/>
  <c r="D4381" i="2"/>
  <c r="D4382" i="2"/>
  <c r="D4383" i="2"/>
  <c r="D4384" i="2"/>
  <c r="D4385" i="2"/>
  <c r="D4386" i="2"/>
  <c r="D4387" i="2"/>
  <c r="D4388" i="2"/>
  <c r="D4389" i="2"/>
  <c r="D4390" i="2"/>
  <c r="D4391" i="2"/>
  <c r="D4392" i="2"/>
  <c r="D4393" i="2"/>
  <c r="D4394" i="2"/>
  <c r="D4395" i="2"/>
  <c r="D4396" i="2"/>
  <c r="D4397" i="2"/>
  <c r="D4398" i="2"/>
  <c r="D4399" i="2"/>
  <c r="D4400" i="2"/>
  <c r="D4401" i="2"/>
  <c r="D4402" i="2"/>
  <c r="D4403" i="2"/>
  <c r="D4404" i="2"/>
  <c r="D4405" i="2"/>
  <c r="D4406" i="2"/>
  <c r="D4407" i="2"/>
  <c r="D4408" i="2"/>
  <c r="D4409" i="2"/>
  <c r="D4410" i="2"/>
  <c r="D4411" i="2"/>
  <c r="D4412" i="2"/>
  <c r="D4413" i="2"/>
  <c r="D4414" i="2"/>
  <c r="D4415" i="2"/>
  <c r="D4416" i="2"/>
  <c r="D4417" i="2"/>
  <c r="D4418" i="2"/>
  <c r="D4419" i="2"/>
  <c r="D4420" i="2"/>
  <c r="D4421" i="2"/>
  <c r="D4422" i="2"/>
  <c r="D4423" i="2"/>
  <c r="D4424" i="2"/>
  <c r="D4425" i="2"/>
  <c r="D4426" i="2"/>
  <c r="D4427" i="2"/>
  <c r="D4428" i="2"/>
  <c r="D4429" i="2"/>
  <c r="D4430" i="2"/>
  <c r="D4431" i="2"/>
  <c r="D4432" i="2"/>
  <c r="D4433" i="2"/>
  <c r="D4434" i="2"/>
  <c r="D4435" i="2"/>
  <c r="D4436" i="2"/>
  <c r="D4437" i="2"/>
  <c r="D4438" i="2"/>
  <c r="D4439" i="2"/>
  <c r="D4440" i="2"/>
  <c r="D4441" i="2"/>
  <c r="D4442" i="2"/>
  <c r="D4443" i="2"/>
  <c r="D4444" i="2"/>
  <c r="D4445" i="2"/>
  <c r="D4446" i="2"/>
  <c r="D4447" i="2"/>
  <c r="D4448" i="2"/>
  <c r="D4449" i="2"/>
  <c r="D4450" i="2"/>
  <c r="D4451" i="2"/>
  <c r="D4452" i="2"/>
  <c r="D4453" i="2"/>
  <c r="D4454" i="2"/>
  <c r="D4455" i="2"/>
  <c r="D4456" i="2"/>
  <c r="D4457" i="2"/>
  <c r="D4458" i="2"/>
  <c r="D4459" i="2"/>
  <c r="D4460" i="2"/>
  <c r="D4461" i="2"/>
  <c r="D4462" i="2"/>
  <c r="D4463" i="2"/>
  <c r="D4464" i="2"/>
  <c r="D4465" i="2"/>
  <c r="D4466" i="2"/>
  <c r="D4467" i="2"/>
  <c r="D4468" i="2"/>
  <c r="D4469" i="2"/>
  <c r="D4470" i="2"/>
  <c r="D4471" i="2"/>
  <c r="D4472" i="2"/>
  <c r="D4473" i="2"/>
  <c r="D4474" i="2"/>
  <c r="D4475" i="2"/>
  <c r="D4476" i="2"/>
  <c r="D4477" i="2"/>
  <c r="D4478" i="2"/>
  <c r="D4479" i="2"/>
  <c r="D4480" i="2"/>
  <c r="D4481" i="2"/>
  <c r="D4482" i="2"/>
  <c r="D4483" i="2"/>
  <c r="D4484" i="2"/>
  <c r="D4485" i="2"/>
  <c r="D4486" i="2"/>
  <c r="D4487" i="2"/>
  <c r="D4488" i="2"/>
  <c r="D4489" i="2"/>
  <c r="D4490" i="2"/>
  <c r="D4491" i="2"/>
  <c r="D4492" i="2"/>
  <c r="D4493" i="2"/>
  <c r="D4494" i="2"/>
  <c r="D4495" i="2"/>
  <c r="D4496" i="2"/>
  <c r="D4497" i="2"/>
  <c r="D4498" i="2"/>
  <c r="D4499" i="2"/>
  <c r="D4500" i="2"/>
  <c r="D4501" i="2"/>
  <c r="D4502" i="2"/>
  <c r="D4503" i="2"/>
  <c r="D4504" i="2"/>
  <c r="D4505" i="2"/>
  <c r="D4506" i="2"/>
  <c r="D4507" i="2"/>
  <c r="D4508" i="2"/>
  <c r="D4509" i="2"/>
  <c r="D4510" i="2"/>
  <c r="D4511" i="2"/>
  <c r="D4512" i="2"/>
  <c r="D4513" i="2"/>
  <c r="D4514" i="2"/>
  <c r="D4515" i="2"/>
  <c r="D4516" i="2"/>
  <c r="D4517" i="2"/>
  <c r="D4518" i="2"/>
  <c r="D4519" i="2"/>
  <c r="D4520" i="2"/>
  <c r="D4521" i="2"/>
  <c r="D4522" i="2"/>
  <c r="D4523" i="2"/>
  <c r="D4524" i="2"/>
  <c r="D4525" i="2"/>
  <c r="D4526" i="2"/>
  <c r="D4527" i="2"/>
  <c r="D4528" i="2"/>
  <c r="D4529" i="2"/>
  <c r="D4530" i="2"/>
  <c r="D4531" i="2"/>
  <c r="D4532" i="2"/>
  <c r="D4533" i="2"/>
  <c r="D4534" i="2"/>
  <c r="D4535" i="2"/>
  <c r="D4536" i="2"/>
  <c r="D4537" i="2"/>
  <c r="D4538" i="2"/>
  <c r="D4539" i="2"/>
  <c r="D4540" i="2"/>
  <c r="D4541" i="2"/>
  <c r="D4542" i="2"/>
  <c r="D4543" i="2"/>
  <c r="D4544" i="2"/>
  <c r="D4545" i="2"/>
  <c r="D4546" i="2"/>
  <c r="D4547" i="2"/>
  <c r="D4548" i="2"/>
  <c r="D4549" i="2"/>
  <c r="D4550" i="2"/>
  <c r="D4551" i="2"/>
  <c r="D4552" i="2"/>
  <c r="D4553" i="2"/>
  <c r="D4554" i="2"/>
  <c r="D4555" i="2"/>
  <c r="D4556" i="2"/>
  <c r="D4557" i="2"/>
  <c r="D4558" i="2"/>
  <c r="D4559" i="2"/>
  <c r="D4560" i="2"/>
  <c r="D4561" i="2"/>
  <c r="D4562" i="2"/>
  <c r="D4563" i="2"/>
  <c r="D4564" i="2"/>
  <c r="D4565" i="2"/>
  <c r="D4566" i="2"/>
  <c r="D4567" i="2"/>
  <c r="D4568" i="2"/>
  <c r="D4569" i="2"/>
  <c r="D4570" i="2"/>
  <c r="D4571" i="2"/>
  <c r="D4572" i="2"/>
  <c r="D4573" i="2"/>
  <c r="D4574" i="2"/>
  <c r="D4575" i="2"/>
  <c r="D4576" i="2"/>
  <c r="D4577" i="2"/>
  <c r="D4578" i="2"/>
  <c r="D4579" i="2"/>
  <c r="D4580" i="2"/>
  <c r="D4581" i="2"/>
  <c r="D4582" i="2"/>
  <c r="D4583" i="2"/>
  <c r="D4584" i="2"/>
  <c r="D4585" i="2"/>
  <c r="D4586" i="2"/>
  <c r="D4587" i="2"/>
  <c r="D4588" i="2"/>
  <c r="D4589" i="2"/>
  <c r="D4590" i="2"/>
  <c r="D4591" i="2"/>
  <c r="D4592" i="2"/>
  <c r="D4593" i="2"/>
  <c r="D4594" i="2"/>
  <c r="D4595" i="2"/>
  <c r="D4596" i="2"/>
  <c r="D4597" i="2"/>
  <c r="D4598" i="2"/>
  <c r="D4599" i="2"/>
  <c r="D4600" i="2"/>
  <c r="D4601" i="2"/>
  <c r="D4602" i="2"/>
  <c r="D4603" i="2"/>
  <c r="D4604" i="2"/>
  <c r="D4605" i="2"/>
  <c r="D4606" i="2"/>
  <c r="D4607" i="2"/>
  <c r="D4608" i="2"/>
  <c r="D4609" i="2"/>
  <c r="D4610" i="2"/>
  <c r="D4611" i="2"/>
  <c r="D4612" i="2"/>
  <c r="D4613" i="2"/>
  <c r="D4614" i="2"/>
  <c r="D4615" i="2"/>
  <c r="D4616" i="2"/>
  <c r="D4617" i="2"/>
  <c r="D4618" i="2"/>
  <c r="D4619" i="2"/>
  <c r="D4620" i="2"/>
  <c r="D4621" i="2"/>
  <c r="D4622" i="2"/>
  <c r="D4623" i="2"/>
  <c r="D4624" i="2"/>
  <c r="D4625" i="2"/>
  <c r="D4626" i="2"/>
  <c r="D4627" i="2"/>
  <c r="D4628" i="2"/>
  <c r="D4629" i="2"/>
  <c r="D4630" i="2"/>
  <c r="D4631" i="2"/>
  <c r="D4632" i="2"/>
  <c r="D4633" i="2"/>
  <c r="D4634" i="2"/>
  <c r="D4635" i="2"/>
  <c r="D4636" i="2"/>
  <c r="D4637" i="2"/>
  <c r="D4638" i="2"/>
  <c r="D4639" i="2"/>
  <c r="D4640" i="2"/>
  <c r="D4641" i="2"/>
  <c r="D4642" i="2"/>
  <c r="D4643" i="2"/>
  <c r="D4644" i="2"/>
  <c r="D4645" i="2"/>
  <c r="D4646" i="2"/>
  <c r="D4647" i="2"/>
  <c r="D4648" i="2"/>
  <c r="D4649" i="2"/>
  <c r="D4650" i="2"/>
  <c r="D4651" i="2"/>
  <c r="D4652" i="2"/>
  <c r="D4653" i="2"/>
  <c r="D4654" i="2"/>
  <c r="D4655" i="2"/>
  <c r="D4656" i="2"/>
  <c r="D4657" i="2"/>
  <c r="D4658" i="2"/>
  <c r="D4659" i="2"/>
  <c r="D4660" i="2"/>
  <c r="D4661" i="2"/>
  <c r="D4662" i="2"/>
  <c r="D4663" i="2"/>
  <c r="D4664" i="2"/>
  <c r="D4665" i="2"/>
  <c r="D4666" i="2"/>
  <c r="D4667" i="2"/>
  <c r="D4668" i="2"/>
  <c r="D4669" i="2"/>
  <c r="D4670" i="2"/>
  <c r="D4671" i="2"/>
  <c r="D4672" i="2"/>
  <c r="D4673" i="2"/>
  <c r="D4674" i="2"/>
  <c r="D4675" i="2"/>
  <c r="D4676" i="2"/>
  <c r="D4677" i="2"/>
  <c r="D4678" i="2"/>
  <c r="D4679" i="2"/>
  <c r="D4680" i="2"/>
  <c r="D4681" i="2"/>
  <c r="D4682" i="2"/>
  <c r="D4683" i="2"/>
  <c r="D4684" i="2"/>
  <c r="D4685" i="2"/>
  <c r="D4686" i="2"/>
  <c r="D4687" i="2"/>
  <c r="D4688" i="2"/>
  <c r="D4689" i="2"/>
  <c r="D4690" i="2"/>
  <c r="D4691" i="2"/>
  <c r="D4692" i="2"/>
  <c r="D4693" i="2"/>
  <c r="D4694" i="2"/>
  <c r="D4695" i="2"/>
  <c r="D4696" i="2"/>
  <c r="D4697" i="2"/>
  <c r="D4698" i="2"/>
  <c r="D4699" i="2"/>
  <c r="D4700" i="2"/>
  <c r="D4701" i="2"/>
  <c r="D4702" i="2"/>
  <c r="D4703" i="2"/>
  <c r="D4704" i="2"/>
  <c r="D4705" i="2"/>
  <c r="D4706" i="2"/>
  <c r="D4707" i="2"/>
  <c r="D4708" i="2"/>
  <c r="D4709" i="2"/>
  <c r="D4710" i="2"/>
  <c r="D4711" i="2"/>
  <c r="D4712" i="2"/>
  <c r="D4713" i="2"/>
  <c r="D4714" i="2"/>
  <c r="D4715" i="2"/>
  <c r="D4716" i="2"/>
  <c r="D4717" i="2"/>
  <c r="D4718" i="2"/>
  <c r="D4719" i="2"/>
  <c r="D4720" i="2"/>
  <c r="D4721" i="2"/>
  <c r="D4722" i="2"/>
  <c r="D4723" i="2"/>
  <c r="D4724" i="2"/>
  <c r="D4725" i="2"/>
  <c r="D4726" i="2"/>
  <c r="D4727" i="2"/>
  <c r="D4728" i="2"/>
  <c r="D4729" i="2"/>
  <c r="D4730" i="2"/>
  <c r="D4731" i="2"/>
  <c r="D4732" i="2"/>
  <c r="D4733" i="2"/>
  <c r="D4734" i="2"/>
  <c r="D4735" i="2"/>
  <c r="D4736" i="2"/>
  <c r="D4737" i="2"/>
  <c r="D4738" i="2"/>
  <c r="D4739" i="2"/>
  <c r="D4740" i="2"/>
  <c r="D4741" i="2"/>
  <c r="D4742" i="2"/>
  <c r="D4743" i="2"/>
  <c r="D4744" i="2"/>
  <c r="D4745" i="2"/>
  <c r="D4746" i="2"/>
  <c r="D4747" i="2"/>
  <c r="D4748" i="2"/>
  <c r="D4749" i="2"/>
  <c r="D4750" i="2"/>
  <c r="D4751" i="2"/>
  <c r="D4752" i="2"/>
  <c r="D4753" i="2"/>
  <c r="D4754" i="2"/>
  <c r="D4755" i="2"/>
  <c r="D4756" i="2"/>
  <c r="D4757" i="2"/>
  <c r="D4758" i="2"/>
  <c r="D4759" i="2"/>
  <c r="D4760" i="2"/>
  <c r="D4761" i="2"/>
  <c r="D4762" i="2"/>
  <c r="D4763" i="2"/>
  <c r="D4764" i="2"/>
  <c r="D4765" i="2"/>
  <c r="D4766" i="2"/>
  <c r="D4767" i="2"/>
  <c r="D4768" i="2"/>
  <c r="D4769" i="2"/>
  <c r="D4770" i="2"/>
  <c r="D4771" i="2"/>
  <c r="D4772" i="2"/>
  <c r="D4773" i="2"/>
  <c r="D4774" i="2"/>
  <c r="D4775" i="2"/>
  <c r="D4776" i="2"/>
  <c r="D4777" i="2"/>
  <c r="D4778" i="2"/>
  <c r="D4779" i="2"/>
  <c r="D4780" i="2"/>
  <c r="D4781" i="2"/>
  <c r="D4782" i="2"/>
  <c r="D4783" i="2"/>
  <c r="D4784" i="2"/>
  <c r="D4785" i="2"/>
  <c r="D4786" i="2"/>
  <c r="D4787" i="2"/>
  <c r="D4788" i="2"/>
  <c r="D4789" i="2"/>
  <c r="D4790" i="2"/>
  <c r="D4791" i="2"/>
  <c r="D4792" i="2"/>
  <c r="D4793" i="2"/>
  <c r="D4794" i="2"/>
  <c r="D4795" i="2"/>
  <c r="D4796" i="2"/>
  <c r="D4797" i="2"/>
  <c r="D4798" i="2"/>
  <c r="D4799" i="2"/>
  <c r="D4800" i="2"/>
  <c r="D4801" i="2"/>
  <c r="D4802" i="2"/>
  <c r="D4803" i="2"/>
  <c r="D4804" i="2"/>
  <c r="D4805" i="2"/>
  <c r="D4806" i="2"/>
  <c r="D4807" i="2"/>
  <c r="D4808" i="2"/>
  <c r="D4809" i="2"/>
  <c r="D4810" i="2"/>
  <c r="D4811" i="2"/>
  <c r="D4812" i="2"/>
  <c r="D4813" i="2"/>
  <c r="D4814" i="2"/>
  <c r="D4815" i="2"/>
  <c r="D4816" i="2"/>
  <c r="D4817" i="2"/>
  <c r="D4818" i="2"/>
  <c r="D4819" i="2"/>
  <c r="D4820" i="2"/>
  <c r="D4821" i="2"/>
  <c r="D4822" i="2"/>
  <c r="D4823" i="2"/>
  <c r="D4824" i="2"/>
  <c r="D4825" i="2"/>
  <c r="D4826" i="2"/>
  <c r="D4827" i="2"/>
  <c r="D4828" i="2"/>
  <c r="D4829" i="2"/>
  <c r="D4830" i="2"/>
  <c r="D4831" i="2"/>
  <c r="D4832" i="2"/>
  <c r="D4833" i="2"/>
  <c r="D4834" i="2"/>
  <c r="D4835" i="2"/>
  <c r="D4836" i="2"/>
  <c r="D4837" i="2"/>
  <c r="D4838" i="2"/>
  <c r="D4839" i="2"/>
  <c r="D4840" i="2"/>
  <c r="D4841" i="2"/>
  <c r="D4842" i="2"/>
  <c r="D4843" i="2"/>
  <c r="D4844" i="2"/>
  <c r="D4845" i="2"/>
  <c r="D4846" i="2"/>
  <c r="D4847" i="2"/>
  <c r="D4848" i="2"/>
  <c r="D4849" i="2"/>
  <c r="D4850" i="2"/>
  <c r="D4851" i="2"/>
  <c r="D4852" i="2"/>
  <c r="D4853" i="2"/>
  <c r="D4854" i="2"/>
  <c r="D4855" i="2"/>
  <c r="D4856" i="2"/>
  <c r="D4857" i="2"/>
  <c r="D4858" i="2"/>
  <c r="D4859" i="2"/>
  <c r="D4860" i="2"/>
  <c r="D4861" i="2"/>
  <c r="D4862" i="2"/>
  <c r="D4863" i="2"/>
  <c r="D4864" i="2"/>
  <c r="D4865" i="2"/>
  <c r="D4866" i="2"/>
  <c r="D4867" i="2"/>
  <c r="D4868" i="2"/>
  <c r="D4869" i="2"/>
  <c r="D4870" i="2"/>
  <c r="D4871" i="2"/>
  <c r="D4872" i="2"/>
  <c r="D4873" i="2"/>
  <c r="D4874" i="2"/>
  <c r="D4875" i="2"/>
  <c r="D4876" i="2"/>
  <c r="D4877" i="2"/>
  <c r="D4878" i="2"/>
  <c r="D4879" i="2"/>
  <c r="D4880" i="2"/>
  <c r="D4881" i="2"/>
  <c r="D4882" i="2"/>
  <c r="D4883" i="2"/>
  <c r="D4884" i="2"/>
  <c r="D4885" i="2"/>
  <c r="D4886" i="2"/>
  <c r="D4887" i="2"/>
  <c r="D4888" i="2"/>
  <c r="D4889" i="2"/>
  <c r="D4890" i="2"/>
  <c r="D4891" i="2"/>
  <c r="D4892" i="2"/>
  <c r="D4893" i="2"/>
  <c r="D4894" i="2"/>
  <c r="D4895" i="2"/>
  <c r="D4896" i="2"/>
  <c r="D4897" i="2"/>
  <c r="D4898" i="2"/>
  <c r="D4899" i="2"/>
  <c r="D4900" i="2"/>
  <c r="D4901" i="2"/>
  <c r="D4902" i="2"/>
  <c r="D4903" i="2"/>
  <c r="D4904" i="2"/>
  <c r="D4905" i="2"/>
  <c r="D4906" i="2"/>
  <c r="D4907" i="2"/>
  <c r="D4908" i="2"/>
  <c r="D4909" i="2"/>
  <c r="D4910" i="2"/>
  <c r="D4911" i="2"/>
  <c r="D4912" i="2"/>
  <c r="D4913" i="2"/>
  <c r="D4914" i="2"/>
  <c r="D4915" i="2"/>
  <c r="D4916" i="2"/>
  <c r="D4917" i="2"/>
  <c r="D4918" i="2"/>
  <c r="D4919" i="2"/>
  <c r="D4920" i="2"/>
  <c r="D4921" i="2"/>
  <c r="D4922" i="2"/>
  <c r="D4923" i="2"/>
  <c r="D4924" i="2"/>
  <c r="D4925" i="2"/>
  <c r="D4926" i="2"/>
  <c r="D4927" i="2"/>
  <c r="D4928" i="2"/>
  <c r="D4929" i="2"/>
  <c r="D4930" i="2"/>
  <c r="D4931" i="2"/>
  <c r="D4932" i="2"/>
  <c r="D4933" i="2"/>
  <c r="D4934" i="2"/>
  <c r="D4935" i="2"/>
  <c r="D4936" i="2"/>
  <c r="D4937" i="2"/>
  <c r="D4938" i="2"/>
  <c r="D4939" i="2"/>
  <c r="D4940" i="2"/>
  <c r="D4941" i="2"/>
  <c r="D4942" i="2"/>
  <c r="D4943" i="2"/>
  <c r="D4944" i="2"/>
  <c r="D4945" i="2"/>
  <c r="D4946" i="2"/>
  <c r="D4947" i="2"/>
  <c r="D4948" i="2"/>
  <c r="D4949" i="2"/>
  <c r="D4950" i="2"/>
  <c r="D4951" i="2"/>
  <c r="D4952" i="2"/>
  <c r="D4953" i="2"/>
  <c r="D4954" i="2"/>
  <c r="D4955" i="2"/>
  <c r="D4956" i="2"/>
  <c r="D4957" i="2"/>
  <c r="D4958" i="2"/>
  <c r="D4959" i="2"/>
  <c r="D4960" i="2"/>
  <c r="D4961" i="2"/>
  <c r="D4962" i="2"/>
  <c r="D4963" i="2"/>
  <c r="D4964" i="2"/>
  <c r="D4965" i="2"/>
  <c r="D4966" i="2"/>
  <c r="D4967" i="2"/>
  <c r="D4968" i="2"/>
  <c r="D4969" i="2"/>
  <c r="D4970" i="2"/>
  <c r="D4971" i="2"/>
  <c r="D4972" i="2"/>
  <c r="D4973" i="2"/>
  <c r="D4974" i="2"/>
  <c r="D4975" i="2"/>
  <c r="D4976" i="2"/>
  <c r="D4977" i="2"/>
  <c r="D4978" i="2"/>
  <c r="D4979" i="2"/>
  <c r="D4980" i="2"/>
  <c r="D4981" i="2"/>
  <c r="D4982" i="2"/>
  <c r="D4983" i="2"/>
  <c r="D4984" i="2"/>
  <c r="D4985" i="2"/>
  <c r="D4986" i="2"/>
  <c r="D4987" i="2"/>
  <c r="D4988" i="2"/>
  <c r="D4989" i="2"/>
  <c r="D4990" i="2"/>
  <c r="D4991" i="2"/>
  <c r="D4992" i="2"/>
  <c r="D4993" i="2"/>
  <c r="D4994" i="2"/>
  <c r="D4995" i="2"/>
  <c r="D4996" i="2"/>
  <c r="D4997" i="2"/>
  <c r="D4998" i="2"/>
  <c r="D4999" i="2"/>
  <c r="D5000" i="2"/>
  <c r="D5001" i="2"/>
  <c r="D5002" i="2"/>
  <c r="D5003" i="2"/>
  <c r="D5004" i="2"/>
  <c r="D5005" i="2"/>
  <c r="D5006" i="2"/>
  <c r="D5007" i="2"/>
  <c r="D5008" i="2"/>
  <c r="D5009" i="2"/>
  <c r="D5010" i="2"/>
  <c r="D5011" i="2"/>
  <c r="D5012" i="2"/>
  <c r="D5013" i="2"/>
  <c r="D5014" i="2"/>
  <c r="D5015" i="2"/>
  <c r="D5016" i="2"/>
  <c r="D5017" i="2"/>
  <c r="D5018" i="2"/>
  <c r="D5019" i="2"/>
  <c r="D5020" i="2"/>
  <c r="D5021" i="2"/>
  <c r="D5022" i="2"/>
  <c r="D5023" i="2"/>
  <c r="D5024" i="2"/>
  <c r="D5025" i="2"/>
  <c r="D5026" i="2"/>
  <c r="D5027" i="2"/>
  <c r="D5028" i="2"/>
  <c r="D5029" i="2"/>
  <c r="D5030" i="2"/>
  <c r="D5031" i="2"/>
  <c r="D5032" i="2"/>
  <c r="D5033" i="2"/>
  <c r="D5034" i="2"/>
  <c r="D5035" i="2"/>
  <c r="D5036" i="2"/>
  <c r="D5037" i="2"/>
  <c r="D5038" i="2"/>
  <c r="D5039" i="2"/>
  <c r="D5040" i="2"/>
  <c r="D5041" i="2"/>
  <c r="D5042" i="2"/>
  <c r="D5043" i="2"/>
  <c r="D5044" i="2"/>
  <c r="D5045" i="2"/>
  <c r="D5046" i="2"/>
  <c r="D5047" i="2"/>
  <c r="D5048" i="2"/>
  <c r="D5049" i="2"/>
  <c r="D5050" i="2"/>
  <c r="D5051" i="2"/>
  <c r="D5052" i="2"/>
  <c r="D5053" i="2"/>
  <c r="D5054" i="2"/>
  <c r="D5055" i="2"/>
  <c r="D5056" i="2"/>
  <c r="D5057" i="2"/>
  <c r="D5058" i="2"/>
  <c r="D5059" i="2"/>
  <c r="D5060" i="2"/>
  <c r="D5061" i="2"/>
  <c r="D5062" i="2"/>
  <c r="D5063" i="2"/>
  <c r="D5064" i="2"/>
  <c r="D5065" i="2"/>
  <c r="D5066" i="2"/>
  <c r="D5067" i="2"/>
  <c r="D5068" i="2"/>
  <c r="D5069" i="2"/>
  <c r="D5070" i="2"/>
  <c r="D5071" i="2"/>
  <c r="D5072" i="2"/>
  <c r="D5073" i="2"/>
  <c r="D5074" i="2"/>
  <c r="D5075" i="2"/>
  <c r="D5076" i="2"/>
  <c r="D5077" i="2"/>
  <c r="D5078" i="2"/>
  <c r="D5079" i="2"/>
  <c r="D5080" i="2"/>
  <c r="D5081" i="2"/>
  <c r="D5082" i="2"/>
  <c r="D5083" i="2"/>
  <c r="D5084" i="2"/>
  <c r="D5085" i="2"/>
  <c r="D5086" i="2"/>
  <c r="D5087" i="2"/>
  <c r="D5088" i="2"/>
  <c r="D5089" i="2"/>
  <c r="D5090" i="2"/>
  <c r="D5091" i="2"/>
  <c r="D5092" i="2"/>
  <c r="D5093" i="2"/>
  <c r="D5094" i="2"/>
  <c r="D5095" i="2"/>
  <c r="D5096" i="2"/>
  <c r="D5097" i="2"/>
  <c r="D5098" i="2"/>
  <c r="D5099" i="2"/>
  <c r="D5100" i="2"/>
  <c r="D5101" i="2"/>
  <c r="D5102" i="2"/>
  <c r="D5103" i="2"/>
  <c r="D5104" i="2"/>
  <c r="D5105" i="2"/>
  <c r="D5106" i="2"/>
  <c r="D5107" i="2"/>
  <c r="D5108" i="2"/>
  <c r="D5109" i="2"/>
  <c r="D5110" i="2"/>
  <c r="D5111" i="2"/>
  <c r="D5112" i="2"/>
  <c r="D5113" i="2"/>
  <c r="D5114" i="2"/>
  <c r="D5115" i="2"/>
  <c r="D5116" i="2"/>
  <c r="D5117" i="2"/>
  <c r="D5118" i="2"/>
  <c r="D5119" i="2"/>
  <c r="D5120" i="2"/>
  <c r="D5121" i="2"/>
  <c r="D5122" i="2"/>
  <c r="D5123" i="2"/>
  <c r="D5124" i="2"/>
  <c r="D5125" i="2"/>
  <c r="D5126" i="2"/>
  <c r="D5127" i="2"/>
  <c r="D5128" i="2"/>
  <c r="D5129" i="2"/>
  <c r="D5130" i="2"/>
  <c r="D5131" i="2"/>
  <c r="D5132" i="2"/>
  <c r="D5133" i="2"/>
  <c r="D5134" i="2"/>
  <c r="D5135" i="2"/>
  <c r="D5136" i="2"/>
  <c r="D5137" i="2"/>
  <c r="D5138" i="2"/>
  <c r="D5139" i="2"/>
  <c r="D5140" i="2"/>
  <c r="D5141" i="2"/>
  <c r="D5142" i="2"/>
  <c r="D5143" i="2"/>
  <c r="D5144" i="2"/>
  <c r="D5145" i="2"/>
  <c r="D5146" i="2"/>
  <c r="D5147" i="2"/>
  <c r="D5148" i="2"/>
  <c r="D5149" i="2"/>
  <c r="D5150" i="2"/>
  <c r="D5151" i="2"/>
  <c r="D5152" i="2"/>
  <c r="D5153" i="2"/>
  <c r="D5154" i="2"/>
  <c r="D5155" i="2"/>
  <c r="D5156" i="2"/>
  <c r="D5157" i="2"/>
  <c r="D5158" i="2"/>
  <c r="D5159" i="2"/>
  <c r="D5160" i="2"/>
  <c r="D5161" i="2"/>
  <c r="D5162" i="2"/>
  <c r="D5163" i="2"/>
  <c r="D5164" i="2"/>
  <c r="D5165" i="2"/>
  <c r="D5166" i="2"/>
  <c r="D5167" i="2"/>
  <c r="D5168" i="2"/>
  <c r="D5169" i="2"/>
  <c r="D5170" i="2"/>
  <c r="D5171" i="2"/>
  <c r="D5172" i="2"/>
  <c r="D5173" i="2"/>
  <c r="D5174" i="2"/>
  <c r="D5175" i="2"/>
  <c r="D5176" i="2"/>
  <c r="D5177" i="2"/>
  <c r="D5178" i="2"/>
  <c r="D5179" i="2"/>
  <c r="D5180" i="2"/>
  <c r="D5181" i="2"/>
  <c r="D5182" i="2"/>
  <c r="D5183" i="2"/>
  <c r="D5184" i="2"/>
  <c r="D5185" i="2"/>
  <c r="D5186" i="2"/>
  <c r="D5187" i="2"/>
  <c r="D5188" i="2"/>
  <c r="D5189" i="2"/>
  <c r="D5190" i="2"/>
  <c r="D5191" i="2"/>
  <c r="D5192" i="2"/>
  <c r="D5193" i="2"/>
  <c r="D5194" i="2"/>
  <c r="D5195" i="2"/>
  <c r="D5196" i="2"/>
  <c r="D5197" i="2"/>
  <c r="D5198" i="2"/>
  <c r="D5199" i="2"/>
  <c r="D5200" i="2"/>
  <c r="D5201" i="2"/>
  <c r="D5202" i="2"/>
  <c r="D5203" i="2"/>
  <c r="D5204" i="2"/>
  <c r="D5205" i="2"/>
  <c r="D5206" i="2"/>
  <c r="D5207" i="2"/>
  <c r="D5208" i="2"/>
  <c r="D5209" i="2"/>
  <c r="D5210" i="2"/>
  <c r="D5211" i="2"/>
  <c r="D5212" i="2"/>
  <c r="D5213" i="2"/>
  <c r="D5214" i="2"/>
  <c r="D5215" i="2"/>
  <c r="D5216" i="2"/>
  <c r="D5217" i="2"/>
  <c r="D5218" i="2"/>
  <c r="D5219" i="2"/>
  <c r="D5220" i="2"/>
  <c r="D5221" i="2"/>
  <c r="D5222" i="2"/>
  <c r="D5223" i="2"/>
  <c r="D5224" i="2"/>
  <c r="D5225" i="2"/>
  <c r="D5226" i="2"/>
  <c r="D5227" i="2"/>
  <c r="D5228" i="2"/>
  <c r="D5229" i="2"/>
  <c r="D5230" i="2"/>
  <c r="D5231" i="2"/>
  <c r="D5232" i="2"/>
  <c r="D5233" i="2"/>
  <c r="D5234" i="2"/>
  <c r="D5235" i="2"/>
  <c r="D5236" i="2"/>
  <c r="D5237" i="2"/>
  <c r="D5238" i="2"/>
  <c r="D5239" i="2"/>
  <c r="D5240" i="2"/>
  <c r="D5241" i="2"/>
  <c r="D5242" i="2"/>
  <c r="D5243" i="2"/>
  <c r="D5244" i="2"/>
  <c r="D5245" i="2"/>
  <c r="D5246" i="2"/>
  <c r="D5247" i="2"/>
  <c r="D5248" i="2"/>
  <c r="D5249" i="2"/>
  <c r="D5250" i="2"/>
  <c r="D5251" i="2"/>
  <c r="D5252" i="2"/>
  <c r="D5253" i="2"/>
  <c r="D5254" i="2"/>
  <c r="D5255" i="2"/>
  <c r="D5256" i="2"/>
  <c r="D5257" i="2"/>
  <c r="D5258" i="2"/>
  <c r="D5259" i="2"/>
  <c r="D5260" i="2"/>
  <c r="D5261" i="2"/>
  <c r="D5262" i="2"/>
  <c r="D5263" i="2"/>
  <c r="D5264" i="2"/>
  <c r="D5265" i="2"/>
  <c r="D5266" i="2"/>
  <c r="D5267" i="2"/>
  <c r="D5268" i="2"/>
  <c r="D5269" i="2"/>
  <c r="D5270" i="2"/>
  <c r="D5271" i="2"/>
  <c r="D5272" i="2"/>
  <c r="D5273" i="2"/>
  <c r="D5274" i="2"/>
  <c r="D5275" i="2"/>
  <c r="D5276" i="2"/>
  <c r="D5277" i="2"/>
  <c r="D5278" i="2"/>
  <c r="D5279" i="2"/>
  <c r="D5280" i="2"/>
  <c r="D5281" i="2"/>
  <c r="D5282" i="2"/>
  <c r="D5283" i="2"/>
  <c r="D5284" i="2"/>
  <c r="D5285" i="2"/>
  <c r="D5286" i="2"/>
  <c r="D5287" i="2"/>
  <c r="D5288" i="2"/>
  <c r="D5289" i="2"/>
  <c r="D5290" i="2"/>
  <c r="D5291" i="2"/>
  <c r="D5292" i="2"/>
  <c r="D5293" i="2"/>
  <c r="D5294" i="2"/>
  <c r="D5295" i="2"/>
  <c r="D5296" i="2"/>
  <c r="D5297" i="2"/>
  <c r="D5298" i="2"/>
  <c r="D5299" i="2"/>
  <c r="D5300" i="2"/>
  <c r="D5301" i="2"/>
  <c r="D5302" i="2"/>
  <c r="D5303" i="2"/>
  <c r="D5304" i="2"/>
  <c r="D5305" i="2"/>
  <c r="D5306" i="2"/>
  <c r="D5307" i="2"/>
  <c r="D5308" i="2"/>
  <c r="D5309" i="2"/>
  <c r="D5310" i="2"/>
  <c r="D5311" i="2"/>
  <c r="D5312" i="2"/>
  <c r="D5313" i="2"/>
  <c r="D5314" i="2"/>
  <c r="D5315" i="2"/>
  <c r="D5316" i="2"/>
  <c r="D5317" i="2"/>
  <c r="D5318" i="2"/>
  <c r="D5319" i="2"/>
  <c r="D5320" i="2"/>
  <c r="D5321" i="2"/>
  <c r="D5322" i="2"/>
  <c r="D5323" i="2"/>
  <c r="D5324" i="2"/>
  <c r="D5325" i="2"/>
  <c r="D5326" i="2"/>
  <c r="D5327" i="2"/>
  <c r="D5328" i="2"/>
  <c r="D5329" i="2"/>
  <c r="D5330" i="2"/>
  <c r="D5331" i="2"/>
  <c r="D5332" i="2"/>
  <c r="D5333" i="2"/>
  <c r="D5334" i="2"/>
  <c r="D5335" i="2"/>
  <c r="D5336" i="2"/>
  <c r="D5337" i="2"/>
  <c r="D5338" i="2"/>
  <c r="D5339" i="2"/>
  <c r="D5340" i="2"/>
  <c r="D5341" i="2"/>
  <c r="D5342" i="2"/>
  <c r="D5343" i="2"/>
  <c r="D5344" i="2"/>
  <c r="D5345" i="2"/>
  <c r="D5346" i="2"/>
  <c r="D5347" i="2"/>
  <c r="D5348" i="2"/>
  <c r="D5349" i="2"/>
  <c r="D5350" i="2"/>
  <c r="D5351" i="2"/>
  <c r="D5352" i="2"/>
  <c r="D5353" i="2"/>
  <c r="D5354" i="2"/>
  <c r="D5355" i="2"/>
  <c r="D5356" i="2"/>
  <c r="D5357" i="2"/>
  <c r="D5358" i="2"/>
  <c r="D5359" i="2"/>
  <c r="D5360" i="2"/>
  <c r="D5361" i="2"/>
  <c r="D5362" i="2"/>
  <c r="D5363" i="2"/>
  <c r="D5364" i="2"/>
  <c r="D5365" i="2"/>
  <c r="D5366" i="2"/>
  <c r="D5367" i="2"/>
  <c r="D5368" i="2"/>
  <c r="D5369" i="2"/>
  <c r="D5370" i="2"/>
  <c r="D5371" i="2"/>
  <c r="D5372" i="2"/>
  <c r="D5373" i="2"/>
  <c r="D5374" i="2"/>
  <c r="D5375" i="2"/>
  <c r="D5376" i="2"/>
  <c r="D5377" i="2"/>
  <c r="D5378" i="2"/>
  <c r="D5379" i="2"/>
  <c r="D5380" i="2"/>
  <c r="D5381" i="2"/>
  <c r="D5382" i="2"/>
  <c r="D5383" i="2"/>
  <c r="D5384" i="2"/>
  <c r="D5385" i="2"/>
  <c r="D5386" i="2"/>
  <c r="D5387" i="2"/>
  <c r="D5388" i="2"/>
  <c r="D5389" i="2"/>
  <c r="D5390" i="2"/>
  <c r="D5391" i="2"/>
  <c r="D5392" i="2"/>
  <c r="D5393" i="2"/>
  <c r="D5394" i="2"/>
  <c r="D5395" i="2"/>
  <c r="D5396" i="2"/>
  <c r="D5397" i="2"/>
  <c r="D5398" i="2"/>
  <c r="D5399" i="2"/>
  <c r="D5400" i="2"/>
  <c r="D5401" i="2"/>
  <c r="D5402" i="2"/>
  <c r="D5403" i="2"/>
  <c r="D5404" i="2"/>
  <c r="D5405" i="2"/>
  <c r="D5406" i="2"/>
  <c r="D5407" i="2"/>
  <c r="D5408" i="2"/>
  <c r="D5409" i="2"/>
  <c r="D5410" i="2"/>
  <c r="D5411" i="2"/>
  <c r="D5412" i="2"/>
  <c r="D5413" i="2"/>
  <c r="D5414" i="2"/>
  <c r="D5415" i="2"/>
  <c r="D5416" i="2"/>
  <c r="D5417" i="2"/>
  <c r="D5418" i="2"/>
  <c r="D5419" i="2"/>
  <c r="D5420" i="2"/>
  <c r="D5421" i="2"/>
  <c r="D5422" i="2"/>
  <c r="D5423" i="2"/>
  <c r="D5424" i="2"/>
  <c r="D5425" i="2"/>
  <c r="D5426" i="2"/>
  <c r="D5427" i="2"/>
  <c r="D5428" i="2"/>
  <c r="D5429" i="2"/>
  <c r="D5430" i="2"/>
  <c r="D5431" i="2"/>
  <c r="D5432" i="2"/>
  <c r="D5433" i="2"/>
  <c r="D5434" i="2"/>
  <c r="D5435" i="2"/>
  <c r="D5436" i="2"/>
  <c r="D5437" i="2"/>
  <c r="D5438" i="2"/>
  <c r="D5439" i="2"/>
  <c r="D5440" i="2"/>
  <c r="D5441" i="2"/>
  <c r="D5442" i="2"/>
  <c r="D5443" i="2"/>
  <c r="D5444" i="2"/>
  <c r="D5445" i="2"/>
  <c r="D5446" i="2"/>
  <c r="D5447" i="2"/>
  <c r="D5448" i="2"/>
  <c r="D5449" i="2"/>
  <c r="D5450" i="2"/>
  <c r="D5451" i="2"/>
  <c r="D5452" i="2"/>
  <c r="D5453" i="2"/>
  <c r="D5454" i="2"/>
  <c r="D5455" i="2"/>
  <c r="D5456" i="2"/>
  <c r="D5457" i="2"/>
  <c r="D5458" i="2"/>
  <c r="D5459" i="2"/>
  <c r="D5460" i="2"/>
  <c r="D5461" i="2"/>
  <c r="D5462" i="2"/>
  <c r="D5463" i="2"/>
  <c r="D5464" i="2"/>
  <c r="D5465" i="2"/>
  <c r="D5466" i="2"/>
  <c r="D5467" i="2"/>
  <c r="D5468" i="2"/>
  <c r="D5469" i="2"/>
  <c r="D5470" i="2"/>
  <c r="D5471" i="2"/>
  <c r="D5472" i="2"/>
  <c r="D5473" i="2"/>
  <c r="D5474" i="2"/>
  <c r="D5475" i="2"/>
  <c r="D5476" i="2"/>
  <c r="D5477" i="2"/>
  <c r="D5478" i="2"/>
  <c r="D5479" i="2"/>
  <c r="D5480" i="2"/>
  <c r="D5481" i="2"/>
  <c r="D5482" i="2"/>
  <c r="D5483" i="2"/>
  <c r="D5484" i="2"/>
  <c r="D5485" i="2"/>
  <c r="D5486" i="2"/>
  <c r="D5487" i="2"/>
  <c r="D5488" i="2"/>
  <c r="D5489" i="2"/>
  <c r="D5490" i="2"/>
  <c r="D5491" i="2"/>
  <c r="D5492" i="2"/>
  <c r="D5493" i="2"/>
  <c r="D5494" i="2"/>
  <c r="D5495" i="2"/>
  <c r="D5496" i="2"/>
  <c r="D5497" i="2"/>
  <c r="D5498" i="2"/>
  <c r="D5499" i="2"/>
  <c r="D5500" i="2"/>
  <c r="D5501" i="2"/>
  <c r="D5502" i="2"/>
  <c r="D5503" i="2"/>
  <c r="D5504" i="2"/>
  <c r="D5505" i="2"/>
  <c r="D5506" i="2"/>
  <c r="D5507" i="2"/>
  <c r="D5508" i="2"/>
  <c r="D5509" i="2"/>
  <c r="D5510" i="2"/>
  <c r="D5511" i="2"/>
  <c r="D5512" i="2"/>
  <c r="D5513" i="2"/>
  <c r="D5514" i="2"/>
  <c r="D5515" i="2"/>
  <c r="D5516" i="2"/>
  <c r="D5517" i="2"/>
  <c r="D5518" i="2"/>
  <c r="D5519" i="2"/>
  <c r="D5520" i="2"/>
  <c r="D5521" i="2"/>
  <c r="D5522" i="2"/>
  <c r="D5523" i="2"/>
  <c r="D5524" i="2"/>
  <c r="D5525" i="2"/>
  <c r="D5526" i="2"/>
  <c r="D5527" i="2"/>
  <c r="D5528" i="2"/>
  <c r="D5529" i="2"/>
  <c r="D5530" i="2"/>
  <c r="D5531" i="2"/>
  <c r="D5532" i="2"/>
  <c r="D5533" i="2"/>
  <c r="D5534" i="2"/>
  <c r="D5535" i="2"/>
  <c r="D5536" i="2"/>
  <c r="D5537" i="2"/>
  <c r="D5538" i="2"/>
  <c r="D5539" i="2"/>
  <c r="D5540" i="2"/>
  <c r="D5541" i="2"/>
  <c r="D5542" i="2"/>
  <c r="D5543" i="2"/>
  <c r="D5544" i="2"/>
  <c r="D5545" i="2"/>
  <c r="D5546" i="2"/>
  <c r="D5547" i="2"/>
  <c r="D5548" i="2"/>
  <c r="D5549" i="2"/>
  <c r="D5550" i="2"/>
  <c r="D5551" i="2"/>
  <c r="D5552" i="2"/>
  <c r="D5553" i="2"/>
  <c r="D5554" i="2"/>
  <c r="D5555" i="2"/>
  <c r="D5556" i="2"/>
  <c r="D5557" i="2"/>
  <c r="D5558" i="2"/>
  <c r="D5559" i="2"/>
  <c r="D5560" i="2"/>
  <c r="D5561" i="2"/>
  <c r="D5562" i="2"/>
  <c r="D5563" i="2"/>
  <c r="D5564" i="2"/>
  <c r="D5565" i="2"/>
  <c r="D5566" i="2"/>
  <c r="D5567" i="2"/>
  <c r="D5568" i="2"/>
  <c r="D5569" i="2"/>
  <c r="D5570" i="2"/>
  <c r="D5571" i="2"/>
  <c r="D5572" i="2"/>
  <c r="D5573" i="2"/>
  <c r="D5574" i="2"/>
  <c r="D5575" i="2"/>
  <c r="D5576" i="2"/>
  <c r="D5577" i="2"/>
  <c r="D5578" i="2"/>
  <c r="D5579" i="2"/>
  <c r="D5580" i="2"/>
  <c r="D5581" i="2"/>
  <c r="D5582" i="2"/>
  <c r="D5583" i="2"/>
  <c r="D5584" i="2"/>
  <c r="D5585" i="2"/>
  <c r="D5586" i="2"/>
  <c r="D5587" i="2"/>
  <c r="D5588" i="2"/>
  <c r="D5589" i="2"/>
  <c r="D5590" i="2"/>
  <c r="D5591" i="2"/>
  <c r="D5592" i="2"/>
  <c r="D5593" i="2"/>
  <c r="D5594" i="2"/>
  <c r="D5595" i="2"/>
  <c r="D5596" i="2"/>
  <c r="D5597" i="2"/>
  <c r="D5598" i="2"/>
  <c r="D5599" i="2"/>
  <c r="D5600" i="2"/>
  <c r="D5601" i="2"/>
  <c r="D5602" i="2"/>
  <c r="D5603" i="2"/>
  <c r="D5604" i="2"/>
  <c r="D5605" i="2"/>
  <c r="D5606" i="2"/>
  <c r="D5607" i="2"/>
  <c r="D5608" i="2"/>
  <c r="D5609" i="2"/>
  <c r="D5610" i="2"/>
  <c r="D5611" i="2"/>
  <c r="D5612" i="2"/>
  <c r="D5613" i="2"/>
  <c r="D5614" i="2"/>
  <c r="D5615" i="2"/>
  <c r="D5616" i="2"/>
  <c r="D5617" i="2"/>
  <c r="D5618" i="2"/>
  <c r="D5619" i="2"/>
  <c r="D5620" i="2"/>
  <c r="D5621" i="2"/>
  <c r="D5622" i="2"/>
  <c r="D5623" i="2"/>
  <c r="D5624" i="2"/>
  <c r="D5625" i="2"/>
  <c r="D5626" i="2"/>
  <c r="D5627" i="2"/>
  <c r="D5628" i="2"/>
  <c r="D5629" i="2"/>
  <c r="D5630" i="2"/>
  <c r="D5631" i="2"/>
  <c r="D5632" i="2"/>
  <c r="D5633" i="2"/>
  <c r="D5634" i="2"/>
  <c r="D5635" i="2"/>
  <c r="D5636" i="2"/>
  <c r="D5637" i="2"/>
  <c r="D5638" i="2"/>
  <c r="D5639" i="2"/>
  <c r="D5640" i="2"/>
  <c r="D5641" i="2"/>
  <c r="D5642" i="2"/>
  <c r="D5643" i="2"/>
  <c r="D5644" i="2"/>
  <c r="D5645" i="2"/>
  <c r="D5646" i="2"/>
  <c r="D5647" i="2"/>
  <c r="D5648" i="2"/>
  <c r="D5649" i="2"/>
  <c r="D5650" i="2"/>
  <c r="D5651" i="2"/>
  <c r="D5652" i="2"/>
  <c r="D5653" i="2"/>
  <c r="D5654" i="2"/>
  <c r="D5655" i="2"/>
  <c r="D5656" i="2"/>
  <c r="D5657" i="2"/>
  <c r="D5658" i="2"/>
  <c r="D5659" i="2"/>
  <c r="D5660" i="2"/>
  <c r="D5661" i="2"/>
  <c r="D5662" i="2"/>
  <c r="D5663" i="2"/>
  <c r="D5664" i="2"/>
  <c r="D5665" i="2"/>
  <c r="D5666" i="2"/>
  <c r="D5667" i="2"/>
  <c r="D5668" i="2"/>
  <c r="D5669" i="2"/>
  <c r="D5670" i="2"/>
  <c r="D5671" i="2"/>
  <c r="D5672" i="2"/>
  <c r="D5673" i="2"/>
  <c r="D5674" i="2"/>
  <c r="D5675" i="2"/>
  <c r="D5676" i="2"/>
  <c r="D5677" i="2"/>
  <c r="D5678" i="2"/>
  <c r="D5679" i="2"/>
  <c r="D5680" i="2"/>
  <c r="D5681" i="2"/>
  <c r="D5682" i="2"/>
  <c r="D5683" i="2"/>
  <c r="D5684" i="2"/>
  <c r="D5685" i="2"/>
  <c r="D5686" i="2"/>
  <c r="D5687" i="2"/>
  <c r="D5688" i="2"/>
  <c r="D5689" i="2"/>
  <c r="D5690" i="2"/>
  <c r="D5691" i="2"/>
  <c r="D5692" i="2"/>
  <c r="D5693" i="2"/>
  <c r="D5694" i="2"/>
  <c r="D5695" i="2"/>
  <c r="D5696" i="2"/>
  <c r="D5697" i="2"/>
  <c r="D5698" i="2"/>
  <c r="D5699" i="2"/>
  <c r="D5700" i="2"/>
  <c r="D5701" i="2"/>
  <c r="D5702" i="2"/>
  <c r="D5703" i="2"/>
  <c r="D5704" i="2"/>
  <c r="D5705" i="2"/>
  <c r="D5706" i="2"/>
  <c r="D5707" i="2"/>
  <c r="D5708" i="2"/>
  <c r="D5709" i="2"/>
  <c r="D5710" i="2"/>
  <c r="D5711" i="2"/>
  <c r="D5712" i="2"/>
  <c r="D5713" i="2"/>
  <c r="D5714" i="2"/>
  <c r="D5715" i="2"/>
  <c r="D5716" i="2"/>
  <c r="D5717" i="2"/>
  <c r="D5718" i="2"/>
  <c r="D5719" i="2"/>
  <c r="D5720" i="2"/>
  <c r="D5721" i="2"/>
  <c r="D5722" i="2"/>
  <c r="D5723" i="2"/>
  <c r="D5724" i="2"/>
  <c r="D5725" i="2"/>
  <c r="D5726" i="2"/>
  <c r="D5727" i="2"/>
  <c r="D5728" i="2"/>
  <c r="D5729" i="2"/>
  <c r="D5730" i="2"/>
  <c r="D5731" i="2"/>
  <c r="D5732" i="2"/>
  <c r="D5733" i="2"/>
  <c r="D5734" i="2"/>
  <c r="D5735" i="2"/>
  <c r="D5736" i="2"/>
  <c r="D5737" i="2"/>
  <c r="D5738" i="2"/>
  <c r="D5739" i="2"/>
  <c r="D5740" i="2"/>
  <c r="D5741" i="2"/>
  <c r="D5742" i="2"/>
  <c r="D5743" i="2"/>
  <c r="D5744" i="2"/>
  <c r="D5745" i="2"/>
  <c r="D5746" i="2"/>
  <c r="D5747" i="2"/>
  <c r="D5748" i="2"/>
  <c r="D5749" i="2"/>
  <c r="D5750" i="2"/>
  <c r="D5751" i="2"/>
  <c r="D5752" i="2"/>
  <c r="D5753" i="2"/>
  <c r="D5754" i="2"/>
  <c r="D5755" i="2"/>
  <c r="D5756" i="2"/>
  <c r="D5757" i="2"/>
  <c r="D5758" i="2"/>
  <c r="D5759" i="2"/>
  <c r="D5760" i="2"/>
  <c r="D5761" i="2"/>
  <c r="D5762" i="2"/>
  <c r="D5763" i="2"/>
  <c r="D5764" i="2"/>
  <c r="D5765" i="2"/>
  <c r="D5766" i="2"/>
  <c r="D5767" i="2"/>
  <c r="D5768" i="2"/>
  <c r="D5769" i="2"/>
  <c r="D5770" i="2"/>
  <c r="D5771" i="2"/>
  <c r="D5772" i="2"/>
  <c r="D5773" i="2"/>
  <c r="D5774" i="2"/>
  <c r="D5775" i="2"/>
  <c r="D5776" i="2"/>
  <c r="D5777" i="2"/>
  <c r="D5778" i="2"/>
  <c r="D5779" i="2"/>
  <c r="D5780" i="2"/>
  <c r="D5781" i="2"/>
  <c r="D5782" i="2"/>
  <c r="D5783" i="2"/>
  <c r="D5784" i="2"/>
  <c r="D5785" i="2"/>
  <c r="D5786" i="2"/>
  <c r="D5787" i="2"/>
  <c r="D5788" i="2"/>
  <c r="D5789" i="2"/>
  <c r="D5790" i="2"/>
  <c r="D5791" i="2"/>
  <c r="D5792" i="2"/>
  <c r="D5793" i="2"/>
  <c r="D5794" i="2"/>
  <c r="D5795" i="2"/>
  <c r="D5796" i="2"/>
  <c r="D5797" i="2"/>
  <c r="D5798" i="2"/>
  <c r="D5799" i="2"/>
  <c r="D5800" i="2"/>
  <c r="D5801" i="2"/>
  <c r="D5802" i="2"/>
  <c r="D5803" i="2"/>
  <c r="D5804" i="2"/>
  <c r="D5805" i="2"/>
  <c r="D5806" i="2"/>
  <c r="D5807" i="2"/>
  <c r="D5808" i="2"/>
  <c r="D5809" i="2"/>
  <c r="D5810" i="2"/>
  <c r="D5811" i="2"/>
  <c r="D5812" i="2"/>
  <c r="D5813" i="2"/>
  <c r="D5814" i="2"/>
  <c r="D5815" i="2"/>
  <c r="D5816" i="2"/>
  <c r="D5817" i="2"/>
  <c r="D5818" i="2"/>
  <c r="D5819" i="2"/>
  <c r="D5820" i="2"/>
  <c r="D5821" i="2"/>
  <c r="D5822" i="2"/>
  <c r="D5823" i="2"/>
  <c r="D5824" i="2"/>
  <c r="D5825" i="2"/>
  <c r="D5826" i="2"/>
  <c r="D5827" i="2"/>
  <c r="D5828" i="2"/>
  <c r="D5829" i="2"/>
  <c r="D5830" i="2"/>
  <c r="D5831" i="2"/>
  <c r="D5832" i="2"/>
  <c r="D5833" i="2"/>
  <c r="D5834" i="2"/>
  <c r="D5835" i="2"/>
  <c r="D5836" i="2"/>
  <c r="D5837" i="2"/>
  <c r="D5838" i="2"/>
  <c r="D5839" i="2"/>
  <c r="D5840" i="2"/>
  <c r="D5841" i="2"/>
  <c r="D5842" i="2"/>
  <c r="D5843" i="2"/>
  <c r="D5844" i="2"/>
  <c r="D5845" i="2"/>
  <c r="D5846" i="2"/>
  <c r="D5847" i="2"/>
  <c r="D5848" i="2"/>
  <c r="D5849" i="2"/>
  <c r="D5850" i="2"/>
  <c r="D5851" i="2"/>
  <c r="D5852" i="2"/>
  <c r="D5853" i="2"/>
  <c r="D5854" i="2"/>
  <c r="D5855" i="2"/>
  <c r="D5856" i="2"/>
  <c r="D5857" i="2"/>
  <c r="D5858" i="2"/>
  <c r="D5859" i="2"/>
  <c r="D5860" i="2"/>
  <c r="D5861" i="2"/>
  <c r="D5862" i="2"/>
  <c r="D5863" i="2"/>
  <c r="D5864" i="2"/>
  <c r="D5865" i="2"/>
  <c r="D5866" i="2"/>
  <c r="D5867" i="2"/>
  <c r="D5868" i="2"/>
  <c r="D5869" i="2"/>
  <c r="D5870" i="2"/>
  <c r="D5871" i="2"/>
  <c r="D5872" i="2"/>
  <c r="D5873" i="2"/>
  <c r="D5874" i="2"/>
  <c r="D5875" i="2"/>
  <c r="D5876" i="2"/>
  <c r="D5877" i="2"/>
  <c r="D5878" i="2"/>
  <c r="D5879" i="2"/>
  <c r="D5880" i="2"/>
  <c r="D5881" i="2"/>
  <c r="D5882" i="2"/>
  <c r="D5883" i="2"/>
  <c r="D5884" i="2"/>
  <c r="D5885" i="2"/>
  <c r="D5886" i="2"/>
  <c r="D5887" i="2"/>
  <c r="D5888" i="2"/>
  <c r="D5889" i="2"/>
  <c r="D5890" i="2"/>
  <c r="D5891" i="2"/>
  <c r="D5892" i="2"/>
  <c r="D5893" i="2"/>
  <c r="D5894" i="2"/>
  <c r="D5895" i="2"/>
  <c r="D5896" i="2"/>
  <c r="D5897" i="2"/>
  <c r="D5898" i="2"/>
  <c r="D5899" i="2"/>
  <c r="D5900" i="2"/>
  <c r="D5901" i="2"/>
  <c r="D5902" i="2"/>
  <c r="D5903" i="2"/>
  <c r="D5904" i="2"/>
  <c r="D5905" i="2"/>
  <c r="D5906" i="2"/>
  <c r="D5907" i="2"/>
  <c r="D5908" i="2"/>
  <c r="D5909" i="2"/>
  <c r="D5910" i="2"/>
  <c r="D5911" i="2"/>
  <c r="D5912" i="2"/>
  <c r="D5913" i="2"/>
  <c r="D5914" i="2"/>
  <c r="D5915" i="2"/>
  <c r="D5916" i="2"/>
  <c r="D5917" i="2"/>
  <c r="D5918" i="2"/>
  <c r="D5919" i="2"/>
  <c r="D5920" i="2"/>
  <c r="D5921" i="2"/>
  <c r="D5922" i="2"/>
  <c r="D5923" i="2"/>
  <c r="D5924" i="2"/>
  <c r="D5925" i="2"/>
  <c r="D5926" i="2"/>
  <c r="D5927" i="2"/>
  <c r="D5928" i="2"/>
  <c r="D5929" i="2"/>
  <c r="D5930" i="2"/>
  <c r="D5931" i="2"/>
  <c r="D5932" i="2"/>
  <c r="D5933" i="2"/>
  <c r="D5934" i="2"/>
  <c r="D5935" i="2"/>
  <c r="D5936" i="2"/>
  <c r="D5937" i="2"/>
  <c r="D5938" i="2"/>
  <c r="D5939" i="2"/>
  <c r="D5940" i="2"/>
  <c r="D5941" i="2"/>
  <c r="D5942" i="2"/>
  <c r="D5943" i="2"/>
  <c r="D5944" i="2"/>
  <c r="D5945" i="2"/>
  <c r="D5946" i="2"/>
  <c r="D5947" i="2"/>
  <c r="D5948" i="2"/>
  <c r="D5949" i="2"/>
  <c r="D5950" i="2"/>
  <c r="D5951" i="2"/>
  <c r="D5952" i="2"/>
  <c r="D5953" i="2"/>
  <c r="D5954" i="2"/>
  <c r="D5955" i="2"/>
  <c r="D5956" i="2"/>
  <c r="D5957" i="2"/>
  <c r="D5958" i="2"/>
  <c r="D5959" i="2"/>
  <c r="D5960" i="2"/>
  <c r="D5961" i="2"/>
  <c r="D5962" i="2"/>
  <c r="D5963" i="2"/>
  <c r="D5964" i="2"/>
  <c r="D5965" i="2"/>
  <c r="D5966" i="2"/>
  <c r="D5967" i="2"/>
  <c r="D5968" i="2"/>
  <c r="D5969" i="2"/>
  <c r="D5970" i="2"/>
  <c r="D5971" i="2"/>
  <c r="D5972" i="2"/>
  <c r="D5973" i="2"/>
  <c r="D5974" i="2"/>
  <c r="D5975" i="2"/>
  <c r="D5976" i="2"/>
  <c r="D5977" i="2"/>
  <c r="D5978" i="2"/>
  <c r="D5979" i="2"/>
  <c r="D5980" i="2"/>
  <c r="D5981" i="2"/>
  <c r="D5982" i="2"/>
  <c r="D5983" i="2"/>
  <c r="D5984" i="2"/>
  <c r="D5985" i="2"/>
  <c r="D5986" i="2"/>
  <c r="D5987" i="2"/>
  <c r="D5988" i="2"/>
  <c r="D5989" i="2"/>
  <c r="D5990" i="2"/>
  <c r="D5991" i="2"/>
  <c r="D5992" i="2"/>
  <c r="D5993" i="2"/>
  <c r="D5994" i="2"/>
  <c r="D5995" i="2"/>
  <c r="D5996" i="2"/>
  <c r="D5997" i="2"/>
  <c r="D5998" i="2"/>
  <c r="D5999" i="2"/>
  <c r="D6000" i="2"/>
  <c r="D6001" i="2"/>
  <c r="D6002" i="2"/>
  <c r="D6003" i="2"/>
  <c r="D6004" i="2"/>
  <c r="D6005" i="2"/>
  <c r="D6006" i="2"/>
  <c r="D6007" i="2"/>
  <c r="D6008" i="2"/>
  <c r="D6009" i="2"/>
  <c r="D6010" i="2"/>
  <c r="D6011" i="2"/>
  <c r="D6012" i="2"/>
  <c r="D6013" i="2"/>
  <c r="D6014" i="2"/>
  <c r="D6015" i="2"/>
  <c r="D6016" i="2"/>
  <c r="D6017" i="2"/>
  <c r="D6018" i="2"/>
  <c r="D6019" i="2"/>
  <c r="D6020" i="2"/>
  <c r="D6021" i="2"/>
  <c r="D6022" i="2"/>
  <c r="D6023" i="2"/>
  <c r="D6024" i="2"/>
  <c r="D6025" i="2"/>
  <c r="D6026" i="2"/>
  <c r="D6027" i="2"/>
  <c r="D6028" i="2"/>
  <c r="D6029" i="2"/>
  <c r="D6030" i="2"/>
  <c r="D6031" i="2"/>
  <c r="D6032" i="2"/>
  <c r="D6033" i="2"/>
  <c r="D6034" i="2"/>
  <c r="D6035" i="2"/>
  <c r="D6036" i="2"/>
  <c r="D6037" i="2"/>
  <c r="D6038" i="2"/>
  <c r="D6039" i="2"/>
  <c r="D6040" i="2"/>
  <c r="D6041" i="2"/>
  <c r="D6042" i="2"/>
  <c r="D6043" i="2"/>
  <c r="D6044" i="2"/>
  <c r="D6045" i="2"/>
  <c r="D6046" i="2"/>
  <c r="D6047" i="2"/>
  <c r="D6048" i="2"/>
  <c r="D6049" i="2"/>
  <c r="D6050" i="2"/>
  <c r="D6051" i="2"/>
  <c r="D6052" i="2"/>
  <c r="D6053" i="2"/>
  <c r="D6054" i="2"/>
  <c r="D6055" i="2"/>
  <c r="D6056" i="2"/>
  <c r="D6057" i="2"/>
  <c r="D6058" i="2"/>
  <c r="D6059" i="2"/>
  <c r="D6060" i="2"/>
  <c r="D6061" i="2"/>
  <c r="D6062" i="2"/>
  <c r="D6063" i="2"/>
  <c r="D6064" i="2"/>
  <c r="D6065" i="2"/>
  <c r="D6066" i="2"/>
  <c r="D6067" i="2"/>
  <c r="D6068" i="2"/>
  <c r="D6069" i="2"/>
  <c r="D6070" i="2"/>
  <c r="D6071" i="2"/>
  <c r="D6072" i="2"/>
  <c r="D6073" i="2"/>
  <c r="D6074" i="2"/>
  <c r="D6075" i="2"/>
  <c r="D6076" i="2"/>
  <c r="D6077" i="2"/>
  <c r="D6078" i="2"/>
  <c r="D6079" i="2"/>
  <c r="D6080" i="2"/>
  <c r="D6081" i="2"/>
  <c r="D6082" i="2"/>
  <c r="D6083" i="2"/>
  <c r="D6084" i="2"/>
  <c r="D6085" i="2"/>
  <c r="D6086" i="2"/>
  <c r="D6087" i="2"/>
  <c r="D6088" i="2"/>
  <c r="D6089" i="2"/>
  <c r="D6090" i="2"/>
  <c r="D6091" i="2"/>
  <c r="D6092" i="2"/>
  <c r="D6093" i="2"/>
  <c r="D6094" i="2"/>
  <c r="D6095" i="2"/>
  <c r="D6096" i="2"/>
  <c r="D6097" i="2"/>
  <c r="D6098" i="2"/>
  <c r="D6099" i="2"/>
  <c r="D6100" i="2"/>
  <c r="D6101" i="2"/>
  <c r="D6102" i="2"/>
  <c r="D6103" i="2"/>
  <c r="D6104" i="2"/>
  <c r="D6105" i="2"/>
  <c r="D6106" i="2"/>
  <c r="D6107" i="2"/>
  <c r="D6108" i="2"/>
  <c r="D6109" i="2"/>
  <c r="D6110" i="2"/>
  <c r="D6111" i="2"/>
  <c r="D6112" i="2"/>
  <c r="D6113" i="2"/>
  <c r="D6114" i="2"/>
  <c r="D6115" i="2"/>
  <c r="D6116" i="2"/>
  <c r="D6117" i="2"/>
  <c r="D6118" i="2"/>
  <c r="D6119" i="2"/>
  <c r="D6120" i="2"/>
  <c r="D6121" i="2"/>
  <c r="D6122" i="2"/>
  <c r="D6123" i="2"/>
  <c r="D6124" i="2"/>
  <c r="D6125" i="2"/>
  <c r="D6126" i="2"/>
  <c r="D6127" i="2"/>
  <c r="D6128" i="2"/>
  <c r="D6129" i="2"/>
  <c r="D6130" i="2"/>
  <c r="D6131" i="2"/>
  <c r="D6132" i="2"/>
  <c r="D6133" i="2"/>
  <c r="D6134" i="2"/>
  <c r="D6135" i="2"/>
  <c r="D6136" i="2"/>
  <c r="D6137" i="2"/>
  <c r="D6138" i="2"/>
  <c r="D6139" i="2"/>
  <c r="D6140" i="2"/>
  <c r="D6141" i="2"/>
  <c r="D6142" i="2"/>
  <c r="D6143" i="2"/>
  <c r="D6144" i="2"/>
  <c r="D6145" i="2"/>
  <c r="D6146" i="2"/>
  <c r="D6147" i="2"/>
  <c r="D6148" i="2"/>
  <c r="D6149" i="2"/>
  <c r="D6150" i="2"/>
  <c r="D6151" i="2"/>
  <c r="D6152" i="2"/>
  <c r="D6153" i="2"/>
  <c r="D6154" i="2"/>
  <c r="D6155" i="2"/>
  <c r="D6156" i="2"/>
  <c r="D6157" i="2"/>
  <c r="D6158" i="2"/>
  <c r="D6159" i="2"/>
  <c r="D6160" i="2"/>
  <c r="D6161" i="2"/>
  <c r="D6162" i="2"/>
  <c r="D6163" i="2"/>
  <c r="D6164" i="2"/>
  <c r="D6165" i="2"/>
  <c r="D6166" i="2"/>
  <c r="D6167" i="2"/>
  <c r="D6168" i="2"/>
  <c r="D6169" i="2"/>
  <c r="D6170" i="2"/>
  <c r="D6171" i="2"/>
  <c r="D6172" i="2"/>
  <c r="D6173" i="2"/>
  <c r="D6174" i="2"/>
  <c r="D6175" i="2"/>
  <c r="D6176" i="2"/>
  <c r="D6177" i="2"/>
  <c r="D6178" i="2"/>
  <c r="D6179" i="2"/>
  <c r="D6180" i="2"/>
  <c r="D6181" i="2"/>
  <c r="D6182" i="2"/>
  <c r="D6183" i="2"/>
  <c r="D6184" i="2"/>
  <c r="D6185" i="2"/>
  <c r="D6186" i="2"/>
  <c r="D6187" i="2"/>
  <c r="D6188" i="2"/>
  <c r="D6189" i="2"/>
  <c r="D6190" i="2"/>
  <c r="D6191" i="2"/>
  <c r="D6192" i="2"/>
  <c r="D6193" i="2"/>
  <c r="D6194" i="2"/>
  <c r="D6195" i="2"/>
  <c r="D6196" i="2"/>
  <c r="D6197" i="2"/>
  <c r="D6198" i="2"/>
  <c r="D6199" i="2"/>
  <c r="D6200" i="2"/>
  <c r="D6201" i="2"/>
  <c r="D6202" i="2"/>
  <c r="D6203" i="2"/>
  <c r="D6204" i="2"/>
  <c r="D6205" i="2"/>
  <c r="D6206" i="2"/>
  <c r="D6207" i="2"/>
  <c r="D6208" i="2"/>
  <c r="D6209" i="2"/>
  <c r="D6210" i="2"/>
  <c r="D6211" i="2"/>
  <c r="D6212" i="2"/>
  <c r="D6213" i="2"/>
  <c r="D6214" i="2"/>
  <c r="D6215" i="2"/>
  <c r="D6216" i="2"/>
  <c r="D6217" i="2"/>
  <c r="D6218" i="2"/>
  <c r="D6219" i="2"/>
  <c r="D6220" i="2"/>
  <c r="D6221" i="2"/>
  <c r="D6222" i="2"/>
  <c r="D6223" i="2"/>
  <c r="D6224" i="2"/>
  <c r="D6225" i="2"/>
  <c r="D6226" i="2"/>
  <c r="D6227" i="2"/>
  <c r="D6228" i="2"/>
  <c r="D6229" i="2"/>
  <c r="D6230" i="2"/>
  <c r="D6231" i="2"/>
  <c r="D6232" i="2"/>
  <c r="D6233" i="2"/>
  <c r="D6234" i="2"/>
  <c r="D6235" i="2"/>
  <c r="D6236" i="2"/>
  <c r="D6237" i="2"/>
  <c r="D6238" i="2"/>
  <c r="D6239" i="2"/>
  <c r="D6240" i="2"/>
  <c r="D6241" i="2"/>
  <c r="D6242" i="2"/>
  <c r="D6243" i="2"/>
  <c r="D6244" i="2"/>
  <c r="D6245" i="2"/>
  <c r="D6246" i="2"/>
  <c r="D6247" i="2"/>
  <c r="D6248" i="2"/>
  <c r="D6249" i="2"/>
  <c r="D6250" i="2"/>
  <c r="D6251" i="2"/>
  <c r="D6252" i="2"/>
  <c r="D6253" i="2"/>
  <c r="D6254" i="2"/>
  <c r="D6255" i="2"/>
  <c r="D6256" i="2"/>
  <c r="D6257" i="2"/>
  <c r="D6258" i="2"/>
  <c r="D6259" i="2"/>
  <c r="D6260" i="2"/>
  <c r="D6261" i="2"/>
  <c r="D6262" i="2"/>
  <c r="D6263" i="2"/>
  <c r="D6264" i="2"/>
  <c r="D6265" i="2"/>
  <c r="D6266" i="2"/>
  <c r="D6267" i="2"/>
  <c r="D6268" i="2"/>
  <c r="D6269" i="2"/>
  <c r="D6270" i="2"/>
  <c r="D6271" i="2"/>
  <c r="D6272" i="2"/>
  <c r="D6273" i="2"/>
  <c r="D6274" i="2"/>
  <c r="D6275" i="2"/>
  <c r="D6276" i="2"/>
  <c r="D6277" i="2"/>
  <c r="D6278" i="2"/>
  <c r="D6279" i="2"/>
  <c r="D6280" i="2"/>
  <c r="D6281" i="2"/>
  <c r="D6282" i="2"/>
  <c r="D6283" i="2"/>
  <c r="D6284" i="2"/>
  <c r="D6285" i="2"/>
  <c r="D6286" i="2"/>
  <c r="D6287" i="2"/>
  <c r="D6288" i="2"/>
  <c r="D6289" i="2"/>
  <c r="D6290" i="2"/>
  <c r="D6291" i="2"/>
  <c r="D6292" i="2"/>
  <c r="D6293" i="2"/>
  <c r="D6294" i="2"/>
  <c r="D6295" i="2"/>
  <c r="D6296" i="2"/>
  <c r="D6297" i="2"/>
  <c r="D6298" i="2"/>
  <c r="D6299" i="2"/>
  <c r="D6300" i="2"/>
  <c r="D6301" i="2"/>
  <c r="D6302" i="2"/>
  <c r="D6303" i="2"/>
  <c r="D6304" i="2"/>
  <c r="D6305" i="2"/>
  <c r="D6306" i="2"/>
  <c r="D6307" i="2"/>
  <c r="D6308" i="2"/>
  <c r="D6309" i="2"/>
  <c r="D6310" i="2"/>
  <c r="D6311" i="2"/>
  <c r="D6312" i="2"/>
  <c r="D6313" i="2"/>
  <c r="D6314" i="2"/>
  <c r="D6315" i="2"/>
  <c r="D6316" i="2"/>
  <c r="D6317" i="2"/>
  <c r="D6318" i="2"/>
  <c r="D6319" i="2"/>
  <c r="D6320" i="2"/>
  <c r="D6321" i="2"/>
  <c r="D6322" i="2"/>
  <c r="D6323" i="2"/>
  <c r="D6324" i="2"/>
  <c r="D6325" i="2"/>
  <c r="D6326" i="2"/>
  <c r="D6327" i="2"/>
  <c r="D6328" i="2"/>
  <c r="D6329" i="2"/>
  <c r="D6330" i="2"/>
  <c r="D6331" i="2"/>
  <c r="D6332" i="2"/>
  <c r="D6333" i="2"/>
  <c r="D6334" i="2"/>
  <c r="D6335" i="2"/>
  <c r="D6336" i="2"/>
  <c r="D6337" i="2"/>
  <c r="D6338" i="2"/>
  <c r="D6339" i="2"/>
  <c r="D6340" i="2"/>
  <c r="D6341" i="2"/>
  <c r="D6342" i="2"/>
  <c r="D6343" i="2"/>
  <c r="D6344" i="2"/>
  <c r="D6345" i="2"/>
  <c r="D6346" i="2"/>
  <c r="D6347" i="2"/>
  <c r="D6348" i="2"/>
  <c r="D6349" i="2"/>
  <c r="D6350" i="2"/>
  <c r="D6351" i="2"/>
  <c r="D6352" i="2"/>
  <c r="D6353" i="2"/>
  <c r="D6354" i="2"/>
  <c r="D6355" i="2"/>
  <c r="D6356" i="2"/>
  <c r="D6357" i="2"/>
  <c r="D6358" i="2"/>
  <c r="D6359" i="2"/>
  <c r="D6360" i="2"/>
  <c r="D6361" i="2"/>
  <c r="D6362" i="2"/>
  <c r="D6363" i="2"/>
  <c r="D6364" i="2"/>
  <c r="D6365" i="2"/>
  <c r="D6366" i="2"/>
  <c r="D6367" i="2"/>
  <c r="D6368" i="2"/>
  <c r="D6369" i="2"/>
  <c r="D6370" i="2"/>
  <c r="D6371" i="2"/>
  <c r="D6372" i="2"/>
  <c r="D6373" i="2"/>
  <c r="D6374" i="2"/>
  <c r="D6375" i="2"/>
  <c r="D6376" i="2"/>
  <c r="D6377" i="2"/>
  <c r="D6378" i="2"/>
  <c r="D6379" i="2"/>
  <c r="D6380" i="2"/>
  <c r="D6381" i="2"/>
  <c r="D6382" i="2"/>
  <c r="D6383" i="2"/>
  <c r="D6384" i="2"/>
  <c r="D6385" i="2"/>
  <c r="D6386" i="2"/>
  <c r="D6387" i="2"/>
  <c r="D6388" i="2"/>
  <c r="D6389" i="2"/>
  <c r="D6390" i="2"/>
  <c r="D6391" i="2"/>
  <c r="D6392" i="2"/>
  <c r="D6393" i="2"/>
  <c r="D6394" i="2"/>
  <c r="D6395" i="2"/>
  <c r="D6396" i="2"/>
  <c r="D6397" i="2"/>
  <c r="D6398" i="2"/>
  <c r="D6399" i="2"/>
  <c r="D6400" i="2"/>
  <c r="D6401" i="2"/>
  <c r="D6402" i="2"/>
  <c r="D6403" i="2"/>
  <c r="D6404" i="2"/>
  <c r="D6405" i="2"/>
  <c r="D6406" i="2"/>
  <c r="D6407" i="2"/>
  <c r="D6408" i="2"/>
  <c r="D6409" i="2"/>
  <c r="D6410" i="2"/>
  <c r="D6411" i="2"/>
  <c r="D6412" i="2"/>
  <c r="D6413" i="2"/>
  <c r="D6414" i="2"/>
  <c r="D6415" i="2"/>
  <c r="D6416" i="2"/>
  <c r="D6417" i="2"/>
  <c r="D6418" i="2"/>
  <c r="D6419" i="2"/>
  <c r="D6420" i="2"/>
  <c r="D6421" i="2"/>
  <c r="D6422" i="2"/>
  <c r="D6423" i="2"/>
  <c r="D6424" i="2"/>
  <c r="D6425" i="2"/>
  <c r="D6426" i="2"/>
  <c r="D6427" i="2"/>
  <c r="D6428" i="2"/>
  <c r="D6429" i="2"/>
  <c r="D6430" i="2"/>
  <c r="D6431" i="2"/>
  <c r="D6432" i="2"/>
  <c r="D6433" i="2"/>
  <c r="D6434" i="2"/>
  <c r="D6435" i="2"/>
  <c r="D6436" i="2"/>
  <c r="D6437" i="2"/>
  <c r="D6438" i="2"/>
  <c r="D6439" i="2"/>
  <c r="D6440" i="2"/>
  <c r="D6441" i="2"/>
  <c r="D6442" i="2"/>
  <c r="D6443" i="2"/>
  <c r="D6444" i="2"/>
  <c r="D6445" i="2"/>
  <c r="D6446" i="2"/>
  <c r="D6447" i="2"/>
  <c r="D6448" i="2"/>
  <c r="D6449" i="2"/>
  <c r="D6450" i="2"/>
  <c r="D6451" i="2"/>
  <c r="D6452" i="2"/>
  <c r="D6453" i="2"/>
  <c r="D6454" i="2"/>
  <c r="D6455" i="2"/>
  <c r="D6456" i="2"/>
  <c r="D6457" i="2"/>
  <c r="D6458" i="2"/>
  <c r="D6459" i="2"/>
  <c r="D6460" i="2"/>
  <c r="D6461" i="2"/>
  <c r="D6462" i="2"/>
  <c r="D6463" i="2"/>
  <c r="D6464" i="2"/>
  <c r="D6465" i="2"/>
  <c r="D6466" i="2"/>
  <c r="D6467" i="2"/>
  <c r="D6468" i="2"/>
  <c r="D6469" i="2"/>
  <c r="D6470" i="2"/>
  <c r="D6471" i="2"/>
  <c r="D6472" i="2"/>
  <c r="D6473" i="2"/>
  <c r="D6474" i="2"/>
  <c r="D6475" i="2"/>
  <c r="D6476" i="2"/>
  <c r="D6477" i="2"/>
  <c r="D6478" i="2"/>
  <c r="D6479" i="2"/>
  <c r="D6480" i="2"/>
  <c r="D6481" i="2"/>
  <c r="D6482" i="2"/>
  <c r="D6483" i="2"/>
  <c r="D6484" i="2"/>
  <c r="D6485" i="2"/>
  <c r="D6486" i="2"/>
  <c r="D6487" i="2"/>
  <c r="D6488" i="2"/>
  <c r="D6489" i="2"/>
  <c r="D6490" i="2"/>
  <c r="D6491" i="2"/>
  <c r="D6492" i="2"/>
  <c r="D6493" i="2"/>
  <c r="D6494" i="2"/>
  <c r="D6495" i="2"/>
  <c r="D6496" i="2"/>
  <c r="D6497" i="2"/>
  <c r="D6498" i="2"/>
  <c r="D6499" i="2"/>
  <c r="D6500" i="2"/>
  <c r="D6501" i="2"/>
  <c r="D6502" i="2"/>
  <c r="D6503" i="2"/>
  <c r="D6504" i="2"/>
  <c r="D6505" i="2"/>
  <c r="D6506" i="2"/>
  <c r="D6507" i="2"/>
  <c r="D6508" i="2"/>
  <c r="D6509" i="2"/>
  <c r="D6510" i="2"/>
  <c r="D6511" i="2"/>
  <c r="D6512" i="2"/>
  <c r="D6513" i="2"/>
  <c r="D6514" i="2"/>
  <c r="D6515" i="2"/>
  <c r="D6516" i="2"/>
  <c r="D6517" i="2"/>
  <c r="D6518" i="2"/>
  <c r="D6519" i="2"/>
  <c r="D6520" i="2"/>
  <c r="D6521" i="2"/>
  <c r="D6522" i="2"/>
  <c r="D6523" i="2"/>
  <c r="D6524" i="2"/>
  <c r="D6525" i="2"/>
  <c r="D6526" i="2"/>
  <c r="D6527" i="2"/>
  <c r="D6528" i="2"/>
  <c r="D6529" i="2"/>
  <c r="D6530" i="2"/>
  <c r="D6531" i="2"/>
  <c r="D6532" i="2"/>
  <c r="D6533" i="2"/>
  <c r="D6534" i="2"/>
  <c r="D6535" i="2"/>
  <c r="D6536" i="2"/>
  <c r="D6537" i="2"/>
  <c r="D6538" i="2"/>
  <c r="D6539" i="2"/>
  <c r="D6540" i="2"/>
  <c r="D6541" i="2"/>
  <c r="D6542" i="2"/>
  <c r="D6543" i="2"/>
  <c r="D6544" i="2"/>
  <c r="D6545" i="2"/>
  <c r="D6546" i="2"/>
  <c r="D6547" i="2"/>
  <c r="D6548" i="2"/>
  <c r="D6549" i="2"/>
  <c r="D6550" i="2"/>
  <c r="D6551" i="2"/>
  <c r="D6552" i="2"/>
  <c r="D6553" i="2"/>
  <c r="D6554" i="2"/>
  <c r="D6555" i="2"/>
  <c r="D6556" i="2"/>
  <c r="D6557" i="2"/>
  <c r="D6558" i="2"/>
  <c r="D6559" i="2"/>
  <c r="D6560" i="2"/>
  <c r="D6561" i="2"/>
  <c r="D6562" i="2"/>
  <c r="D6563" i="2"/>
  <c r="D6564" i="2"/>
  <c r="D6565" i="2"/>
  <c r="D6566" i="2"/>
  <c r="D6567" i="2"/>
  <c r="D6568" i="2"/>
  <c r="D6569" i="2"/>
  <c r="D6570" i="2"/>
  <c r="D6571" i="2"/>
  <c r="D6572" i="2"/>
  <c r="D6573" i="2"/>
  <c r="D6574" i="2"/>
  <c r="D6575" i="2"/>
  <c r="D6576" i="2"/>
  <c r="D6577" i="2"/>
  <c r="D6578" i="2"/>
  <c r="D6579" i="2"/>
  <c r="D6580" i="2"/>
  <c r="D6581" i="2"/>
  <c r="D6582" i="2"/>
  <c r="D6583" i="2"/>
  <c r="D6584" i="2"/>
  <c r="D6585" i="2"/>
  <c r="D6586" i="2"/>
  <c r="D6587" i="2"/>
  <c r="D6588" i="2"/>
  <c r="D6589" i="2"/>
  <c r="D6590" i="2"/>
  <c r="D6591" i="2"/>
  <c r="D6592" i="2"/>
  <c r="D6593" i="2"/>
  <c r="D6594" i="2"/>
  <c r="D6595" i="2"/>
  <c r="D6596" i="2"/>
  <c r="D6597" i="2"/>
  <c r="D6598" i="2"/>
  <c r="D6599" i="2"/>
  <c r="D6600" i="2"/>
  <c r="D6601" i="2"/>
  <c r="D6602" i="2"/>
  <c r="D6603" i="2"/>
  <c r="D6604" i="2"/>
  <c r="D6605" i="2"/>
  <c r="D6606" i="2"/>
  <c r="D6607" i="2"/>
  <c r="D6608" i="2"/>
  <c r="D6609" i="2"/>
  <c r="D6610" i="2"/>
  <c r="D6611" i="2"/>
  <c r="D6612" i="2"/>
  <c r="D6613" i="2"/>
  <c r="D6614" i="2"/>
  <c r="D6615" i="2"/>
  <c r="D6616" i="2"/>
  <c r="D6617" i="2"/>
  <c r="D6618" i="2"/>
  <c r="D6619" i="2"/>
  <c r="D6620" i="2"/>
  <c r="D6621" i="2"/>
  <c r="D6622" i="2"/>
  <c r="D6623" i="2"/>
  <c r="D6624" i="2"/>
  <c r="D6625" i="2"/>
  <c r="D6626" i="2"/>
  <c r="D6627" i="2"/>
  <c r="D6628" i="2"/>
  <c r="D6629" i="2"/>
  <c r="D6630" i="2"/>
  <c r="D6631" i="2"/>
  <c r="D6632" i="2"/>
  <c r="D6633" i="2"/>
  <c r="D6634" i="2"/>
  <c r="D6635" i="2"/>
  <c r="D6636" i="2"/>
  <c r="D6637" i="2"/>
  <c r="D6638" i="2"/>
  <c r="D6639" i="2"/>
  <c r="D6640" i="2"/>
  <c r="D6641" i="2"/>
  <c r="D6642" i="2"/>
  <c r="D6643" i="2"/>
  <c r="D6644" i="2"/>
  <c r="D6645" i="2"/>
  <c r="D6646" i="2"/>
  <c r="D6647" i="2"/>
  <c r="D6648" i="2"/>
  <c r="D6649" i="2"/>
  <c r="D6650" i="2"/>
  <c r="D6651" i="2"/>
  <c r="D6652" i="2"/>
  <c r="D6653" i="2"/>
  <c r="D6654" i="2"/>
  <c r="D6655" i="2"/>
  <c r="D6656" i="2"/>
  <c r="D6657" i="2"/>
  <c r="D6658" i="2"/>
  <c r="D6659" i="2"/>
  <c r="D6660" i="2"/>
  <c r="D6661" i="2"/>
  <c r="D6662" i="2"/>
  <c r="D6663" i="2"/>
  <c r="D6664" i="2"/>
  <c r="D6665" i="2"/>
  <c r="D6666" i="2"/>
  <c r="D6667" i="2"/>
  <c r="D6668" i="2"/>
  <c r="D6669" i="2"/>
  <c r="D6670" i="2"/>
  <c r="D6671" i="2"/>
  <c r="D6672" i="2"/>
  <c r="D6673" i="2"/>
  <c r="D6674" i="2"/>
  <c r="D6675" i="2"/>
  <c r="D6676" i="2"/>
  <c r="D6677" i="2"/>
  <c r="D6678" i="2"/>
  <c r="D6679" i="2"/>
  <c r="D6680" i="2"/>
  <c r="D6681" i="2"/>
  <c r="D6682" i="2"/>
  <c r="D6683" i="2"/>
  <c r="D6684" i="2"/>
  <c r="D6685" i="2"/>
  <c r="D6686" i="2"/>
  <c r="D6687" i="2"/>
  <c r="D6688" i="2"/>
  <c r="D6689" i="2"/>
  <c r="D6690" i="2"/>
  <c r="D6691" i="2"/>
  <c r="D6692" i="2"/>
  <c r="D6693" i="2"/>
  <c r="D6694" i="2"/>
  <c r="D6695" i="2"/>
  <c r="D6696" i="2"/>
  <c r="D6697" i="2"/>
  <c r="D6698" i="2"/>
  <c r="D6699" i="2"/>
  <c r="D6700" i="2"/>
  <c r="D6701" i="2"/>
  <c r="D6702" i="2"/>
  <c r="D6703" i="2"/>
  <c r="D6704" i="2"/>
  <c r="D6705" i="2"/>
  <c r="D6706" i="2"/>
  <c r="D6707" i="2"/>
  <c r="D6708" i="2"/>
  <c r="D6709" i="2"/>
  <c r="D6710" i="2"/>
  <c r="D6711" i="2"/>
  <c r="D6712" i="2"/>
  <c r="D6713" i="2"/>
  <c r="D6714" i="2"/>
  <c r="D6715" i="2"/>
  <c r="D6716" i="2"/>
  <c r="D6717" i="2"/>
  <c r="D6718" i="2"/>
  <c r="D6719" i="2"/>
  <c r="D6720" i="2"/>
  <c r="D6721" i="2"/>
  <c r="D6722" i="2"/>
  <c r="D6723" i="2"/>
  <c r="D6724" i="2"/>
  <c r="D6725" i="2"/>
  <c r="D6726" i="2"/>
  <c r="D6727" i="2"/>
  <c r="D6728" i="2"/>
  <c r="D6729" i="2"/>
  <c r="D6730" i="2"/>
  <c r="D6731" i="2"/>
  <c r="D6732" i="2"/>
  <c r="D6733" i="2"/>
  <c r="D6734" i="2"/>
  <c r="D6735" i="2"/>
  <c r="D6736" i="2"/>
  <c r="D6737" i="2"/>
  <c r="D6738" i="2"/>
  <c r="D6739" i="2"/>
  <c r="D6740" i="2"/>
  <c r="D6741" i="2"/>
  <c r="D6742" i="2"/>
  <c r="D6743" i="2"/>
  <c r="D6744" i="2"/>
  <c r="D6745" i="2"/>
  <c r="D6746" i="2"/>
  <c r="D6747" i="2"/>
  <c r="D6748" i="2"/>
  <c r="D6749" i="2"/>
  <c r="D6750" i="2"/>
  <c r="D6751" i="2"/>
  <c r="D6752" i="2"/>
  <c r="D6753" i="2"/>
  <c r="D6754" i="2"/>
  <c r="D6755" i="2"/>
  <c r="D6756" i="2"/>
  <c r="D6757" i="2"/>
  <c r="D6758" i="2"/>
  <c r="D6759" i="2"/>
  <c r="D6760" i="2"/>
  <c r="D6761" i="2"/>
  <c r="D6762" i="2"/>
  <c r="D6763" i="2"/>
  <c r="D6764" i="2"/>
  <c r="D6765" i="2"/>
  <c r="D6766" i="2"/>
  <c r="D6767" i="2"/>
  <c r="D6768" i="2"/>
  <c r="D6769" i="2"/>
  <c r="D6770" i="2"/>
  <c r="D6771" i="2"/>
  <c r="D6772" i="2"/>
  <c r="D6773" i="2"/>
  <c r="D6774" i="2"/>
  <c r="D6775" i="2"/>
  <c r="D6776" i="2"/>
  <c r="D6777" i="2"/>
  <c r="D6778" i="2"/>
  <c r="D6779" i="2"/>
  <c r="D6780" i="2"/>
  <c r="D6781" i="2"/>
  <c r="D6782" i="2"/>
  <c r="D6783" i="2"/>
  <c r="D6784" i="2"/>
  <c r="D6785" i="2"/>
  <c r="D6786" i="2"/>
  <c r="D6787" i="2"/>
  <c r="D6788" i="2"/>
  <c r="D6789" i="2"/>
  <c r="D6790" i="2"/>
  <c r="D6791" i="2"/>
  <c r="D6792" i="2"/>
  <c r="D6793" i="2"/>
  <c r="D6794" i="2"/>
  <c r="D6795" i="2"/>
  <c r="D6796" i="2"/>
  <c r="D6797" i="2"/>
  <c r="D6798" i="2"/>
  <c r="D6799" i="2"/>
  <c r="D6800" i="2"/>
  <c r="D6801" i="2"/>
  <c r="D6802" i="2"/>
  <c r="D6803" i="2"/>
  <c r="D6804" i="2"/>
  <c r="D6805" i="2"/>
  <c r="D6806" i="2"/>
  <c r="D6807" i="2"/>
  <c r="D6808" i="2"/>
  <c r="D6809" i="2"/>
  <c r="D6810" i="2"/>
  <c r="D6811" i="2"/>
  <c r="D6812" i="2"/>
  <c r="D6813" i="2"/>
  <c r="D6814" i="2"/>
  <c r="D6815" i="2"/>
  <c r="D6816" i="2"/>
  <c r="D6817" i="2"/>
  <c r="D6818" i="2"/>
  <c r="D6819" i="2"/>
  <c r="D6820" i="2"/>
  <c r="D6821" i="2"/>
  <c r="D6822" i="2"/>
  <c r="D6823" i="2"/>
  <c r="D6824" i="2"/>
  <c r="D6825" i="2"/>
  <c r="D6826" i="2"/>
  <c r="D6827" i="2"/>
  <c r="D6828" i="2"/>
  <c r="D6829" i="2"/>
  <c r="D6830" i="2"/>
  <c r="D6831" i="2"/>
  <c r="D6832" i="2"/>
  <c r="D6833" i="2"/>
  <c r="D6834" i="2"/>
  <c r="D6835" i="2"/>
  <c r="D6836" i="2"/>
  <c r="D6837" i="2"/>
  <c r="D6838" i="2"/>
  <c r="D6839" i="2"/>
  <c r="D6840" i="2"/>
  <c r="D6841" i="2"/>
  <c r="D6842" i="2"/>
  <c r="D6843" i="2"/>
  <c r="D6844" i="2"/>
  <c r="D6845" i="2"/>
  <c r="D6846" i="2"/>
  <c r="D6847" i="2"/>
  <c r="D6848" i="2"/>
  <c r="D6849" i="2"/>
  <c r="D6850" i="2"/>
  <c r="D6851" i="2"/>
  <c r="D6852" i="2"/>
  <c r="D6853" i="2"/>
  <c r="D6854" i="2"/>
  <c r="D6855" i="2"/>
  <c r="D6856" i="2"/>
  <c r="D6857" i="2"/>
  <c r="D6858" i="2"/>
  <c r="D6859" i="2"/>
  <c r="D6860" i="2"/>
  <c r="D6861" i="2"/>
  <c r="D6862" i="2"/>
  <c r="D6863" i="2"/>
  <c r="D6864" i="2"/>
  <c r="D6865" i="2"/>
  <c r="D6866" i="2"/>
  <c r="D6867" i="2"/>
  <c r="D6868" i="2"/>
  <c r="D6869" i="2"/>
  <c r="D6870" i="2"/>
  <c r="D6871" i="2"/>
  <c r="D6872" i="2"/>
  <c r="D6873" i="2"/>
  <c r="D6874" i="2"/>
  <c r="D6875" i="2"/>
  <c r="D6876" i="2"/>
  <c r="D6877" i="2"/>
  <c r="D6878" i="2"/>
  <c r="D6879" i="2"/>
  <c r="D6880" i="2"/>
  <c r="D6881" i="2"/>
  <c r="D6882" i="2"/>
  <c r="D6883" i="2"/>
  <c r="D6884" i="2"/>
  <c r="D6885" i="2"/>
  <c r="D6886" i="2"/>
  <c r="D6887" i="2"/>
  <c r="D6888" i="2"/>
  <c r="D6889" i="2"/>
  <c r="D6890" i="2"/>
  <c r="D6891" i="2"/>
  <c r="D6892" i="2"/>
  <c r="D6893" i="2"/>
  <c r="D6894" i="2"/>
  <c r="D6895" i="2"/>
  <c r="D6896" i="2"/>
  <c r="D6897" i="2"/>
  <c r="D6898" i="2"/>
  <c r="D6899" i="2"/>
  <c r="D6900" i="2"/>
  <c r="D6901" i="2"/>
  <c r="D6902" i="2"/>
  <c r="D6903" i="2"/>
  <c r="D6904" i="2"/>
  <c r="D6905" i="2"/>
  <c r="D6906" i="2"/>
  <c r="D6907" i="2"/>
  <c r="D6908" i="2"/>
  <c r="D6909" i="2"/>
  <c r="D6910" i="2"/>
  <c r="D6911" i="2"/>
  <c r="D6912" i="2"/>
  <c r="D6913" i="2"/>
  <c r="D6914" i="2"/>
  <c r="D6915" i="2"/>
  <c r="D6916" i="2"/>
  <c r="D6917" i="2"/>
  <c r="D6918" i="2"/>
  <c r="D6919" i="2"/>
  <c r="D6920" i="2"/>
  <c r="D6921" i="2"/>
  <c r="D6922" i="2"/>
  <c r="D6923" i="2"/>
  <c r="D6924" i="2"/>
  <c r="D6925" i="2"/>
  <c r="D6926" i="2"/>
  <c r="D6927" i="2"/>
  <c r="D6928" i="2"/>
  <c r="D6929" i="2"/>
  <c r="D6930" i="2"/>
  <c r="D6931" i="2"/>
  <c r="D6932" i="2"/>
  <c r="D6933" i="2"/>
  <c r="D6934" i="2"/>
  <c r="D6935" i="2"/>
  <c r="D6936" i="2"/>
  <c r="D6937" i="2"/>
  <c r="D6938" i="2"/>
  <c r="D6939" i="2"/>
  <c r="D6940" i="2"/>
  <c r="D6941" i="2"/>
  <c r="D6942" i="2"/>
  <c r="D6943" i="2"/>
  <c r="D6944" i="2"/>
  <c r="D6945" i="2"/>
  <c r="D6946" i="2"/>
  <c r="D6947" i="2"/>
  <c r="D6948" i="2"/>
  <c r="D6949" i="2"/>
  <c r="D6950" i="2"/>
  <c r="D6951" i="2"/>
  <c r="D6952" i="2"/>
  <c r="D6953" i="2"/>
  <c r="D6954" i="2"/>
  <c r="D6955" i="2"/>
  <c r="D6956" i="2"/>
  <c r="D6957" i="2"/>
  <c r="D6958" i="2"/>
  <c r="D6959" i="2"/>
  <c r="D6960" i="2"/>
  <c r="D6961" i="2"/>
  <c r="D6962" i="2"/>
  <c r="D6963" i="2"/>
  <c r="D6964" i="2"/>
  <c r="D6965" i="2"/>
  <c r="D6966" i="2"/>
  <c r="D6967" i="2"/>
  <c r="D6968" i="2"/>
  <c r="D6969" i="2"/>
  <c r="D6970" i="2"/>
  <c r="D6971" i="2"/>
  <c r="D6972" i="2"/>
  <c r="D6973" i="2"/>
  <c r="D6974" i="2"/>
  <c r="D6975" i="2"/>
  <c r="D6976" i="2"/>
  <c r="D6977" i="2"/>
  <c r="D6978" i="2"/>
  <c r="D6979" i="2"/>
  <c r="D6980" i="2"/>
  <c r="D6981" i="2"/>
  <c r="D6982" i="2"/>
  <c r="D6983" i="2"/>
  <c r="D6984" i="2"/>
  <c r="D6985" i="2"/>
  <c r="D6986" i="2"/>
  <c r="D6987" i="2"/>
  <c r="D6988" i="2"/>
  <c r="D6989" i="2"/>
  <c r="D6990" i="2"/>
  <c r="D6991" i="2"/>
  <c r="D6992" i="2"/>
  <c r="D6993" i="2"/>
  <c r="D6994" i="2"/>
  <c r="D6995" i="2"/>
  <c r="D6996" i="2"/>
  <c r="D6997" i="2"/>
  <c r="D6998" i="2"/>
  <c r="D6999" i="2"/>
  <c r="D7000" i="2"/>
  <c r="D7001" i="2"/>
  <c r="D7002" i="2"/>
  <c r="D7003" i="2"/>
  <c r="D7004" i="2"/>
  <c r="D7005" i="2"/>
  <c r="D7006" i="2"/>
  <c r="D7007" i="2"/>
  <c r="D7008" i="2"/>
  <c r="D7009" i="2"/>
  <c r="D7010" i="2"/>
  <c r="D7011" i="2"/>
  <c r="D7012" i="2"/>
  <c r="D7013" i="2"/>
  <c r="D7014" i="2"/>
  <c r="D7015" i="2"/>
  <c r="D7016" i="2"/>
  <c r="D7017" i="2"/>
  <c r="D7018" i="2"/>
  <c r="D7019" i="2"/>
  <c r="D7020" i="2"/>
  <c r="D7021" i="2"/>
  <c r="D7022" i="2"/>
  <c r="D7023" i="2"/>
  <c r="D7024" i="2"/>
  <c r="D7025" i="2"/>
  <c r="D7026" i="2"/>
  <c r="D7027" i="2"/>
  <c r="D7028" i="2"/>
  <c r="D7029" i="2"/>
  <c r="D7030" i="2"/>
  <c r="D7031" i="2"/>
  <c r="D7032" i="2"/>
  <c r="D7033" i="2"/>
  <c r="D7034" i="2"/>
  <c r="D7035" i="2"/>
  <c r="D7036" i="2"/>
  <c r="D7037" i="2"/>
  <c r="D7038" i="2"/>
  <c r="D7039" i="2"/>
  <c r="D7040" i="2"/>
  <c r="D7041" i="2"/>
  <c r="D7042" i="2"/>
  <c r="D7043" i="2"/>
  <c r="D7044" i="2"/>
  <c r="D7045" i="2"/>
  <c r="D7046" i="2"/>
  <c r="D7047" i="2"/>
  <c r="D7048" i="2"/>
  <c r="D7049" i="2"/>
  <c r="D7050" i="2"/>
  <c r="D7051" i="2"/>
  <c r="D7052" i="2"/>
  <c r="D7053" i="2"/>
  <c r="D7054" i="2"/>
  <c r="D7055" i="2"/>
  <c r="D7056" i="2"/>
  <c r="D7057" i="2"/>
  <c r="D7058" i="2"/>
  <c r="D7059" i="2"/>
  <c r="D7060" i="2"/>
  <c r="D7061" i="2"/>
  <c r="D7062" i="2"/>
  <c r="D7063" i="2"/>
  <c r="D7064" i="2"/>
  <c r="D7065" i="2"/>
  <c r="D7066" i="2"/>
  <c r="D7067" i="2"/>
  <c r="D7068" i="2"/>
  <c r="D7069" i="2"/>
  <c r="D7070" i="2"/>
  <c r="D7071" i="2"/>
  <c r="D7072" i="2"/>
  <c r="D7073" i="2"/>
  <c r="D7074" i="2"/>
  <c r="D7075" i="2"/>
  <c r="D7076" i="2"/>
  <c r="D7077" i="2"/>
  <c r="D7078" i="2"/>
  <c r="D7079" i="2"/>
  <c r="D7080" i="2"/>
  <c r="D7081" i="2"/>
  <c r="D7082" i="2"/>
  <c r="D7083" i="2"/>
  <c r="D7084" i="2"/>
  <c r="D7085" i="2"/>
  <c r="D7086" i="2"/>
  <c r="D7087" i="2"/>
  <c r="D7088" i="2"/>
  <c r="D7089" i="2"/>
  <c r="D7090" i="2"/>
  <c r="D7091" i="2"/>
  <c r="D7092" i="2"/>
  <c r="D7093" i="2"/>
  <c r="D7094" i="2"/>
  <c r="D7095" i="2"/>
  <c r="D7096" i="2"/>
  <c r="D7097" i="2"/>
  <c r="D7098" i="2"/>
  <c r="D7099" i="2"/>
  <c r="D7100" i="2"/>
  <c r="D7101" i="2"/>
  <c r="D7102" i="2"/>
  <c r="D7103" i="2"/>
  <c r="D7104" i="2"/>
  <c r="D7105" i="2"/>
  <c r="D7106" i="2"/>
  <c r="D7107" i="2"/>
  <c r="D7108" i="2"/>
  <c r="D7109" i="2"/>
  <c r="D7110" i="2"/>
  <c r="D7111" i="2"/>
  <c r="D7112" i="2"/>
  <c r="D7113" i="2"/>
  <c r="D7114" i="2"/>
  <c r="D7115" i="2"/>
  <c r="D7116" i="2"/>
  <c r="D7117" i="2"/>
  <c r="D7118" i="2"/>
  <c r="D7119" i="2"/>
  <c r="D7120" i="2"/>
  <c r="D7121" i="2"/>
  <c r="D7122" i="2"/>
  <c r="D7123" i="2"/>
  <c r="D7124" i="2"/>
  <c r="D7125" i="2"/>
  <c r="D7126" i="2"/>
  <c r="D7127" i="2"/>
  <c r="D7128" i="2"/>
  <c r="D7129" i="2"/>
  <c r="D7130" i="2"/>
  <c r="D7131" i="2"/>
  <c r="D7132" i="2"/>
  <c r="D7133" i="2"/>
  <c r="D7134" i="2"/>
  <c r="D7135" i="2"/>
  <c r="D7136" i="2"/>
  <c r="D7137" i="2"/>
  <c r="D7138" i="2"/>
  <c r="D7139" i="2"/>
  <c r="D7140" i="2"/>
  <c r="D7141" i="2"/>
  <c r="D7142" i="2"/>
  <c r="D7143" i="2"/>
  <c r="D7144" i="2"/>
  <c r="D7145" i="2"/>
  <c r="D7146" i="2"/>
  <c r="D7147" i="2"/>
  <c r="D7148" i="2"/>
  <c r="D7149" i="2"/>
  <c r="D7150" i="2"/>
  <c r="D7151" i="2"/>
  <c r="D7152" i="2"/>
  <c r="D7153" i="2"/>
  <c r="D7154" i="2"/>
  <c r="D7155" i="2"/>
  <c r="D7156" i="2"/>
  <c r="D7157" i="2"/>
  <c r="D7158" i="2"/>
  <c r="D7159" i="2"/>
  <c r="D7160" i="2"/>
  <c r="D7161" i="2"/>
  <c r="D7162" i="2"/>
  <c r="D7163" i="2"/>
  <c r="D7164" i="2"/>
  <c r="D7165" i="2"/>
  <c r="D7166" i="2"/>
  <c r="D7167" i="2"/>
  <c r="D7168" i="2"/>
  <c r="D7169" i="2"/>
  <c r="D7170" i="2"/>
  <c r="D7171" i="2"/>
  <c r="D7172" i="2"/>
  <c r="D7173" i="2"/>
  <c r="D7174" i="2"/>
  <c r="D7175" i="2"/>
  <c r="D7176" i="2"/>
  <c r="D7177" i="2"/>
  <c r="D7178" i="2"/>
  <c r="D7179" i="2"/>
  <c r="D7180" i="2"/>
  <c r="D7181" i="2"/>
  <c r="D7182" i="2"/>
  <c r="D7183" i="2"/>
  <c r="D7184" i="2"/>
  <c r="D7185" i="2"/>
  <c r="D7186" i="2"/>
  <c r="D7187" i="2"/>
  <c r="D7188" i="2"/>
  <c r="D7189" i="2"/>
  <c r="D7190" i="2"/>
  <c r="D7191" i="2"/>
  <c r="D7192" i="2"/>
  <c r="D7193" i="2"/>
  <c r="D7194" i="2"/>
  <c r="D7195" i="2"/>
  <c r="D7196" i="2"/>
  <c r="D7197" i="2"/>
  <c r="D7198" i="2"/>
  <c r="D7199" i="2"/>
  <c r="D7200" i="2"/>
  <c r="D7201" i="2"/>
  <c r="D7202" i="2"/>
  <c r="D7203" i="2"/>
  <c r="D7204" i="2"/>
  <c r="D7205" i="2"/>
  <c r="D7206" i="2"/>
  <c r="D7207" i="2"/>
  <c r="D7208" i="2"/>
  <c r="D7209" i="2"/>
  <c r="D7210" i="2"/>
  <c r="D7211" i="2"/>
  <c r="D7212" i="2"/>
  <c r="D7213" i="2"/>
  <c r="D7214" i="2"/>
  <c r="D7215" i="2"/>
  <c r="D7216" i="2"/>
  <c r="D7217" i="2"/>
  <c r="D7218" i="2"/>
  <c r="D7219" i="2"/>
  <c r="D7220" i="2"/>
  <c r="D7221" i="2"/>
  <c r="D7222" i="2"/>
  <c r="D7223" i="2"/>
  <c r="D7224" i="2"/>
  <c r="D7225" i="2"/>
  <c r="D7226" i="2"/>
  <c r="D7227" i="2"/>
  <c r="D7228" i="2"/>
  <c r="D7229" i="2"/>
  <c r="D7230" i="2"/>
  <c r="D7231" i="2"/>
  <c r="D7232" i="2"/>
  <c r="D7233" i="2"/>
  <c r="D7234" i="2"/>
  <c r="D7235" i="2"/>
  <c r="D7236" i="2"/>
  <c r="D7237" i="2"/>
  <c r="D7238" i="2"/>
  <c r="D7239" i="2"/>
  <c r="D7240" i="2"/>
  <c r="D7241" i="2"/>
  <c r="D7242" i="2"/>
  <c r="D7243" i="2"/>
  <c r="D7244" i="2"/>
  <c r="D7245" i="2"/>
  <c r="D7246" i="2"/>
  <c r="D7247" i="2"/>
  <c r="D7248" i="2"/>
  <c r="D7249" i="2"/>
  <c r="D7250" i="2"/>
  <c r="D7251" i="2"/>
  <c r="D7252" i="2"/>
  <c r="D7253" i="2"/>
  <c r="D7254" i="2"/>
  <c r="D7255" i="2"/>
  <c r="D7256" i="2"/>
  <c r="D7257" i="2"/>
  <c r="D7258" i="2"/>
  <c r="D7259" i="2"/>
  <c r="D7260" i="2"/>
  <c r="D7261" i="2"/>
  <c r="D7262" i="2"/>
  <c r="D7263" i="2"/>
  <c r="D7264" i="2"/>
  <c r="D7265" i="2"/>
  <c r="D7266" i="2"/>
  <c r="D7267" i="2"/>
  <c r="D7268" i="2"/>
  <c r="D7269" i="2"/>
  <c r="D7270" i="2"/>
  <c r="D7271" i="2"/>
  <c r="D7272" i="2"/>
  <c r="D7273" i="2"/>
  <c r="D7274" i="2"/>
  <c r="D7275" i="2"/>
  <c r="D7276" i="2"/>
  <c r="D7277" i="2"/>
  <c r="D7278" i="2"/>
  <c r="D7279" i="2"/>
  <c r="D7280" i="2"/>
  <c r="D7281" i="2"/>
  <c r="D7282" i="2"/>
  <c r="D7283" i="2"/>
  <c r="D7284" i="2"/>
  <c r="D7285" i="2"/>
  <c r="D7286" i="2"/>
  <c r="D7287" i="2"/>
  <c r="D7288" i="2"/>
  <c r="D7289" i="2"/>
  <c r="D7290" i="2"/>
  <c r="D7291" i="2"/>
  <c r="D7292" i="2"/>
  <c r="D7293" i="2"/>
  <c r="D7294" i="2"/>
  <c r="D7295" i="2"/>
  <c r="D7296" i="2"/>
  <c r="D7297" i="2"/>
  <c r="D7298" i="2"/>
  <c r="D7299" i="2"/>
  <c r="D7300" i="2"/>
  <c r="D7301" i="2"/>
  <c r="D7302" i="2"/>
  <c r="D7303" i="2"/>
  <c r="D7304" i="2"/>
  <c r="D7305" i="2"/>
  <c r="D7306" i="2"/>
  <c r="D7307" i="2"/>
  <c r="D7308" i="2"/>
  <c r="D7309" i="2"/>
  <c r="D7310" i="2"/>
  <c r="D7311" i="2"/>
  <c r="D7312" i="2"/>
  <c r="D7313" i="2"/>
  <c r="D7314" i="2"/>
  <c r="D7315" i="2"/>
  <c r="D7316" i="2"/>
  <c r="D7317" i="2"/>
  <c r="D7318" i="2"/>
  <c r="D7319" i="2"/>
  <c r="D7320" i="2"/>
  <c r="D7321" i="2"/>
  <c r="D7322" i="2"/>
  <c r="D7323" i="2"/>
  <c r="D7324" i="2"/>
  <c r="D7325" i="2"/>
  <c r="D7326" i="2"/>
  <c r="D7327" i="2"/>
  <c r="D7328" i="2"/>
  <c r="D7329" i="2"/>
  <c r="D7330" i="2"/>
  <c r="D7331" i="2"/>
  <c r="D7332" i="2"/>
  <c r="D7333" i="2"/>
  <c r="D7334" i="2"/>
  <c r="D7335" i="2"/>
  <c r="D7336" i="2"/>
  <c r="D7337" i="2"/>
  <c r="D7338" i="2"/>
  <c r="D7339" i="2"/>
  <c r="D7340" i="2"/>
  <c r="D7341" i="2"/>
  <c r="D7342" i="2"/>
  <c r="D7343" i="2"/>
  <c r="D7344" i="2"/>
  <c r="D7345" i="2"/>
  <c r="D7346" i="2"/>
  <c r="D7347" i="2"/>
  <c r="D7348" i="2"/>
  <c r="D7349" i="2"/>
  <c r="D7350" i="2"/>
  <c r="D7351" i="2"/>
  <c r="D7352" i="2"/>
  <c r="D7353" i="2"/>
  <c r="D7354" i="2"/>
  <c r="D7355" i="2"/>
  <c r="D7356" i="2"/>
  <c r="D7357" i="2"/>
  <c r="D7358" i="2"/>
  <c r="D7359" i="2"/>
  <c r="D7360" i="2"/>
  <c r="D7361" i="2"/>
  <c r="D7362" i="2"/>
  <c r="D7363" i="2"/>
  <c r="D7364" i="2"/>
  <c r="D7365" i="2"/>
  <c r="D7366" i="2"/>
  <c r="D7367" i="2"/>
  <c r="D7368" i="2"/>
  <c r="D7369" i="2"/>
  <c r="D7370" i="2"/>
  <c r="D7371" i="2"/>
  <c r="D7372" i="2"/>
  <c r="D7373" i="2"/>
  <c r="D7374" i="2"/>
  <c r="D7375" i="2"/>
  <c r="D7376" i="2"/>
  <c r="D7377" i="2"/>
  <c r="D7378" i="2"/>
  <c r="D7379" i="2"/>
  <c r="D7380" i="2"/>
  <c r="D7381" i="2"/>
  <c r="D7382" i="2"/>
  <c r="D7383" i="2"/>
  <c r="D7384" i="2"/>
  <c r="D7385" i="2"/>
  <c r="D7386" i="2"/>
  <c r="D7387" i="2"/>
  <c r="D7388" i="2"/>
  <c r="D7389" i="2"/>
  <c r="D7390" i="2"/>
  <c r="D7391" i="2"/>
  <c r="D7392" i="2"/>
  <c r="D7393" i="2"/>
  <c r="D7394" i="2"/>
  <c r="D7395" i="2"/>
  <c r="D7396" i="2"/>
  <c r="D7397" i="2"/>
  <c r="D7398" i="2"/>
  <c r="D7399" i="2"/>
  <c r="D7400" i="2"/>
  <c r="D7401" i="2"/>
  <c r="D7402" i="2"/>
  <c r="D7403" i="2"/>
  <c r="D7404" i="2"/>
  <c r="D7405" i="2"/>
  <c r="D7406" i="2"/>
  <c r="D7407" i="2"/>
  <c r="D7408" i="2"/>
  <c r="D7409" i="2"/>
  <c r="D7410" i="2"/>
  <c r="D7411" i="2"/>
  <c r="D7412" i="2"/>
  <c r="D7413" i="2"/>
  <c r="D7414" i="2"/>
  <c r="D7415" i="2"/>
  <c r="D7416" i="2"/>
  <c r="D7417" i="2"/>
  <c r="D7418" i="2"/>
  <c r="D7419" i="2"/>
  <c r="D7420" i="2"/>
  <c r="D7421" i="2"/>
  <c r="D7422" i="2"/>
  <c r="D7423" i="2"/>
  <c r="D7424" i="2"/>
  <c r="D7425" i="2"/>
  <c r="D7426" i="2"/>
  <c r="D7427" i="2"/>
  <c r="D7428" i="2"/>
  <c r="D7429" i="2"/>
  <c r="D7430" i="2"/>
  <c r="D7431" i="2"/>
  <c r="D7432" i="2"/>
  <c r="D7433" i="2"/>
  <c r="D7434" i="2"/>
  <c r="D7435" i="2"/>
  <c r="D7436" i="2"/>
  <c r="D7437" i="2"/>
  <c r="D7438" i="2"/>
  <c r="D7439" i="2"/>
  <c r="D7440" i="2"/>
  <c r="D7441" i="2"/>
  <c r="D7442" i="2"/>
  <c r="D7443" i="2"/>
  <c r="D7444" i="2"/>
  <c r="D7445" i="2"/>
  <c r="D7446" i="2"/>
  <c r="D7447" i="2"/>
  <c r="D7448" i="2"/>
  <c r="D7449" i="2"/>
  <c r="D7450" i="2"/>
  <c r="D7451" i="2"/>
  <c r="D7452" i="2"/>
  <c r="D7453" i="2"/>
  <c r="D7454" i="2"/>
  <c r="D7455" i="2"/>
  <c r="D7456" i="2"/>
  <c r="D7457" i="2"/>
  <c r="D7458" i="2"/>
  <c r="D7459" i="2"/>
  <c r="D7460" i="2"/>
  <c r="D7461" i="2"/>
  <c r="D7462" i="2"/>
  <c r="D7463" i="2"/>
  <c r="D7464" i="2"/>
  <c r="D7465" i="2"/>
  <c r="D7466" i="2"/>
  <c r="D7467" i="2"/>
  <c r="D7468" i="2"/>
  <c r="D7469" i="2"/>
  <c r="D7470" i="2"/>
  <c r="D7471" i="2"/>
  <c r="D7472" i="2"/>
  <c r="D7473" i="2"/>
  <c r="D7474" i="2"/>
  <c r="D7475" i="2"/>
  <c r="D7476" i="2"/>
  <c r="D7477" i="2"/>
  <c r="D7478" i="2"/>
  <c r="D7479" i="2"/>
  <c r="D7480" i="2"/>
  <c r="D7481" i="2"/>
  <c r="D7482" i="2"/>
  <c r="D7483" i="2"/>
  <c r="D7484" i="2"/>
  <c r="D7485" i="2"/>
  <c r="D7486" i="2"/>
  <c r="D7487" i="2"/>
  <c r="D7488" i="2"/>
  <c r="D7489" i="2"/>
  <c r="D7490" i="2"/>
  <c r="D7491" i="2"/>
  <c r="D7492" i="2"/>
  <c r="D7493" i="2"/>
  <c r="D7494" i="2"/>
  <c r="D7495" i="2"/>
  <c r="D7496" i="2"/>
  <c r="D7497" i="2"/>
  <c r="D7498" i="2"/>
  <c r="D7499" i="2"/>
  <c r="D7500" i="2"/>
  <c r="D7501" i="2"/>
  <c r="D7502" i="2"/>
  <c r="D7503" i="2"/>
  <c r="D7504" i="2"/>
  <c r="D7505" i="2"/>
  <c r="D7506" i="2"/>
  <c r="D7507" i="2"/>
  <c r="D7508" i="2"/>
  <c r="D7509" i="2"/>
  <c r="D7510" i="2"/>
  <c r="D7511" i="2"/>
  <c r="D7512" i="2"/>
  <c r="D7513" i="2"/>
  <c r="D7514" i="2"/>
  <c r="D7515" i="2"/>
  <c r="D7516" i="2"/>
  <c r="D7517" i="2"/>
  <c r="D7518" i="2"/>
  <c r="D7519" i="2"/>
  <c r="D7520" i="2"/>
  <c r="D7521" i="2"/>
  <c r="D7522" i="2"/>
  <c r="D7523" i="2"/>
  <c r="D7524" i="2"/>
  <c r="D7525" i="2"/>
  <c r="D7526" i="2"/>
  <c r="D7527" i="2"/>
  <c r="D7528" i="2"/>
  <c r="D7529" i="2"/>
  <c r="D7530" i="2"/>
  <c r="D7531" i="2"/>
  <c r="D7532" i="2"/>
  <c r="D7533" i="2"/>
  <c r="D7534" i="2"/>
  <c r="D7535" i="2"/>
  <c r="D7536" i="2"/>
  <c r="D7537" i="2"/>
  <c r="D7538" i="2"/>
  <c r="D7539" i="2"/>
  <c r="D7540" i="2"/>
  <c r="D7541" i="2"/>
  <c r="D7542" i="2"/>
  <c r="D7543" i="2"/>
  <c r="D7544" i="2"/>
  <c r="D7545" i="2"/>
  <c r="D7546" i="2"/>
  <c r="D7547" i="2"/>
  <c r="D7548" i="2"/>
  <c r="D7549" i="2"/>
  <c r="D7550" i="2"/>
  <c r="D7551" i="2"/>
  <c r="D7552" i="2"/>
  <c r="D7553" i="2"/>
  <c r="D7554" i="2"/>
  <c r="D7555" i="2"/>
  <c r="D7556" i="2"/>
  <c r="D7557" i="2"/>
  <c r="D7558" i="2"/>
  <c r="D7559" i="2"/>
  <c r="D7560" i="2"/>
  <c r="D7561" i="2"/>
  <c r="D7562" i="2"/>
  <c r="D7563" i="2"/>
  <c r="D7564" i="2"/>
  <c r="D7565" i="2"/>
  <c r="D7566" i="2"/>
  <c r="D7567" i="2"/>
  <c r="D7568" i="2"/>
  <c r="D7569" i="2"/>
  <c r="D7570" i="2"/>
  <c r="D7571" i="2"/>
  <c r="D7572" i="2"/>
  <c r="D7573" i="2"/>
  <c r="D7574" i="2"/>
  <c r="D7575" i="2"/>
  <c r="D7576" i="2"/>
  <c r="D7577" i="2"/>
  <c r="D7578" i="2"/>
  <c r="D7579" i="2"/>
  <c r="D7580" i="2"/>
  <c r="D7581" i="2"/>
  <c r="D7582" i="2"/>
  <c r="D7583" i="2"/>
  <c r="D7584" i="2"/>
  <c r="D7585" i="2"/>
  <c r="D7586" i="2"/>
  <c r="D7587" i="2"/>
  <c r="D7588" i="2"/>
  <c r="D7589" i="2"/>
  <c r="D7590" i="2"/>
  <c r="D7591" i="2"/>
  <c r="D7592" i="2"/>
  <c r="D7593" i="2"/>
  <c r="D7594" i="2"/>
  <c r="D7595" i="2"/>
  <c r="D7596" i="2"/>
  <c r="D7597" i="2"/>
  <c r="D7598" i="2"/>
  <c r="D7599" i="2"/>
  <c r="D7600" i="2"/>
  <c r="D7601" i="2"/>
  <c r="D7602" i="2"/>
  <c r="D7603" i="2"/>
  <c r="D7604" i="2"/>
  <c r="D7605" i="2"/>
  <c r="D7606" i="2"/>
  <c r="D7607" i="2"/>
  <c r="D7608" i="2"/>
  <c r="D7609" i="2"/>
  <c r="D7610" i="2"/>
  <c r="D7611" i="2"/>
  <c r="D7612" i="2"/>
  <c r="D7613" i="2"/>
  <c r="D7614" i="2"/>
  <c r="D7615" i="2"/>
  <c r="D7616" i="2"/>
  <c r="D7617" i="2"/>
  <c r="D7618" i="2"/>
  <c r="D7619" i="2"/>
  <c r="D7620" i="2"/>
  <c r="D7621" i="2"/>
  <c r="D7622" i="2"/>
  <c r="D7623" i="2"/>
  <c r="D7624" i="2"/>
  <c r="D7625" i="2"/>
  <c r="D7626" i="2"/>
  <c r="D7627" i="2"/>
  <c r="D7628" i="2"/>
  <c r="D7629" i="2"/>
  <c r="D7630" i="2"/>
  <c r="D7631" i="2"/>
  <c r="D7632" i="2"/>
  <c r="D7633" i="2"/>
  <c r="D7634" i="2"/>
  <c r="D7635" i="2"/>
  <c r="D7636" i="2"/>
  <c r="D7637" i="2"/>
  <c r="D7638" i="2"/>
  <c r="D7639" i="2"/>
  <c r="D7640" i="2"/>
  <c r="D7641" i="2"/>
  <c r="D7642" i="2"/>
  <c r="D7643" i="2"/>
  <c r="D7644" i="2"/>
  <c r="D7645" i="2"/>
  <c r="D7646" i="2"/>
  <c r="D7647" i="2"/>
  <c r="D7648" i="2"/>
  <c r="D7649" i="2"/>
  <c r="D7650" i="2"/>
  <c r="D7651" i="2"/>
  <c r="D7652" i="2"/>
  <c r="D7653" i="2"/>
  <c r="D7654" i="2"/>
  <c r="D7655" i="2"/>
  <c r="D7656" i="2"/>
  <c r="D7657" i="2"/>
  <c r="D7658" i="2"/>
  <c r="D7659" i="2"/>
  <c r="D7660" i="2"/>
  <c r="D7661" i="2"/>
  <c r="D7662" i="2"/>
  <c r="D7663" i="2"/>
  <c r="D7664" i="2"/>
  <c r="D7665" i="2"/>
  <c r="D7666" i="2"/>
  <c r="D7667" i="2"/>
  <c r="D7668" i="2"/>
  <c r="D7669" i="2"/>
  <c r="D7670" i="2"/>
  <c r="D7671" i="2"/>
  <c r="D7672" i="2"/>
  <c r="D7673" i="2"/>
  <c r="D7674" i="2"/>
  <c r="D7675" i="2"/>
  <c r="D7676" i="2"/>
  <c r="D7677" i="2"/>
  <c r="D7678" i="2"/>
  <c r="D7679" i="2"/>
  <c r="D7680" i="2"/>
  <c r="D7681" i="2"/>
  <c r="D7682" i="2"/>
  <c r="D7683" i="2"/>
  <c r="D7684" i="2"/>
  <c r="D7685" i="2"/>
  <c r="D7686" i="2"/>
  <c r="D7687" i="2"/>
  <c r="D7688" i="2"/>
  <c r="D7689" i="2"/>
  <c r="D7690" i="2"/>
  <c r="D7691" i="2"/>
  <c r="D7692" i="2"/>
  <c r="D7693" i="2"/>
  <c r="D7694" i="2"/>
  <c r="D7695" i="2"/>
  <c r="D7696" i="2"/>
  <c r="D7697" i="2"/>
  <c r="D7698" i="2"/>
  <c r="D7699" i="2"/>
  <c r="D7700" i="2"/>
  <c r="D7701" i="2"/>
  <c r="D7702" i="2"/>
  <c r="D7703" i="2"/>
  <c r="D7704" i="2"/>
  <c r="D7705" i="2"/>
  <c r="D7706" i="2"/>
  <c r="D7707" i="2"/>
  <c r="D7708" i="2"/>
  <c r="D7709" i="2"/>
  <c r="D7710" i="2"/>
  <c r="D7711" i="2"/>
  <c r="D7712" i="2"/>
  <c r="D7713" i="2"/>
  <c r="D7714" i="2"/>
  <c r="D7715" i="2"/>
  <c r="D7716" i="2"/>
  <c r="D7717" i="2"/>
  <c r="D7718" i="2"/>
  <c r="D7719" i="2"/>
  <c r="D7720" i="2"/>
  <c r="D7721" i="2"/>
  <c r="D7722" i="2"/>
  <c r="D7723" i="2"/>
  <c r="D7724" i="2"/>
  <c r="D7725" i="2"/>
  <c r="D7726" i="2"/>
  <c r="D7727" i="2"/>
  <c r="D7728" i="2"/>
  <c r="D7729" i="2"/>
  <c r="D7730" i="2"/>
  <c r="D7731" i="2"/>
  <c r="D7732" i="2"/>
  <c r="D7733" i="2"/>
  <c r="D7734" i="2"/>
  <c r="D7735" i="2"/>
  <c r="D7736" i="2"/>
  <c r="D7737" i="2"/>
  <c r="D7738" i="2"/>
  <c r="D7739" i="2"/>
  <c r="D7740" i="2"/>
  <c r="D7741" i="2"/>
  <c r="D7742" i="2"/>
  <c r="D7743" i="2"/>
  <c r="D7744" i="2"/>
  <c r="D7745" i="2"/>
  <c r="D7746" i="2"/>
  <c r="D7747" i="2"/>
  <c r="D7748" i="2"/>
  <c r="D7749" i="2"/>
  <c r="D7750" i="2"/>
  <c r="D7751" i="2"/>
  <c r="D7752" i="2"/>
  <c r="D7753" i="2"/>
  <c r="D7754" i="2"/>
  <c r="D7755" i="2"/>
  <c r="D7756" i="2"/>
  <c r="D7757" i="2"/>
  <c r="D7758" i="2"/>
  <c r="D7759" i="2"/>
  <c r="D7760" i="2"/>
  <c r="D7761" i="2"/>
  <c r="D7762" i="2"/>
  <c r="D7763" i="2"/>
  <c r="D7764" i="2"/>
  <c r="D7765" i="2"/>
  <c r="D7766" i="2"/>
  <c r="D7767" i="2"/>
  <c r="D7768" i="2"/>
  <c r="D7769" i="2"/>
  <c r="D7770" i="2"/>
  <c r="D7771" i="2"/>
  <c r="D7772" i="2"/>
  <c r="D7773" i="2"/>
  <c r="D7774" i="2"/>
  <c r="D7775" i="2"/>
  <c r="D7776" i="2"/>
  <c r="D7777" i="2"/>
  <c r="D7778" i="2"/>
  <c r="D7779" i="2"/>
  <c r="D7780" i="2"/>
  <c r="D7781" i="2"/>
  <c r="D7782" i="2"/>
  <c r="D7783" i="2"/>
  <c r="D7784" i="2"/>
  <c r="D7785" i="2"/>
  <c r="D7786" i="2"/>
  <c r="D7787" i="2"/>
  <c r="D7788" i="2"/>
  <c r="D7789" i="2"/>
  <c r="D7790" i="2"/>
  <c r="D7791" i="2"/>
  <c r="D7792" i="2"/>
  <c r="D7793" i="2"/>
  <c r="D7794" i="2"/>
  <c r="D7795" i="2"/>
  <c r="D7796" i="2"/>
  <c r="D7797" i="2"/>
  <c r="D7798" i="2"/>
  <c r="D7799" i="2"/>
  <c r="D7800" i="2"/>
  <c r="D7801" i="2"/>
  <c r="D7802" i="2"/>
  <c r="D7803" i="2"/>
  <c r="D7804" i="2"/>
  <c r="D7805" i="2"/>
  <c r="D7806" i="2"/>
  <c r="D7807" i="2"/>
  <c r="D7808" i="2"/>
  <c r="D7809" i="2"/>
  <c r="D7810" i="2"/>
  <c r="D7811" i="2"/>
  <c r="D7812" i="2"/>
  <c r="D7813" i="2"/>
  <c r="D7814" i="2"/>
  <c r="D7815" i="2"/>
  <c r="D7816" i="2"/>
  <c r="D7817" i="2"/>
  <c r="D7818" i="2"/>
  <c r="D7819" i="2"/>
  <c r="D7820" i="2"/>
  <c r="D7821" i="2"/>
  <c r="D7822" i="2"/>
  <c r="D7823" i="2"/>
  <c r="D7824" i="2"/>
  <c r="D7825" i="2"/>
  <c r="D7826" i="2"/>
  <c r="D7827" i="2"/>
  <c r="D7828" i="2"/>
  <c r="D7829" i="2"/>
  <c r="D7830" i="2"/>
  <c r="D7831" i="2"/>
  <c r="D7832" i="2"/>
  <c r="D7833" i="2"/>
  <c r="D7834" i="2"/>
  <c r="D7835" i="2"/>
  <c r="D7836" i="2"/>
  <c r="D7837" i="2"/>
  <c r="D7838" i="2"/>
  <c r="D7839" i="2"/>
  <c r="D7840" i="2"/>
  <c r="D7841" i="2"/>
  <c r="D7842" i="2"/>
  <c r="D7843" i="2"/>
  <c r="D7844" i="2"/>
  <c r="D7845" i="2"/>
  <c r="D7846" i="2"/>
  <c r="D7847" i="2"/>
  <c r="D7848" i="2"/>
  <c r="D7849" i="2"/>
  <c r="D7850" i="2"/>
  <c r="D7851" i="2"/>
  <c r="D7852" i="2"/>
  <c r="D7853" i="2"/>
  <c r="D7854" i="2"/>
  <c r="D7855" i="2"/>
  <c r="D7856" i="2"/>
  <c r="D7857" i="2"/>
  <c r="D7858" i="2"/>
  <c r="D7859" i="2"/>
  <c r="D7860" i="2"/>
  <c r="D7861" i="2"/>
  <c r="D7862" i="2"/>
  <c r="D7863" i="2"/>
  <c r="D7864" i="2"/>
  <c r="D7865" i="2"/>
  <c r="D7866" i="2"/>
  <c r="D7867" i="2"/>
  <c r="D7868" i="2"/>
  <c r="D7869" i="2"/>
  <c r="D7870" i="2"/>
  <c r="D7871" i="2"/>
  <c r="D7872" i="2"/>
  <c r="D7873" i="2"/>
  <c r="D7874" i="2"/>
  <c r="D7875" i="2"/>
  <c r="D7876" i="2"/>
  <c r="D7877" i="2"/>
  <c r="D7878" i="2"/>
  <c r="D7879" i="2"/>
  <c r="D7880" i="2"/>
  <c r="D7881" i="2"/>
  <c r="D7882" i="2"/>
  <c r="D7883" i="2"/>
  <c r="D7884" i="2"/>
  <c r="D7885" i="2"/>
  <c r="D7886" i="2"/>
  <c r="D7887" i="2"/>
  <c r="D7888" i="2"/>
  <c r="D7889" i="2"/>
  <c r="D7890" i="2"/>
  <c r="D7891" i="2"/>
  <c r="D7892" i="2"/>
  <c r="D7893" i="2"/>
  <c r="D7894" i="2"/>
  <c r="D7895" i="2"/>
  <c r="D7896" i="2"/>
  <c r="D7897" i="2"/>
  <c r="D7898" i="2"/>
  <c r="D7899" i="2"/>
  <c r="D7900" i="2"/>
  <c r="D7901" i="2"/>
  <c r="D7902" i="2"/>
  <c r="D7903" i="2"/>
  <c r="D7904" i="2"/>
  <c r="D7905" i="2"/>
  <c r="D7906" i="2"/>
  <c r="D7907" i="2"/>
  <c r="D7908" i="2"/>
  <c r="D7909" i="2"/>
  <c r="D7910" i="2"/>
  <c r="D7911" i="2"/>
  <c r="D7912" i="2"/>
  <c r="D7913" i="2"/>
  <c r="D7914" i="2"/>
  <c r="D7915" i="2"/>
  <c r="D7916" i="2"/>
  <c r="D7917" i="2"/>
  <c r="D7918" i="2"/>
  <c r="D7919" i="2"/>
  <c r="D7920" i="2"/>
  <c r="D7921" i="2"/>
  <c r="D7922" i="2"/>
  <c r="D7923" i="2"/>
  <c r="D7924" i="2"/>
  <c r="D7925" i="2"/>
  <c r="D7926" i="2"/>
  <c r="D7927" i="2"/>
  <c r="D7928" i="2"/>
  <c r="D7929" i="2"/>
  <c r="D7930" i="2"/>
  <c r="D7931" i="2"/>
  <c r="D7932" i="2"/>
  <c r="D7933" i="2"/>
  <c r="D7934" i="2"/>
  <c r="D7935" i="2"/>
  <c r="D7936" i="2"/>
  <c r="D7937" i="2"/>
  <c r="D7938" i="2"/>
  <c r="D7939" i="2"/>
  <c r="D7940" i="2"/>
  <c r="D7941" i="2"/>
  <c r="D7942" i="2"/>
  <c r="D7943" i="2"/>
  <c r="D7944" i="2"/>
  <c r="D7945" i="2"/>
  <c r="D7946" i="2"/>
  <c r="D7947" i="2"/>
  <c r="D7948" i="2"/>
  <c r="D7949" i="2"/>
  <c r="D7950" i="2"/>
  <c r="D7951" i="2"/>
  <c r="D7952" i="2"/>
  <c r="D7953" i="2"/>
  <c r="D7954" i="2"/>
  <c r="D7955" i="2"/>
  <c r="D7956" i="2"/>
  <c r="D7957" i="2"/>
  <c r="D7958" i="2"/>
  <c r="D7959" i="2"/>
  <c r="D7960" i="2"/>
  <c r="D7961" i="2"/>
  <c r="D7962" i="2"/>
  <c r="D7963" i="2"/>
  <c r="D7964" i="2"/>
  <c r="D7965" i="2"/>
  <c r="D7966" i="2"/>
  <c r="D7967" i="2"/>
  <c r="D7968" i="2"/>
  <c r="D7969" i="2"/>
  <c r="D7970" i="2"/>
  <c r="D7971" i="2"/>
  <c r="D7972" i="2"/>
  <c r="D7973" i="2"/>
  <c r="D7974" i="2"/>
  <c r="D7975" i="2"/>
  <c r="D7976" i="2"/>
  <c r="D7977" i="2"/>
  <c r="D7978" i="2"/>
  <c r="D7979" i="2"/>
  <c r="D7980" i="2"/>
  <c r="D7981" i="2"/>
  <c r="D7982" i="2"/>
  <c r="D7983" i="2"/>
  <c r="D7984" i="2"/>
  <c r="D7985" i="2"/>
  <c r="D7986" i="2"/>
  <c r="D7987" i="2"/>
  <c r="D7988" i="2"/>
  <c r="D7989" i="2"/>
  <c r="D7990" i="2"/>
  <c r="D7991" i="2"/>
  <c r="D7992" i="2"/>
  <c r="D7993" i="2"/>
  <c r="D7994" i="2"/>
  <c r="D7995" i="2"/>
  <c r="D7996" i="2"/>
  <c r="D7997" i="2"/>
  <c r="D7998" i="2"/>
  <c r="D7999" i="2"/>
  <c r="D8000" i="2"/>
  <c r="D8001" i="2"/>
  <c r="D8002" i="2"/>
  <c r="D8003" i="2"/>
  <c r="D8004" i="2"/>
  <c r="D8005" i="2"/>
  <c r="D8006" i="2"/>
  <c r="D8007" i="2"/>
  <c r="D8008" i="2"/>
  <c r="D8009" i="2"/>
  <c r="D8010" i="2"/>
  <c r="D8011" i="2"/>
  <c r="D8012" i="2"/>
  <c r="D8013" i="2"/>
  <c r="D8014" i="2"/>
  <c r="D8015" i="2"/>
  <c r="D8016" i="2"/>
  <c r="D8017" i="2"/>
  <c r="D8018" i="2"/>
  <c r="D8019" i="2"/>
  <c r="D8020" i="2"/>
  <c r="D8021" i="2"/>
  <c r="D8022" i="2"/>
  <c r="D8023" i="2"/>
  <c r="D8024" i="2"/>
  <c r="D8025" i="2"/>
  <c r="D8026" i="2"/>
  <c r="D8027" i="2"/>
  <c r="D8028" i="2"/>
  <c r="D8029" i="2"/>
  <c r="D8030" i="2"/>
  <c r="D8031" i="2"/>
  <c r="D8032" i="2"/>
  <c r="D8033" i="2"/>
  <c r="D8034" i="2"/>
  <c r="D8035" i="2"/>
  <c r="D8036" i="2"/>
  <c r="D8037" i="2"/>
  <c r="D8038" i="2"/>
  <c r="D8039" i="2"/>
  <c r="D8040" i="2"/>
  <c r="D8041" i="2"/>
  <c r="D8042" i="2"/>
  <c r="D8043" i="2"/>
  <c r="D8044" i="2"/>
  <c r="D8045" i="2"/>
  <c r="D8046" i="2"/>
  <c r="D8047" i="2"/>
  <c r="D8048" i="2"/>
  <c r="D8049" i="2"/>
  <c r="D8050" i="2"/>
  <c r="D8051" i="2"/>
  <c r="D8052" i="2"/>
  <c r="D8053" i="2"/>
  <c r="D8054" i="2"/>
  <c r="D8055" i="2"/>
  <c r="D8056" i="2"/>
  <c r="D8057" i="2"/>
  <c r="D8058" i="2"/>
  <c r="D8059" i="2"/>
  <c r="D8060" i="2"/>
  <c r="D8061" i="2"/>
  <c r="D8062" i="2"/>
  <c r="D8063" i="2"/>
  <c r="D8064" i="2"/>
  <c r="D8065" i="2"/>
  <c r="D8066" i="2"/>
  <c r="D8067" i="2"/>
  <c r="D8068" i="2"/>
  <c r="D8069" i="2"/>
  <c r="D8070" i="2"/>
  <c r="D8071" i="2"/>
  <c r="D8072" i="2"/>
  <c r="D8073" i="2"/>
  <c r="D8074" i="2"/>
  <c r="D8075" i="2"/>
  <c r="D8076" i="2"/>
  <c r="D8077" i="2"/>
  <c r="D8078" i="2"/>
  <c r="D8079" i="2"/>
  <c r="D8080" i="2"/>
  <c r="D8081" i="2"/>
  <c r="D8082" i="2"/>
  <c r="D8083" i="2"/>
  <c r="D8084" i="2"/>
  <c r="D8085" i="2"/>
  <c r="D8086" i="2"/>
  <c r="D8087" i="2"/>
  <c r="D8088" i="2"/>
  <c r="D8089" i="2"/>
  <c r="D8090" i="2"/>
  <c r="D8091" i="2"/>
  <c r="D8092" i="2"/>
  <c r="D8093" i="2"/>
  <c r="D8094" i="2"/>
  <c r="D8095" i="2"/>
  <c r="D8096" i="2"/>
  <c r="D8097" i="2"/>
  <c r="D8098" i="2"/>
  <c r="D8099" i="2"/>
  <c r="D8100" i="2"/>
  <c r="D8101" i="2"/>
  <c r="D8102" i="2"/>
  <c r="D8103" i="2"/>
  <c r="D8104" i="2"/>
  <c r="D8105" i="2"/>
  <c r="D8106" i="2"/>
  <c r="D8107" i="2"/>
  <c r="D8108" i="2"/>
  <c r="D8109" i="2"/>
  <c r="D8110" i="2"/>
  <c r="D8111" i="2"/>
  <c r="D8112" i="2"/>
  <c r="D8113" i="2"/>
  <c r="D8114" i="2"/>
  <c r="D8115" i="2"/>
  <c r="D8116" i="2"/>
  <c r="D8117" i="2"/>
  <c r="D8118" i="2"/>
  <c r="D8119" i="2"/>
  <c r="D8120" i="2"/>
  <c r="D8121" i="2"/>
  <c r="D8122" i="2"/>
  <c r="D8123" i="2"/>
  <c r="D8124" i="2"/>
  <c r="D8125" i="2"/>
  <c r="D8126" i="2"/>
  <c r="D8127" i="2"/>
  <c r="D8128" i="2"/>
  <c r="D8129" i="2"/>
  <c r="D8130" i="2"/>
  <c r="D8131" i="2"/>
  <c r="D8132" i="2"/>
  <c r="D8133" i="2"/>
  <c r="D8134" i="2"/>
  <c r="D8135" i="2"/>
  <c r="D8136" i="2"/>
  <c r="D8137" i="2"/>
  <c r="D8138" i="2"/>
  <c r="D8139" i="2"/>
  <c r="D8140" i="2"/>
  <c r="D8141" i="2"/>
  <c r="D8142" i="2"/>
  <c r="D8143" i="2"/>
  <c r="D8144" i="2"/>
  <c r="D8145" i="2"/>
  <c r="D8146" i="2"/>
  <c r="D8147" i="2"/>
  <c r="D8148" i="2"/>
  <c r="D8149" i="2"/>
  <c r="D8150" i="2"/>
  <c r="D8151" i="2"/>
  <c r="D8152" i="2"/>
  <c r="D8153" i="2"/>
  <c r="D8154" i="2"/>
  <c r="D8155" i="2"/>
  <c r="D8156" i="2"/>
  <c r="D8157" i="2"/>
  <c r="D8158" i="2"/>
  <c r="D8159" i="2"/>
  <c r="D8160" i="2"/>
  <c r="D8161" i="2"/>
  <c r="D8162" i="2"/>
  <c r="D8163" i="2"/>
  <c r="D8164" i="2"/>
  <c r="D8165" i="2"/>
  <c r="D8166" i="2"/>
  <c r="D8167" i="2"/>
  <c r="D8168" i="2"/>
  <c r="D8169" i="2"/>
  <c r="D8170" i="2"/>
  <c r="D8171" i="2"/>
  <c r="D8172" i="2"/>
  <c r="D8173" i="2"/>
  <c r="D8174" i="2"/>
  <c r="D8175" i="2"/>
  <c r="D8176" i="2"/>
  <c r="D8177" i="2"/>
  <c r="D8178" i="2"/>
  <c r="D8179" i="2"/>
  <c r="D8180" i="2"/>
  <c r="D8181" i="2"/>
  <c r="D8182" i="2"/>
  <c r="D8183" i="2"/>
  <c r="D8184" i="2"/>
  <c r="D8185" i="2"/>
  <c r="D8186" i="2"/>
  <c r="D8187" i="2"/>
  <c r="D8188" i="2"/>
  <c r="D8189" i="2"/>
  <c r="D8190" i="2"/>
  <c r="D8191" i="2"/>
  <c r="D8192" i="2"/>
  <c r="D8193" i="2"/>
  <c r="D8194" i="2"/>
  <c r="D8195" i="2"/>
  <c r="D8196" i="2"/>
  <c r="D8197" i="2"/>
  <c r="D8198" i="2"/>
  <c r="D8199" i="2"/>
  <c r="D8200" i="2"/>
  <c r="D8201" i="2"/>
  <c r="D8202" i="2"/>
  <c r="D8203" i="2"/>
  <c r="D8204" i="2"/>
  <c r="D8205" i="2"/>
  <c r="D8206" i="2"/>
  <c r="D8207" i="2"/>
  <c r="D8208" i="2"/>
  <c r="D8209" i="2"/>
  <c r="D8210" i="2"/>
  <c r="D8211" i="2"/>
  <c r="D8212" i="2"/>
  <c r="D8213" i="2"/>
  <c r="D8214" i="2"/>
  <c r="D8215" i="2"/>
  <c r="D8216" i="2"/>
  <c r="D8217" i="2"/>
  <c r="D8218" i="2"/>
  <c r="D8219" i="2"/>
  <c r="D8220" i="2"/>
  <c r="D8221" i="2"/>
  <c r="D8222" i="2"/>
  <c r="D8223" i="2"/>
  <c r="D8224" i="2"/>
  <c r="D8225" i="2"/>
  <c r="D8226" i="2"/>
  <c r="D8227" i="2"/>
  <c r="D8228" i="2"/>
  <c r="D8229" i="2"/>
  <c r="D8230" i="2"/>
  <c r="D8231" i="2"/>
  <c r="D8232" i="2"/>
  <c r="D8233" i="2"/>
  <c r="D8234" i="2"/>
  <c r="D8235" i="2"/>
  <c r="D8236" i="2"/>
  <c r="D8237" i="2"/>
  <c r="D8238" i="2"/>
  <c r="D8239" i="2"/>
  <c r="D8240" i="2"/>
  <c r="D8241" i="2"/>
  <c r="D8242" i="2"/>
  <c r="D8243" i="2"/>
  <c r="D8244" i="2"/>
  <c r="D8245" i="2"/>
  <c r="D8246" i="2"/>
  <c r="D8247" i="2"/>
  <c r="D8248" i="2"/>
  <c r="D8249" i="2"/>
  <c r="D8250" i="2"/>
  <c r="D8251" i="2"/>
  <c r="D8252" i="2"/>
  <c r="D8253" i="2"/>
  <c r="D8254" i="2"/>
  <c r="D8255" i="2"/>
  <c r="D8256" i="2"/>
  <c r="D8257" i="2"/>
  <c r="D8258" i="2"/>
  <c r="D8259" i="2"/>
  <c r="D8260" i="2"/>
  <c r="D8261" i="2"/>
  <c r="D8262" i="2"/>
  <c r="D8263" i="2"/>
  <c r="D8264" i="2"/>
  <c r="D8265" i="2"/>
  <c r="D8266" i="2"/>
  <c r="D8267" i="2"/>
  <c r="D8268" i="2"/>
  <c r="D8269" i="2"/>
  <c r="D8270" i="2"/>
  <c r="D8271" i="2"/>
  <c r="D8272" i="2"/>
  <c r="D8273" i="2"/>
  <c r="D8274" i="2"/>
  <c r="D8275" i="2"/>
  <c r="D8276" i="2"/>
  <c r="D8277" i="2"/>
  <c r="D8278" i="2"/>
  <c r="D8279" i="2"/>
  <c r="D8280" i="2"/>
  <c r="D8281" i="2"/>
  <c r="D8282" i="2"/>
  <c r="D8283" i="2"/>
  <c r="D8284" i="2"/>
  <c r="D8285" i="2"/>
  <c r="D8286" i="2"/>
  <c r="D8287" i="2"/>
  <c r="D8288" i="2"/>
  <c r="D8289" i="2"/>
  <c r="D8290" i="2"/>
  <c r="D8291" i="2"/>
  <c r="D8292" i="2"/>
  <c r="D8293" i="2"/>
  <c r="D8294" i="2"/>
  <c r="D8295" i="2"/>
  <c r="D8296" i="2"/>
  <c r="D8297" i="2"/>
  <c r="D8298" i="2"/>
  <c r="D8299" i="2"/>
  <c r="D8300" i="2"/>
  <c r="D8301" i="2"/>
  <c r="D8302" i="2"/>
  <c r="D8303" i="2"/>
  <c r="D8304" i="2"/>
  <c r="D8305" i="2"/>
  <c r="D8306" i="2"/>
  <c r="D8307" i="2"/>
  <c r="D8308" i="2"/>
  <c r="D8309" i="2"/>
  <c r="D8310" i="2"/>
  <c r="D8311" i="2"/>
  <c r="D8312" i="2"/>
  <c r="D8313" i="2"/>
  <c r="D8314" i="2"/>
  <c r="D8315" i="2"/>
  <c r="D8316" i="2"/>
  <c r="D8317" i="2"/>
  <c r="D8318" i="2"/>
  <c r="D8319" i="2"/>
  <c r="D8320" i="2"/>
  <c r="D8321" i="2"/>
  <c r="D8322" i="2"/>
  <c r="D8323" i="2"/>
  <c r="D8324" i="2"/>
  <c r="D8325" i="2"/>
  <c r="D8326" i="2"/>
  <c r="D8327" i="2"/>
  <c r="D8328" i="2"/>
  <c r="D8329" i="2"/>
  <c r="D8330" i="2"/>
  <c r="D8331" i="2"/>
  <c r="D8332" i="2"/>
  <c r="D8333" i="2"/>
  <c r="D8334" i="2"/>
  <c r="D8335" i="2"/>
  <c r="D8336" i="2"/>
  <c r="D8337" i="2"/>
  <c r="D8338" i="2"/>
  <c r="D8339" i="2"/>
  <c r="D8340" i="2"/>
  <c r="D8341" i="2"/>
  <c r="D8342" i="2"/>
  <c r="D8343" i="2"/>
  <c r="D8344" i="2"/>
  <c r="D8345" i="2"/>
  <c r="D8346" i="2"/>
  <c r="D8347" i="2"/>
  <c r="D8348" i="2"/>
  <c r="D8349" i="2"/>
  <c r="D8350" i="2"/>
  <c r="D8351" i="2"/>
  <c r="D8352" i="2"/>
  <c r="D8353" i="2"/>
  <c r="D8354" i="2"/>
  <c r="D8355" i="2"/>
  <c r="D8356" i="2"/>
  <c r="D8357" i="2"/>
  <c r="D8358" i="2"/>
  <c r="D8359" i="2"/>
  <c r="D8360" i="2"/>
  <c r="D8361" i="2"/>
  <c r="D8362" i="2"/>
  <c r="D8363" i="2"/>
  <c r="D8364" i="2"/>
  <c r="D8365" i="2"/>
  <c r="D8366" i="2"/>
  <c r="D8367" i="2"/>
  <c r="D8368" i="2"/>
  <c r="D8369" i="2"/>
  <c r="D8370" i="2"/>
  <c r="D8371" i="2"/>
  <c r="D8372" i="2"/>
  <c r="D8373" i="2"/>
  <c r="D8374" i="2"/>
  <c r="D8375" i="2"/>
  <c r="D8376" i="2"/>
  <c r="D8377" i="2"/>
  <c r="D8378" i="2"/>
  <c r="D8379" i="2"/>
  <c r="D8380" i="2"/>
  <c r="D8381" i="2"/>
  <c r="D8382" i="2"/>
  <c r="D8383" i="2"/>
  <c r="D8384" i="2"/>
  <c r="D8385" i="2"/>
  <c r="D8386" i="2"/>
  <c r="D8387" i="2"/>
  <c r="D8388" i="2"/>
  <c r="D8389" i="2"/>
  <c r="D8390" i="2"/>
  <c r="D8391" i="2"/>
  <c r="D8392" i="2"/>
  <c r="D8393" i="2"/>
  <c r="D8394" i="2"/>
  <c r="D8395" i="2"/>
  <c r="D8396" i="2"/>
  <c r="D8397" i="2"/>
  <c r="D8398" i="2"/>
  <c r="D8399" i="2"/>
  <c r="D8400" i="2"/>
  <c r="D8401" i="2"/>
  <c r="D8402" i="2"/>
  <c r="D8403" i="2"/>
  <c r="D8404" i="2"/>
  <c r="D8405" i="2"/>
  <c r="D8406" i="2"/>
  <c r="D8407" i="2"/>
  <c r="D8408" i="2"/>
  <c r="D8409" i="2"/>
  <c r="D8410" i="2"/>
  <c r="D8411" i="2"/>
  <c r="D8412" i="2"/>
  <c r="D8413" i="2"/>
  <c r="D8414" i="2"/>
  <c r="D8415" i="2"/>
  <c r="D8416" i="2"/>
  <c r="D8417" i="2"/>
  <c r="D8418" i="2"/>
  <c r="D8419" i="2"/>
  <c r="D8420" i="2"/>
  <c r="D8421" i="2"/>
  <c r="D8422" i="2"/>
  <c r="D8423" i="2"/>
  <c r="D8424" i="2"/>
  <c r="D8425" i="2"/>
  <c r="D8426" i="2"/>
  <c r="D8427" i="2"/>
  <c r="D8428" i="2"/>
  <c r="D8429" i="2"/>
  <c r="D8430" i="2"/>
  <c r="D8431" i="2"/>
  <c r="D8432" i="2"/>
  <c r="D8433" i="2"/>
  <c r="D8434" i="2"/>
  <c r="D8435" i="2"/>
  <c r="D8436" i="2"/>
  <c r="D8437" i="2"/>
  <c r="D8438" i="2"/>
  <c r="D8439" i="2"/>
  <c r="D8440" i="2"/>
  <c r="D8441" i="2"/>
  <c r="D8442" i="2"/>
  <c r="D8443" i="2"/>
  <c r="D8444" i="2"/>
  <c r="D8445" i="2"/>
  <c r="D8446" i="2"/>
  <c r="D8447" i="2"/>
  <c r="D8448" i="2"/>
  <c r="D8449" i="2"/>
  <c r="D8450" i="2"/>
  <c r="D8451" i="2"/>
  <c r="D8452" i="2"/>
  <c r="D8453" i="2"/>
  <c r="D8454" i="2"/>
  <c r="D8455" i="2"/>
  <c r="D8456" i="2"/>
  <c r="D8457" i="2"/>
  <c r="D8458" i="2"/>
  <c r="D8459" i="2"/>
  <c r="D8460" i="2"/>
  <c r="D8461" i="2"/>
  <c r="D8462" i="2"/>
  <c r="D8463" i="2"/>
  <c r="D8464" i="2"/>
  <c r="D8465" i="2"/>
  <c r="D8466" i="2"/>
  <c r="D8467" i="2"/>
  <c r="D8468" i="2"/>
  <c r="D8469" i="2"/>
  <c r="D8470" i="2"/>
  <c r="D8471" i="2"/>
  <c r="D8472" i="2"/>
  <c r="D8473" i="2"/>
  <c r="D8474" i="2"/>
  <c r="D8475" i="2"/>
  <c r="D8476" i="2"/>
  <c r="D8477" i="2"/>
  <c r="D8478" i="2"/>
  <c r="D8479" i="2"/>
  <c r="D8480" i="2"/>
  <c r="D8481" i="2"/>
  <c r="D8482" i="2"/>
  <c r="D8483" i="2"/>
  <c r="D8484" i="2"/>
  <c r="D8485" i="2"/>
  <c r="D8486" i="2"/>
  <c r="D8487" i="2"/>
  <c r="D8488" i="2"/>
  <c r="D8489" i="2"/>
  <c r="D8490" i="2"/>
  <c r="D8491" i="2"/>
  <c r="D8492" i="2"/>
  <c r="D8493" i="2"/>
  <c r="D8494" i="2"/>
  <c r="D8495" i="2"/>
  <c r="D8496" i="2"/>
  <c r="D8497" i="2"/>
  <c r="D8498" i="2"/>
  <c r="D8499" i="2"/>
  <c r="D8500" i="2"/>
  <c r="D8501" i="2"/>
  <c r="D8502" i="2"/>
  <c r="D8503" i="2"/>
  <c r="D8504" i="2"/>
  <c r="D8505" i="2"/>
  <c r="D8506" i="2"/>
  <c r="D8507" i="2"/>
  <c r="D8508" i="2"/>
  <c r="D8509" i="2"/>
  <c r="D8510" i="2"/>
  <c r="D8511" i="2"/>
  <c r="D8512" i="2"/>
  <c r="D8513" i="2"/>
  <c r="D8514" i="2"/>
  <c r="D8515" i="2"/>
  <c r="D8516" i="2"/>
  <c r="D8517" i="2"/>
  <c r="D8518" i="2"/>
  <c r="D8519" i="2"/>
  <c r="D8520" i="2"/>
  <c r="D8521" i="2"/>
  <c r="D8522" i="2"/>
  <c r="D8523" i="2"/>
  <c r="D8524" i="2"/>
  <c r="D8525" i="2"/>
  <c r="D8526" i="2"/>
  <c r="D8527" i="2"/>
  <c r="D8528" i="2"/>
  <c r="D8529" i="2"/>
  <c r="D8530" i="2"/>
  <c r="D8531" i="2"/>
  <c r="D8532" i="2"/>
  <c r="D8533" i="2"/>
  <c r="D8534" i="2"/>
  <c r="D8535" i="2"/>
  <c r="D8536" i="2"/>
  <c r="D8537" i="2"/>
  <c r="D8538" i="2"/>
  <c r="D8539" i="2"/>
  <c r="D8540" i="2"/>
  <c r="D8541" i="2"/>
  <c r="D8542" i="2"/>
  <c r="D8543" i="2"/>
  <c r="D8544" i="2"/>
  <c r="D8545" i="2"/>
  <c r="D8546" i="2"/>
  <c r="D8547" i="2"/>
  <c r="D8548" i="2"/>
  <c r="D8549" i="2"/>
  <c r="D8550" i="2"/>
  <c r="D8551" i="2"/>
  <c r="D8552" i="2"/>
  <c r="D8553" i="2"/>
  <c r="D8554" i="2"/>
  <c r="D8555" i="2"/>
  <c r="D8556" i="2"/>
  <c r="D8557" i="2"/>
  <c r="D8558" i="2"/>
  <c r="D8559" i="2"/>
  <c r="D8560" i="2"/>
  <c r="D8561" i="2"/>
  <c r="D8562" i="2"/>
  <c r="D8563" i="2"/>
  <c r="D8564" i="2"/>
  <c r="D8565" i="2"/>
  <c r="D8566" i="2"/>
  <c r="D8567" i="2"/>
  <c r="D8568" i="2"/>
  <c r="D8569" i="2"/>
  <c r="D8570" i="2"/>
  <c r="D8571" i="2"/>
  <c r="D8572" i="2"/>
  <c r="D8573" i="2"/>
  <c r="D8574" i="2"/>
  <c r="D8575" i="2"/>
  <c r="D8576" i="2"/>
  <c r="D8577" i="2"/>
  <c r="D8578" i="2"/>
  <c r="D8579" i="2"/>
  <c r="D8580" i="2"/>
  <c r="D8581" i="2"/>
  <c r="D8582" i="2"/>
  <c r="D8583" i="2"/>
  <c r="D8584" i="2"/>
  <c r="D8585" i="2"/>
  <c r="D8586" i="2"/>
  <c r="D8587" i="2"/>
  <c r="D8588" i="2"/>
  <c r="D8589" i="2"/>
  <c r="D8590" i="2"/>
  <c r="D8591" i="2"/>
  <c r="D8592" i="2"/>
  <c r="D8593" i="2"/>
  <c r="D8594" i="2"/>
  <c r="D8595" i="2"/>
  <c r="D8596" i="2"/>
  <c r="D8597" i="2"/>
  <c r="D8598" i="2"/>
  <c r="D8599" i="2"/>
  <c r="D8600" i="2"/>
  <c r="D8601" i="2"/>
  <c r="D8602" i="2"/>
  <c r="D8603" i="2"/>
  <c r="D8604" i="2"/>
  <c r="D8605" i="2"/>
  <c r="D8606" i="2"/>
  <c r="D8607" i="2"/>
  <c r="D8608" i="2"/>
  <c r="D8609" i="2"/>
  <c r="D8610" i="2"/>
  <c r="D8611" i="2"/>
  <c r="D8612" i="2"/>
  <c r="D8613" i="2"/>
  <c r="D8614" i="2"/>
  <c r="D8615" i="2"/>
  <c r="D8616" i="2"/>
  <c r="D8617" i="2"/>
  <c r="D8618" i="2"/>
  <c r="D8619" i="2"/>
  <c r="D8620" i="2"/>
  <c r="D8621" i="2"/>
  <c r="D8622" i="2"/>
  <c r="D8623" i="2"/>
  <c r="D8624" i="2"/>
  <c r="D8625" i="2"/>
  <c r="D8626" i="2"/>
  <c r="D8627" i="2"/>
  <c r="D8628" i="2"/>
  <c r="D8629" i="2"/>
  <c r="D8630" i="2"/>
  <c r="D8631" i="2"/>
  <c r="D8632" i="2"/>
  <c r="D8633" i="2"/>
  <c r="D8634" i="2"/>
  <c r="D8635" i="2"/>
  <c r="D8636" i="2"/>
  <c r="D8637" i="2"/>
  <c r="D8638" i="2"/>
  <c r="D8639" i="2"/>
  <c r="D8640" i="2"/>
  <c r="D8641" i="2"/>
  <c r="D8642" i="2"/>
  <c r="D8643" i="2"/>
  <c r="D8644" i="2"/>
  <c r="D8645" i="2"/>
  <c r="D8646" i="2"/>
  <c r="D8647" i="2"/>
  <c r="D8648" i="2"/>
  <c r="D8649" i="2"/>
  <c r="D8650" i="2"/>
  <c r="D8651" i="2"/>
  <c r="D8652" i="2"/>
  <c r="D8653" i="2"/>
  <c r="D8654" i="2"/>
  <c r="D8655" i="2"/>
  <c r="D8656" i="2"/>
  <c r="D8657" i="2"/>
  <c r="D8658" i="2"/>
  <c r="D8659" i="2"/>
  <c r="D8660" i="2"/>
  <c r="D8661" i="2"/>
  <c r="D8662" i="2"/>
  <c r="D8663" i="2"/>
  <c r="D8664" i="2"/>
  <c r="D8665" i="2"/>
  <c r="D8666" i="2"/>
  <c r="D8667" i="2"/>
  <c r="D8668" i="2"/>
  <c r="D8669" i="2"/>
  <c r="D8670" i="2"/>
  <c r="D8671" i="2"/>
  <c r="D8672" i="2"/>
  <c r="D8673" i="2"/>
  <c r="D8674" i="2"/>
  <c r="D8675" i="2"/>
  <c r="D8676" i="2"/>
  <c r="D8677" i="2"/>
  <c r="D8678" i="2"/>
  <c r="D8679" i="2"/>
  <c r="D8680" i="2"/>
  <c r="D8681" i="2"/>
  <c r="D8682" i="2"/>
  <c r="D8683" i="2"/>
  <c r="D8684" i="2"/>
  <c r="D8685" i="2"/>
  <c r="D8686" i="2"/>
  <c r="D8687" i="2"/>
  <c r="D8688" i="2"/>
  <c r="D8689" i="2"/>
  <c r="D8690" i="2"/>
  <c r="D8691" i="2"/>
  <c r="D8692" i="2"/>
  <c r="D8693" i="2"/>
  <c r="D8694" i="2"/>
  <c r="D8695" i="2"/>
  <c r="D8696" i="2"/>
  <c r="D8697" i="2"/>
  <c r="D8698" i="2"/>
  <c r="D8699" i="2"/>
  <c r="D8700" i="2"/>
  <c r="D8701" i="2"/>
  <c r="D8702" i="2"/>
  <c r="D8703" i="2"/>
  <c r="D8704" i="2"/>
  <c r="D8705" i="2"/>
  <c r="D8706" i="2"/>
  <c r="D8707" i="2"/>
  <c r="D8708" i="2"/>
  <c r="D8709" i="2"/>
  <c r="D8710" i="2"/>
  <c r="D8711" i="2"/>
  <c r="D8712" i="2"/>
  <c r="D8713" i="2"/>
  <c r="D8714" i="2"/>
  <c r="D8715" i="2"/>
  <c r="D8716" i="2"/>
  <c r="D8717" i="2"/>
  <c r="D8718" i="2"/>
  <c r="D8719" i="2"/>
  <c r="D8720" i="2"/>
  <c r="D8721" i="2"/>
  <c r="D8722" i="2"/>
  <c r="D8723" i="2"/>
  <c r="D8724" i="2"/>
  <c r="D8725" i="2"/>
  <c r="D8726" i="2"/>
  <c r="D8727" i="2"/>
  <c r="D8728" i="2"/>
  <c r="D8729" i="2"/>
  <c r="D8730" i="2"/>
  <c r="D8731" i="2"/>
  <c r="D8732" i="2"/>
  <c r="D8733" i="2"/>
  <c r="D8734" i="2"/>
  <c r="D8735" i="2"/>
  <c r="D8736" i="2"/>
  <c r="D8737" i="2"/>
  <c r="D8738" i="2"/>
  <c r="D8739" i="2"/>
  <c r="D8740" i="2"/>
  <c r="D8741" i="2"/>
  <c r="D8742" i="2"/>
  <c r="D8743" i="2"/>
  <c r="D8744" i="2"/>
  <c r="D8745" i="2"/>
  <c r="D8746" i="2"/>
  <c r="D8747" i="2"/>
  <c r="D8748" i="2"/>
  <c r="D8749" i="2"/>
  <c r="D8750" i="2"/>
  <c r="D8751" i="2"/>
  <c r="D8752" i="2"/>
  <c r="D8753" i="2"/>
  <c r="D8754" i="2"/>
  <c r="D8755" i="2"/>
  <c r="D8756" i="2"/>
  <c r="D8757" i="2"/>
  <c r="D8758" i="2"/>
  <c r="D8759" i="2"/>
  <c r="D8760" i="2"/>
  <c r="D8761" i="2"/>
  <c r="D8762" i="2"/>
  <c r="D8763" i="2"/>
  <c r="D8764" i="2"/>
  <c r="D8765" i="2"/>
  <c r="D8766" i="2"/>
  <c r="D8767" i="2"/>
  <c r="D8768" i="2"/>
  <c r="D8769" i="2"/>
  <c r="D8770" i="2"/>
  <c r="D8771" i="2"/>
  <c r="D8772" i="2"/>
  <c r="D8773" i="2"/>
  <c r="D8774" i="2"/>
  <c r="D8775" i="2"/>
  <c r="D8776" i="2"/>
  <c r="D8777" i="2"/>
  <c r="D8778" i="2"/>
  <c r="D8779" i="2"/>
  <c r="D8780" i="2"/>
  <c r="D8781" i="2"/>
  <c r="D8782" i="2"/>
  <c r="D8783" i="2"/>
  <c r="D8784" i="2"/>
  <c r="D8785" i="2"/>
  <c r="D8786" i="2"/>
  <c r="D8787" i="2"/>
  <c r="D8788" i="2"/>
  <c r="D8789" i="2"/>
  <c r="D8790" i="2"/>
  <c r="D8791" i="2"/>
  <c r="D8792" i="2"/>
  <c r="D8793" i="2"/>
  <c r="D8794" i="2"/>
  <c r="D8795" i="2"/>
  <c r="D8796" i="2"/>
  <c r="D8797" i="2"/>
  <c r="D8798" i="2"/>
  <c r="D8799" i="2"/>
  <c r="D8800" i="2"/>
  <c r="D8801" i="2"/>
  <c r="D8802" i="2"/>
  <c r="D8803" i="2"/>
  <c r="D8804" i="2"/>
  <c r="D8805" i="2"/>
  <c r="D8806" i="2"/>
  <c r="D8807" i="2"/>
  <c r="D8808" i="2"/>
  <c r="D8809" i="2"/>
  <c r="D8810" i="2"/>
  <c r="D8811" i="2"/>
  <c r="D8812" i="2"/>
  <c r="D8813" i="2"/>
  <c r="D8814" i="2"/>
  <c r="D8815" i="2"/>
  <c r="D8816" i="2"/>
  <c r="D8817" i="2"/>
  <c r="D8818" i="2"/>
  <c r="D8819" i="2"/>
  <c r="D8820" i="2"/>
  <c r="D8821" i="2"/>
  <c r="D8822" i="2"/>
  <c r="D8823" i="2"/>
  <c r="D8824" i="2"/>
  <c r="D8825" i="2"/>
  <c r="D8826" i="2"/>
  <c r="D8827" i="2"/>
  <c r="D8828" i="2"/>
  <c r="D8829" i="2"/>
  <c r="D8830" i="2"/>
  <c r="D8831" i="2"/>
  <c r="D8832" i="2"/>
  <c r="D8833" i="2"/>
  <c r="D8834" i="2"/>
  <c r="D8835" i="2"/>
  <c r="D8836" i="2"/>
  <c r="D8837" i="2"/>
  <c r="D8838" i="2"/>
  <c r="D8839" i="2"/>
  <c r="D8840" i="2"/>
  <c r="D8841" i="2"/>
  <c r="D8842" i="2"/>
  <c r="D8843" i="2"/>
  <c r="D8844" i="2"/>
  <c r="D8845" i="2"/>
  <c r="D8846" i="2"/>
  <c r="D8847" i="2"/>
  <c r="D8848" i="2"/>
  <c r="D8849" i="2"/>
  <c r="D8850" i="2"/>
  <c r="D8851" i="2"/>
  <c r="D8852" i="2"/>
  <c r="D8853" i="2"/>
  <c r="D8854" i="2"/>
  <c r="D8855" i="2"/>
  <c r="D8856" i="2"/>
  <c r="D8857" i="2"/>
  <c r="D8858" i="2"/>
  <c r="D8859" i="2"/>
  <c r="D8860" i="2"/>
  <c r="D8861" i="2"/>
  <c r="D8862" i="2"/>
  <c r="D8863" i="2"/>
  <c r="D8864" i="2"/>
  <c r="D8865" i="2"/>
  <c r="D8866" i="2"/>
  <c r="D8867" i="2"/>
  <c r="D8868" i="2"/>
  <c r="D8869" i="2"/>
  <c r="D8870" i="2"/>
  <c r="D8871" i="2"/>
  <c r="D8872" i="2"/>
  <c r="D8873" i="2"/>
  <c r="D8874" i="2"/>
  <c r="D8875" i="2"/>
  <c r="D8876" i="2"/>
  <c r="D8877" i="2"/>
  <c r="D8878" i="2"/>
  <c r="D8879" i="2"/>
  <c r="D8880" i="2"/>
  <c r="D8881" i="2"/>
  <c r="D8882" i="2"/>
  <c r="D8883" i="2"/>
  <c r="D8884" i="2"/>
  <c r="D8885" i="2"/>
  <c r="D8886" i="2"/>
  <c r="D8887" i="2"/>
  <c r="D8888" i="2"/>
  <c r="D8889" i="2"/>
  <c r="D8890" i="2"/>
  <c r="D8891" i="2"/>
  <c r="D8892" i="2"/>
  <c r="D8893" i="2"/>
  <c r="D8894" i="2"/>
  <c r="D8895" i="2"/>
  <c r="D8896" i="2"/>
  <c r="D8897" i="2"/>
  <c r="D8898" i="2"/>
  <c r="D8899" i="2"/>
  <c r="D8900" i="2"/>
  <c r="D8901" i="2"/>
  <c r="D8902" i="2"/>
  <c r="D8903" i="2"/>
  <c r="D8904" i="2"/>
  <c r="D8905" i="2"/>
  <c r="D8906" i="2"/>
  <c r="D8907" i="2"/>
  <c r="D8908" i="2"/>
  <c r="D8909" i="2"/>
  <c r="D8910" i="2"/>
  <c r="D8911" i="2"/>
  <c r="D8912" i="2"/>
  <c r="D8913" i="2"/>
  <c r="D8914" i="2"/>
  <c r="D8915" i="2"/>
  <c r="D8916" i="2"/>
  <c r="D8917" i="2"/>
  <c r="D8918" i="2"/>
  <c r="D8919" i="2"/>
  <c r="D8920" i="2"/>
  <c r="D8921" i="2"/>
  <c r="D8922" i="2"/>
  <c r="D8923" i="2"/>
  <c r="D8924" i="2"/>
  <c r="D8925" i="2"/>
  <c r="D8926" i="2"/>
  <c r="D8927" i="2"/>
  <c r="D8928" i="2"/>
  <c r="D8929" i="2"/>
  <c r="D8930" i="2"/>
  <c r="D8931" i="2"/>
  <c r="D8932" i="2"/>
  <c r="D8933" i="2"/>
  <c r="D8934" i="2"/>
  <c r="D8935" i="2"/>
  <c r="D8936" i="2"/>
  <c r="D8937" i="2"/>
  <c r="D8938" i="2"/>
  <c r="D8939" i="2"/>
  <c r="D8940" i="2"/>
  <c r="D8941" i="2"/>
  <c r="D8942" i="2"/>
  <c r="D8943" i="2"/>
  <c r="D8944" i="2"/>
  <c r="D8945" i="2"/>
  <c r="D8946" i="2"/>
  <c r="D8947" i="2"/>
  <c r="D8948" i="2"/>
  <c r="D8949" i="2"/>
  <c r="D8950" i="2"/>
  <c r="D8951" i="2"/>
  <c r="D8952" i="2"/>
  <c r="D8953" i="2"/>
  <c r="D8954" i="2"/>
  <c r="D8955" i="2"/>
  <c r="D8956" i="2"/>
  <c r="D8957" i="2"/>
  <c r="D8958" i="2"/>
  <c r="D8959" i="2"/>
  <c r="D8960" i="2"/>
  <c r="D8961" i="2"/>
  <c r="D8962" i="2"/>
  <c r="D8963" i="2"/>
  <c r="D8964" i="2"/>
  <c r="D8965" i="2"/>
  <c r="D8966" i="2"/>
  <c r="D8967" i="2"/>
  <c r="D8968" i="2"/>
  <c r="D8969" i="2"/>
  <c r="D8970" i="2"/>
  <c r="D8971" i="2"/>
  <c r="D8972" i="2"/>
  <c r="D8973" i="2"/>
  <c r="D8974" i="2"/>
  <c r="D8975" i="2"/>
  <c r="D8976" i="2"/>
  <c r="D8977" i="2"/>
  <c r="D8978" i="2"/>
  <c r="D8979" i="2"/>
  <c r="D8980" i="2"/>
  <c r="D8981" i="2"/>
  <c r="D8982" i="2"/>
  <c r="D8983" i="2"/>
  <c r="D8984" i="2"/>
  <c r="D8985" i="2"/>
  <c r="D8986" i="2"/>
  <c r="D8987" i="2"/>
  <c r="D8988" i="2"/>
  <c r="D8989" i="2"/>
  <c r="D8990" i="2"/>
  <c r="D8991" i="2"/>
  <c r="D8992" i="2"/>
  <c r="D8993" i="2"/>
  <c r="D8994" i="2"/>
  <c r="D8995" i="2"/>
  <c r="D8996" i="2"/>
  <c r="D8997" i="2"/>
  <c r="D8998" i="2"/>
  <c r="D8999" i="2"/>
  <c r="D9000" i="2"/>
  <c r="D9001" i="2"/>
  <c r="D9002" i="2"/>
  <c r="D9003" i="2"/>
  <c r="D9004" i="2"/>
  <c r="D9005" i="2"/>
  <c r="D9006" i="2"/>
  <c r="D9007" i="2"/>
  <c r="D9008" i="2"/>
  <c r="D9009" i="2"/>
  <c r="D9010" i="2"/>
  <c r="D9011" i="2"/>
  <c r="D9012" i="2"/>
  <c r="D9013" i="2"/>
  <c r="D9014" i="2"/>
  <c r="D9015" i="2"/>
  <c r="D9016" i="2"/>
  <c r="D9017" i="2"/>
  <c r="D9018" i="2"/>
  <c r="D9019" i="2"/>
  <c r="D9020" i="2"/>
  <c r="D9021" i="2"/>
  <c r="D9022" i="2"/>
  <c r="D9023" i="2"/>
  <c r="D9024" i="2"/>
  <c r="D9025" i="2"/>
  <c r="D9026" i="2"/>
  <c r="D9027" i="2"/>
  <c r="D9028" i="2"/>
  <c r="D9029" i="2"/>
  <c r="D9030" i="2"/>
  <c r="D9031" i="2"/>
  <c r="D9032" i="2"/>
  <c r="D9033" i="2"/>
  <c r="D9034" i="2"/>
  <c r="D9035" i="2"/>
  <c r="D9036" i="2"/>
  <c r="D9037" i="2"/>
  <c r="D9038" i="2"/>
  <c r="D9039" i="2"/>
  <c r="D9040" i="2"/>
  <c r="D9041" i="2"/>
  <c r="D9042" i="2"/>
  <c r="D9043" i="2"/>
  <c r="D9044" i="2"/>
  <c r="D9045" i="2"/>
  <c r="D9046" i="2"/>
  <c r="D9047" i="2"/>
  <c r="D9048" i="2"/>
  <c r="D9049" i="2"/>
  <c r="D9050" i="2"/>
  <c r="D9051" i="2"/>
  <c r="D9052" i="2"/>
  <c r="D9053" i="2"/>
  <c r="D9054" i="2"/>
  <c r="D9055" i="2"/>
  <c r="D9056" i="2"/>
  <c r="D9057" i="2"/>
  <c r="D9058" i="2"/>
  <c r="D9059" i="2"/>
  <c r="D9060" i="2"/>
  <c r="D9061" i="2"/>
  <c r="D9062" i="2"/>
  <c r="D9063" i="2"/>
  <c r="D9064" i="2"/>
  <c r="D9065" i="2"/>
  <c r="D9066" i="2"/>
  <c r="D9067" i="2"/>
  <c r="D9068" i="2"/>
  <c r="D9069" i="2"/>
  <c r="D9070" i="2"/>
  <c r="D9071" i="2"/>
  <c r="D9072" i="2"/>
  <c r="D9073" i="2"/>
  <c r="D9074" i="2"/>
  <c r="D9075" i="2"/>
  <c r="D9076" i="2"/>
  <c r="D9077" i="2"/>
  <c r="D9078" i="2"/>
  <c r="D9079" i="2"/>
  <c r="D9080" i="2"/>
  <c r="D9081" i="2"/>
  <c r="D9082" i="2"/>
  <c r="D9083" i="2"/>
  <c r="D9084" i="2"/>
  <c r="D9085" i="2"/>
  <c r="D9086" i="2"/>
  <c r="D9087" i="2"/>
  <c r="D9088" i="2"/>
  <c r="D9089" i="2"/>
  <c r="D9090" i="2"/>
  <c r="D9091" i="2"/>
  <c r="D9092" i="2"/>
  <c r="D9093" i="2"/>
  <c r="D9094" i="2"/>
  <c r="D9095" i="2"/>
  <c r="D9096" i="2"/>
  <c r="D9097" i="2"/>
  <c r="D9098" i="2"/>
  <c r="D9099" i="2"/>
  <c r="D9100" i="2"/>
  <c r="D9101" i="2"/>
  <c r="D9102" i="2"/>
  <c r="D9103" i="2"/>
  <c r="D9104" i="2"/>
  <c r="D9105" i="2"/>
  <c r="D9106" i="2"/>
  <c r="D9107" i="2"/>
  <c r="D9108" i="2"/>
  <c r="D9109" i="2"/>
  <c r="D9110" i="2"/>
  <c r="D9111" i="2"/>
  <c r="D9112" i="2"/>
  <c r="D9113" i="2"/>
  <c r="D9114" i="2"/>
  <c r="D9115" i="2"/>
  <c r="D9116" i="2"/>
  <c r="D9117" i="2"/>
  <c r="D9118" i="2"/>
  <c r="D9119" i="2"/>
  <c r="D9120" i="2"/>
  <c r="D9121" i="2"/>
  <c r="D9122" i="2"/>
  <c r="D9123" i="2"/>
  <c r="D9124" i="2"/>
  <c r="D9125" i="2"/>
  <c r="D9126" i="2"/>
  <c r="D9127" i="2"/>
  <c r="D9128" i="2"/>
  <c r="D9129" i="2"/>
  <c r="D9130" i="2"/>
  <c r="D9131" i="2"/>
  <c r="D9132" i="2"/>
  <c r="D9133" i="2"/>
  <c r="D9134" i="2"/>
  <c r="D9135" i="2"/>
  <c r="D9136" i="2"/>
  <c r="D9137" i="2"/>
  <c r="D9138" i="2"/>
  <c r="D9139" i="2"/>
  <c r="D9140" i="2"/>
  <c r="D9141" i="2"/>
  <c r="D9142" i="2"/>
  <c r="D9143" i="2"/>
  <c r="D9144" i="2"/>
  <c r="D9145" i="2"/>
  <c r="D9146" i="2"/>
  <c r="D9147" i="2"/>
  <c r="D9148" i="2"/>
  <c r="D9149" i="2"/>
  <c r="D9150" i="2"/>
  <c r="D9151" i="2"/>
  <c r="D9152" i="2"/>
  <c r="D9153" i="2"/>
  <c r="D9154" i="2"/>
  <c r="D9155" i="2"/>
  <c r="D9156" i="2"/>
  <c r="D9157" i="2"/>
  <c r="D9158" i="2"/>
  <c r="D9159" i="2"/>
  <c r="D9160" i="2"/>
  <c r="D9161" i="2"/>
  <c r="D9162" i="2"/>
  <c r="D9163" i="2"/>
  <c r="D9164" i="2"/>
  <c r="D9165" i="2"/>
  <c r="D9166" i="2"/>
  <c r="D9167" i="2"/>
  <c r="D9168" i="2"/>
  <c r="D9169" i="2"/>
  <c r="D9170" i="2"/>
  <c r="D9171" i="2"/>
  <c r="D9172" i="2"/>
  <c r="D9173" i="2"/>
  <c r="D9174" i="2"/>
  <c r="D9175" i="2"/>
  <c r="D9176" i="2"/>
  <c r="D9177" i="2"/>
  <c r="D9178" i="2"/>
  <c r="D9179" i="2"/>
  <c r="D9180" i="2"/>
  <c r="D9181" i="2"/>
  <c r="D9182" i="2"/>
  <c r="D9183" i="2"/>
  <c r="D9184" i="2"/>
  <c r="D9185" i="2"/>
  <c r="D9186" i="2"/>
  <c r="D9187" i="2"/>
  <c r="D9188" i="2"/>
  <c r="D9189" i="2"/>
  <c r="D9190" i="2"/>
  <c r="D9191" i="2"/>
  <c r="D9192" i="2"/>
  <c r="D9193" i="2"/>
  <c r="D9194" i="2"/>
  <c r="D9195" i="2"/>
  <c r="D9196" i="2"/>
  <c r="D9197" i="2"/>
  <c r="D9198" i="2"/>
  <c r="D9199" i="2"/>
  <c r="D9200" i="2"/>
  <c r="D9201" i="2"/>
  <c r="D9202" i="2"/>
  <c r="D9203" i="2"/>
  <c r="D9204" i="2"/>
  <c r="D9205" i="2"/>
  <c r="D9206" i="2"/>
  <c r="D9207" i="2"/>
  <c r="D9208" i="2"/>
  <c r="D9209" i="2"/>
  <c r="D9210" i="2"/>
  <c r="D9211" i="2"/>
  <c r="D9212" i="2"/>
  <c r="D9213" i="2"/>
  <c r="D9214" i="2"/>
  <c r="D9215" i="2"/>
  <c r="D9216" i="2"/>
  <c r="D9217" i="2"/>
  <c r="D9218" i="2"/>
  <c r="D9219" i="2"/>
  <c r="D9220" i="2"/>
  <c r="D9221" i="2"/>
  <c r="D9222" i="2"/>
  <c r="D9223" i="2"/>
  <c r="D9224" i="2"/>
  <c r="D9225" i="2"/>
  <c r="D9226" i="2"/>
  <c r="D9227" i="2"/>
  <c r="D9228" i="2"/>
  <c r="D9229" i="2"/>
  <c r="D9230" i="2"/>
  <c r="D9231" i="2"/>
  <c r="D9232" i="2"/>
  <c r="D9233" i="2"/>
  <c r="D9234" i="2"/>
  <c r="D9235" i="2"/>
  <c r="D9236" i="2"/>
  <c r="D9237" i="2"/>
  <c r="D9238" i="2"/>
  <c r="D9239" i="2"/>
  <c r="D9240" i="2"/>
  <c r="D9241" i="2"/>
  <c r="D9242" i="2"/>
  <c r="D9243" i="2"/>
  <c r="D9244" i="2"/>
  <c r="D9245" i="2"/>
  <c r="D9246" i="2"/>
  <c r="D9247" i="2"/>
  <c r="D9248" i="2"/>
  <c r="D9249" i="2"/>
  <c r="D9250" i="2"/>
  <c r="D9251" i="2"/>
  <c r="D9252" i="2"/>
  <c r="D9253" i="2"/>
  <c r="D9254" i="2"/>
  <c r="D9255" i="2"/>
  <c r="D9256" i="2"/>
  <c r="D9257" i="2"/>
  <c r="D9258" i="2"/>
  <c r="D9259" i="2"/>
  <c r="D9260" i="2"/>
  <c r="D9261" i="2"/>
  <c r="D9262" i="2"/>
  <c r="D9263" i="2"/>
  <c r="D9264" i="2"/>
  <c r="D9265" i="2"/>
  <c r="D9266" i="2"/>
  <c r="D9267" i="2"/>
  <c r="D9268" i="2"/>
  <c r="D9269" i="2"/>
  <c r="D9270" i="2"/>
  <c r="D9271" i="2"/>
  <c r="D9272" i="2"/>
  <c r="D9273" i="2"/>
  <c r="D9274" i="2"/>
  <c r="D9275" i="2"/>
  <c r="D9276" i="2"/>
  <c r="D9277" i="2"/>
  <c r="D9278" i="2"/>
  <c r="D9279" i="2"/>
  <c r="D9280" i="2"/>
  <c r="D9281" i="2"/>
  <c r="D9282" i="2"/>
  <c r="D9283" i="2"/>
  <c r="D9284" i="2"/>
  <c r="D9285" i="2"/>
  <c r="D9286" i="2"/>
  <c r="D9287" i="2"/>
  <c r="D9288" i="2"/>
  <c r="D9289" i="2"/>
  <c r="D9290" i="2"/>
  <c r="D9291" i="2"/>
  <c r="D9292" i="2"/>
  <c r="D9293" i="2"/>
  <c r="D9294" i="2"/>
  <c r="D9295" i="2"/>
  <c r="D9296" i="2"/>
  <c r="D9297" i="2"/>
  <c r="D9298" i="2"/>
  <c r="D9299" i="2"/>
  <c r="D9300" i="2"/>
  <c r="D9301" i="2"/>
  <c r="D9302" i="2"/>
  <c r="D9303" i="2"/>
  <c r="D9304" i="2"/>
  <c r="D9305" i="2"/>
  <c r="D9306" i="2"/>
  <c r="D9307" i="2"/>
  <c r="D9308" i="2"/>
  <c r="D9309" i="2"/>
  <c r="D9310" i="2"/>
  <c r="D9311" i="2"/>
  <c r="D9312" i="2"/>
  <c r="D9313" i="2"/>
  <c r="D9314" i="2"/>
  <c r="D9315" i="2"/>
  <c r="D9316" i="2"/>
  <c r="D9317" i="2"/>
  <c r="D9318" i="2"/>
  <c r="D9319" i="2"/>
  <c r="D9320" i="2"/>
  <c r="D9321" i="2"/>
  <c r="D9322" i="2"/>
  <c r="D9323" i="2"/>
  <c r="D9324" i="2"/>
  <c r="D9325" i="2"/>
  <c r="D9326" i="2"/>
  <c r="D9327" i="2"/>
  <c r="D9328" i="2"/>
  <c r="D9329" i="2"/>
  <c r="D9330" i="2"/>
  <c r="D9331" i="2"/>
  <c r="D9332" i="2"/>
  <c r="D9333" i="2"/>
  <c r="D9334" i="2"/>
  <c r="D9335" i="2"/>
  <c r="D9336" i="2"/>
  <c r="D9337" i="2"/>
  <c r="D9338" i="2"/>
  <c r="D9339" i="2"/>
  <c r="D9340" i="2"/>
  <c r="D9341" i="2"/>
  <c r="D9342" i="2"/>
  <c r="D9343" i="2"/>
  <c r="D9344" i="2"/>
  <c r="D9345" i="2"/>
  <c r="D9346" i="2"/>
  <c r="D9347" i="2"/>
  <c r="D9348" i="2"/>
  <c r="D9349" i="2"/>
  <c r="D9350" i="2"/>
  <c r="D9351" i="2"/>
  <c r="D9352" i="2"/>
  <c r="D9353" i="2"/>
  <c r="D9354" i="2"/>
  <c r="D9355" i="2"/>
  <c r="D9356" i="2"/>
  <c r="D9357" i="2"/>
  <c r="D9358" i="2"/>
  <c r="D9359" i="2"/>
  <c r="D9360" i="2"/>
  <c r="D9361" i="2"/>
  <c r="D9362" i="2"/>
  <c r="D9363" i="2"/>
  <c r="D9364" i="2"/>
  <c r="D9365" i="2"/>
  <c r="D9366" i="2"/>
  <c r="D9367" i="2"/>
  <c r="D9368" i="2"/>
  <c r="D9369" i="2"/>
  <c r="D9370" i="2"/>
  <c r="D9371" i="2"/>
  <c r="D9372" i="2"/>
  <c r="D9373" i="2"/>
  <c r="D9374" i="2"/>
  <c r="D9375" i="2"/>
  <c r="D9376" i="2"/>
  <c r="D9377" i="2"/>
  <c r="D9378" i="2"/>
  <c r="D9379" i="2"/>
  <c r="D9380" i="2"/>
  <c r="D9381" i="2"/>
  <c r="D9382" i="2"/>
  <c r="D9383" i="2"/>
  <c r="D9384" i="2"/>
  <c r="D9385" i="2"/>
  <c r="D9386" i="2"/>
  <c r="D9387" i="2"/>
  <c r="D9388" i="2"/>
  <c r="D9389" i="2"/>
  <c r="D9390" i="2"/>
  <c r="D9391" i="2"/>
  <c r="D9392" i="2"/>
  <c r="D9393" i="2"/>
  <c r="D9394" i="2"/>
  <c r="D9395" i="2"/>
  <c r="D9396" i="2"/>
  <c r="D9397" i="2"/>
  <c r="D9398" i="2"/>
  <c r="D9399" i="2"/>
  <c r="D9400" i="2"/>
  <c r="D9401" i="2"/>
  <c r="D9402" i="2"/>
  <c r="D9403" i="2"/>
  <c r="D9404" i="2"/>
  <c r="D9405" i="2"/>
  <c r="D9406" i="2"/>
  <c r="D9407" i="2"/>
  <c r="D9408" i="2"/>
  <c r="D9409" i="2"/>
  <c r="D9410" i="2"/>
  <c r="D9411" i="2"/>
  <c r="D9412" i="2"/>
  <c r="D9413" i="2"/>
  <c r="D9414" i="2"/>
  <c r="D9415" i="2"/>
  <c r="D9416" i="2"/>
  <c r="D9417" i="2"/>
  <c r="D9418" i="2"/>
  <c r="D9419" i="2"/>
  <c r="D9420" i="2"/>
  <c r="D9421" i="2"/>
  <c r="D9422" i="2"/>
  <c r="D9423" i="2"/>
  <c r="D9424" i="2"/>
  <c r="D9425" i="2"/>
  <c r="D9426" i="2"/>
  <c r="D9427" i="2"/>
  <c r="D9428" i="2"/>
  <c r="D9429" i="2"/>
  <c r="D9430" i="2"/>
  <c r="D9431" i="2"/>
  <c r="D9432" i="2"/>
  <c r="D9433" i="2"/>
  <c r="D9434" i="2"/>
  <c r="D9435" i="2"/>
  <c r="D9436" i="2"/>
  <c r="D9437" i="2"/>
  <c r="D9438" i="2"/>
  <c r="D9439" i="2"/>
  <c r="D9440" i="2"/>
  <c r="D9441" i="2"/>
  <c r="D9442" i="2"/>
  <c r="D9443" i="2"/>
  <c r="D9444" i="2"/>
  <c r="D9445" i="2"/>
  <c r="D9446" i="2"/>
  <c r="D9447" i="2"/>
  <c r="D9448" i="2"/>
  <c r="D9449" i="2"/>
  <c r="D9450" i="2"/>
  <c r="D9451" i="2"/>
  <c r="D9452" i="2"/>
  <c r="D9453" i="2"/>
  <c r="D9454" i="2"/>
  <c r="D9455" i="2"/>
  <c r="D9456" i="2"/>
  <c r="D9457" i="2"/>
  <c r="D9458" i="2"/>
  <c r="D9459" i="2"/>
  <c r="D9460" i="2"/>
  <c r="D9461" i="2"/>
  <c r="D9462" i="2"/>
  <c r="D9463" i="2"/>
  <c r="D9464" i="2"/>
  <c r="D9465" i="2"/>
  <c r="D9466" i="2"/>
  <c r="D9467" i="2"/>
  <c r="D9468" i="2"/>
  <c r="D9469" i="2"/>
  <c r="D9470" i="2"/>
  <c r="D9471" i="2"/>
  <c r="D9472" i="2"/>
  <c r="D9473" i="2"/>
  <c r="D9474" i="2"/>
  <c r="D9475" i="2"/>
  <c r="D9476" i="2"/>
  <c r="D9477" i="2"/>
  <c r="D9478" i="2"/>
  <c r="D9479" i="2"/>
  <c r="D9480" i="2"/>
  <c r="D9481" i="2"/>
  <c r="D9482" i="2"/>
  <c r="D9483" i="2"/>
  <c r="D9484" i="2"/>
  <c r="D9485" i="2"/>
  <c r="D9486" i="2"/>
  <c r="D9487" i="2"/>
  <c r="D9488" i="2"/>
  <c r="D9489" i="2"/>
  <c r="D9490" i="2"/>
  <c r="D9491" i="2"/>
  <c r="D9492" i="2"/>
  <c r="D9493" i="2"/>
  <c r="D9494" i="2"/>
  <c r="D9495" i="2"/>
  <c r="D9496" i="2"/>
  <c r="D9497" i="2"/>
  <c r="D9498" i="2"/>
  <c r="D9499" i="2"/>
  <c r="D9500" i="2"/>
  <c r="D9501" i="2"/>
  <c r="D9502" i="2"/>
  <c r="D9503" i="2"/>
  <c r="D9504" i="2"/>
  <c r="D9505" i="2"/>
  <c r="D9506" i="2"/>
  <c r="D9507" i="2"/>
  <c r="D9508" i="2"/>
  <c r="D9509" i="2"/>
  <c r="D9510" i="2"/>
  <c r="D9511" i="2"/>
  <c r="D9512" i="2"/>
  <c r="D9513" i="2"/>
  <c r="D9514" i="2"/>
  <c r="D9515" i="2"/>
  <c r="D9516" i="2"/>
  <c r="D9517" i="2"/>
  <c r="D9518" i="2"/>
  <c r="D9519" i="2"/>
  <c r="D9520" i="2"/>
  <c r="D9521" i="2"/>
  <c r="D9522" i="2"/>
  <c r="D9523" i="2"/>
  <c r="D9524" i="2"/>
  <c r="D9525" i="2"/>
  <c r="D9526" i="2"/>
  <c r="D9527" i="2"/>
  <c r="D9528" i="2"/>
  <c r="D9529" i="2"/>
  <c r="D9530" i="2"/>
  <c r="D9531" i="2"/>
  <c r="D9532" i="2"/>
  <c r="D9533" i="2"/>
  <c r="D9534" i="2"/>
  <c r="D9535" i="2"/>
  <c r="D9536" i="2"/>
  <c r="D9537" i="2"/>
  <c r="D9538" i="2"/>
  <c r="D9539" i="2"/>
  <c r="D9540" i="2"/>
  <c r="D9541" i="2"/>
  <c r="D9542" i="2"/>
  <c r="D9543" i="2"/>
  <c r="D9544" i="2"/>
  <c r="D9545" i="2"/>
  <c r="D9546" i="2"/>
  <c r="D9547" i="2"/>
  <c r="D9548" i="2"/>
  <c r="D9549" i="2"/>
  <c r="D9550" i="2"/>
  <c r="D9551" i="2"/>
  <c r="D9552" i="2"/>
  <c r="D9553" i="2"/>
  <c r="D9554" i="2"/>
  <c r="D9555" i="2"/>
  <c r="D9556" i="2"/>
  <c r="D9557" i="2"/>
  <c r="D9558" i="2"/>
  <c r="D9559" i="2"/>
  <c r="D9560" i="2"/>
  <c r="D9561" i="2"/>
  <c r="D9562" i="2"/>
  <c r="D9563" i="2"/>
  <c r="D9564" i="2"/>
  <c r="D9565" i="2"/>
  <c r="D9566" i="2"/>
  <c r="D9567" i="2"/>
  <c r="D9568" i="2"/>
  <c r="D9569" i="2"/>
  <c r="D9570" i="2"/>
  <c r="D9571" i="2"/>
  <c r="D9572" i="2"/>
  <c r="D9573" i="2"/>
  <c r="D9574" i="2"/>
  <c r="D9575" i="2"/>
  <c r="D9576" i="2"/>
  <c r="D9577" i="2"/>
  <c r="D9578" i="2"/>
  <c r="D9579" i="2"/>
  <c r="D9580" i="2"/>
  <c r="D9581" i="2"/>
  <c r="D9582" i="2"/>
  <c r="D9583" i="2"/>
  <c r="D9584" i="2"/>
  <c r="D9585" i="2"/>
  <c r="D9586" i="2"/>
  <c r="D9587" i="2"/>
  <c r="D9588" i="2"/>
  <c r="D9589" i="2"/>
  <c r="D9590" i="2"/>
  <c r="D9591" i="2"/>
  <c r="D9592" i="2"/>
  <c r="D9593" i="2"/>
  <c r="D9594" i="2"/>
  <c r="D9595" i="2"/>
  <c r="D9596" i="2"/>
  <c r="D9597" i="2"/>
  <c r="D9598" i="2"/>
  <c r="D9599" i="2"/>
  <c r="D9600" i="2"/>
  <c r="D9601" i="2"/>
  <c r="D9602" i="2"/>
  <c r="D9603" i="2"/>
  <c r="D9604" i="2"/>
  <c r="D9605" i="2"/>
  <c r="D9606" i="2"/>
  <c r="D9607" i="2"/>
  <c r="D9608" i="2"/>
  <c r="D9609" i="2"/>
  <c r="D9610" i="2"/>
  <c r="D9611" i="2"/>
  <c r="D9612" i="2"/>
  <c r="D9613" i="2"/>
  <c r="D9614" i="2"/>
  <c r="D9615" i="2"/>
  <c r="D9616" i="2"/>
  <c r="D9617" i="2"/>
  <c r="D9618" i="2"/>
  <c r="D9619" i="2"/>
  <c r="D9620" i="2"/>
  <c r="D9621" i="2"/>
  <c r="D9622" i="2"/>
  <c r="D9623" i="2"/>
  <c r="D9624" i="2"/>
  <c r="D9625" i="2"/>
  <c r="D9626" i="2"/>
  <c r="D9627" i="2"/>
  <c r="D9628" i="2"/>
  <c r="D9629" i="2"/>
  <c r="D9630" i="2"/>
  <c r="D9631" i="2"/>
  <c r="D9632" i="2"/>
  <c r="D9633" i="2"/>
  <c r="D9634" i="2"/>
  <c r="D9635" i="2"/>
  <c r="D9636" i="2"/>
  <c r="D9637" i="2"/>
  <c r="D9638" i="2"/>
  <c r="D9639" i="2"/>
  <c r="D9640" i="2"/>
  <c r="D9641" i="2"/>
  <c r="D9642" i="2"/>
  <c r="D9643" i="2"/>
  <c r="D9644" i="2"/>
  <c r="D9645" i="2"/>
  <c r="D9646" i="2"/>
  <c r="D9647" i="2"/>
  <c r="D9648" i="2"/>
  <c r="D9649" i="2"/>
  <c r="D9650" i="2"/>
  <c r="D9651" i="2"/>
  <c r="D9652" i="2"/>
  <c r="D9653" i="2"/>
  <c r="D9654" i="2"/>
  <c r="D9655" i="2"/>
  <c r="D9656" i="2"/>
  <c r="D9657" i="2"/>
  <c r="D9658" i="2"/>
  <c r="D9659" i="2"/>
  <c r="D9660" i="2"/>
  <c r="D9661" i="2"/>
  <c r="D9662" i="2"/>
  <c r="D9663" i="2"/>
  <c r="D9664" i="2"/>
  <c r="D9665" i="2"/>
  <c r="D9666" i="2"/>
  <c r="D9667" i="2"/>
  <c r="D9668" i="2"/>
  <c r="D9669" i="2"/>
  <c r="D9670" i="2"/>
  <c r="D9671" i="2"/>
  <c r="D9672" i="2"/>
  <c r="D9673" i="2"/>
  <c r="D9674" i="2"/>
  <c r="D9675" i="2"/>
  <c r="D9676" i="2"/>
  <c r="D9677" i="2"/>
  <c r="D9678" i="2"/>
  <c r="D9679" i="2"/>
  <c r="D9680" i="2"/>
  <c r="D9681" i="2"/>
  <c r="D9682" i="2"/>
  <c r="D9683" i="2"/>
  <c r="D9684" i="2"/>
  <c r="D9685" i="2"/>
  <c r="D9686" i="2"/>
  <c r="D9687" i="2"/>
  <c r="D9688" i="2"/>
  <c r="D9689" i="2"/>
  <c r="D9690" i="2"/>
  <c r="D9691" i="2"/>
  <c r="D9692" i="2"/>
  <c r="D9693" i="2"/>
  <c r="D9694" i="2"/>
  <c r="D9695" i="2"/>
  <c r="D9696" i="2"/>
  <c r="D9697" i="2"/>
  <c r="D9698" i="2"/>
  <c r="D9699" i="2"/>
  <c r="D9700" i="2"/>
  <c r="D9701" i="2"/>
  <c r="D9702" i="2"/>
  <c r="D9703" i="2"/>
  <c r="D9704" i="2"/>
  <c r="D9705" i="2"/>
  <c r="D9706" i="2"/>
  <c r="D9707" i="2"/>
  <c r="D9708" i="2"/>
  <c r="D9709" i="2"/>
  <c r="D9710" i="2"/>
  <c r="D9711" i="2"/>
  <c r="D9712" i="2"/>
  <c r="D9713" i="2"/>
  <c r="D9714" i="2"/>
  <c r="D9715" i="2"/>
  <c r="D9716" i="2"/>
  <c r="D9717" i="2"/>
  <c r="D9718" i="2"/>
  <c r="D9719" i="2"/>
  <c r="D9720" i="2"/>
  <c r="D9721" i="2"/>
  <c r="D9722" i="2"/>
  <c r="D9723" i="2"/>
  <c r="D9724" i="2"/>
  <c r="D9725" i="2"/>
  <c r="D9726" i="2"/>
  <c r="D9727" i="2"/>
  <c r="D9728" i="2"/>
  <c r="D9729" i="2"/>
  <c r="D9730" i="2"/>
  <c r="D9731" i="2"/>
  <c r="D9732" i="2"/>
  <c r="D9733" i="2"/>
  <c r="D9734" i="2"/>
  <c r="D9735" i="2"/>
  <c r="D9736" i="2"/>
  <c r="D9737" i="2"/>
  <c r="D9738" i="2"/>
  <c r="D9739" i="2"/>
  <c r="D9740" i="2"/>
  <c r="D9741" i="2"/>
  <c r="D9742" i="2"/>
  <c r="D9743" i="2"/>
  <c r="D9744" i="2"/>
  <c r="D9745" i="2"/>
  <c r="D9746" i="2"/>
  <c r="D9747" i="2"/>
  <c r="D9748" i="2"/>
  <c r="D9749" i="2"/>
  <c r="D9750" i="2"/>
  <c r="D9751" i="2"/>
  <c r="D9752" i="2"/>
  <c r="D9753" i="2"/>
  <c r="D9754" i="2"/>
  <c r="D9755" i="2"/>
  <c r="D9756" i="2"/>
  <c r="D9757" i="2"/>
  <c r="D9758" i="2"/>
  <c r="D9759" i="2"/>
  <c r="D9760" i="2"/>
  <c r="D9761" i="2"/>
  <c r="D9762" i="2"/>
  <c r="D9763" i="2"/>
  <c r="D9764" i="2"/>
  <c r="D9765" i="2"/>
  <c r="D9766" i="2"/>
  <c r="D9767" i="2"/>
  <c r="D9768" i="2"/>
  <c r="D9769" i="2"/>
  <c r="D9770" i="2"/>
  <c r="D9771" i="2"/>
  <c r="D9772" i="2"/>
  <c r="D9773" i="2"/>
  <c r="D9774" i="2"/>
  <c r="D9775" i="2"/>
  <c r="D9776" i="2"/>
  <c r="D9777" i="2"/>
  <c r="D9778" i="2"/>
  <c r="D9779" i="2"/>
  <c r="D9780" i="2"/>
  <c r="D9781" i="2"/>
  <c r="D9782" i="2"/>
  <c r="D9783" i="2"/>
  <c r="D9784" i="2"/>
  <c r="D9785" i="2"/>
  <c r="D9786" i="2"/>
  <c r="D9787" i="2"/>
  <c r="D9788" i="2"/>
  <c r="D9789" i="2"/>
  <c r="D9790" i="2"/>
  <c r="D9791" i="2"/>
  <c r="D9792" i="2"/>
  <c r="D9793" i="2"/>
  <c r="D9794" i="2"/>
  <c r="D9795" i="2"/>
  <c r="D9796" i="2"/>
  <c r="D9797" i="2"/>
  <c r="D9798" i="2"/>
  <c r="D9799" i="2"/>
  <c r="D9800" i="2"/>
  <c r="D9801" i="2"/>
  <c r="D9802" i="2"/>
  <c r="D9803" i="2"/>
  <c r="D9804" i="2"/>
  <c r="D9805" i="2"/>
  <c r="D9806" i="2"/>
  <c r="D9807" i="2"/>
  <c r="D9808" i="2"/>
  <c r="D9809" i="2"/>
  <c r="D9810" i="2"/>
  <c r="D9811" i="2"/>
  <c r="D9812" i="2"/>
  <c r="D9813" i="2"/>
  <c r="D9814" i="2"/>
  <c r="D9815" i="2"/>
  <c r="D9816" i="2"/>
  <c r="D9817" i="2"/>
  <c r="D9818" i="2"/>
  <c r="D9819" i="2"/>
  <c r="D9820" i="2"/>
  <c r="D9821" i="2"/>
  <c r="D9822" i="2"/>
  <c r="D9823" i="2"/>
  <c r="D9824" i="2"/>
  <c r="D9825" i="2"/>
  <c r="D9826" i="2"/>
  <c r="D9827" i="2"/>
  <c r="D9828" i="2"/>
  <c r="D9829" i="2"/>
  <c r="D9830" i="2"/>
  <c r="D9831" i="2"/>
  <c r="D9832" i="2"/>
  <c r="D9833" i="2"/>
  <c r="D9834" i="2"/>
  <c r="D9835" i="2"/>
  <c r="D9836" i="2"/>
  <c r="D9837" i="2"/>
  <c r="D9838" i="2"/>
  <c r="D9839" i="2"/>
  <c r="D9840" i="2"/>
  <c r="D9841" i="2"/>
  <c r="D9842" i="2"/>
  <c r="D9843" i="2"/>
  <c r="D9844" i="2"/>
  <c r="D9845" i="2"/>
  <c r="D9846" i="2"/>
  <c r="D9847" i="2"/>
  <c r="D9848" i="2"/>
  <c r="D9849" i="2"/>
  <c r="D9850" i="2"/>
  <c r="D9851" i="2"/>
  <c r="D9852" i="2"/>
  <c r="D9853" i="2"/>
  <c r="D9854" i="2"/>
  <c r="D9855" i="2"/>
  <c r="D9856" i="2"/>
  <c r="D9857" i="2"/>
  <c r="D9858" i="2"/>
  <c r="D9859" i="2"/>
  <c r="D9860" i="2"/>
  <c r="D9861" i="2"/>
  <c r="D9862" i="2"/>
  <c r="D9863" i="2"/>
  <c r="D9864" i="2"/>
  <c r="D9865" i="2"/>
  <c r="D9866" i="2"/>
  <c r="D9867" i="2"/>
  <c r="D9868" i="2"/>
  <c r="D9869" i="2"/>
  <c r="D9870" i="2"/>
  <c r="D9871" i="2"/>
  <c r="D9872" i="2"/>
  <c r="D9873" i="2"/>
  <c r="D9874" i="2"/>
  <c r="D9875" i="2"/>
  <c r="D9876" i="2"/>
  <c r="D9877" i="2"/>
  <c r="D9878" i="2"/>
  <c r="D9879" i="2"/>
  <c r="D9880" i="2"/>
  <c r="D9881" i="2"/>
  <c r="D9882" i="2"/>
  <c r="D9883" i="2"/>
  <c r="D9884" i="2"/>
  <c r="D9885" i="2"/>
  <c r="D9886" i="2"/>
  <c r="D9887" i="2"/>
  <c r="D9888" i="2"/>
  <c r="D9889" i="2"/>
  <c r="D9890" i="2"/>
  <c r="D9891" i="2"/>
  <c r="D9892" i="2"/>
  <c r="D9893" i="2"/>
  <c r="D9894" i="2"/>
  <c r="D9895" i="2"/>
  <c r="D9896" i="2"/>
  <c r="D9897" i="2"/>
  <c r="D9898" i="2"/>
  <c r="D9899" i="2"/>
  <c r="D9900" i="2"/>
  <c r="D9901" i="2"/>
  <c r="D9902" i="2"/>
  <c r="D9903" i="2"/>
  <c r="D9904" i="2"/>
  <c r="D9905" i="2"/>
  <c r="D9906" i="2"/>
  <c r="D9907" i="2"/>
  <c r="D9908" i="2"/>
  <c r="D9909" i="2"/>
  <c r="D9910" i="2"/>
  <c r="D9911" i="2"/>
  <c r="D9912" i="2"/>
  <c r="D9913" i="2"/>
  <c r="D9914" i="2"/>
  <c r="D9915" i="2"/>
  <c r="D9916" i="2"/>
  <c r="D9917" i="2"/>
  <c r="D9918" i="2"/>
  <c r="D9919" i="2"/>
  <c r="D9920" i="2"/>
  <c r="D9921" i="2"/>
  <c r="D9922" i="2"/>
  <c r="D9923" i="2"/>
  <c r="D9924" i="2"/>
  <c r="D9925" i="2"/>
  <c r="D9926" i="2"/>
  <c r="D9927" i="2"/>
  <c r="D9928" i="2"/>
  <c r="D9929" i="2"/>
  <c r="D9930" i="2"/>
  <c r="D9931" i="2"/>
  <c r="D9932" i="2"/>
  <c r="D9933" i="2"/>
  <c r="D9934" i="2"/>
  <c r="D9935" i="2"/>
  <c r="D9936" i="2"/>
  <c r="D9937" i="2"/>
  <c r="D9938" i="2"/>
  <c r="D9939" i="2"/>
  <c r="D9940" i="2"/>
  <c r="D9941" i="2"/>
  <c r="D9942" i="2"/>
  <c r="D9943" i="2"/>
  <c r="D9944" i="2"/>
  <c r="D9945" i="2"/>
  <c r="D9946" i="2"/>
  <c r="D9947" i="2"/>
  <c r="D9948" i="2"/>
  <c r="D9949" i="2"/>
  <c r="D9950" i="2"/>
  <c r="D9951" i="2"/>
  <c r="D9952" i="2"/>
  <c r="D9953" i="2"/>
  <c r="D9954" i="2"/>
  <c r="D9955" i="2"/>
  <c r="D9956" i="2"/>
  <c r="D9957" i="2"/>
  <c r="D9958" i="2"/>
  <c r="D9959" i="2"/>
  <c r="D9960" i="2"/>
  <c r="D9961" i="2"/>
  <c r="D9962" i="2"/>
  <c r="D9963" i="2"/>
  <c r="D9964" i="2"/>
  <c r="D9965" i="2"/>
  <c r="D9966" i="2"/>
  <c r="D9967" i="2"/>
  <c r="D9968" i="2"/>
  <c r="D9969" i="2"/>
  <c r="D9970" i="2"/>
  <c r="D9971" i="2"/>
  <c r="D9972" i="2"/>
  <c r="D9973" i="2"/>
  <c r="D9974" i="2"/>
  <c r="D9975" i="2"/>
  <c r="D9976" i="2"/>
  <c r="D9977" i="2"/>
  <c r="D9978" i="2"/>
  <c r="D9979" i="2"/>
  <c r="D9980" i="2"/>
  <c r="D9981" i="2"/>
  <c r="D9982" i="2"/>
  <c r="D9983" i="2"/>
  <c r="D9984" i="2"/>
  <c r="D9985" i="2"/>
  <c r="D9986" i="2"/>
  <c r="D9987" i="2"/>
  <c r="D9988" i="2"/>
  <c r="D9989" i="2"/>
  <c r="D9990" i="2"/>
  <c r="D9991" i="2"/>
  <c r="D9992" i="2"/>
  <c r="D9993" i="2"/>
  <c r="D9994" i="2"/>
  <c r="D9995" i="2"/>
  <c r="D9996" i="2"/>
  <c r="D9997" i="2"/>
  <c r="D9998" i="2"/>
  <c r="D9999" i="2"/>
  <c r="D10000" i="2"/>
  <c r="D10001" i="2"/>
  <c r="D10002" i="2"/>
  <c r="D10003" i="2"/>
  <c r="D10004" i="2"/>
  <c r="D10005" i="2"/>
  <c r="D10006" i="2"/>
  <c r="D10007" i="2"/>
  <c r="D10008" i="2"/>
  <c r="D10009" i="2"/>
  <c r="D10010" i="2"/>
  <c r="D10011" i="2"/>
  <c r="D10012" i="2"/>
  <c r="D10013" i="2"/>
  <c r="D10014" i="2"/>
  <c r="D10015" i="2"/>
  <c r="D10016" i="2"/>
  <c r="D10017" i="2"/>
  <c r="D10018" i="2"/>
  <c r="D10019" i="2"/>
  <c r="D10020" i="2"/>
  <c r="D10021" i="2"/>
  <c r="D10022" i="2"/>
  <c r="D10023" i="2"/>
  <c r="D10024" i="2"/>
  <c r="D10025" i="2"/>
  <c r="D10026" i="2"/>
  <c r="D10027" i="2"/>
  <c r="D10028" i="2"/>
  <c r="D10029" i="2"/>
  <c r="D10030" i="2"/>
  <c r="D10031" i="2"/>
  <c r="D10032" i="2"/>
  <c r="D10033" i="2"/>
  <c r="D10034" i="2"/>
  <c r="D10035" i="2"/>
  <c r="D10036" i="2"/>
  <c r="D10037" i="2"/>
  <c r="D10038" i="2"/>
  <c r="D10039" i="2"/>
  <c r="D10040" i="2"/>
  <c r="D10041" i="2"/>
  <c r="D10042" i="2"/>
  <c r="D10043" i="2"/>
  <c r="D10044" i="2"/>
  <c r="D10045" i="2"/>
  <c r="D10046" i="2"/>
  <c r="D10047" i="2"/>
  <c r="D10048" i="2"/>
  <c r="D10049" i="2"/>
  <c r="D10050" i="2"/>
  <c r="D10051" i="2"/>
  <c r="D10052" i="2"/>
  <c r="D10053" i="2"/>
  <c r="D10054" i="2"/>
  <c r="D10055" i="2"/>
  <c r="D10056" i="2"/>
  <c r="D10057" i="2"/>
  <c r="D10058" i="2"/>
  <c r="D10059" i="2"/>
  <c r="D10060" i="2"/>
  <c r="D10061" i="2"/>
  <c r="D10062" i="2"/>
  <c r="D10063" i="2"/>
  <c r="D10064" i="2"/>
  <c r="D10065" i="2"/>
  <c r="D10066" i="2"/>
  <c r="D10067" i="2"/>
  <c r="D10068" i="2"/>
  <c r="D10069" i="2"/>
  <c r="D10070" i="2"/>
  <c r="D10071" i="2"/>
  <c r="D10072" i="2"/>
  <c r="D10073" i="2"/>
  <c r="D10074" i="2"/>
  <c r="D10075" i="2"/>
  <c r="D10076" i="2"/>
  <c r="D10077" i="2"/>
  <c r="D10078" i="2"/>
  <c r="D10079" i="2"/>
  <c r="D10080" i="2"/>
  <c r="D10081" i="2"/>
  <c r="D10082" i="2"/>
  <c r="D10083" i="2"/>
  <c r="D10084" i="2"/>
  <c r="D10085" i="2"/>
  <c r="D10086" i="2"/>
  <c r="D10087" i="2"/>
  <c r="D10088" i="2"/>
  <c r="D10089" i="2"/>
  <c r="D10090" i="2"/>
  <c r="D10091" i="2"/>
  <c r="D10092" i="2"/>
  <c r="D10093" i="2"/>
  <c r="D10094" i="2"/>
  <c r="D10095" i="2"/>
  <c r="D10096" i="2"/>
  <c r="D10097" i="2"/>
  <c r="D10098" i="2"/>
  <c r="D10099" i="2"/>
  <c r="D10100" i="2"/>
  <c r="D10101" i="2"/>
  <c r="D10102" i="2"/>
  <c r="D10103" i="2"/>
  <c r="D10104" i="2"/>
  <c r="D10105" i="2"/>
  <c r="D10106" i="2"/>
  <c r="D10107" i="2"/>
  <c r="D10108" i="2"/>
  <c r="D10109" i="2"/>
  <c r="D10110" i="2"/>
  <c r="D10111" i="2"/>
  <c r="D10112" i="2"/>
  <c r="D10113" i="2"/>
  <c r="D10114" i="2"/>
  <c r="D10115" i="2"/>
  <c r="D10116" i="2"/>
  <c r="D10117" i="2"/>
  <c r="D10118" i="2"/>
  <c r="D10119" i="2"/>
  <c r="D10120" i="2"/>
  <c r="D10121" i="2"/>
  <c r="D10122" i="2"/>
  <c r="D10123" i="2"/>
  <c r="D10124" i="2"/>
  <c r="D10125" i="2"/>
  <c r="D10126" i="2"/>
  <c r="D10127" i="2"/>
  <c r="D10128" i="2"/>
  <c r="D10129" i="2"/>
  <c r="D10130" i="2"/>
  <c r="D10131" i="2"/>
  <c r="D10132" i="2"/>
  <c r="D10133" i="2"/>
  <c r="D10134" i="2"/>
  <c r="D10135" i="2"/>
  <c r="D10136" i="2"/>
  <c r="D10137" i="2"/>
  <c r="D10138" i="2"/>
  <c r="D10139" i="2"/>
  <c r="D10140" i="2"/>
  <c r="D10141" i="2"/>
  <c r="D10142" i="2"/>
  <c r="D10143" i="2"/>
  <c r="D10144" i="2"/>
  <c r="D10145" i="2"/>
  <c r="D10146" i="2"/>
  <c r="D10147" i="2"/>
  <c r="D10148" i="2"/>
  <c r="D10149" i="2"/>
  <c r="D10150" i="2"/>
  <c r="D10151" i="2"/>
  <c r="D10152" i="2"/>
  <c r="D10153" i="2"/>
  <c r="D10154" i="2"/>
  <c r="D10155" i="2"/>
  <c r="D10156" i="2"/>
  <c r="D10157" i="2"/>
  <c r="D10158" i="2"/>
  <c r="D10159" i="2"/>
  <c r="D10160" i="2"/>
  <c r="D10161" i="2"/>
  <c r="D10162" i="2"/>
  <c r="D10163" i="2"/>
  <c r="D10164" i="2"/>
  <c r="D10165" i="2"/>
  <c r="D10166" i="2"/>
  <c r="D10167" i="2"/>
  <c r="D10168" i="2"/>
  <c r="D10169" i="2"/>
  <c r="D10170" i="2"/>
  <c r="D10171" i="2"/>
  <c r="D10172" i="2"/>
  <c r="D10173" i="2"/>
  <c r="D10174" i="2"/>
  <c r="D10175" i="2"/>
  <c r="D10176" i="2"/>
  <c r="D10177" i="2"/>
  <c r="D10178" i="2"/>
  <c r="D10179" i="2"/>
  <c r="D10180" i="2"/>
  <c r="D10181" i="2"/>
  <c r="D10182" i="2"/>
  <c r="D10183" i="2"/>
  <c r="D10184" i="2"/>
  <c r="D10185" i="2"/>
  <c r="D10186" i="2"/>
  <c r="D10187" i="2"/>
  <c r="D10188" i="2"/>
  <c r="D10189" i="2"/>
  <c r="D10190" i="2"/>
  <c r="D10191" i="2"/>
  <c r="D10192" i="2"/>
  <c r="D10193" i="2"/>
  <c r="D10194" i="2"/>
  <c r="D10195" i="2"/>
  <c r="D10196" i="2"/>
  <c r="D10197" i="2"/>
  <c r="D10198" i="2"/>
  <c r="D10199" i="2"/>
  <c r="D10200" i="2"/>
  <c r="D10201" i="2"/>
  <c r="D10202" i="2"/>
  <c r="D10203" i="2"/>
  <c r="D10204" i="2"/>
  <c r="D10205" i="2"/>
  <c r="D10206" i="2"/>
  <c r="D10207" i="2"/>
  <c r="D10208" i="2"/>
  <c r="D10209" i="2"/>
  <c r="D10210" i="2"/>
  <c r="D10211" i="2"/>
  <c r="D10212" i="2"/>
  <c r="D10213" i="2"/>
  <c r="D10214" i="2"/>
  <c r="D10215" i="2"/>
  <c r="D10216" i="2"/>
  <c r="D10217" i="2"/>
  <c r="D10218" i="2"/>
  <c r="D10219" i="2"/>
  <c r="D10220" i="2"/>
  <c r="D10221" i="2"/>
  <c r="D10222" i="2"/>
  <c r="D10223" i="2"/>
  <c r="D10224" i="2"/>
  <c r="D10225" i="2"/>
  <c r="D10226" i="2"/>
  <c r="D10227" i="2"/>
  <c r="D10228" i="2"/>
  <c r="D10229" i="2"/>
  <c r="D10230" i="2"/>
  <c r="D10231" i="2"/>
  <c r="D10232" i="2"/>
  <c r="D10233" i="2"/>
  <c r="D10234" i="2"/>
  <c r="D10235" i="2"/>
  <c r="D10236" i="2"/>
  <c r="D10237" i="2"/>
  <c r="D10238" i="2"/>
  <c r="D10239" i="2"/>
  <c r="D10240" i="2"/>
  <c r="D10241" i="2"/>
  <c r="D10242" i="2"/>
  <c r="D10243" i="2"/>
  <c r="D10244" i="2"/>
  <c r="D10245" i="2"/>
  <c r="D10246" i="2"/>
  <c r="D10247" i="2"/>
  <c r="D10248" i="2"/>
  <c r="D10249" i="2"/>
  <c r="D10250" i="2"/>
  <c r="D10251" i="2"/>
  <c r="D10252" i="2"/>
  <c r="D10253" i="2"/>
  <c r="D10254" i="2"/>
  <c r="D10255" i="2"/>
  <c r="D10256" i="2"/>
  <c r="D10257" i="2"/>
  <c r="D10258" i="2"/>
  <c r="D10259" i="2"/>
  <c r="D10260" i="2"/>
  <c r="D10261" i="2"/>
  <c r="D10262" i="2"/>
  <c r="D10263" i="2"/>
  <c r="D10264" i="2"/>
  <c r="D10265" i="2"/>
  <c r="D10266" i="2"/>
  <c r="D10267" i="2"/>
  <c r="D10268" i="2"/>
  <c r="D10269" i="2"/>
  <c r="D10270" i="2"/>
  <c r="D10271" i="2"/>
  <c r="D10272" i="2"/>
  <c r="D10273" i="2"/>
  <c r="D10274" i="2"/>
  <c r="D10275" i="2"/>
  <c r="D10276" i="2"/>
  <c r="D10277" i="2"/>
  <c r="D10278" i="2"/>
  <c r="D10279" i="2"/>
  <c r="D10280" i="2"/>
  <c r="D10281" i="2"/>
  <c r="D10282" i="2"/>
  <c r="D10283" i="2"/>
  <c r="D10284" i="2"/>
  <c r="D10285" i="2"/>
  <c r="D10286" i="2"/>
  <c r="D10287" i="2"/>
  <c r="D10288" i="2"/>
  <c r="D10289" i="2"/>
  <c r="D10290" i="2"/>
  <c r="D10291" i="2"/>
  <c r="D10292" i="2"/>
  <c r="D10293" i="2"/>
  <c r="D10294" i="2"/>
  <c r="D10295" i="2"/>
  <c r="D10296" i="2"/>
  <c r="D10297" i="2"/>
  <c r="D10298" i="2"/>
  <c r="D10299" i="2"/>
  <c r="D10300" i="2"/>
  <c r="D10301" i="2"/>
  <c r="D10302" i="2"/>
  <c r="D10303" i="2"/>
  <c r="D10304" i="2"/>
  <c r="D10305" i="2"/>
  <c r="D10306" i="2"/>
  <c r="D10307" i="2"/>
  <c r="D10308" i="2"/>
  <c r="D10309" i="2"/>
  <c r="D10310" i="2"/>
  <c r="D10311" i="2"/>
  <c r="D10312" i="2"/>
  <c r="D10313" i="2"/>
  <c r="D10314" i="2"/>
  <c r="D10315" i="2"/>
  <c r="D10316" i="2"/>
  <c r="D10317" i="2"/>
  <c r="D10318" i="2"/>
  <c r="D10319" i="2"/>
  <c r="D10320" i="2"/>
  <c r="D10321" i="2"/>
  <c r="D10322" i="2"/>
  <c r="D10323" i="2"/>
  <c r="D10324" i="2"/>
  <c r="D10325" i="2"/>
  <c r="D10326" i="2"/>
  <c r="D10327" i="2"/>
  <c r="D10328" i="2"/>
  <c r="D10329" i="2"/>
  <c r="D10330" i="2"/>
  <c r="D10331" i="2"/>
  <c r="D10332" i="2"/>
  <c r="D10333" i="2"/>
  <c r="D10334" i="2"/>
  <c r="D10335" i="2"/>
  <c r="D10336" i="2"/>
  <c r="D10337" i="2"/>
  <c r="D10338" i="2"/>
  <c r="D10339" i="2"/>
  <c r="D10340" i="2"/>
  <c r="D10341" i="2"/>
  <c r="D10342" i="2"/>
  <c r="D10343" i="2"/>
  <c r="D10344" i="2"/>
  <c r="D10345" i="2"/>
  <c r="D10346" i="2"/>
  <c r="D10347" i="2"/>
  <c r="D10348" i="2"/>
  <c r="D10349" i="2"/>
  <c r="D10350" i="2"/>
  <c r="D10351" i="2"/>
  <c r="D10352" i="2"/>
  <c r="D10353" i="2"/>
  <c r="D10354" i="2"/>
  <c r="D10355" i="2"/>
  <c r="D10356" i="2"/>
  <c r="D10357" i="2"/>
  <c r="D10358" i="2"/>
  <c r="D10359" i="2"/>
  <c r="D10360" i="2"/>
  <c r="D10361" i="2"/>
  <c r="D10362" i="2"/>
  <c r="D10363" i="2"/>
  <c r="D10364" i="2"/>
  <c r="D10365" i="2"/>
  <c r="D10366" i="2"/>
  <c r="D10367" i="2"/>
  <c r="D10368" i="2"/>
  <c r="D10369" i="2"/>
  <c r="D10370" i="2"/>
  <c r="D10371" i="2"/>
  <c r="D10372" i="2"/>
  <c r="D10373" i="2"/>
  <c r="D10374" i="2"/>
  <c r="D10375" i="2"/>
  <c r="D10376" i="2"/>
  <c r="D10377" i="2"/>
  <c r="D10378" i="2"/>
  <c r="D10379" i="2"/>
  <c r="D10380" i="2"/>
  <c r="D10381" i="2"/>
  <c r="D10382" i="2"/>
  <c r="D10383" i="2"/>
  <c r="D10384" i="2"/>
  <c r="D10385" i="2"/>
  <c r="D10386" i="2"/>
  <c r="D10387" i="2"/>
  <c r="D10388" i="2"/>
  <c r="D10389" i="2"/>
  <c r="D10390" i="2"/>
  <c r="D10391" i="2"/>
  <c r="D10392" i="2"/>
  <c r="D10393" i="2"/>
  <c r="D10394" i="2"/>
  <c r="D10395" i="2"/>
  <c r="D10396" i="2"/>
  <c r="D10397" i="2"/>
  <c r="D10398" i="2"/>
  <c r="D10399" i="2"/>
  <c r="D10400" i="2"/>
  <c r="D10401" i="2"/>
  <c r="D10402" i="2"/>
  <c r="D10403" i="2"/>
  <c r="D10404" i="2"/>
  <c r="D10405" i="2"/>
  <c r="D10406" i="2"/>
  <c r="D10407" i="2"/>
  <c r="D10408" i="2"/>
  <c r="D10409" i="2"/>
  <c r="D10410" i="2"/>
  <c r="D10411" i="2"/>
  <c r="D10412" i="2"/>
  <c r="D10413" i="2"/>
  <c r="D10414" i="2"/>
  <c r="D10415" i="2"/>
  <c r="D10416" i="2"/>
  <c r="D10417" i="2"/>
  <c r="D10418" i="2"/>
  <c r="D10419" i="2"/>
  <c r="D10420" i="2"/>
  <c r="D10421" i="2"/>
  <c r="D10422" i="2"/>
  <c r="D10423" i="2"/>
  <c r="D10424" i="2"/>
  <c r="D10425" i="2"/>
  <c r="D10426" i="2"/>
  <c r="D10427" i="2"/>
  <c r="D10428" i="2"/>
  <c r="D10429" i="2"/>
  <c r="D10430" i="2"/>
  <c r="D10431" i="2"/>
  <c r="D10432" i="2"/>
  <c r="D10433" i="2"/>
  <c r="D10434" i="2"/>
  <c r="D10435" i="2"/>
  <c r="D10436" i="2"/>
  <c r="D10437" i="2"/>
  <c r="D10438" i="2"/>
  <c r="D10439" i="2"/>
  <c r="D10440" i="2"/>
  <c r="D10441" i="2"/>
  <c r="D10442" i="2"/>
  <c r="D10443" i="2"/>
  <c r="D10444" i="2"/>
  <c r="D10445" i="2"/>
  <c r="D10446" i="2"/>
  <c r="D10447" i="2"/>
  <c r="D10448" i="2"/>
  <c r="D10449" i="2"/>
  <c r="D10450" i="2"/>
  <c r="D10451" i="2"/>
  <c r="D10452" i="2"/>
  <c r="D10453" i="2"/>
  <c r="D10454" i="2"/>
  <c r="D10455" i="2"/>
  <c r="D10456" i="2"/>
  <c r="D10457" i="2"/>
  <c r="D10458" i="2"/>
  <c r="D10459" i="2"/>
  <c r="D10460" i="2"/>
  <c r="D10461" i="2"/>
  <c r="D10462" i="2"/>
  <c r="D10463" i="2"/>
  <c r="D10464" i="2"/>
  <c r="D10465" i="2"/>
  <c r="D10466" i="2"/>
  <c r="D10467" i="2"/>
  <c r="D10468" i="2"/>
  <c r="D10469" i="2"/>
  <c r="D10470" i="2"/>
  <c r="D10471" i="2"/>
  <c r="D10472" i="2"/>
  <c r="D10473" i="2"/>
  <c r="D10474" i="2"/>
  <c r="D10475" i="2"/>
  <c r="D10476" i="2"/>
  <c r="D10477" i="2"/>
  <c r="D10478" i="2"/>
  <c r="D10479" i="2"/>
  <c r="D10480" i="2"/>
  <c r="D10481" i="2"/>
  <c r="D10482" i="2"/>
  <c r="D10483" i="2"/>
  <c r="D10484" i="2"/>
  <c r="D10485" i="2"/>
  <c r="D10486" i="2"/>
  <c r="D10487" i="2"/>
  <c r="D10488" i="2"/>
  <c r="D10489" i="2"/>
  <c r="D10490" i="2"/>
  <c r="D10491" i="2"/>
  <c r="D10492" i="2"/>
  <c r="D10493" i="2"/>
  <c r="D10494" i="2"/>
  <c r="D10495" i="2"/>
  <c r="D10496" i="2"/>
  <c r="D10497" i="2"/>
  <c r="D10498" i="2"/>
  <c r="D10499" i="2"/>
  <c r="D10500" i="2"/>
  <c r="D10501" i="2"/>
  <c r="D10502" i="2"/>
  <c r="D10503" i="2"/>
  <c r="D10504" i="2"/>
  <c r="D10505" i="2"/>
  <c r="D10506" i="2"/>
  <c r="D10507" i="2"/>
  <c r="D10508" i="2"/>
  <c r="D10509" i="2"/>
  <c r="D10510" i="2"/>
  <c r="D10511" i="2"/>
  <c r="D10512" i="2"/>
  <c r="D10513" i="2"/>
  <c r="D10514" i="2"/>
  <c r="D10515" i="2"/>
  <c r="D10516" i="2"/>
  <c r="D10517" i="2"/>
  <c r="D10518" i="2"/>
  <c r="D10519" i="2"/>
  <c r="D10520" i="2"/>
  <c r="D10521" i="2"/>
  <c r="D10522" i="2"/>
  <c r="D10523" i="2"/>
  <c r="D10524" i="2"/>
  <c r="D10525" i="2"/>
  <c r="D10526" i="2"/>
  <c r="D10527" i="2"/>
  <c r="D10528" i="2"/>
  <c r="D10529" i="2"/>
  <c r="D10530" i="2"/>
  <c r="D10531" i="2"/>
  <c r="D10532" i="2"/>
  <c r="D10533" i="2"/>
  <c r="D10534" i="2"/>
  <c r="D10535" i="2"/>
  <c r="D10536" i="2"/>
  <c r="D10537" i="2"/>
  <c r="D10538" i="2"/>
  <c r="D10539" i="2"/>
  <c r="D10540" i="2"/>
  <c r="D10541" i="2"/>
  <c r="D10542" i="2"/>
  <c r="D10543" i="2"/>
  <c r="D10544" i="2"/>
  <c r="D10545" i="2"/>
  <c r="D10546" i="2"/>
  <c r="D10547" i="2"/>
  <c r="D10548" i="2"/>
  <c r="D10549" i="2"/>
  <c r="D10550" i="2"/>
  <c r="D10551" i="2"/>
  <c r="D10552" i="2"/>
  <c r="D10553" i="2"/>
  <c r="D10554" i="2"/>
  <c r="D10555" i="2"/>
  <c r="D10556" i="2"/>
  <c r="D10557" i="2"/>
  <c r="D10558" i="2"/>
  <c r="D10559" i="2"/>
  <c r="D10560" i="2"/>
  <c r="D10561" i="2"/>
  <c r="D10562" i="2"/>
  <c r="D10563" i="2"/>
  <c r="D10564" i="2"/>
  <c r="D10565" i="2"/>
  <c r="D10566" i="2"/>
  <c r="D10567" i="2"/>
  <c r="D10568" i="2"/>
  <c r="D10569" i="2"/>
  <c r="D10570" i="2"/>
  <c r="D10571" i="2"/>
  <c r="D10572" i="2"/>
  <c r="D10573" i="2"/>
  <c r="D10574" i="2"/>
  <c r="D10575" i="2"/>
  <c r="D10576" i="2"/>
  <c r="D10577" i="2"/>
  <c r="D10578" i="2"/>
  <c r="D10579" i="2"/>
  <c r="D10580" i="2"/>
  <c r="D10581" i="2"/>
  <c r="D10582" i="2"/>
  <c r="D10583" i="2"/>
  <c r="D10584" i="2"/>
  <c r="D10585" i="2"/>
  <c r="D10586" i="2"/>
  <c r="D10587" i="2"/>
  <c r="D10588" i="2"/>
  <c r="D10589" i="2"/>
  <c r="D10590" i="2"/>
  <c r="D10591" i="2"/>
  <c r="D10592" i="2"/>
  <c r="D10593" i="2"/>
  <c r="D10594" i="2"/>
  <c r="D10595" i="2"/>
  <c r="D10596" i="2"/>
  <c r="D10597" i="2"/>
  <c r="D10598" i="2"/>
  <c r="D10599" i="2"/>
  <c r="D10600" i="2"/>
  <c r="D10601" i="2"/>
  <c r="D10602" i="2"/>
  <c r="D10603" i="2"/>
  <c r="D10604" i="2"/>
  <c r="D10605" i="2"/>
  <c r="D10606" i="2"/>
  <c r="D10607" i="2"/>
  <c r="D10608" i="2"/>
  <c r="D10609" i="2"/>
  <c r="D10610" i="2"/>
  <c r="D10611" i="2"/>
  <c r="D10612" i="2"/>
  <c r="D10613" i="2"/>
  <c r="D10614" i="2"/>
  <c r="D10615" i="2"/>
  <c r="D10616" i="2"/>
  <c r="D10617" i="2"/>
  <c r="D10618" i="2"/>
  <c r="D10619" i="2"/>
  <c r="D10620" i="2"/>
  <c r="D10621" i="2"/>
  <c r="D10622" i="2"/>
  <c r="D10623" i="2"/>
  <c r="D10624" i="2"/>
  <c r="D10625" i="2"/>
  <c r="D10626" i="2"/>
  <c r="D10627" i="2"/>
  <c r="D10628" i="2"/>
  <c r="D10629" i="2"/>
  <c r="D10630" i="2"/>
  <c r="D10631" i="2"/>
  <c r="D10632" i="2"/>
  <c r="D10633" i="2"/>
  <c r="D10634" i="2"/>
  <c r="D10635" i="2"/>
  <c r="D10636" i="2"/>
  <c r="D10637" i="2"/>
  <c r="D10638" i="2"/>
  <c r="D10639" i="2"/>
  <c r="D10640" i="2"/>
  <c r="D10641" i="2"/>
  <c r="D10642" i="2"/>
  <c r="D10643" i="2"/>
  <c r="D10644" i="2"/>
  <c r="D10645" i="2"/>
  <c r="D10646" i="2"/>
  <c r="D10647" i="2"/>
  <c r="D10648" i="2"/>
  <c r="D10649" i="2"/>
  <c r="D10650" i="2"/>
  <c r="D10651" i="2"/>
  <c r="D10652" i="2"/>
  <c r="D10653" i="2"/>
  <c r="D10654" i="2"/>
  <c r="D10655" i="2"/>
  <c r="D10656" i="2"/>
  <c r="D10657" i="2"/>
  <c r="D10658" i="2"/>
  <c r="D10659" i="2"/>
  <c r="D10660" i="2"/>
  <c r="D10661" i="2"/>
  <c r="D10662" i="2"/>
  <c r="D10663" i="2"/>
  <c r="D10664" i="2"/>
  <c r="D10665" i="2"/>
  <c r="D10666" i="2"/>
  <c r="D10667" i="2"/>
  <c r="D10668" i="2"/>
  <c r="D10669" i="2"/>
  <c r="D10670" i="2"/>
  <c r="D10671" i="2"/>
  <c r="D10672" i="2"/>
  <c r="D10673" i="2"/>
  <c r="D10674" i="2"/>
  <c r="D10675" i="2"/>
  <c r="D10676" i="2"/>
  <c r="D10677" i="2"/>
  <c r="D10678" i="2"/>
  <c r="D10679" i="2"/>
  <c r="D10680" i="2"/>
  <c r="D10681" i="2"/>
  <c r="D10682" i="2"/>
  <c r="D10683" i="2"/>
  <c r="D10684" i="2"/>
  <c r="D10685" i="2"/>
  <c r="D10686" i="2"/>
  <c r="D10687" i="2"/>
  <c r="D10688" i="2"/>
  <c r="D10689" i="2"/>
  <c r="D10690" i="2"/>
  <c r="D10691" i="2"/>
  <c r="D10692" i="2"/>
  <c r="D10693" i="2"/>
  <c r="D10694" i="2"/>
  <c r="D10695" i="2"/>
  <c r="D10696" i="2"/>
  <c r="D10697" i="2"/>
  <c r="D10698" i="2"/>
  <c r="D10699" i="2"/>
  <c r="D10700" i="2"/>
  <c r="D10701" i="2"/>
  <c r="D10702" i="2"/>
  <c r="D10703" i="2"/>
  <c r="D10704" i="2"/>
  <c r="D10705" i="2"/>
  <c r="D10706" i="2"/>
  <c r="D10707" i="2"/>
  <c r="D10708" i="2"/>
  <c r="D10709" i="2"/>
  <c r="D10710" i="2"/>
  <c r="D10711" i="2"/>
  <c r="D10712" i="2"/>
  <c r="D10713" i="2"/>
  <c r="D10714" i="2"/>
  <c r="D10715" i="2"/>
  <c r="D10716" i="2"/>
  <c r="D10717" i="2"/>
  <c r="D10718" i="2"/>
  <c r="D10719" i="2"/>
  <c r="D10720" i="2"/>
  <c r="D10721" i="2"/>
  <c r="D10722" i="2"/>
  <c r="D10723" i="2"/>
  <c r="D10724" i="2"/>
  <c r="D10725" i="2"/>
  <c r="D10726" i="2"/>
  <c r="D10727" i="2"/>
  <c r="D10728" i="2"/>
  <c r="D10729" i="2"/>
  <c r="D10730" i="2"/>
  <c r="D10731" i="2"/>
  <c r="D10732" i="2"/>
  <c r="D10733" i="2"/>
  <c r="D10734" i="2"/>
  <c r="D10735" i="2"/>
  <c r="D10736" i="2"/>
  <c r="D10737" i="2"/>
  <c r="D10738" i="2"/>
  <c r="D10739" i="2"/>
  <c r="D10740" i="2"/>
  <c r="D10741" i="2"/>
  <c r="D10742" i="2"/>
  <c r="D10743" i="2"/>
  <c r="D10744" i="2"/>
  <c r="D10745" i="2"/>
  <c r="D10746" i="2"/>
  <c r="D10747" i="2"/>
  <c r="D10748" i="2"/>
  <c r="D10749" i="2"/>
  <c r="D10750" i="2"/>
  <c r="D10751" i="2"/>
  <c r="D10752" i="2"/>
  <c r="D10753" i="2"/>
  <c r="D10754" i="2"/>
  <c r="D10755" i="2"/>
  <c r="D10756" i="2"/>
  <c r="D10757" i="2"/>
  <c r="D10758" i="2"/>
  <c r="D10759" i="2"/>
  <c r="D10760" i="2"/>
  <c r="D10761" i="2"/>
  <c r="D10762" i="2"/>
  <c r="D10763" i="2"/>
  <c r="D10764" i="2"/>
  <c r="D10765" i="2"/>
  <c r="D10766" i="2"/>
  <c r="D10767" i="2"/>
  <c r="D10768" i="2"/>
  <c r="D10769" i="2"/>
  <c r="D10770" i="2"/>
  <c r="D10771" i="2"/>
  <c r="D10772" i="2"/>
  <c r="D10773" i="2"/>
  <c r="D10774" i="2"/>
  <c r="D10775" i="2"/>
  <c r="D10776" i="2"/>
  <c r="D10777" i="2"/>
  <c r="D10778" i="2"/>
  <c r="D10779" i="2"/>
  <c r="D10780" i="2"/>
  <c r="D10781" i="2"/>
  <c r="D10782" i="2"/>
  <c r="D10783" i="2"/>
  <c r="D10784" i="2"/>
  <c r="D10785" i="2"/>
  <c r="D10786" i="2"/>
  <c r="D10787" i="2"/>
  <c r="D10788" i="2"/>
  <c r="D10789" i="2"/>
  <c r="D10790" i="2"/>
  <c r="D10791" i="2"/>
  <c r="D10792" i="2"/>
  <c r="D10793" i="2"/>
  <c r="D10794" i="2"/>
  <c r="D10795" i="2"/>
  <c r="D10796" i="2"/>
  <c r="D10797" i="2"/>
  <c r="D10798" i="2"/>
  <c r="D10799" i="2"/>
  <c r="D10800" i="2"/>
  <c r="D10801" i="2"/>
  <c r="D10802" i="2"/>
  <c r="D10803" i="2"/>
  <c r="D10804" i="2"/>
  <c r="D10805" i="2"/>
  <c r="D10806" i="2"/>
  <c r="D10807" i="2"/>
  <c r="D10808" i="2"/>
  <c r="D10809" i="2"/>
  <c r="D10810" i="2"/>
  <c r="D10811" i="2"/>
  <c r="D10812" i="2"/>
  <c r="D10813" i="2"/>
  <c r="D10814" i="2"/>
  <c r="D10815" i="2"/>
  <c r="D10816" i="2"/>
  <c r="D10817" i="2"/>
  <c r="D10818" i="2"/>
  <c r="D10819" i="2"/>
  <c r="D10820" i="2"/>
  <c r="D10821" i="2"/>
  <c r="D10822" i="2"/>
  <c r="D10823" i="2"/>
  <c r="D10824" i="2"/>
  <c r="D10825" i="2"/>
  <c r="D10826" i="2"/>
  <c r="D10827" i="2"/>
  <c r="D10828" i="2"/>
  <c r="D10829" i="2"/>
  <c r="D10830" i="2"/>
  <c r="D10831" i="2"/>
  <c r="D10832" i="2"/>
  <c r="D10833" i="2"/>
  <c r="D10834" i="2"/>
  <c r="D10835" i="2"/>
  <c r="D10836" i="2"/>
  <c r="D10837" i="2"/>
  <c r="D10838" i="2"/>
  <c r="D10839" i="2"/>
  <c r="D10840" i="2"/>
  <c r="D10841" i="2"/>
  <c r="D10842" i="2"/>
  <c r="D10843" i="2"/>
  <c r="D10844" i="2"/>
  <c r="D10845" i="2"/>
  <c r="D10846" i="2"/>
  <c r="D10847" i="2"/>
  <c r="D10848" i="2"/>
  <c r="D10849" i="2"/>
  <c r="D10850" i="2"/>
  <c r="D10851" i="2"/>
  <c r="D10852" i="2"/>
  <c r="D10853" i="2"/>
  <c r="D10854" i="2"/>
  <c r="D10855" i="2"/>
  <c r="D10856" i="2"/>
  <c r="D10857" i="2"/>
  <c r="D10858" i="2"/>
  <c r="D10859" i="2"/>
  <c r="D10860" i="2"/>
  <c r="D10861" i="2"/>
  <c r="D10862" i="2"/>
  <c r="D10863" i="2"/>
  <c r="D10864" i="2"/>
  <c r="D10865" i="2"/>
  <c r="D10866" i="2"/>
  <c r="D10867" i="2"/>
  <c r="D10868" i="2"/>
  <c r="D10869" i="2"/>
  <c r="D10870" i="2"/>
  <c r="D10871" i="2"/>
  <c r="D10872" i="2"/>
  <c r="D10873" i="2"/>
  <c r="D10874" i="2"/>
  <c r="D10875" i="2"/>
  <c r="D10876" i="2"/>
  <c r="D10877" i="2"/>
  <c r="D10878" i="2"/>
  <c r="D10879" i="2"/>
  <c r="D10880" i="2"/>
  <c r="D10881" i="2"/>
  <c r="D10882" i="2"/>
  <c r="D10883" i="2"/>
  <c r="D10884" i="2"/>
  <c r="D10885" i="2"/>
  <c r="D10886" i="2"/>
  <c r="D10887" i="2"/>
  <c r="D10888" i="2"/>
  <c r="D10889" i="2"/>
  <c r="D10890" i="2"/>
  <c r="D10891" i="2"/>
  <c r="D10892" i="2"/>
  <c r="D10893" i="2"/>
  <c r="D10894" i="2"/>
  <c r="D10895" i="2"/>
  <c r="D10896" i="2"/>
  <c r="D10897" i="2"/>
  <c r="D10898" i="2"/>
  <c r="D10899" i="2"/>
  <c r="D10900" i="2"/>
  <c r="D10901" i="2"/>
  <c r="D10902" i="2"/>
  <c r="D10903" i="2"/>
  <c r="D10904" i="2"/>
  <c r="D10905" i="2"/>
  <c r="D10906" i="2"/>
  <c r="D10907" i="2"/>
  <c r="D10908" i="2"/>
  <c r="D10909" i="2"/>
  <c r="D10910" i="2"/>
  <c r="D10911" i="2"/>
  <c r="D10912" i="2"/>
  <c r="D10913" i="2"/>
  <c r="D10914" i="2"/>
  <c r="D10915" i="2"/>
  <c r="D10916" i="2"/>
  <c r="D10917" i="2"/>
  <c r="D10918" i="2"/>
  <c r="D10919" i="2"/>
  <c r="D10920" i="2"/>
  <c r="D10921" i="2"/>
  <c r="D10922" i="2"/>
  <c r="D10923" i="2"/>
  <c r="D10924" i="2"/>
  <c r="D10925" i="2"/>
  <c r="D10926" i="2"/>
  <c r="D10927" i="2"/>
  <c r="D10928" i="2"/>
  <c r="D10929" i="2"/>
  <c r="D10930" i="2"/>
  <c r="D10931" i="2"/>
  <c r="D10932" i="2"/>
  <c r="D10933" i="2"/>
  <c r="D10934" i="2"/>
  <c r="D10935" i="2"/>
  <c r="D10936" i="2"/>
  <c r="D10937" i="2"/>
  <c r="D10938" i="2"/>
  <c r="D10939" i="2"/>
  <c r="D10940" i="2"/>
  <c r="D10941" i="2"/>
  <c r="D10942" i="2"/>
  <c r="D10943" i="2"/>
  <c r="D10944" i="2"/>
  <c r="D10945" i="2"/>
  <c r="D10946" i="2"/>
  <c r="D10947" i="2"/>
  <c r="D10948" i="2"/>
  <c r="D10949" i="2"/>
  <c r="D10950" i="2"/>
  <c r="D10951" i="2"/>
  <c r="D10952" i="2"/>
  <c r="D10953" i="2"/>
  <c r="D10954" i="2"/>
  <c r="D10955" i="2"/>
  <c r="D10956" i="2"/>
  <c r="D10957" i="2"/>
  <c r="D10958" i="2"/>
  <c r="D10959" i="2"/>
  <c r="D10960" i="2"/>
  <c r="D10961" i="2"/>
  <c r="D10962" i="2"/>
  <c r="D10963" i="2"/>
  <c r="D10964" i="2"/>
  <c r="D10965" i="2"/>
  <c r="D10966" i="2"/>
  <c r="D10967" i="2"/>
  <c r="D10968" i="2"/>
  <c r="D10969" i="2"/>
  <c r="D10970" i="2"/>
  <c r="D10971" i="2"/>
  <c r="D10972" i="2"/>
  <c r="D10973" i="2"/>
  <c r="D10974" i="2"/>
  <c r="D10975" i="2"/>
  <c r="D10976" i="2"/>
  <c r="D10977" i="2"/>
  <c r="D10978" i="2"/>
  <c r="D10979" i="2"/>
  <c r="D10980" i="2"/>
  <c r="D10981" i="2"/>
  <c r="D10982" i="2"/>
  <c r="D10983" i="2"/>
  <c r="D10984" i="2"/>
  <c r="D10985" i="2"/>
  <c r="D10986" i="2"/>
  <c r="D10987" i="2"/>
  <c r="D10988" i="2"/>
  <c r="D10989" i="2"/>
  <c r="D10990" i="2"/>
  <c r="D10991" i="2"/>
  <c r="D10992" i="2"/>
  <c r="D10993" i="2"/>
  <c r="D10994" i="2"/>
  <c r="D10995" i="2"/>
  <c r="D10996" i="2"/>
  <c r="D10997" i="2"/>
  <c r="D10998" i="2"/>
  <c r="D10999" i="2"/>
  <c r="D11000" i="2"/>
  <c r="D11001" i="2"/>
  <c r="D11002" i="2"/>
  <c r="D11003" i="2"/>
  <c r="D11004" i="2"/>
  <c r="D11005" i="2"/>
  <c r="D11006" i="2"/>
  <c r="D11007" i="2"/>
  <c r="D11008" i="2"/>
  <c r="D11009" i="2"/>
  <c r="D11010" i="2"/>
  <c r="D11011" i="2"/>
  <c r="D11012" i="2"/>
  <c r="D11013" i="2"/>
  <c r="D11014" i="2"/>
  <c r="D11015" i="2"/>
  <c r="D11016" i="2"/>
  <c r="D11017" i="2"/>
  <c r="D11018" i="2"/>
  <c r="D11019" i="2"/>
  <c r="D11020" i="2"/>
  <c r="D11021" i="2"/>
  <c r="D11022" i="2"/>
  <c r="D11023" i="2"/>
  <c r="D11024" i="2"/>
  <c r="D11025" i="2"/>
  <c r="D11026" i="2"/>
  <c r="D11027" i="2"/>
  <c r="D11028" i="2"/>
  <c r="D11029" i="2"/>
  <c r="D11030" i="2"/>
  <c r="D11031" i="2"/>
  <c r="D11032" i="2"/>
  <c r="D11033" i="2"/>
  <c r="D11034" i="2"/>
  <c r="D11035" i="2"/>
  <c r="D11036" i="2"/>
  <c r="D11037" i="2"/>
  <c r="D11038" i="2"/>
  <c r="D11039" i="2"/>
  <c r="D11040" i="2"/>
  <c r="D11041" i="2"/>
  <c r="D11042" i="2"/>
  <c r="D11043" i="2"/>
  <c r="D11044" i="2"/>
  <c r="D11045" i="2"/>
  <c r="D11046" i="2"/>
  <c r="D11047" i="2"/>
  <c r="D11048" i="2"/>
  <c r="D11049" i="2"/>
  <c r="D11050" i="2"/>
  <c r="D11051" i="2"/>
  <c r="D11052" i="2"/>
  <c r="D11053" i="2"/>
  <c r="D11054" i="2"/>
  <c r="D11055" i="2"/>
  <c r="D11056" i="2"/>
  <c r="D11057" i="2"/>
  <c r="D11058" i="2"/>
  <c r="D11059" i="2"/>
  <c r="D11060" i="2"/>
  <c r="D11061" i="2"/>
  <c r="D11062" i="2"/>
  <c r="D11063" i="2"/>
  <c r="D11064" i="2"/>
  <c r="D11065" i="2"/>
  <c r="D11066" i="2"/>
  <c r="D11067" i="2"/>
  <c r="D11068" i="2"/>
  <c r="D11069" i="2"/>
  <c r="D11070" i="2"/>
  <c r="D11071" i="2"/>
  <c r="D11072" i="2"/>
  <c r="D11073" i="2"/>
  <c r="D11074" i="2"/>
  <c r="D11075" i="2"/>
  <c r="D11076" i="2"/>
  <c r="D11077" i="2"/>
  <c r="D11078" i="2"/>
  <c r="D11079" i="2"/>
  <c r="D11080" i="2"/>
  <c r="D11081" i="2"/>
  <c r="D11082" i="2"/>
  <c r="D11083" i="2"/>
  <c r="D11084" i="2"/>
  <c r="D11085" i="2"/>
  <c r="D11086" i="2"/>
  <c r="D11087" i="2"/>
  <c r="D11088" i="2"/>
  <c r="D11089" i="2"/>
  <c r="D11090" i="2"/>
  <c r="D11091" i="2"/>
  <c r="D11092" i="2"/>
  <c r="D11093" i="2"/>
  <c r="D11094" i="2"/>
  <c r="D11095" i="2"/>
  <c r="D11096" i="2"/>
  <c r="D11097" i="2"/>
  <c r="D11098" i="2"/>
  <c r="D11099" i="2"/>
  <c r="D11100" i="2"/>
  <c r="D11101" i="2"/>
  <c r="D11102" i="2"/>
  <c r="D11103" i="2"/>
  <c r="D11104" i="2"/>
  <c r="D11105" i="2"/>
  <c r="D11106" i="2"/>
  <c r="D11107" i="2"/>
  <c r="D11108" i="2"/>
  <c r="D11109" i="2"/>
  <c r="D11110" i="2"/>
  <c r="D11111" i="2"/>
  <c r="D11112" i="2"/>
  <c r="D11113" i="2"/>
  <c r="D11114" i="2"/>
  <c r="D11115" i="2"/>
  <c r="D11116" i="2"/>
  <c r="D11117" i="2"/>
  <c r="D11118" i="2"/>
  <c r="D11119" i="2"/>
  <c r="D11120" i="2"/>
  <c r="D11121" i="2"/>
  <c r="D11122" i="2"/>
  <c r="D11123" i="2"/>
  <c r="D11124" i="2"/>
  <c r="D11125" i="2"/>
  <c r="D11126" i="2"/>
  <c r="D11127" i="2"/>
  <c r="D11128" i="2"/>
  <c r="D11129" i="2"/>
  <c r="D11130" i="2"/>
  <c r="D11131" i="2"/>
  <c r="D11132" i="2"/>
  <c r="D11133" i="2"/>
  <c r="D11134" i="2"/>
  <c r="D11135" i="2"/>
  <c r="D11136" i="2"/>
  <c r="D11137" i="2"/>
  <c r="D11138" i="2"/>
  <c r="D11139" i="2"/>
  <c r="D11140" i="2"/>
  <c r="D11141" i="2"/>
  <c r="D11142" i="2"/>
  <c r="D11143" i="2"/>
  <c r="D11144" i="2"/>
  <c r="D11145" i="2"/>
  <c r="D11146" i="2"/>
  <c r="D11147" i="2"/>
  <c r="D11148" i="2"/>
  <c r="D11149" i="2"/>
  <c r="D11150" i="2"/>
  <c r="D11151" i="2"/>
  <c r="D11152" i="2"/>
  <c r="D11153" i="2"/>
  <c r="D11154" i="2"/>
  <c r="D11155" i="2"/>
  <c r="D11156" i="2"/>
  <c r="D11157" i="2"/>
  <c r="D11158" i="2"/>
  <c r="D11159" i="2"/>
  <c r="D11160" i="2"/>
  <c r="D11161" i="2"/>
  <c r="D11162" i="2"/>
  <c r="D11163" i="2"/>
  <c r="D11164" i="2"/>
  <c r="D11165" i="2"/>
  <c r="D11166" i="2"/>
  <c r="D11167" i="2"/>
  <c r="D11168" i="2"/>
  <c r="D11169" i="2"/>
  <c r="D11170" i="2"/>
  <c r="D11171" i="2"/>
  <c r="D11172" i="2"/>
  <c r="D11173" i="2"/>
  <c r="D11174" i="2"/>
  <c r="D11175" i="2"/>
  <c r="D11176" i="2"/>
  <c r="D11177" i="2"/>
  <c r="D11178" i="2"/>
  <c r="D11179" i="2"/>
  <c r="D11180" i="2"/>
  <c r="D11181" i="2"/>
  <c r="D11182" i="2"/>
  <c r="D11183" i="2"/>
  <c r="D11184" i="2"/>
  <c r="D11185" i="2"/>
  <c r="D11186" i="2"/>
  <c r="D11187" i="2"/>
  <c r="D11188" i="2"/>
  <c r="D11189" i="2"/>
  <c r="D11190" i="2"/>
  <c r="D11191" i="2"/>
  <c r="D11192" i="2"/>
  <c r="D11193" i="2"/>
  <c r="D11194" i="2"/>
  <c r="D11195" i="2"/>
  <c r="D11196" i="2"/>
  <c r="D11197" i="2"/>
  <c r="D11198" i="2"/>
  <c r="D11199" i="2"/>
  <c r="D11200" i="2"/>
  <c r="D11201" i="2"/>
  <c r="D11202" i="2"/>
  <c r="D11203" i="2"/>
  <c r="D11204" i="2"/>
  <c r="D11205" i="2"/>
  <c r="D11206" i="2"/>
  <c r="D11207" i="2"/>
  <c r="D11208" i="2"/>
  <c r="D11209" i="2"/>
  <c r="D11210" i="2"/>
  <c r="D11211" i="2"/>
  <c r="D11212" i="2"/>
  <c r="D11213" i="2"/>
  <c r="D11214" i="2"/>
  <c r="D11215" i="2"/>
  <c r="D11216" i="2"/>
  <c r="D11217" i="2"/>
  <c r="D11218" i="2"/>
  <c r="D11219" i="2"/>
  <c r="D11220" i="2"/>
  <c r="D11221" i="2"/>
  <c r="D11222" i="2"/>
  <c r="D11223" i="2"/>
  <c r="D11224" i="2"/>
  <c r="D11225" i="2"/>
  <c r="D11226" i="2"/>
  <c r="D11227" i="2"/>
  <c r="D11228" i="2"/>
  <c r="D11229" i="2"/>
  <c r="D11230" i="2"/>
  <c r="D11231" i="2"/>
  <c r="D11232" i="2"/>
  <c r="D11233" i="2"/>
  <c r="D11234" i="2"/>
  <c r="D11235" i="2"/>
  <c r="D11236" i="2"/>
  <c r="D11237" i="2"/>
  <c r="D11238" i="2"/>
  <c r="D11239" i="2"/>
  <c r="D11240" i="2"/>
  <c r="D11241" i="2"/>
  <c r="D11242" i="2"/>
  <c r="D11243" i="2"/>
  <c r="D11244" i="2"/>
  <c r="D11245" i="2"/>
  <c r="D11246" i="2"/>
  <c r="D11247" i="2"/>
  <c r="D11248" i="2"/>
  <c r="D11249" i="2"/>
  <c r="D11250" i="2"/>
  <c r="D11251" i="2"/>
  <c r="D11252" i="2"/>
  <c r="D11253" i="2"/>
  <c r="D11254" i="2"/>
  <c r="D11255" i="2"/>
  <c r="D11256" i="2"/>
  <c r="D11257" i="2"/>
  <c r="D11258" i="2"/>
  <c r="D11259" i="2"/>
  <c r="D11260" i="2"/>
  <c r="D11261" i="2"/>
  <c r="D11262" i="2"/>
  <c r="D11263" i="2"/>
  <c r="D11264" i="2"/>
  <c r="D11265" i="2"/>
  <c r="D11266" i="2"/>
  <c r="D11267" i="2"/>
  <c r="D11268" i="2"/>
  <c r="D11269" i="2"/>
  <c r="D11270" i="2"/>
  <c r="D11271" i="2"/>
  <c r="D11272" i="2"/>
  <c r="D11273" i="2"/>
  <c r="D11274" i="2"/>
  <c r="D11275" i="2"/>
  <c r="D11276" i="2"/>
  <c r="D11277" i="2"/>
  <c r="D11278" i="2"/>
  <c r="D11279" i="2"/>
  <c r="D11280" i="2"/>
  <c r="D11281" i="2"/>
  <c r="D11282" i="2"/>
  <c r="D11283" i="2"/>
  <c r="D11284" i="2"/>
  <c r="D11285" i="2"/>
  <c r="D11286" i="2"/>
  <c r="D11287" i="2"/>
  <c r="D11288" i="2"/>
  <c r="D11289" i="2"/>
  <c r="D11290" i="2"/>
  <c r="D11291" i="2"/>
  <c r="D11292" i="2"/>
  <c r="D11293" i="2"/>
  <c r="D11294" i="2"/>
  <c r="D11295" i="2"/>
  <c r="D11296" i="2"/>
  <c r="D11297" i="2"/>
  <c r="D11298" i="2"/>
  <c r="D11299" i="2"/>
  <c r="D11300" i="2"/>
  <c r="D11301" i="2"/>
  <c r="D11302" i="2"/>
  <c r="D11303" i="2"/>
  <c r="D11304" i="2"/>
  <c r="D11305" i="2"/>
  <c r="D11306" i="2"/>
  <c r="D11307" i="2"/>
  <c r="D11308" i="2"/>
  <c r="D11309" i="2"/>
  <c r="D11310" i="2"/>
  <c r="D11311" i="2"/>
  <c r="D11312" i="2"/>
  <c r="D11313" i="2"/>
  <c r="D11314" i="2"/>
  <c r="D11315" i="2"/>
  <c r="D11316" i="2"/>
  <c r="D11317" i="2"/>
  <c r="D11318" i="2"/>
  <c r="D11319" i="2"/>
  <c r="D11320" i="2"/>
  <c r="D11321" i="2"/>
  <c r="D11322" i="2"/>
  <c r="D11323" i="2"/>
  <c r="D11324" i="2"/>
  <c r="D11325" i="2"/>
  <c r="D11326" i="2"/>
  <c r="D11327" i="2"/>
  <c r="D11328" i="2"/>
  <c r="D11329" i="2"/>
  <c r="D11330" i="2"/>
  <c r="D11331" i="2"/>
  <c r="D11332" i="2"/>
  <c r="D11333" i="2"/>
  <c r="D11334" i="2"/>
  <c r="D11335" i="2"/>
  <c r="D11336" i="2"/>
  <c r="D11337" i="2"/>
  <c r="D11338" i="2"/>
  <c r="D11339" i="2"/>
  <c r="D11340" i="2"/>
  <c r="D11341" i="2"/>
  <c r="D11342" i="2"/>
  <c r="D11343" i="2"/>
  <c r="D11344" i="2"/>
  <c r="D11345" i="2"/>
  <c r="D11346" i="2"/>
  <c r="D11347" i="2"/>
  <c r="D11348" i="2"/>
  <c r="D11349" i="2"/>
  <c r="D11350" i="2"/>
  <c r="D11351" i="2"/>
  <c r="D11352" i="2"/>
  <c r="D11353" i="2"/>
  <c r="D11354" i="2"/>
  <c r="D11355" i="2"/>
  <c r="D11356" i="2"/>
  <c r="D11357" i="2"/>
  <c r="D11358" i="2"/>
  <c r="D11359" i="2"/>
  <c r="D11360" i="2"/>
  <c r="D11361" i="2"/>
  <c r="D11362" i="2"/>
  <c r="D11363" i="2"/>
  <c r="D11364" i="2"/>
  <c r="D11365" i="2"/>
  <c r="D11366" i="2"/>
  <c r="D11367" i="2"/>
  <c r="D11368" i="2"/>
  <c r="D11369" i="2"/>
  <c r="D11370" i="2"/>
  <c r="D11371" i="2"/>
  <c r="D11372" i="2"/>
  <c r="D11373" i="2"/>
  <c r="D11374" i="2"/>
  <c r="D11375" i="2"/>
  <c r="D11376" i="2"/>
  <c r="D11377" i="2"/>
  <c r="D11378" i="2"/>
  <c r="D11379" i="2"/>
  <c r="D11380" i="2"/>
  <c r="D11381" i="2"/>
  <c r="D11382" i="2"/>
  <c r="D11383" i="2"/>
  <c r="D11384" i="2"/>
  <c r="D11385" i="2"/>
  <c r="D11386" i="2"/>
  <c r="D11387" i="2"/>
  <c r="D11388" i="2"/>
  <c r="D11389" i="2"/>
  <c r="D11390" i="2"/>
  <c r="D11391" i="2"/>
  <c r="D11392" i="2"/>
  <c r="D11393" i="2"/>
  <c r="D11394" i="2"/>
  <c r="D11395" i="2"/>
  <c r="D11396" i="2"/>
  <c r="D11397" i="2"/>
  <c r="D11398" i="2"/>
  <c r="D11399" i="2"/>
  <c r="D11400" i="2"/>
  <c r="D11401" i="2"/>
  <c r="D11402" i="2"/>
  <c r="D11403" i="2"/>
  <c r="D11404" i="2"/>
  <c r="D11405" i="2"/>
  <c r="D11406" i="2"/>
  <c r="D11407" i="2"/>
  <c r="D11408" i="2"/>
  <c r="D11409" i="2"/>
  <c r="D11410" i="2"/>
  <c r="D11411" i="2"/>
  <c r="D11412" i="2"/>
  <c r="D11413" i="2"/>
  <c r="D11414" i="2"/>
  <c r="D11415" i="2"/>
  <c r="D11416" i="2"/>
  <c r="D11417" i="2"/>
  <c r="D11418" i="2"/>
  <c r="D11419" i="2"/>
  <c r="D11420" i="2"/>
  <c r="D11421" i="2"/>
  <c r="D11422" i="2"/>
  <c r="D11423" i="2"/>
  <c r="D11424" i="2"/>
  <c r="D11425" i="2"/>
  <c r="D11426" i="2"/>
  <c r="D11427" i="2"/>
  <c r="D11428" i="2"/>
  <c r="D11429" i="2"/>
  <c r="D11430" i="2"/>
  <c r="D11431" i="2"/>
  <c r="D11432" i="2"/>
  <c r="D11433" i="2"/>
  <c r="D11434" i="2"/>
  <c r="D11435" i="2"/>
  <c r="D11436" i="2"/>
  <c r="D11437" i="2"/>
  <c r="D11438" i="2"/>
  <c r="D11439" i="2"/>
  <c r="D11440" i="2"/>
  <c r="D11441" i="2"/>
  <c r="D11442" i="2"/>
  <c r="D11443" i="2"/>
  <c r="D11444" i="2"/>
  <c r="D11445" i="2"/>
  <c r="D11446" i="2"/>
  <c r="D11447" i="2"/>
  <c r="D11448" i="2"/>
  <c r="D11449" i="2"/>
  <c r="D11450" i="2"/>
  <c r="D11451" i="2"/>
  <c r="D11452" i="2"/>
  <c r="D11453" i="2"/>
  <c r="D11454" i="2"/>
  <c r="D11455" i="2"/>
  <c r="D11456" i="2"/>
  <c r="D11457" i="2"/>
  <c r="D11458" i="2"/>
  <c r="D11459" i="2"/>
  <c r="D11460" i="2"/>
  <c r="D11461" i="2"/>
  <c r="D11462" i="2"/>
  <c r="D11463" i="2"/>
  <c r="D11464" i="2"/>
  <c r="D11465" i="2"/>
  <c r="D11466" i="2"/>
  <c r="D11467" i="2"/>
  <c r="D11468" i="2"/>
  <c r="D11469" i="2"/>
  <c r="D11470" i="2"/>
  <c r="D11471" i="2"/>
  <c r="D11472" i="2"/>
  <c r="D11473" i="2"/>
  <c r="D11474" i="2"/>
  <c r="D11475" i="2"/>
  <c r="D11476" i="2"/>
  <c r="D11477" i="2"/>
  <c r="D11478" i="2"/>
  <c r="D11479" i="2"/>
  <c r="D11480" i="2"/>
  <c r="D11481" i="2"/>
  <c r="D11482" i="2"/>
  <c r="D11483" i="2"/>
  <c r="D11484" i="2"/>
  <c r="D11485" i="2"/>
  <c r="D11486" i="2"/>
  <c r="D11487" i="2"/>
  <c r="D11488" i="2"/>
  <c r="D11489" i="2"/>
  <c r="D11490" i="2"/>
  <c r="D11491" i="2"/>
  <c r="D11492" i="2"/>
  <c r="D11493" i="2"/>
  <c r="D11494" i="2"/>
  <c r="D11495" i="2"/>
  <c r="D11496" i="2"/>
  <c r="D11497" i="2"/>
  <c r="D11498" i="2"/>
  <c r="D11499" i="2"/>
  <c r="D11500" i="2"/>
  <c r="D11501" i="2"/>
  <c r="D11502" i="2"/>
  <c r="D11503" i="2"/>
  <c r="D11504" i="2"/>
  <c r="D11505" i="2"/>
  <c r="D11506" i="2"/>
  <c r="D11507" i="2"/>
  <c r="D11508" i="2"/>
  <c r="D11509" i="2"/>
  <c r="D11510" i="2"/>
  <c r="D11511" i="2"/>
  <c r="D11512" i="2"/>
  <c r="D11513" i="2"/>
  <c r="D11514" i="2"/>
  <c r="D11515" i="2"/>
  <c r="D11516" i="2"/>
  <c r="D11517" i="2"/>
  <c r="D11518" i="2"/>
  <c r="D11519" i="2"/>
  <c r="D11520" i="2"/>
  <c r="D11521" i="2"/>
  <c r="D11522" i="2"/>
  <c r="D11523" i="2"/>
  <c r="D11524" i="2"/>
  <c r="D11525" i="2"/>
  <c r="D11526" i="2"/>
  <c r="D11527" i="2"/>
  <c r="D11528" i="2"/>
  <c r="D11529" i="2"/>
  <c r="D11530" i="2"/>
  <c r="D11531" i="2"/>
  <c r="D11532" i="2"/>
  <c r="D11533" i="2"/>
  <c r="D11534" i="2"/>
  <c r="D11535" i="2"/>
  <c r="D11536" i="2"/>
  <c r="D11537" i="2"/>
  <c r="D11538" i="2"/>
  <c r="D11539" i="2"/>
  <c r="D11540" i="2"/>
  <c r="D11541" i="2"/>
  <c r="D11542" i="2"/>
  <c r="D11543" i="2"/>
  <c r="D11544" i="2"/>
  <c r="D11545" i="2"/>
  <c r="D11546" i="2"/>
  <c r="D11547" i="2"/>
  <c r="D11548" i="2"/>
  <c r="D11549" i="2"/>
  <c r="D11550" i="2"/>
  <c r="D11551" i="2"/>
  <c r="D11552" i="2"/>
  <c r="D11553" i="2"/>
  <c r="D11554" i="2"/>
  <c r="D11555" i="2"/>
  <c r="D11556" i="2"/>
  <c r="D11557" i="2"/>
  <c r="D11558" i="2"/>
  <c r="D11559" i="2"/>
  <c r="D11560" i="2"/>
  <c r="D11561" i="2"/>
  <c r="D11562" i="2"/>
  <c r="D11563" i="2"/>
  <c r="D11564" i="2"/>
  <c r="D11565" i="2"/>
  <c r="D11566" i="2"/>
  <c r="D11567" i="2"/>
  <c r="D11568" i="2"/>
  <c r="D11569" i="2"/>
  <c r="D11570" i="2"/>
  <c r="D11571" i="2"/>
  <c r="D11572" i="2"/>
  <c r="D11573" i="2"/>
  <c r="D11574" i="2"/>
  <c r="D11575" i="2"/>
  <c r="D11576" i="2"/>
  <c r="D11577" i="2"/>
  <c r="D11578" i="2"/>
  <c r="D11579" i="2"/>
  <c r="D11580" i="2"/>
  <c r="D11581" i="2"/>
  <c r="D11582" i="2"/>
  <c r="D11583" i="2"/>
  <c r="D11584" i="2"/>
  <c r="D11585" i="2"/>
  <c r="D11586" i="2"/>
  <c r="D11587" i="2"/>
  <c r="D11588" i="2"/>
  <c r="D11589" i="2"/>
  <c r="D11590" i="2"/>
  <c r="D11591" i="2"/>
  <c r="D11592" i="2"/>
  <c r="D11593" i="2"/>
  <c r="D11594" i="2"/>
  <c r="D11595" i="2"/>
  <c r="D11596" i="2"/>
  <c r="D11597" i="2"/>
  <c r="D11598" i="2"/>
  <c r="D11599" i="2"/>
  <c r="D11600" i="2"/>
  <c r="D11601" i="2"/>
  <c r="D11602" i="2"/>
  <c r="D11603" i="2"/>
  <c r="D11604" i="2"/>
  <c r="D11605" i="2"/>
  <c r="D11606" i="2"/>
  <c r="D11607" i="2"/>
  <c r="D11608" i="2"/>
  <c r="D11609" i="2"/>
  <c r="D11610" i="2"/>
  <c r="D11611" i="2"/>
  <c r="D11612" i="2"/>
  <c r="D11613" i="2"/>
  <c r="D11614" i="2"/>
  <c r="D11615" i="2"/>
  <c r="D11616" i="2"/>
  <c r="D11617" i="2"/>
  <c r="D11618" i="2"/>
  <c r="D11619" i="2"/>
  <c r="D11620" i="2"/>
  <c r="D11621" i="2"/>
  <c r="D11622" i="2"/>
  <c r="D11623" i="2"/>
  <c r="D11624" i="2"/>
  <c r="D11625" i="2"/>
  <c r="D11626" i="2"/>
  <c r="D11627" i="2"/>
  <c r="D11628" i="2"/>
  <c r="D11629" i="2"/>
  <c r="D11630" i="2"/>
  <c r="D11631" i="2"/>
  <c r="D11632" i="2"/>
  <c r="D11633" i="2"/>
  <c r="D11634" i="2"/>
  <c r="D11635" i="2"/>
  <c r="D11636" i="2"/>
  <c r="D11637" i="2"/>
  <c r="D11638" i="2"/>
  <c r="D11639" i="2"/>
  <c r="D11640" i="2"/>
  <c r="D11641" i="2"/>
  <c r="D11642" i="2"/>
  <c r="D11643" i="2"/>
  <c r="D11644" i="2"/>
  <c r="D11645" i="2"/>
  <c r="D11646" i="2"/>
  <c r="D11647" i="2"/>
  <c r="D11648" i="2"/>
  <c r="D11649" i="2"/>
  <c r="D11650" i="2"/>
  <c r="D11651" i="2"/>
  <c r="D11652" i="2"/>
  <c r="D11653" i="2"/>
  <c r="D11654" i="2"/>
  <c r="D11655" i="2"/>
  <c r="D11656" i="2"/>
  <c r="D11657" i="2"/>
  <c r="D11658" i="2"/>
  <c r="D11659" i="2"/>
  <c r="D11660" i="2"/>
  <c r="D11661" i="2"/>
  <c r="D11662" i="2"/>
  <c r="D11663" i="2"/>
  <c r="D11664" i="2"/>
  <c r="D11665" i="2"/>
  <c r="D11666" i="2"/>
  <c r="D11667" i="2"/>
  <c r="D11668" i="2"/>
  <c r="D11669" i="2"/>
  <c r="D11670" i="2"/>
  <c r="D11671" i="2"/>
  <c r="D11672" i="2"/>
  <c r="D11673" i="2"/>
  <c r="D11674" i="2"/>
  <c r="D11675" i="2"/>
  <c r="D11676" i="2"/>
  <c r="D11677" i="2"/>
  <c r="D11678" i="2"/>
  <c r="D11679" i="2"/>
  <c r="D11680" i="2"/>
  <c r="D11681" i="2"/>
  <c r="D11682" i="2"/>
  <c r="D11683" i="2"/>
  <c r="D11684" i="2"/>
  <c r="D11685" i="2"/>
  <c r="D11686" i="2"/>
  <c r="D11687" i="2"/>
  <c r="D11688" i="2"/>
  <c r="D11689" i="2"/>
  <c r="D11690" i="2"/>
  <c r="D11691" i="2"/>
  <c r="D11692" i="2"/>
  <c r="D11693" i="2"/>
  <c r="D11694" i="2"/>
  <c r="D11695" i="2"/>
  <c r="D11696" i="2"/>
  <c r="D11697" i="2"/>
  <c r="D11698" i="2"/>
  <c r="D11699" i="2"/>
  <c r="D11700" i="2"/>
  <c r="D11701" i="2"/>
  <c r="D11702" i="2"/>
  <c r="D11703" i="2"/>
  <c r="D11704" i="2"/>
  <c r="D11705" i="2"/>
  <c r="D11706" i="2"/>
  <c r="D11707" i="2"/>
  <c r="D11708" i="2"/>
  <c r="D11709" i="2"/>
  <c r="D11710" i="2"/>
  <c r="D11711" i="2"/>
  <c r="D11712" i="2"/>
  <c r="D11713" i="2"/>
  <c r="D11714" i="2"/>
  <c r="D11715" i="2"/>
  <c r="D11716" i="2"/>
  <c r="D11717" i="2"/>
  <c r="D11718" i="2"/>
  <c r="D11719" i="2"/>
  <c r="D11720" i="2"/>
  <c r="D11721" i="2"/>
  <c r="D11722" i="2"/>
  <c r="D11723" i="2"/>
  <c r="D11724" i="2"/>
  <c r="D11725" i="2"/>
  <c r="D11726" i="2"/>
  <c r="D11727" i="2"/>
  <c r="D11728" i="2"/>
  <c r="D11729" i="2"/>
  <c r="D11730" i="2"/>
  <c r="D11731" i="2"/>
  <c r="D11732" i="2"/>
  <c r="D11733" i="2"/>
  <c r="D11734" i="2"/>
  <c r="D11735" i="2"/>
  <c r="D11736" i="2"/>
  <c r="D11737" i="2"/>
  <c r="D11738" i="2"/>
  <c r="D11739" i="2"/>
  <c r="D11740" i="2"/>
  <c r="D11741" i="2"/>
  <c r="D11742" i="2"/>
  <c r="D11743" i="2"/>
  <c r="D11744" i="2"/>
  <c r="D11745" i="2"/>
  <c r="D11746" i="2"/>
  <c r="D11747" i="2"/>
  <c r="D11748" i="2"/>
  <c r="D11749" i="2"/>
  <c r="D11750" i="2"/>
  <c r="D11751" i="2"/>
  <c r="D11752" i="2"/>
  <c r="D11753" i="2"/>
  <c r="D11754" i="2"/>
  <c r="D11755" i="2"/>
  <c r="D11756" i="2"/>
  <c r="D11757" i="2"/>
  <c r="D11758" i="2"/>
  <c r="D11759" i="2"/>
  <c r="D11760" i="2"/>
  <c r="D11761" i="2"/>
  <c r="D11762" i="2"/>
  <c r="D11763" i="2"/>
  <c r="D11764" i="2"/>
  <c r="D11765" i="2"/>
  <c r="D11766" i="2"/>
  <c r="D11767" i="2"/>
  <c r="D11768" i="2"/>
  <c r="D11769" i="2"/>
  <c r="D11770" i="2"/>
  <c r="D11771" i="2"/>
  <c r="D11772" i="2"/>
  <c r="D11773" i="2"/>
  <c r="D11774" i="2"/>
  <c r="D11775" i="2"/>
  <c r="D11776" i="2"/>
  <c r="D11777" i="2"/>
  <c r="D11778" i="2"/>
  <c r="D11779" i="2"/>
  <c r="D11780" i="2"/>
  <c r="D11781" i="2"/>
  <c r="D11782" i="2"/>
  <c r="D11783" i="2"/>
  <c r="D11784" i="2"/>
  <c r="D11785" i="2"/>
  <c r="D11786" i="2"/>
  <c r="D11787" i="2"/>
  <c r="D11788" i="2"/>
  <c r="D11789" i="2"/>
  <c r="D11790" i="2"/>
  <c r="D11791" i="2"/>
  <c r="D11792" i="2"/>
  <c r="D11793" i="2"/>
  <c r="D11794" i="2"/>
  <c r="D11795" i="2"/>
  <c r="D11796" i="2"/>
  <c r="D11797" i="2"/>
  <c r="D11798" i="2"/>
  <c r="D11799" i="2"/>
  <c r="D11800" i="2"/>
  <c r="D11801" i="2"/>
  <c r="D11802" i="2"/>
  <c r="D11803" i="2"/>
  <c r="D11804" i="2"/>
  <c r="D11805" i="2"/>
  <c r="D11806" i="2"/>
  <c r="D11807" i="2"/>
  <c r="D11808" i="2"/>
  <c r="D11809" i="2"/>
  <c r="D11810" i="2"/>
  <c r="D11811" i="2"/>
  <c r="D11812" i="2"/>
  <c r="D11813" i="2"/>
  <c r="D11814" i="2"/>
  <c r="D11815" i="2"/>
  <c r="D11816" i="2"/>
  <c r="D11817" i="2"/>
  <c r="D11818" i="2"/>
  <c r="D11819" i="2"/>
  <c r="D11820" i="2"/>
  <c r="D11821" i="2"/>
  <c r="D11822" i="2"/>
  <c r="D11823" i="2"/>
  <c r="D11824" i="2"/>
  <c r="D11825" i="2"/>
  <c r="D11826" i="2"/>
  <c r="D11827" i="2"/>
  <c r="D11828" i="2"/>
  <c r="D11829" i="2"/>
  <c r="D11830" i="2"/>
  <c r="D11831" i="2"/>
  <c r="D11832" i="2"/>
  <c r="D11833" i="2"/>
  <c r="D11834" i="2"/>
  <c r="D11835" i="2"/>
  <c r="D11836" i="2"/>
  <c r="D11837" i="2"/>
  <c r="D11838" i="2"/>
  <c r="D11839" i="2"/>
  <c r="D11840" i="2"/>
  <c r="D11841" i="2"/>
  <c r="D11842" i="2"/>
  <c r="D11843" i="2"/>
  <c r="D11844" i="2"/>
  <c r="D11845" i="2"/>
  <c r="D11846" i="2"/>
  <c r="D11847" i="2"/>
  <c r="D11848" i="2"/>
  <c r="D11849" i="2"/>
  <c r="D11850" i="2"/>
  <c r="D11851" i="2"/>
  <c r="D11852" i="2"/>
  <c r="D11853" i="2"/>
  <c r="D11854" i="2"/>
  <c r="D11855" i="2"/>
  <c r="D11856" i="2"/>
  <c r="D11857" i="2"/>
  <c r="D11858" i="2"/>
  <c r="D11859" i="2"/>
  <c r="D11860" i="2"/>
  <c r="D11861" i="2"/>
  <c r="D11862" i="2"/>
  <c r="D11863" i="2"/>
  <c r="D11864" i="2"/>
  <c r="D11865" i="2"/>
  <c r="D11866" i="2"/>
  <c r="D11867" i="2"/>
  <c r="D11868" i="2"/>
  <c r="D11869" i="2"/>
  <c r="D11870" i="2"/>
  <c r="D11871" i="2"/>
  <c r="D11872" i="2"/>
  <c r="D11873" i="2"/>
  <c r="D11874" i="2"/>
  <c r="D11875" i="2"/>
  <c r="D11876" i="2"/>
  <c r="D11877" i="2"/>
  <c r="D11878" i="2"/>
  <c r="D11879" i="2"/>
  <c r="D11880" i="2"/>
  <c r="D11881" i="2"/>
  <c r="D11882" i="2"/>
  <c r="D11883" i="2"/>
  <c r="D11884" i="2"/>
  <c r="D11885" i="2"/>
  <c r="D11886" i="2"/>
  <c r="D11887" i="2"/>
  <c r="D11888" i="2"/>
  <c r="D11889" i="2"/>
  <c r="D11890" i="2"/>
  <c r="D11891" i="2"/>
  <c r="D11892" i="2"/>
  <c r="D11893" i="2"/>
  <c r="D11894" i="2"/>
  <c r="D11895" i="2"/>
  <c r="D11896" i="2"/>
  <c r="D11897" i="2"/>
  <c r="D11898" i="2"/>
  <c r="D11899" i="2"/>
  <c r="D11900" i="2"/>
  <c r="D11901" i="2"/>
  <c r="D11902" i="2"/>
  <c r="D11903" i="2"/>
  <c r="D11904" i="2"/>
  <c r="D11905" i="2"/>
  <c r="D11906" i="2"/>
  <c r="D11907" i="2"/>
  <c r="D11908" i="2"/>
  <c r="D11909" i="2"/>
  <c r="D11910" i="2"/>
  <c r="D11911" i="2"/>
  <c r="D11912" i="2"/>
  <c r="D11913" i="2"/>
  <c r="D11914" i="2"/>
  <c r="D11915" i="2"/>
  <c r="D11916" i="2"/>
  <c r="D11917" i="2"/>
  <c r="D11918" i="2"/>
  <c r="D11919" i="2"/>
  <c r="D11920" i="2"/>
  <c r="D11921" i="2"/>
  <c r="D11922" i="2"/>
  <c r="D11923" i="2"/>
  <c r="D11924" i="2"/>
  <c r="D11925" i="2"/>
  <c r="D11926" i="2"/>
  <c r="D11927" i="2"/>
  <c r="D11928" i="2"/>
  <c r="D11929" i="2"/>
  <c r="D11930" i="2"/>
  <c r="D11931" i="2"/>
  <c r="D11932" i="2"/>
  <c r="D11933" i="2"/>
  <c r="D11934" i="2"/>
  <c r="D11935" i="2"/>
  <c r="D11936" i="2"/>
  <c r="D11937" i="2"/>
  <c r="D11938" i="2"/>
  <c r="D11939" i="2"/>
  <c r="D11940" i="2"/>
  <c r="D11941" i="2"/>
  <c r="D11942" i="2"/>
  <c r="D11943" i="2"/>
  <c r="D11944" i="2"/>
  <c r="D11945" i="2"/>
  <c r="D11946" i="2"/>
  <c r="D11947" i="2"/>
  <c r="D11948" i="2"/>
  <c r="D11949" i="2"/>
  <c r="D11950" i="2"/>
  <c r="D11951" i="2"/>
  <c r="D11952" i="2"/>
  <c r="D11953" i="2"/>
  <c r="D11954" i="2"/>
  <c r="D11955" i="2"/>
  <c r="D11956" i="2"/>
  <c r="D11957" i="2"/>
  <c r="D11958" i="2"/>
  <c r="D11959" i="2"/>
  <c r="D11960" i="2"/>
  <c r="D11961" i="2"/>
  <c r="D11962" i="2"/>
  <c r="D11963" i="2"/>
  <c r="D11964" i="2"/>
  <c r="D11965" i="2"/>
  <c r="D11966" i="2"/>
  <c r="D11967" i="2"/>
  <c r="D11968" i="2"/>
  <c r="D11969" i="2"/>
  <c r="D11970" i="2"/>
  <c r="D11971" i="2"/>
  <c r="D11972" i="2"/>
  <c r="D11973" i="2"/>
  <c r="D11974" i="2"/>
  <c r="D11975" i="2"/>
  <c r="D11976" i="2"/>
  <c r="D11977" i="2"/>
  <c r="D11978" i="2"/>
  <c r="D11979" i="2"/>
  <c r="D11980" i="2"/>
  <c r="D11981" i="2"/>
  <c r="D11982" i="2"/>
  <c r="D11983" i="2"/>
  <c r="D11984" i="2"/>
  <c r="D11985" i="2"/>
  <c r="D11986" i="2"/>
  <c r="D11987" i="2"/>
  <c r="D11988" i="2"/>
  <c r="D11989" i="2"/>
  <c r="D11990" i="2"/>
  <c r="D11991" i="2"/>
  <c r="D11992" i="2"/>
  <c r="D11993" i="2"/>
  <c r="D11994" i="2"/>
  <c r="D11995" i="2"/>
  <c r="D11996" i="2"/>
  <c r="D11997" i="2"/>
  <c r="D11998" i="2"/>
  <c r="D11999" i="2"/>
  <c r="D12000" i="2"/>
  <c r="D12001" i="2"/>
  <c r="D12002" i="2"/>
  <c r="D12003" i="2"/>
  <c r="D12004" i="2"/>
  <c r="D12005" i="2"/>
  <c r="D12006" i="2"/>
  <c r="D12007" i="2"/>
  <c r="D12008" i="2"/>
  <c r="D12009" i="2"/>
  <c r="D12010" i="2"/>
  <c r="D12011" i="2"/>
  <c r="D12012" i="2"/>
  <c r="D12013" i="2"/>
  <c r="D12014" i="2"/>
  <c r="D12015" i="2"/>
  <c r="D12016" i="2"/>
  <c r="D12017" i="2"/>
  <c r="D12018" i="2"/>
  <c r="D12019" i="2"/>
  <c r="D12020" i="2"/>
  <c r="D12021" i="2"/>
  <c r="D12022" i="2"/>
  <c r="D12023" i="2"/>
  <c r="D12024" i="2"/>
  <c r="D12025" i="2"/>
  <c r="D12026" i="2"/>
  <c r="D12027" i="2"/>
  <c r="D12028" i="2"/>
  <c r="D12029" i="2"/>
  <c r="D12030" i="2"/>
  <c r="D12031" i="2"/>
  <c r="D12032" i="2"/>
  <c r="D12033" i="2"/>
  <c r="D12034" i="2"/>
  <c r="D12035" i="2"/>
  <c r="D12036" i="2"/>
  <c r="D12037" i="2"/>
  <c r="D12038" i="2"/>
  <c r="D12039" i="2"/>
  <c r="D12040" i="2"/>
  <c r="D12041" i="2"/>
  <c r="D12042" i="2"/>
  <c r="D12043" i="2"/>
  <c r="D12044" i="2"/>
  <c r="D12045" i="2"/>
  <c r="D12046" i="2"/>
  <c r="D12047" i="2"/>
  <c r="D12048" i="2"/>
  <c r="D12049" i="2"/>
  <c r="D12050" i="2"/>
  <c r="D12051" i="2"/>
  <c r="D12052" i="2"/>
  <c r="D12053" i="2"/>
  <c r="D12054" i="2"/>
  <c r="D12055" i="2"/>
  <c r="D12056" i="2"/>
  <c r="D12057" i="2"/>
  <c r="D12058" i="2"/>
  <c r="D12059" i="2"/>
  <c r="D12060" i="2"/>
  <c r="D12061" i="2"/>
  <c r="D12062" i="2"/>
  <c r="D12063" i="2"/>
  <c r="D12064" i="2"/>
  <c r="D12065" i="2"/>
  <c r="D12066" i="2"/>
  <c r="D12067" i="2"/>
  <c r="D12068" i="2"/>
  <c r="D12069" i="2"/>
  <c r="D12070" i="2"/>
  <c r="D12071" i="2"/>
  <c r="D12072" i="2"/>
  <c r="D12073" i="2"/>
  <c r="D12074" i="2"/>
  <c r="D12075" i="2"/>
  <c r="D12076" i="2"/>
  <c r="D12077" i="2"/>
  <c r="D12078" i="2"/>
  <c r="D12079" i="2"/>
  <c r="D12080" i="2"/>
  <c r="D12081" i="2"/>
  <c r="D12082" i="2"/>
  <c r="D12083" i="2"/>
  <c r="D12084" i="2"/>
  <c r="D12085" i="2"/>
  <c r="D12086" i="2"/>
  <c r="D12087" i="2"/>
  <c r="D12088" i="2"/>
  <c r="D12089" i="2"/>
  <c r="D12090" i="2"/>
  <c r="D12091" i="2"/>
  <c r="D12092" i="2"/>
  <c r="D12093" i="2"/>
  <c r="D12094" i="2"/>
  <c r="D12095" i="2"/>
  <c r="D12096" i="2"/>
  <c r="D12097" i="2"/>
  <c r="D12098" i="2"/>
  <c r="D12099" i="2"/>
  <c r="D12100" i="2"/>
  <c r="D12101" i="2"/>
  <c r="D12102" i="2"/>
  <c r="D12103" i="2"/>
  <c r="D12104" i="2"/>
  <c r="D12105" i="2"/>
  <c r="D12106" i="2"/>
  <c r="D12107" i="2"/>
  <c r="D12108" i="2"/>
  <c r="D12109" i="2"/>
  <c r="D12110" i="2"/>
  <c r="D12111" i="2"/>
  <c r="D12112" i="2"/>
  <c r="D12113" i="2"/>
  <c r="D12114" i="2"/>
  <c r="D12115" i="2"/>
  <c r="D12116" i="2"/>
  <c r="D12117" i="2"/>
  <c r="D12118" i="2"/>
  <c r="D12119" i="2"/>
  <c r="D12120" i="2"/>
  <c r="D12121" i="2"/>
  <c r="D12122" i="2"/>
  <c r="D12123" i="2"/>
  <c r="D12124" i="2"/>
  <c r="D12125" i="2"/>
  <c r="D12126" i="2"/>
  <c r="D12127" i="2"/>
  <c r="D12128" i="2"/>
  <c r="D12129" i="2"/>
  <c r="D12130" i="2"/>
  <c r="D12131" i="2"/>
  <c r="D12132" i="2"/>
  <c r="D12133" i="2"/>
  <c r="D12134" i="2"/>
  <c r="D12135" i="2"/>
  <c r="D12136" i="2"/>
  <c r="D12137" i="2"/>
  <c r="D12138" i="2"/>
  <c r="D12139" i="2"/>
  <c r="D12140" i="2"/>
  <c r="D12141" i="2"/>
  <c r="D12142" i="2"/>
  <c r="D12143" i="2"/>
  <c r="D12144" i="2"/>
  <c r="D12145" i="2"/>
  <c r="D12146" i="2"/>
  <c r="D12147" i="2"/>
  <c r="D12148" i="2"/>
  <c r="D12149" i="2"/>
  <c r="D12150" i="2"/>
  <c r="D12151" i="2"/>
  <c r="D12152" i="2"/>
  <c r="D12153" i="2"/>
  <c r="D12154" i="2"/>
  <c r="D12155" i="2"/>
  <c r="D12156" i="2"/>
  <c r="D12157" i="2"/>
  <c r="D12158" i="2"/>
  <c r="D12159" i="2"/>
  <c r="D12160" i="2"/>
  <c r="D12161" i="2"/>
  <c r="D12162" i="2"/>
  <c r="D12163" i="2"/>
  <c r="D12164" i="2"/>
  <c r="D12165" i="2"/>
  <c r="D12166" i="2"/>
  <c r="D12167" i="2"/>
  <c r="D12168" i="2"/>
  <c r="D12169" i="2"/>
  <c r="D12170" i="2"/>
  <c r="D12171" i="2"/>
  <c r="D12172" i="2"/>
  <c r="D12173" i="2"/>
  <c r="D12174" i="2"/>
  <c r="D12175" i="2"/>
  <c r="D12176" i="2"/>
  <c r="D12177" i="2"/>
  <c r="D12178" i="2"/>
  <c r="D12179" i="2"/>
  <c r="D12180" i="2"/>
  <c r="D12181" i="2"/>
  <c r="D12182" i="2"/>
  <c r="D12183" i="2"/>
  <c r="D12184" i="2"/>
  <c r="D12185" i="2"/>
  <c r="D12186" i="2"/>
  <c r="D12187" i="2"/>
  <c r="D12188" i="2"/>
  <c r="D12189" i="2"/>
  <c r="D12190" i="2"/>
  <c r="D12191" i="2"/>
  <c r="D12192" i="2"/>
  <c r="D12193" i="2"/>
  <c r="D12194" i="2"/>
  <c r="D12195" i="2"/>
  <c r="D12196" i="2"/>
  <c r="D12197" i="2"/>
  <c r="D12198" i="2"/>
  <c r="D12199" i="2"/>
  <c r="D12200" i="2"/>
  <c r="D12201" i="2"/>
  <c r="D12202" i="2"/>
  <c r="D12203" i="2"/>
  <c r="D12204" i="2"/>
  <c r="D12205" i="2"/>
  <c r="D12206" i="2"/>
  <c r="D12207" i="2"/>
  <c r="D12208" i="2"/>
  <c r="D12209" i="2"/>
  <c r="D12210" i="2"/>
  <c r="D12211" i="2"/>
  <c r="D12212" i="2"/>
  <c r="D12213" i="2"/>
  <c r="D12214" i="2"/>
  <c r="D12215" i="2"/>
  <c r="D12216" i="2"/>
  <c r="D12217" i="2"/>
  <c r="D12218" i="2"/>
  <c r="D12219" i="2"/>
  <c r="D12220" i="2"/>
  <c r="D12221" i="2"/>
  <c r="D12222" i="2"/>
  <c r="D12223" i="2"/>
  <c r="D12224" i="2"/>
  <c r="D12225" i="2"/>
  <c r="D12226" i="2"/>
  <c r="D12227" i="2"/>
  <c r="D12228" i="2"/>
  <c r="D12229" i="2"/>
  <c r="D12230" i="2"/>
  <c r="D12231" i="2"/>
  <c r="D12232" i="2"/>
  <c r="D12233" i="2"/>
  <c r="D12234" i="2"/>
  <c r="D12235" i="2"/>
  <c r="D12236" i="2"/>
  <c r="D12237" i="2"/>
  <c r="D12238" i="2"/>
  <c r="D12239" i="2"/>
  <c r="D12240" i="2"/>
  <c r="D12241" i="2"/>
  <c r="D12242" i="2"/>
  <c r="D12243" i="2"/>
  <c r="D12244" i="2"/>
  <c r="D12245" i="2"/>
  <c r="D12246" i="2"/>
  <c r="D12247" i="2"/>
  <c r="D12248" i="2"/>
  <c r="D12249" i="2"/>
  <c r="D12250" i="2"/>
  <c r="D12251" i="2"/>
  <c r="D12252" i="2"/>
  <c r="D12253" i="2"/>
  <c r="D12254" i="2"/>
  <c r="D12255" i="2"/>
  <c r="D12256" i="2"/>
  <c r="D12257" i="2"/>
  <c r="D12258" i="2"/>
  <c r="D12259" i="2"/>
  <c r="D12260" i="2"/>
  <c r="D12261" i="2"/>
  <c r="D12262" i="2"/>
  <c r="D12263" i="2"/>
  <c r="D12264" i="2"/>
  <c r="D12265" i="2"/>
  <c r="D12266" i="2"/>
  <c r="D12267" i="2"/>
  <c r="D12268" i="2"/>
  <c r="D12269" i="2"/>
  <c r="D12270" i="2"/>
  <c r="D12271" i="2"/>
  <c r="D12272" i="2"/>
  <c r="D12273" i="2"/>
  <c r="D12274" i="2"/>
  <c r="D12275" i="2"/>
  <c r="D12276" i="2"/>
  <c r="D12277" i="2"/>
  <c r="D12278" i="2"/>
  <c r="D12279" i="2"/>
  <c r="D12280" i="2"/>
  <c r="D12281" i="2"/>
  <c r="D12282" i="2"/>
  <c r="D12283" i="2"/>
  <c r="D12284" i="2"/>
  <c r="D12285" i="2"/>
  <c r="D12286" i="2"/>
  <c r="D12287" i="2"/>
  <c r="D12288" i="2"/>
  <c r="D12289" i="2"/>
  <c r="D12290" i="2"/>
  <c r="D12291" i="2"/>
  <c r="D12292" i="2"/>
  <c r="D12293" i="2"/>
  <c r="D12294" i="2"/>
  <c r="D12295" i="2"/>
  <c r="D12296" i="2"/>
  <c r="D12297" i="2"/>
  <c r="D12298" i="2"/>
  <c r="D12299" i="2"/>
  <c r="D12300" i="2"/>
  <c r="D12301" i="2"/>
  <c r="D12302" i="2"/>
  <c r="D12303" i="2"/>
  <c r="D12304" i="2"/>
  <c r="D12305" i="2"/>
  <c r="D12306" i="2"/>
  <c r="D12307" i="2"/>
  <c r="D12308" i="2"/>
  <c r="D12309" i="2"/>
  <c r="D12310" i="2"/>
  <c r="D12311" i="2"/>
  <c r="D12312" i="2"/>
  <c r="D12313" i="2"/>
  <c r="D12314" i="2"/>
  <c r="D12315" i="2"/>
  <c r="D12316" i="2"/>
  <c r="D12317" i="2"/>
  <c r="D12318" i="2"/>
  <c r="D12319" i="2"/>
  <c r="D12320" i="2"/>
  <c r="D12321" i="2"/>
  <c r="D12322" i="2"/>
  <c r="D12323" i="2"/>
  <c r="D12324" i="2"/>
  <c r="D12325" i="2"/>
  <c r="D12326" i="2"/>
  <c r="D12327" i="2"/>
  <c r="D12328" i="2"/>
  <c r="D12329" i="2"/>
  <c r="D12330" i="2"/>
  <c r="D12331" i="2"/>
  <c r="D12332" i="2"/>
  <c r="D12333" i="2"/>
  <c r="D12334" i="2"/>
  <c r="D12335" i="2"/>
  <c r="D12336" i="2"/>
  <c r="D12337" i="2"/>
  <c r="D12338" i="2"/>
  <c r="D12339" i="2"/>
  <c r="D12340" i="2"/>
  <c r="D12341" i="2"/>
  <c r="D12342" i="2"/>
  <c r="D12343" i="2"/>
  <c r="D12344" i="2"/>
  <c r="D12345" i="2"/>
  <c r="D12346" i="2"/>
  <c r="D12347" i="2"/>
  <c r="D12348" i="2"/>
  <c r="D12349" i="2"/>
  <c r="D12350" i="2"/>
  <c r="D12351" i="2"/>
  <c r="D12352" i="2"/>
  <c r="D12353" i="2"/>
  <c r="D12354" i="2"/>
  <c r="D12355" i="2"/>
  <c r="D12356" i="2"/>
  <c r="D12357" i="2"/>
  <c r="D12358" i="2"/>
  <c r="D12359" i="2"/>
  <c r="D12360" i="2"/>
  <c r="D12361" i="2"/>
  <c r="D12362" i="2"/>
  <c r="D12363" i="2"/>
  <c r="D12364" i="2"/>
  <c r="D12365" i="2"/>
  <c r="D12366" i="2"/>
  <c r="D12367" i="2"/>
  <c r="D12368" i="2"/>
  <c r="D12369" i="2"/>
  <c r="D12370" i="2"/>
  <c r="D12371" i="2"/>
  <c r="D12372" i="2"/>
  <c r="D12373" i="2"/>
  <c r="D12374" i="2"/>
  <c r="D12375" i="2"/>
  <c r="D12376" i="2"/>
  <c r="D12377" i="2"/>
  <c r="D12378" i="2"/>
  <c r="D12379" i="2"/>
  <c r="D12380" i="2"/>
  <c r="D12381" i="2"/>
  <c r="D12382" i="2"/>
  <c r="D12383" i="2"/>
  <c r="D12384" i="2"/>
  <c r="D12385" i="2"/>
  <c r="D12386" i="2"/>
  <c r="D12387" i="2"/>
  <c r="D12388" i="2"/>
  <c r="D12389" i="2"/>
  <c r="D12390" i="2"/>
  <c r="D12391" i="2"/>
  <c r="D12392" i="2"/>
  <c r="D12393" i="2"/>
  <c r="D12394" i="2"/>
  <c r="D12395" i="2"/>
  <c r="D12396" i="2"/>
  <c r="D12397" i="2"/>
  <c r="D12398" i="2"/>
  <c r="D12399" i="2"/>
  <c r="D12400" i="2"/>
  <c r="D12401" i="2"/>
  <c r="D12402" i="2"/>
  <c r="D12403" i="2"/>
  <c r="D12404" i="2"/>
  <c r="D12405" i="2"/>
  <c r="D12406" i="2"/>
  <c r="D12407" i="2"/>
  <c r="D12408" i="2"/>
  <c r="D12409" i="2"/>
  <c r="D12410" i="2"/>
  <c r="D12411" i="2"/>
  <c r="D12412" i="2"/>
  <c r="D12413" i="2"/>
  <c r="D12414" i="2"/>
  <c r="D12415" i="2"/>
  <c r="D12416" i="2"/>
  <c r="D12417" i="2"/>
  <c r="D12418" i="2"/>
  <c r="D12419" i="2"/>
  <c r="D12420" i="2"/>
  <c r="D12421" i="2"/>
  <c r="D12422" i="2"/>
  <c r="D12423" i="2"/>
  <c r="D12424" i="2"/>
  <c r="D12425" i="2"/>
  <c r="D12426" i="2"/>
  <c r="D12427" i="2"/>
  <c r="D12428" i="2"/>
  <c r="D12429" i="2"/>
  <c r="D12430" i="2"/>
  <c r="D12431" i="2"/>
  <c r="D12432" i="2"/>
  <c r="D12433" i="2"/>
  <c r="D12434" i="2"/>
  <c r="D12435" i="2"/>
  <c r="D12436" i="2"/>
  <c r="D12437" i="2"/>
  <c r="D12438" i="2"/>
  <c r="D12439" i="2"/>
  <c r="D12440" i="2"/>
  <c r="D12441" i="2"/>
  <c r="D12442" i="2"/>
  <c r="D12443" i="2"/>
  <c r="D12444" i="2"/>
  <c r="D12445" i="2"/>
  <c r="D12446" i="2"/>
  <c r="D12447" i="2"/>
  <c r="D12448" i="2"/>
  <c r="D12449" i="2"/>
  <c r="D12450" i="2"/>
  <c r="D12451" i="2"/>
  <c r="D12452" i="2"/>
  <c r="D12453" i="2"/>
  <c r="D12454" i="2"/>
  <c r="D12455" i="2"/>
  <c r="D12456" i="2"/>
  <c r="D12457" i="2"/>
  <c r="D12458" i="2"/>
  <c r="D12459" i="2"/>
  <c r="D12460" i="2"/>
  <c r="D12461" i="2"/>
  <c r="D12462" i="2"/>
  <c r="D12463" i="2"/>
  <c r="D12464" i="2"/>
  <c r="D12465" i="2"/>
  <c r="D12466" i="2"/>
  <c r="D12467" i="2"/>
  <c r="D12468" i="2"/>
  <c r="D12469" i="2"/>
  <c r="D12470" i="2"/>
  <c r="D12471" i="2"/>
  <c r="D12472" i="2"/>
  <c r="D12473" i="2"/>
  <c r="D12474" i="2"/>
  <c r="D12475" i="2"/>
  <c r="D12476" i="2"/>
  <c r="D12477" i="2"/>
  <c r="D12478" i="2"/>
  <c r="D12479" i="2"/>
  <c r="D12480" i="2"/>
  <c r="D12481" i="2"/>
  <c r="D12482" i="2"/>
  <c r="D12483" i="2"/>
  <c r="D12484" i="2"/>
  <c r="D12485" i="2"/>
  <c r="D12486" i="2"/>
  <c r="D12487" i="2"/>
  <c r="D12488" i="2"/>
  <c r="D12489" i="2"/>
  <c r="D12490" i="2"/>
  <c r="D12491" i="2"/>
  <c r="D12492" i="2"/>
  <c r="D12493" i="2"/>
  <c r="D12494" i="2"/>
  <c r="D12495" i="2"/>
  <c r="D12496" i="2"/>
  <c r="D12497" i="2"/>
  <c r="D12498" i="2"/>
  <c r="D12499" i="2"/>
  <c r="D12500" i="2"/>
  <c r="D12501" i="2"/>
  <c r="D12502" i="2"/>
  <c r="D12503" i="2"/>
  <c r="D12504" i="2"/>
  <c r="D12505" i="2"/>
  <c r="D12506" i="2"/>
  <c r="D12507" i="2"/>
  <c r="D12508" i="2"/>
  <c r="D12509" i="2"/>
  <c r="D12510" i="2"/>
  <c r="D12511" i="2"/>
  <c r="D12512" i="2"/>
  <c r="D12513" i="2"/>
  <c r="D12514" i="2"/>
  <c r="D12515" i="2"/>
  <c r="D12516" i="2"/>
  <c r="D12517" i="2"/>
  <c r="D12518" i="2"/>
  <c r="D12519" i="2"/>
  <c r="D12520" i="2"/>
  <c r="D12521" i="2"/>
  <c r="D12522" i="2"/>
  <c r="D12523" i="2"/>
  <c r="D12524" i="2"/>
  <c r="D12525" i="2"/>
  <c r="D12526" i="2"/>
  <c r="D12527" i="2"/>
  <c r="D12528" i="2"/>
  <c r="D12529" i="2"/>
  <c r="D12530" i="2"/>
  <c r="D12531" i="2"/>
  <c r="D12532" i="2"/>
  <c r="D12533" i="2"/>
  <c r="D12534" i="2"/>
  <c r="D12535" i="2"/>
  <c r="D12536" i="2"/>
  <c r="D12537" i="2"/>
  <c r="D12538" i="2"/>
  <c r="D12539" i="2"/>
  <c r="D12540" i="2"/>
  <c r="D12541" i="2"/>
  <c r="D12542" i="2"/>
  <c r="D12543" i="2"/>
  <c r="D12544" i="2"/>
  <c r="D12545" i="2"/>
  <c r="D12546" i="2"/>
  <c r="D12547" i="2"/>
  <c r="D12548" i="2"/>
  <c r="D12549" i="2"/>
  <c r="D12550" i="2"/>
  <c r="D12551" i="2"/>
  <c r="D12552" i="2"/>
  <c r="D12553" i="2"/>
  <c r="D12554" i="2"/>
  <c r="D12555" i="2"/>
  <c r="D12556" i="2"/>
  <c r="D12557" i="2"/>
  <c r="D12558" i="2"/>
  <c r="D12559" i="2"/>
  <c r="D12560" i="2"/>
  <c r="D12561" i="2"/>
  <c r="D12562" i="2"/>
  <c r="D12563" i="2"/>
  <c r="D12564" i="2"/>
  <c r="D12565" i="2"/>
  <c r="D12566" i="2"/>
  <c r="D12567" i="2"/>
  <c r="D12568" i="2"/>
  <c r="D12569" i="2"/>
  <c r="D12570" i="2"/>
  <c r="D12571" i="2"/>
  <c r="D12572" i="2"/>
  <c r="D12573" i="2"/>
  <c r="D12574" i="2"/>
  <c r="D12575" i="2"/>
  <c r="D12576" i="2"/>
  <c r="D12577" i="2"/>
  <c r="D12578" i="2"/>
  <c r="D12579" i="2"/>
  <c r="D12580" i="2"/>
  <c r="D12581" i="2"/>
  <c r="D12582" i="2"/>
  <c r="D12583" i="2"/>
  <c r="D12584" i="2"/>
  <c r="D12585" i="2"/>
  <c r="D12586" i="2"/>
  <c r="D12587" i="2"/>
  <c r="D12588" i="2"/>
  <c r="D12589" i="2"/>
  <c r="D12590" i="2"/>
  <c r="D12591" i="2"/>
  <c r="D12592" i="2"/>
  <c r="D12593" i="2"/>
  <c r="D12594" i="2"/>
  <c r="D12595" i="2"/>
  <c r="D12596" i="2"/>
  <c r="D12597" i="2"/>
  <c r="D12598" i="2"/>
  <c r="D12599" i="2"/>
  <c r="D12600" i="2"/>
  <c r="D12601" i="2"/>
  <c r="D12602" i="2"/>
  <c r="D12603" i="2"/>
  <c r="D12604" i="2"/>
  <c r="D12605" i="2"/>
  <c r="D12606" i="2"/>
  <c r="D12607" i="2"/>
  <c r="D12608" i="2"/>
  <c r="D12609" i="2"/>
  <c r="D12610" i="2"/>
  <c r="D12611" i="2"/>
  <c r="D12612" i="2"/>
  <c r="D12613" i="2"/>
  <c r="D12614" i="2"/>
  <c r="D12615" i="2"/>
  <c r="D12616" i="2"/>
  <c r="D12617" i="2"/>
  <c r="D12618" i="2"/>
  <c r="D12619" i="2"/>
  <c r="D12620" i="2"/>
  <c r="D12621" i="2"/>
  <c r="D12622" i="2"/>
  <c r="D12623" i="2"/>
  <c r="D12624" i="2"/>
  <c r="D12625" i="2"/>
  <c r="D12626" i="2"/>
  <c r="D12627" i="2"/>
  <c r="D12628" i="2"/>
  <c r="D12629" i="2"/>
  <c r="D12630" i="2"/>
  <c r="D12631" i="2"/>
  <c r="D12632" i="2"/>
  <c r="D12633" i="2"/>
  <c r="D12634" i="2"/>
  <c r="D12635" i="2"/>
  <c r="D12636" i="2"/>
  <c r="D12637" i="2"/>
  <c r="D12638" i="2"/>
  <c r="D12639" i="2"/>
  <c r="D12640" i="2"/>
  <c r="D12641" i="2"/>
  <c r="D12642" i="2"/>
  <c r="D12643" i="2"/>
  <c r="D12644" i="2"/>
  <c r="D12645" i="2"/>
  <c r="D12646" i="2"/>
  <c r="D12647" i="2"/>
  <c r="D12648" i="2"/>
  <c r="D12649" i="2"/>
  <c r="D12650" i="2"/>
  <c r="D12651" i="2"/>
  <c r="D12652" i="2"/>
  <c r="D12653" i="2"/>
  <c r="D12654" i="2"/>
  <c r="D12655" i="2"/>
  <c r="D12656" i="2"/>
  <c r="D12657" i="2"/>
  <c r="D12658" i="2"/>
  <c r="D12659" i="2"/>
  <c r="D12660" i="2"/>
  <c r="D12661" i="2"/>
  <c r="D12662" i="2"/>
  <c r="D12663" i="2"/>
  <c r="D12664" i="2"/>
  <c r="D12665" i="2"/>
  <c r="D12666" i="2"/>
  <c r="D12667" i="2"/>
  <c r="D12668" i="2"/>
  <c r="D12669" i="2"/>
  <c r="D12670" i="2"/>
  <c r="D12671" i="2"/>
  <c r="D12672" i="2"/>
  <c r="D12673" i="2"/>
  <c r="D12674" i="2"/>
  <c r="D12675" i="2"/>
  <c r="D12676" i="2"/>
  <c r="D12677" i="2"/>
  <c r="D12678" i="2"/>
  <c r="D12679" i="2"/>
  <c r="D12680" i="2"/>
  <c r="D12681" i="2"/>
  <c r="D12682" i="2"/>
  <c r="D12683" i="2"/>
  <c r="D12684" i="2"/>
  <c r="D12685" i="2"/>
  <c r="D12686" i="2"/>
  <c r="D12687" i="2"/>
  <c r="D12688" i="2"/>
  <c r="D12689" i="2"/>
  <c r="D12690" i="2"/>
  <c r="D12691" i="2"/>
  <c r="D12692" i="2"/>
  <c r="D12693" i="2"/>
  <c r="D12694" i="2"/>
  <c r="D12695" i="2"/>
  <c r="D12696" i="2"/>
  <c r="D12697" i="2"/>
  <c r="D12698" i="2"/>
  <c r="D12699" i="2"/>
  <c r="D12700" i="2"/>
  <c r="D12701" i="2"/>
  <c r="D12702" i="2"/>
  <c r="D12703" i="2"/>
  <c r="D12704" i="2"/>
  <c r="D12705" i="2"/>
  <c r="D12706" i="2"/>
  <c r="D12707" i="2"/>
  <c r="D12708" i="2"/>
  <c r="D12709" i="2"/>
  <c r="D12710" i="2"/>
  <c r="D12711" i="2"/>
  <c r="D12712" i="2"/>
  <c r="D12713" i="2"/>
  <c r="D12714" i="2"/>
  <c r="D12715" i="2"/>
  <c r="D12716" i="2"/>
  <c r="D12717" i="2"/>
  <c r="D12718" i="2"/>
  <c r="D12719" i="2"/>
  <c r="D12720" i="2"/>
  <c r="D12721" i="2"/>
  <c r="D12722" i="2"/>
  <c r="D12723" i="2"/>
  <c r="D12724" i="2"/>
  <c r="D12725" i="2"/>
  <c r="D12726" i="2"/>
  <c r="D12727" i="2"/>
  <c r="D12728" i="2"/>
  <c r="D12729" i="2"/>
  <c r="D12730" i="2"/>
  <c r="D12731" i="2"/>
  <c r="D12732" i="2"/>
  <c r="D12733" i="2"/>
  <c r="D12734" i="2"/>
  <c r="D12735" i="2"/>
  <c r="D12736" i="2"/>
  <c r="D12737" i="2"/>
  <c r="D12738" i="2"/>
  <c r="D12739" i="2"/>
  <c r="D12740" i="2"/>
  <c r="D12741" i="2"/>
  <c r="D12742" i="2"/>
  <c r="D12743" i="2"/>
  <c r="D12744" i="2"/>
  <c r="D12745" i="2"/>
  <c r="D12746" i="2"/>
  <c r="D12747" i="2"/>
  <c r="D12748" i="2"/>
  <c r="D12749" i="2"/>
  <c r="D12750" i="2"/>
  <c r="D12751" i="2"/>
  <c r="D12752" i="2"/>
  <c r="D12753" i="2"/>
  <c r="D12754" i="2"/>
  <c r="D12755" i="2"/>
  <c r="D12756" i="2"/>
  <c r="D12757" i="2"/>
  <c r="D12758" i="2"/>
  <c r="D12759" i="2"/>
  <c r="D12760" i="2"/>
  <c r="D12761" i="2"/>
  <c r="D12762" i="2"/>
  <c r="D12763" i="2"/>
  <c r="D12764" i="2"/>
  <c r="D12765" i="2"/>
  <c r="D12766" i="2"/>
  <c r="D12767" i="2"/>
  <c r="D12768" i="2"/>
  <c r="D12769" i="2"/>
  <c r="D12770" i="2"/>
  <c r="D12771" i="2"/>
  <c r="D12772" i="2"/>
  <c r="D12773" i="2"/>
  <c r="D12774" i="2"/>
  <c r="D12775" i="2"/>
  <c r="D12776" i="2"/>
  <c r="D12777" i="2"/>
  <c r="D12778" i="2"/>
  <c r="D12779" i="2"/>
  <c r="D12780" i="2"/>
  <c r="D12781" i="2"/>
  <c r="D12782" i="2"/>
  <c r="D12783" i="2"/>
  <c r="D12784" i="2"/>
  <c r="D12785" i="2"/>
  <c r="D12786" i="2"/>
  <c r="D12787" i="2"/>
  <c r="D12788" i="2"/>
  <c r="D12789" i="2"/>
  <c r="D12790" i="2"/>
  <c r="D12791" i="2"/>
  <c r="D12792" i="2"/>
  <c r="D12793" i="2"/>
  <c r="D12794" i="2"/>
  <c r="D12795" i="2"/>
  <c r="D12796" i="2"/>
  <c r="D12797" i="2"/>
  <c r="D12798" i="2"/>
  <c r="D12799" i="2"/>
  <c r="D12800" i="2"/>
  <c r="D12801" i="2"/>
  <c r="D12802" i="2"/>
  <c r="D12803" i="2"/>
  <c r="D12804" i="2"/>
  <c r="D12805" i="2"/>
  <c r="D12806" i="2"/>
  <c r="D12807" i="2"/>
  <c r="D12808" i="2"/>
  <c r="D12809" i="2"/>
  <c r="D12810" i="2"/>
  <c r="D12811" i="2"/>
  <c r="D12812" i="2"/>
  <c r="D12813" i="2"/>
  <c r="D12814" i="2"/>
  <c r="D12815" i="2"/>
  <c r="D12816" i="2"/>
  <c r="D12817" i="2"/>
  <c r="D12818" i="2"/>
  <c r="D12819" i="2"/>
  <c r="D12820" i="2"/>
  <c r="D12821" i="2"/>
  <c r="D12822" i="2"/>
  <c r="D12823" i="2"/>
  <c r="D12824" i="2"/>
  <c r="D12825" i="2"/>
  <c r="D12826" i="2"/>
  <c r="D12827" i="2"/>
  <c r="D12828" i="2"/>
  <c r="D12829" i="2"/>
  <c r="D12830" i="2"/>
  <c r="D12831" i="2"/>
  <c r="D12832" i="2"/>
  <c r="D12833" i="2"/>
  <c r="D12834" i="2"/>
  <c r="D12835" i="2"/>
  <c r="D12836" i="2"/>
  <c r="D12837" i="2"/>
  <c r="D12838" i="2"/>
  <c r="D12839" i="2"/>
  <c r="D12840" i="2"/>
  <c r="D12841" i="2"/>
  <c r="D12842" i="2"/>
  <c r="D12843" i="2"/>
  <c r="D12844" i="2"/>
  <c r="D12845" i="2"/>
  <c r="D12846" i="2"/>
  <c r="D12847" i="2"/>
  <c r="D12848" i="2"/>
  <c r="D12849" i="2"/>
  <c r="D12850" i="2"/>
  <c r="D12851" i="2"/>
  <c r="D12852" i="2"/>
  <c r="D12853" i="2"/>
  <c r="D12854" i="2"/>
  <c r="D12855" i="2"/>
  <c r="D12856" i="2"/>
  <c r="D12857" i="2"/>
  <c r="D12858" i="2"/>
  <c r="D12859" i="2"/>
  <c r="D12860" i="2"/>
  <c r="D12861" i="2"/>
  <c r="D12862" i="2"/>
  <c r="D12863" i="2"/>
  <c r="D12864" i="2"/>
  <c r="D12865" i="2"/>
  <c r="D12866" i="2"/>
  <c r="D12867" i="2"/>
  <c r="D12868" i="2"/>
  <c r="D12869" i="2"/>
  <c r="D12870" i="2"/>
  <c r="D12871" i="2"/>
  <c r="D12872" i="2"/>
  <c r="D12873" i="2"/>
  <c r="D12874" i="2"/>
  <c r="D12875" i="2"/>
  <c r="D12876" i="2"/>
  <c r="D12877" i="2"/>
  <c r="D12878" i="2"/>
  <c r="D12879" i="2"/>
  <c r="D12880" i="2"/>
  <c r="D12881" i="2"/>
  <c r="D12882" i="2"/>
  <c r="D12883" i="2"/>
  <c r="D12884" i="2"/>
  <c r="D12885" i="2"/>
  <c r="D12886" i="2"/>
  <c r="D12887" i="2"/>
  <c r="D12888" i="2"/>
  <c r="D12889" i="2"/>
  <c r="D12890" i="2"/>
  <c r="D12891" i="2"/>
  <c r="D12892" i="2"/>
  <c r="D12893" i="2"/>
  <c r="D12894" i="2"/>
  <c r="D12895" i="2"/>
  <c r="D12896" i="2"/>
  <c r="D12897" i="2"/>
  <c r="D12898" i="2"/>
  <c r="D12899" i="2"/>
  <c r="D12900" i="2"/>
  <c r="D12901" i="2"/>
  <c r="D12902" i="2"/>
  <c r="D12903" i="2"/>
  <c r="D12904" i="2"/>
  <c r="D12905" i="2"/>
  <c r="D12906" i="2"/>
  <c r="D12907" i="2"/>
  <c r="D12908" i="2"/>
  <c r="D12909" i="2"/>
  <c r="D12910" i="2"/>
  <c r="D12911" i="2"/>
  <c r="D12912" i="2"/>
  <c r="D12913" i="2"/>
  <c r="D12914" i="2"/>
  <c r="D12915" i="2"/>
  <c r="D12916" i="2"/>
  <c r="D12917" i="2"/>
  <c r="D12918" i="2"/>
  <c r="D12919" i="2"/>
  <c r="D12920" i="2"/>
  <c r="D12921" i="2"/>
  <c r="D12922" i="2"/>
  <c r="D12923" i="2"/>
  <c r="D12924" i="2"/>
  <c r="D12925" i="2"/>
  <c r="D12926" i="2"/>
  <c r="D12927" i="2"/>
  <c r="D12928" i="2"/>
  <c r="D12929" i="2"/>
  <c r="D12930" i="2"/>
  <c r="D12931" i="2"/>
  <c r="D12932" i="2"/>
  <c r="D12933" i="2"/>
  <c r="D12934" i="2"/>
  <c r="D12935" i="2"/>
  <c r="D12936" i="2"/>
  <c r="D12937" i="2"/>
  <c r="D12938" i="2"/>
  <c r="D12939" i="2"/>
  <c r="D12940" i="2"/>
  <c r="D12941" i="2"/>
  <c r="D12942" i="2"/>
  <c r="D12943" i="2"/>
  <c r="D12944" i="2"/>
  <c r="D12945" i="2"/>
  <c r="D12946" i="2"/>
  <c r="D12947" i="2"/>
  <c r="D12948" i="2"/>
  <c r="D12949" i="2"/>
  <c r="D12950" i="2"/>
  <c r="D12951" i="2"/>
  <c r="D12952" i="2"/>
  <c r="D12953" i="2"/>
  <c r="D12954" i="2"/>
  <c r="D12955" i="2"/>
  <c r="D12956" i="2"/>
  <c r="D12957" i="2"/>
  <c r="D12958" i="2"/>
  <c r="D12959" i="2"/>
  <c r="D12960" i="2"/>
  <c r="D12961" i="2"/>
  <c r="D12962" i="2"/>
  <c r="D12963" i="2"/>
  <c r="D12964" i="2"/>
  <c r="D12965" i="2"/>
  <c r="D12966" i="2"/>
  <c r="D12967" i="2"/>
  <c r="D12968" i="2"/>
  <c r="D12969" i="2"/>
  <c r="D12970" i="2"/>
  <c r="D12971" i="2"/>
  <c r="D12972" i="2"/>
  <c r="D12973" i="2"/>
  <c r="D12974" i="2"/>
  <c r="D12975" i="2"/>
  <c r="D12976" i="2"/>
  <c r="D12977" i="2"/>
  <c r="D12978" i="2"/>
  <c r="D12979" i="2"/>
  <c r="D12980" i="2"/>
  <c r="D12981" i="2"/>
  <c r="D12982" i="2"/>
  <c r="D12983" i="2"/>
  <c r="D12984" i="2"/>
  <c r="D12985" i="2"/>
  <c r="D12986" i="2"/>
  <c r="D12987" i="2"/>
  <c r="D12988" i="2"/>
  <c r="D12989" i="2"/>
  <c r="D12990" i="2"/>
  <c r="D12991" i="2"/>
  <c r="D12992" i="2"/>
  <c r="D12993" i="2"/>
  <c r="D12994" i="2"/>
  <c r="D12995" i="2"/>
  <c r="D12996" i="2"/>
  <c r="D12997" i="2"/>
  <c r="D12998" i="2"/>
  <c r="D12999" i="2"/>
  <c r="D13000" i="2"/>
  <c r="D13001" i="2"/>
  <c r="D13002" i="2"/>
  <c r="D13003" i="2"/>
  <c r="D13004" i="2"/>
  <c r="D13005" i="2"/>
  <c r="D13006" i="2"/>
  <c r="D13007" i="2"/>
  <c r="D13008" i="2"/>
  <c r="D13009" i="2"/>
  <c r="D13010" i="2"/>
  <c r="D13011" i="2"/>
  <c r="D13012" i="2"/>
  <c r="D13013" i="2"/>
  <c r="D13014" i="2"/>
  <c r="D13015" i="2"/>
  <c r="D13016" i="2"/>
  <c r="D13017" i="2"/>
  <c r="D13018" i="2"/>
  <c r="D13019" i="2"/>
  <c r="D13020" i="2"/>
  <c r="D13021" i="2"/>
  <c r="D13022" i="2"/>
  <c r="D13023" i="2"/>
  <c r="D13024" i="2"/>
  <c r="D13025" i="2"/>
  <c r="D13026" i="2"/>
  <c r="D13027" i="2"/>
  <c r="D13028" i="2"/>
  <c r="D13029" i="2"/>
  <c r="D13030" i="2"/>
  <c r="D13031" i="2"/>
  <c r="D13032" i="2"/>
  <c r="D13033" i="2"/>
  <c r="D13034" i="2"/>
  <c r="D13035" i="2"/>
  <c r="D13036" i="2"/>
  <c r="D13037" i="2"/>
  <c r="D13038" i="2"/>
  <c r="D13039" i="2"/>
  <c r="D13040" i="2"/>
  <c r="D13041" i="2"/>
  <c r="D13042" i="2"/>
  <c r="D13043" i="2"/>
  <c r="D13044" i="2"/>
  <c r="D13045" i="2"/>
  <c r="D13046" i="2"/>
  <c r="D13047" i="2"/>
  <c r="D13048" i="2"/>
  <c r="D13049" i="2"/>
  <c r="D13050" i="2"/>
  <c r="D13051" i="2"/>
  <c r="D13052" i="2"/>
  <c r="D13053" i="2"/>
  <c r="D13054" i="2"/>
  <c r="D13055" i="2"/>
  <c r="D13056" i="2"/>
  <c r="D13057" i="2"/>
  <c r="D13058" i="2"/>
  <c r="D13059" i="2"/>
  <c r="D13060" i="2"/>
  <c r="D13061" i="2"/>
  <c r="D13062" i="2"/>
  <c r="D13063" i="2"/>
  <c r="D13064" i="2"/>
  <c r="D13065" i="2"/>
  <c r="D13066" i="2"/>
  <c r="D13067" i="2"/>
  <c r="D13068" i="2"/>
  <c r="D13069" i="2"/>
  <c r="D13070" i="2"/>
  <c r="D13071" i="2"/>
  <c r="D13072" i="2"/>
  <c r="D13073" i="2"/>
  <c r="D13074" i="2"/>
  <c r="D13075" i="2"/>
  <c r="D13076" i="2"/>
  <c r="D13077" i="2"/>
  <c r="D13078" i="2"/>
  <c r="D13079" i="2"/>
  <c r="D13080" i="2"/>
  <c r="D13081" i="2"/>
  <c r="D13082" i="2"/>
  <c r="D13083" i="2"/>
  <c r="D13084" i="2"/>
  <c r="D13085" i="2"/>
  <c r="D13086" i="2"/>
  <c r="D13087" i="2"/>
  <c r="D13088" i="2"/>
  <c r="D13089" i="2"/>
  <c r="D13090" i="2"/>
  <c r="D13091" i="2"/>
  <c r="D13092" i="2"/>
  <c r="D13093" i="2"/>
  <c r="D13094" i="2"/>
  <c r="D13095" i="2"/>
  <c r="D13096" i="2"/>
  <c r="D13097" i="2"/>
  <c r="D13098" i="2"/>
  <c r="D13099" i="2"/>
  <c r="D13100" i="2"/>
  <c r="D13101" i="2"/>
  <c r="D13102" i="2"/>
  <c r="D13103" i="2"/>
  <c r="D13104" i="2"/>
  <c r="D13105" i="2"/>
  <c r="D13106" i="2"/>
  <c r="D13107" i="2"/>
  <c r="D13108" i="2"/>
  <c r="D13109" i="2"/>
  <c r="D13110" i="2"/>
  <c r="D13111" i="2"/>
  <c r="D13112" i="2"/>
  <c r="D13113" i="2"/>
  <c r="D13114" i="2"/>
  <c r="D13115" i="2"/>
  <c r="D13116" i="2"/>
  <c r="D13117" i="2"/>
  <c r="D13118" i="2"/>
  <c r="D13119" i="2"/>
  <c r="D13120" i="2"/>
  <c r="D13121" i="2"/>
  <c r="D13122" i="2"/>
  <c r="D13123" i="2"/>
  <c r="D13124" i="2"/>
  <c r="D13125" i="2"/>
  <c r="D13126" i="2"/>
  <c r="D13127" i="2"/>
  <c r="D13128" i="2"/>
  <c r="D13129" i="2"/>
  <c r="D13130" i="2"/>
  <c r="D13131" i="2"/>
  <c r="D13132" i="2"/>
  <c r="D13133" i="2"/>
  <c r="D13134" i="2"/>
  <c r="D13135" i="2"/>
  <c r="D13136" i="2"/>
  <c r="D13137" i="2"/>
  <c r="D13138" i="2"/>
  <c r="D13139" i="2"/>
  <c r="D13140" i="2"/>
  <c r="D13141" i="2"/>
  <c r="D13142" i="2"/>
  <c r="D13143" i="2"/>
  <c r="D13144" i="2"/>
  <c r="D13145" i="2"/>
  <c r="D13146" i="2"/>
  <c r="D13147" i="2"/>
  <c r="D13148" i="2"/>
  <c r="D13149" i="2"/>
  <c r="D13150" i="2"/>
  <c r="D13151" i="2"/>
  <c r="D13152" i="2"/>
  <c r="D13153" i="2"/>
  <c r="D13154" i="2"/>
  <c r="D13155" i="2"/>
  <c r="D13156" i="2"/>
  <c r="D13157" i="2"/>
  <c r="D13158" i="2"/>
  <c r="D13159" i="2"/>
  <c r="D13160" i="2"/>
  <c r="D13161" i="2"/>
  <c r="D13162" i="2"/>
  <c r="D13163" i="2"/>
  <c r="D13164" i="2"/>
  <c r="D13165" i="2"/>
  <c r="D13166" i="2"/>
  <c r="D13167" i="2"/>
  <c r="D13168" i="2"/>
  <c r="D13169" i="2"/>
  <c r="D13170" i="2"/>
  <c r="D13171" i="2"/>
  <c r="D13172" i="2"/>
  <c r="D13173" i="2"/>
  <c r="D13174" i="2"/>
  <c r="D13175" i="2"/>
  <c r="D13176" i="2"/>
  <c r="D13177" i="2"/>
  <c r="D13178" i="2"/>
  <c r="D13179" i="2"/>
  <c r="D13180" i="2"/>
  <c r="D13181" i="2"/>
  <c r="D13182" i="2"/>
  <c r="D13183" i="2"/>
  <c r="D13184" i="2"/>
  <c r="D13185" i="2"/>
  <c r="D13186" i="2"/>
  <c r="D13187" i="2"/>
  <c r="D13188" i="2"/>
  <c r="D13189" i="2"/>
  <c r="D13190" i="2"/>
  <c r="D13191" i="2"/>
  <c r="D13192" i="2"/>
  <c r="D13193" i="2"/>
  <c r="D13194" i="2"/>
  <c r="D13195" i="2"/>
  <c r="D13196" i="2"/>
  <c r="D13197" i="2"/>
  <c r="D13198" i="2"/>
  <c r="D13199" i="2"/>
  <c r="D13200" i="2"/>
  <c r="D13201" i="2"/>
  <c r="D13202" i="2"/>
  <c r="D13203" i="2"/>
  <c r="D13204" i="2"/>
  <c r="D13205" i="2"/>
  <c r="D13206" i="2"/>
  <c r="D13207" i="2"/>
  <c r="D13208" i="2"/>
  <c r="D13209" i="2"/>
  <c r="D13210" i="2"/>
  <c r="D13211" i="2"/>
  <c r="D13212" i="2"/>
  <c r="D13213" i="2"/>
  <c r="D13214" i="2"/>
  <c r="D13215" i="2"/>
  <c r="D13216" i="2"/>
  <c r="D13217" i="2"/>
  <c r="D13218" i="2"/>
  <c r="D13219" i="2"/>
  <c r="D13220" i="2"/>
  <c r="D13221" i="2"/>
  <c r="D13222" i="2"/>
  <c r="D13223" i="2"/>
  <c r="D13224" i="2"/>
  <c r="D13225" i="2"/>
  <c r="D13226" i="2"/>
  <c r="D13227" i="2"/>
  <c r="D13228" i="2"/>
  <c r="D13229" i="2"/>
  <c r="D13230" i="2"/>
  <c r="D13231" i="2"/>
  <c r="D13232" i="2"/>
  <c r="D13233" i="2"/>
  <c r="D13234" i="2"/>
  <c r="D13235" i="2"/>
  <c r="D13236" i="2"/>
  <c r="D13237" i="2"/>
  <c r="D13238" i="2"/>
  <c r="D13239" i="2"/>
  <c r="D13240" i="2"/>
  <c r="D13241" i="2"/>
  <c r="D13242" i="2"/>
  <c r="D13243" i="2"/>
  <c r="D13244" i="2"/>
  <c r="D13245" i="2"/>
  <c r="D13246" i="2"/>
  <c r="D13247" i="2"/>
  <c r="D13248" i="2"/>
  <c r="D13249" i="2"/>
  <c r="D13250" i="2"/>
  <c r="D13251" i="2"/>
  <c r="D13252" i="2"/>
  <c r="D13253" i="2"/>
  <c r="D13254" i="2"/>
  <c r="D13255" i="2"/>
  <c r="D13256" i="2"/>
  <c r="D13257" i="2"/>
  <c r="D13258" i="2"/>
  <c r="D13259" i="2"/>
  <c r="D13260" i="2"/>
  <c r="D13261" i="2"/>
  <c r="D13262" i="2"/>
  <c r="D13263" i="2"/>
  <c r="D13264" i="2"/>
  <c r="D13265" i="2"/>
  <c r="D13266" i="2"/>
  <c r="D13267" i="2"/>
  <c r="D13268" i="2"/>
  <c r="D13269" i="2"/>
  <c r="D13270" i="2"/>
  <c r="D13271" i="2"/>
  <c r="D13272" i="2"/>
  <c r="D13273" i="2"/>
  <c r="D13274" i="2"/>
  <c r="D13275" i="2"/>
  <c r="D13276" i="2"/>
  <c r="D13277" i="2"/>
  <c r="D13278" i="2"/>
  <c r="D13279" i="2"/>
  <c r="D13280" i="2"/>
  <c r="D13281" i="2"/>
  <c r="D13282" i="2"/>
  <c r="D13283" i="2"/>
  <c r="D13284" i="2"/>
  <c r="D13285" i="2"/>
  <c r="D13286" i="2"/>
  <c r="D13287" i="2"/>
  <c r="D13288" i="2"/>
  <c r="D13289" i="2"/>
  <c r="D13290" i="2"/>
  <c r="D13291" i="2"/>
  <c r="D13292" i="2"/>
  <c r="D13293" i="2"/>
  <c r="D13294" i="2"/>
  <c r="D13295" i="2"/>
  <c r="D13296" i="2"/>
  <c r="D13297" i="2"/>
  <c r="D13298" i="2"/>
  <c r="D13299" i="2"/>
  <c r="D13300" i="2"/>
  <c r="D13301" i="2"/>
  <c r="D13302" i="2"/>
  <c r="D13303" i="2"/>
  <c r="D13304" i="2"/>
  <c r="D13305" i="2"/>
  <c r="D13306" i="2"/>
  <c r="D13307" i="2"/>
  <c r="D13308" i="2"/>
  <c r="D13309" i="2"/>
  <c r="D13310" i="2"/>
  <c r="D13311" i="2"/>
  <c r="D13312" i="2"/>
  <c r="D13313" i="2"/>
  <c r="D13314" i="2"/>
  <c r="D13315" i="2"/>
  <c r="D13316" i="2"/>
  <c r="D13317" i="2"/>
  <c r="D13318" i="2"/>
  <c r="D13319" i="2"/>
  <c r="D13320" i="2"/>
  <c r="D13321" i="2"/>
  <c r="D13322" i="2"/>
  <c r="D13323" i="2"/>
  <c r="D13324" i="2"/>
  <c r="D13325" i="2"/>
  <c r="D13326" i="2"/>
  <c r="D13327" i="2"/>
  <c r="D13328" i="2"/>
  <c r="D13329" i="2"/>
  <c r="D13330" i="2"/>
  <c r="D13331" i="2"/>
  <c r="D13332" i="2"/>
  <c r="D13333" i="2"/>
  <c r="D13334" i="2"/>
  <c r="D13335" i="2"/>
  <c r="D13336" i="2"/>
  <c r="D13337" i="2"/>
  <c r="D13338" i="2"/>
  <c r="D13339" i="2"/>
  <c r="D13340" i="2"/>
  <c r="D13341" i="2"/>
  <c r="D13342" i="2"/>
  <c r="D13343" i="2"/>
  <c r="D13344" i="2"/>
  <c r="D13345" i="2"/>
  <c r="D13346" i="2"/>
  <c r="D13347" i="2"/>
  <c r="D13348" i="2"/>
  <c r="D13349" i="2"/>
  <c r="D13350" i="2"/>
  <c r="D13351" i="2"/>
  <c r="D13352" i="2"/>
  <c r="D13353" i="2"/>
  <c r="D13354" i="2"/>
  <c r="D13355" i="2"/>
  <c r="D13356" i="2"/>
  <c r="D13357" i="2"/>
  <c r="D13358" i="2"/>
  <c r="D13359" i="2"/>
  <c r="D13360" i="2"/>
  <c r="D13361" i="2"/>
  <c r="D13362" i="2"/>
  <c r="D13363" i="2"/>
  <c r="D13364" i="2"/>
  <c r="D13365" i="2"/>
  <c r="D13366" i="2"/>
  <c r="D13367" i="2"/>
  <c r="D13368" i="2"/>
  <c r="D13369" i="2"/>
  <c r="D13370" i="2"/>
  <c r="D13371" i="2"/>
  <c r="D13372" i="2"/>
  <c r="D13373" i="2"/>
  <c r="D13374" i="2"/>
  <c r="D13375" i="2"/>
  <c r="D13376" i="2"/>
  <c r="D13377" i="2"/>
  <c r="D13378" i="2"/>
  <c r="D13379" i="2"/>
  <c r="D13380" i="2"/>
  <c r="D13381" i="2"/>
  <c r="D13382" i="2"/>
  <c r="D13383" i="2"/>
  <c r="D13384" i="2"/>
  <c r="D13385" i="2"/>
  <c r="D13386" i="2"/>
  <c r="D13387" i="2"/>
  <c r="D13388" i="2"/>
  <c r="D13389" i="2"/>
  <c r="D13390" i="2"/>
  <c r="D13391" i="2"/>
  <c r="D13392" i="2"/>
  <c r="D13393" i="2"/>
  <c r="D13394" i="2"/>
  <c r="D13395" i="2"/>
  <c r="D13396" i="2"/>
  <c r="D13397" i="2"/>
  <c r="D13398" i="2"/>
  <c r="D13399" i="2"/>
  <c r="D13400" i="2"/>
  <c r="D13401" i="2"/>
  <c r="D13402" i="2"/>
  <c r="D13403" i="2"/>
  <c r="D13404" i="2"/>
  <c r="D13405" i="2"/>
  <c r="D13406" i="2"/>
  <c r="D13407" i="2"/>
  <c r="D13408" i="2"/>
  <c r="D13409" i="2"/>
  <c r="D13410" i="2"/>
  <c r="D13411" i="2"/>
  <c r="D13412" i="2"/>
  <c r="D13413" i="2"/>
  <c r="D13414" i="2"/>
  <c r="D13415" i="2"/>
  <c r="D13416" i="2"/>
  <c r="D13417" i="2"/>
  <c r="D13418" i="2"/>
  <c r="D13419" i="2"/>
  <c r="D13420" i="2"/>
  <c r="D13421" i="2"/>
  <c r="D13422" i="2"/>
  <c r="D13423" i="2"/>
  <c r="D13424" i="2"/>
  <c r="D13425" i="2"/>
  <c r="D13426" i="2"/>
  <c r="D13427" i="2"/>
  <c r="D13428" i="2"/>
  <c r="D13429" i="2"/>
  <c r="D13430" i="2"/>
  <c r="D13431" i="2"/>
  <c r="D13432" i="2"/>
  <c r="D13433" i="2"/>
  <c r="D13434" i="2"/>
  <c r="D13435" i="2"/>
  <c r="D13436" i="2"/>
  <c r="D13437" i="2"/>
  <c r="D13438" i="2"/>
  <c r="D13439" i="2"/>
  <c r="D13440" i="2"/>
  <c r="D13441" i="2"/>
  <c r="D13442" i="2"/>
  <c r="D13443" i="2"/>
  <c r="D13444" i="2"/>
  <c r="D13445" i="2"/>
  <c r="D13446" i="2"/>
  <c r="D13447" i="2"/>
  <c r="D13448" i="2"/>
  <c r="D13449" i="2"/>
  <c r="D13450" i="2"/>
  <c r="D13451" i="2"/>
  <c r="D13452" i="2"/>
  <c r="D13453" i="2"/>
  <c r="D13454" i="2"/>
  <c r="D13455" i="2"/>
  <c r="D13456" i="2"/>
  <c r="D13457" i="2"/>
  <c r="D13458" i="2"/>
  <c r="D13459" i="2"/>
  <c r="D13460" i="2"/>
  <c r="D13461" i="2"/>
  <c r="D13462" i="2"/>
  <c r="D13463" i="2"/>
  <c r="D13464" i="2"/>
  <c r="D13465" i="2"/>
  <c r="D13466" i="2"/>
  <c r="D13467" i="2"/>
  <c r="D13468" i="2"/>
  <c r="D13469" i="2"/>
  <c r="D13470" i="2"/>
  <c r="D13471" i="2"/>
  <c r="D13472" i="2"/>
  <c r="D13473" i="2"/>
  <c r="D13474" i="2"/>
  <c r="D13475" i="2"/>
  <c r="D13476" i="2"/>
  <c r="D13477" i="2"/>
  <c r="D13478" i="2"/>
  <c r="D13479" i="2"/>
  <c r="D13480" i="2"/>
  <c r="D13481" i="2"/>
  <c r="D13482" i="2"/>
  <c r="D13483" i="2"/>
  <c r="D13484" i="2"/>
  <c r="D13485" i="2"/>
  <c r="D13486" i="2"/>
  <c r="D13487" i="2"/>
  <c r="D13488" i="2"/>
  <c r="D13489" i="2"/>
  <c r="D13490" i="2"/>
  <c r="D13491" i="2"/>
  <c r="D13492" i="2"/>
  <c r="D13493" i="2"/>
  <c r="D13494" i="2"/>
  <c r="D13495" i="2"/>
  <c r="D13496" i="2"/>
  <c r="D13497" i="2"/>
  <c r="D13498" i="2"/>
  <c r="D13499" i="2"/>
  <c r="D13500" i="2"/>
  <c r="D13501" i="2"/>
  <c r="D13502" i="2"/>
  <c r="D13503" i="2"/>
  <c r="D13504" i="2"/>
  <c r="D13505" i="2"/>
  <c r="D13506" i="2"/>
  <c r="D13507" i="2"/>
  <c r="D13508" i="2"/>
  <c r="D13509" i="2"/>
  <c r="D13510" i="2"/>
  <c r="D13511" i="2"/>
  <c r="D13512" i="2"/>
  <c r="D13513" i="2"/>
  <c r="D13514" i="2"/>
  <c r="D13515" i="2"/>
  <c r="D13516" i="2"/>
  <c r="D13517" i="2"/>
  <c r="D13518" i="2"/>
  <c r="D13519" i="2"/>
  <c r="D13520" i="2"/>
  <c r="D13521" i="2"/>
  <c r="D13522" i="2"/>
  <c r="D13523" i="2"/>
  <c r="D13524" i="2"/>
  <c r="D13525" i="2"/>
  <c r="D13526" i="2"/>
  <c r="D13527" i="2"/>
  <c r="D13528" i="2"/>
  <c r="D13529" i="2"/>
  <c r="D13530" i="2"/>
  <c r="D13531" i="2"/>
  <c r="D13532" i="2"/>
  <c r="D13533" i="2"/>
  <c r="D13534" i="2"/>
  <c r="D13535" i="2"/>
  <c r="D13536" i="2"/>
  <c r="D13537" i="2"/>
  <c r="D13538" i="2"/>
  <c r="D13539" i="2"/>
  <c r="D13540" i="2"/>
  <c r="D13541" i="2"/>
  <c r="D13542" i="2"/>
  <c r="D13543" i="2"/>
  <c r="D13544" i="2"/>
  <c r="D13545" i="2"/>
  <c r="D13546" i="2"/>
  <c r="D13547" i="2"/>
  <c r="D13548" i="2"/>
  <c r="D13549" i="2"/>
  <c r="D13550" i="2"/>
  <c r="D13551" i="2"/>
  <c r="D13552" i="2"/>
  <c r="D13553" i="2"/>
  <c r="D13554" i="2"/>
  <c r="D13555" i="2"/>
  <c r="D13556" i="2"/>
  <c r="D13557" i="2"/>
  <c r="D13558" i="2"/>
  <c r="D13559" i="2"/>
  <c r="D13560" i="2"/>
  <c r="D13561" i="2"/>
  <c r="D13562" i="2"/>
  <c r="D13563" i="2"/>
  <c r="D13564" i="2"/>
  <c r="D13565" i="2"/>
  <c r="D13566" i="2"/>
  <c r="D13567" i="2"/>
  <c r="D13568" i="2"/>
  <c r="D13569" i="2"/>
  <c r="D13570" i="2"/>
  <c r="D13571" i="2"/>
  <c r="D13572" i="2"/>
  <c r="D13573" i="2"/>
  <c r="D13574" i="2"/>
  <c r="D13575" i="2"/>
  <c r="D13576" i="2"/>
  <c r="D13577" i="2"/>
  <c r="D13578" i="2"/>
  <c r="D13579" i="2"/>
  <c r="D13580" i="2"/>
  <c r="D13581" i="2"/>
  <c r="D13582" i="2"/>
  <c r="D13583" i="2"/>
  <c r="D13584" i="2"/>
  <c r="D13585" i="2"/>
  <c r="D13586" i="2"/>
  <c r="D13587" i="2"/>
  <c r="D13588" i="2"/>
  <c r="D13589" i="2"/>
  <c r="D13590" i="2"/>
  <c r="D13591" i="2"/>
  <c r="D13592" i="2"/>
  <c r="D13593" i="2"/>
  <c r="D13594" i="2"/>
  <c r="D13595" i="2"/>
  <c r="D13596" i="2"/>
  <c r="D13597" i="2"/>
  <c r="D13598" i="2"/>
  <c r="D13599" i="2"/>
  <c r="D13600" i="2"/>
  <c r="D13601" i="2"/>
  <c r="D13602" i="2"/>
  <c r="D13603" i="2"/>
  <c r="D13604" i="2"/>
  <c r="D13605" i="2"/>
  <c r="D13606" i="2"/>
  <c r="D13607" i="2"/>
  <c r="D13608" i="2"/>
  <c r="D13609" i="2"/>
  <c r="D13610" i="2"/>
  <c r="D13611" i="2"/>
  <c r="D13612" i="2"/>
  <c r="D13613" i="2"/>
  <c r="D13614" i="2"/>
  <c r="D13615" i="2"/>
  <c r="D13616" i="2"/>
  <c r="D13617" i="2"/>
  <c r="D13618" i="2"/>
  <c r="D13619" i="2"/>
  <c r="D13620" i="2"/>
  <c r="D13621" i="2"/>
  <c r="D13622" i="2"/>
  <c r="D13623" i="2"/>
  <c r="D13624" i="2"/>
  <c r="D13625" i="2"/>
  <c r="D13626" i="2"/>
  <c r="D13627" i="2"/>
  <c r="D13628" i="2"/>
  <c r="D13629" i="2"/>
  <c r="D13630" i="2"/>
  <c r="D13631" i="2"/>
  <c r="D13632" i="2"/>
  <c r="D13633" i="2"/>
  <c r="D13634" i="2"/>
  <c r="D13635" i="2"/>
  <c r="D13636" i="2"/>
  <c r="D13637" i="2"/>
  <c r="D13638" i="2"/>
  <c r="D13639" i="2"/>
  <c r="D13640" i="2"/>
  <c r="D13641" i="2"/>
  <c r="D13642" i="2"/>
  <c r="D13643" i="2"/>
  <c r="D13644" i="2"/>
  <c r="D13645" i="2"/>
  <c r="D13646" i="2"/>
  <c r="D13647" i="2"/>
  <c r="D13648" i="2"/>
  <c r="D13649" i="2"/>
  <c r="D13650" i="2"/>
  <c r="D13651" i="2"/>
  <c r="D13652" i="2"/>
  <c r="D13653" i="2"/>
  <c r="D13654" i="2"/>
  <c r="D13655" i="2"/>
  <c r="D13656" i="2"/>
  <c r="D13657" i="2"/>
  <c r="D13658" i="2"/>
  <c r="D13659" i="2"/>
  <c r="D13660" i="2"/>
  <c r="D13661" i="2"/>
  <c r="D13662" i="2"/>
  <c r="D13663" i="2"/>
  <c r="D13664" i="2"/>
  <c r="D13665" i="2"/>
  <c r="D13666" i="2"/>
  <c r="D13667" i="2"/>
  <c r="D13668" i="2"/>
  <c r="D13669" i="2"/>
  <c r="D13670" i="2"/>
  <c r="D13671" i="2"/>
  <c r="D13672" i="2"/>
  <c r="D13673" i="2"/>
  <c r="D13674" i="2"/>
  <c r="D13675" i="2"/>
  <c r="D13676" i="2"/>
  <c r="D13677" i="2"/>
  <c r="D13678" i="2"/>
  <c r="D13679" i="2"/>
  <c r="D13680" i="2"/>
  <c r="D13681" i="2"/>
  <c r="D13682" i="2"/>
  <c r="D13683" i="2"/>
  <c r="D13684" i="2"/>
  <c r="D13685" i="2"/>
  <c r="D13686" i="2"/>
  <c r="D13687" i="2"/>
  <c r="D13688" i="2"/>
  <c r="D13689" i="2"/>
  <c r="D13690" i="2"/>
  <c r="D13691" i="2"/>
  <c r="D13692" i="2"/>
  <c r="D13693" i="2"/>
  <c r="D13694" i="2"/>
  <c r="D13695" i="2"/>
  <c r="D13696" i="2"/>
  <c r="D13697" i="2"/>
  <c r="D13698" i="2"/>
  <c r="D13699" i="2"/>
  <c r="D13700" i="2"/>
  <c r="D13701" i="2"/>
  <c r="D13702" i="2"/>
  <c r="D13703" i="2"/>
  <c r="D13704" i="2"/>
  <c r="D13705" i="2"/>
  <c r="D13706" i="2"/>
  <c r="D13707" i="2"/>
  <c r="D13708" i="2"/>
  <c r="D13709" i="2"/>
  <c r="D13710" i="2"/>
  <c r="D13711" i="2"/>
  <c r="D13712" i="2"/>
  <c r="D13713" i="2"/>
  <c r="D13714" i="2"/>
  <c r="D13715" i="2"/>
  <c r="D13716" i="2"/>
  <c r="D13717" i="2"/>
  <c r="D13718" i="2"/>
  <c r="D13719" i="2"/>
  <c r="D13720" i="2"/>
  <c r="D13721" i="2"/>
  <c r="D13722" i="2"/>
  <c r="D13723" i="2"/>
  <c r="D13724" i="2"/>
  <c r="D13725" i="2"/>
  <c r="D13726" i="2"/>
  <c r="D13727" i="2"/>
  <c r="D13728" i="2"/>
  <c r="D13729" i="2"/>
  <c r="D13730" i="2"/>
  <c r="D13731" i="2"/>
  <c r="D13732" i="2"/>
  <c r="D13733" i="2"/>
  <c r="D13734" i="2"/>
  <c r="D13735" i="2"/>
  <c r="D13736" i="2"/>
  <c r="D13737" i="2"/>
  <c r="D13738" i="2"/>
  <c r="D13739" i="2"/>
  <c r="D13740" i="2"/>
  <c r="D13741" i="2"/>
  <c r="D13742" i="2"/>
  <c r="D13743" i="2"/>
  <c r="D13744" i="2"/>
  <c r="D13745" i="2"/>
  <c r="D13746" i="2"/>
  <c r="D13747" i="2"/>
  <c r="D13748" i="2"/>
  <c r="D13749" i="2"/>
  <c r="D13750" i="2"/>
  <c r="D13751" i="2"/>
  <c r="D13752" i="2"/>
  <c r="D13753" i="2"/>
  <c r="D13754" i="2"/>
  <c r="D13755" i="2"/>
  <c r="D13756" i="2"/>
  <c r="D13757" i="2"/>
  <c r="D13758" i="2"/>
  <c r="D13759" i="2"/>
  <c r="D13760" i="2"/>
  <c r="D13761" i="2"/>
  <c r="D13762" i="2"/>
  <c r="D13763" i="2"/>
  <c r="D13764" i="2"/>
  <c r="D13765" i="2"/>
  <c r="D13766" i="2"/>
  <c r="D13767" i="2"/>
  <c r="D13768" i="2"/>
  <c r="D13769" i="2"/>
  <c r="D13770" i="2"/>
  <c r="D13771" i="2"/>
  <c r="D13772" i="2"/>
  <c r="D13773" i="2"/>
  <c r="D13774" i="2"/>
  <c r="D13775" i="2"/>
  <c r="D13776" i="2"/>
  <c r="D13777" i="2"/>
  <c r="D13778" i="2"/>
  <c r="D13779" i="2"/>
  <c r="D13780" i="2"/>
  <c r="D13781" i="2"/>
  <c r="D13782" i="2"/>
  <c r="D13783" i="2"/>
  <c r="D13784" i="2"/>
  <c r="D13785" i="2"/>
  <c r="D13786" i="2"/>
  <c r="D13787" i="2"/>
  <c r="D13788" i="2"/>
  <c r="D13789" i="2"/>
  <c r="D13790" i="2"/>
  <c r="D13791" i="2"/>
  <c r="D13792" i="2"/>
  <c r="D13793" i="2"/>
  <c r="D13794" i="2"/>
  <c r="D13795" i="2"/>
  <c r="D13796" i="2"/>
  <c r="D13797" i="2"/>
  <c r="D13798" i="2"/>
  <c r="D13799" i="2"/>
  <c r="D13800" i="2"/>
  <c r="D13801" i="2"/>
  <c r="D13802" i="2"/>
  <c r="D13803" i="2"/>
  <c r="D13804" i="2"/>
  <c r="D13805" i="2"/>
  <c r="D13806" i="2"/>
  <c r="D13807" i="2"/>
  <c r="D13808" i="2"/>
  <c r="D13809" i="2"/>
  <c r="D13810" i="2"/>
  <c r="D13811" i="2"/>
  <c r="D13812" i="2"/>
  <c r="D13813" i="2"/>
  <c r="D13814" i="2"/>
  <c r="D13815" i="2"/>
  <c r="D13816" i="2"/>
  <c r="D13817" i="2"/>
  <c r="D13818" i="2"/>
  <c r="D13819" i="2"/>
  <c r="D13820" i="2"/>
  <c r="D13821" i="2"/>
  <c r="D13822" i="2"/>
  <c r="D13823" i="2"/>
  <c r="D13824" i="2"/>
  <c r="D13825" i="2"/>
  <c r="D13826" i="2"/>
  <c r="D13827" i="2"/>
  <c r="D13828" i="2"/>
  <c r="D13829" i="2"/>
  <c r="D13830" i="2"/>
  <c r="D13831" i="2"/>
  <c r="D13832" i="2"/>
  <c r="D13833" i="2"/>
  <c r="D13834" i="2"/>
  <c r="D13835" i="2"/>
  <c r="D13836" i="2"/>
  <c r="D13837" i="2"/>
  <c r="D13838" i="2"/>
  <c r="D13839" i="2"/>
  <c r="D13840" i="2"/>
  <c r="D13841" i="2"/>
  <c r="D13842" i="2"/>
  <c r="D13843" i="2"/>
  <c r="D13844" i="2"/>
  <c r="D13845" i="2"/>
  <c r="D13846" i="2"/>
  <c r="D13847" i="2"/>
  <c r="D13848" i="2"/>
  <c r="D13849" i="2"/>
  <c r="D13850" i="2"/>
  <c r="D13851" i="2"/>
  <c r="D13852" i="2"/>
  <c r="D13853" i="2"/>
  <c r="D13854" i="2"/>
  <c r="D13855" i="2"/>
  <c r="D13856" i="2"/>
  <c r="D13857" i="2"/>
  <c r="D13858" i="2"/>
  <c r="D13859" i="2"/>
  <c r="D13860" i="2"/>
  <c r="D13861" i="2"/>
  <c r="D13862" i="2"/>
  <c r="D13863" i="2"/>
  <c r="D13864" i="2"/>
  <c r="D13865" i="2"/>
  <c r="D13866" i="2"/>
  <c r="D13867" i="2"/>
  <c r="D13868" i="2"/>
  <c r="D13869" i="2"/>
  <c r="D13870" i="2"/>
  <c r="D13871" i="2"/>
  <c r="D13872" i="2"/>
  <c r="D13873" i="2"/>
  <c r="D13874" i="2"/>
  <c r="D13875" i="2"/>
  <c r="D13876" i="2"/>
  <c r="D13877" i="2"/>
  <c r="D13878" i="2"/>
  <c r="D13879" i="2"/>
  <c r="D13880" i="2"/>
  <c r="D13881" i="2"/>
  <c r="D13882" i="2"/>
  <c r="D13883" i="2"/>
  <c r="D13884" i="2"/>
  <c r="D13885" i="2"/>
  <c r="D13886" i="2"/>
  <c r="D13887" i="2"/>
  <c r="D13888" i="2"/>
  <c r="D13889" i="2"/>
  <c r="D13890" i="2"/>
  <c r="D13891" i="2"/>
  <c r="D13892" i="2"/>
  <c r="D13893" i="2"/>
  <c r="D13894" i="2"/>
  <c r="D13895" i="2"/>
  <c r="D13896" i="2"/>
  <c r="D13897" i="2"/>
  <c r="D13898" i="2"/>
  <c r="D13899" i="2"/>
  <c r="D13900" i="2"/>
  <c r="D13901" i="2"/>
  <c r="D13902" i="2"/>
  <c r="D13903" i="2"/>
  <c r="D13904" i="2"/>
  <c r="D13905" i="2"/>
  <c r="D13906" i="2"/>
  <c r="D13907" i="2"/>
  <c r="D13908" i="2"/>
  <c r="D13909" i="2"/>
  <c r="D13910" i="2"/>
  <c r="D13911" i="2"/>
  <c r="D13912" i="2"/>
  <c r="D13913" i="2"/>
  <c r="D13914" i="2"/>
  <c r="D13915" i="2"/>
  <c r="D13916" i="2"/>
  <c r="D13917" i="2"/>
  <c r="D13918" i="2"/>
  <c r="D13919" i="2"/>
  <c r="D13920" i="2"/>
  <c r="D13921" i="2"/>
  <c r="D13922" i="2"/>
  <c r="D13923" i="2"/>
  <c r="D13924" i="2"/>
  <c r="D13925" i="2"/>
  <c r="D13926" i="2"/>
  <c r="D13927" i="2"/>
  <c r="D13928" i="2"/>
  <c r="D13929" i="2"/>
  <c r="D13930" i="2"/>
  <c r="D13931" i="2"/>
  <c r="D13932" i="2"/>
  <c r="D13933" i="2"/>
  <c r="D13934" i="2"/>
  <c r="D13935" i="2"/>
  <c r="D13936" i="2"/>
  <c r="D13937" i="2"/>
  <c r="D13938" i="2"/>
  <c r="D13939" i="2"/>
  <c r="D13940" i="2"/>
  <c r="D13941" i="2"/>
  <c r="D13942" i="2"/>
  <c r="D13943" i="2"/>
  <c r="D13944" i="2"/>
  <c r="D13945" i="2"/>
  <c r="D13946" i="2"/>
  <c r="D13947" i="2"/>
  <c r="D13948" i="2"/>
  <c r="D13949" i="2"/>
  <c r="D13950" i="2"/>
  <c r="D13951" i="2"/>
  <c r="D13952" i="2"/>
  <c r="D13953" i="2"/>
  <c r="D13954" i="2"/>
  <c r="D13955" i="2"/>
  <c r="D13956" i="2"/>
  <c r="D13957" i="2"/>
  <c r="D13958" i="2"/>
  <c r="D13959" i="2"/>
  <c r="D13960" i="2"/>
  <c r="D13961" i="2"/>
  <c r="D13962" i="2"/>
  <c r="D13963" i="2"/>
  <c r="D13964" i="2"/>
  <c r="D13965" i="2"/>
  <c r="D13966" i="2"/>
  <c r="D13967" i="2"/>
  <c r="D13968" i="2"/>
  <c r="D13969" i="2"/>
  <c r="D13970" i="2"/>
  <c r="D13971" i="2"/>
  <c r="D13972" i="2"/>
  <c r="D13973" i="2"/>
  <c r="D13974" i="2"/>
  <c r="D13975" i="2"/>
  <c r="D13976" i="2"/>
  <c r="D13977" i="2"/>
  <c r="D13978" i="2"/>
  <c r="D13979" i="2"/>
  <c r="D13980" i="2"/>
  <c r="D13981" i="2"/>
  <c r="D13982" i="2"/>
  <c r="D13983" i="2"/>
  <c r="D13984" i="2"/>
  <c r="D13985" i="2"/>
  <c r="D13986" i="2"/>
  <c r="D13987" i="2"/>
  <c r="D13988" i="2"/>
  <c r="D13989" i="2"/>
  <c r="D13990" i="2"/>
  <c r="D13991" i="2"/>
  <c r="D13992" i="2"/>
  <c r="D13993" i="2"/>
  <c r="D13994" i="2"/>
  <c r="D13995" i="2"/>
  <c r="D13996" i="2"/>
  <c r="D13997" i="2"/>
  <c r="D13998" i="2"/>
  <c r="D13999" i="2"/>
  <c r="D14000" i="2"/>
  <c r="D14001" i="2"/>
  <c r="D14002" i="2"/>
  <c r="D14003" i="2"/>
  <c r="D14004" i="2"/>
  <c r="D14005" i="2"/>
  <c r="D14006" i="2"/>
  <c r="D14007" i="2"/>
  <c r="D14008" i="2"/>
  <c r="D14009" i="2"/>
  <c r="D14010" i="2"/>
  <c r="D14011" i="2"/>
  <c r="D14012" i="2"/>
  <c r="D14013" i="2"/>
  <c r="D14014" i="2"/>
  <c r="D14015" i="2"/>
  <c r="D14016" i="2"/>
  <c r="D14017" i="2"/>
  <c r="D14018" i="2"/>
  <c r="D14019" i="2"/>
  <c r="D14020" i="2"/>
  <c r="D14021" i="2"/>
  <c r="D14022" i="2"/>
  <c r="D14023" i="2"/>
  <c r="D14024" i="2"/>
  <c r="D14025" i="2"/>
  <c r="D14026" i="2"/>
  <c r="D14027" i="2"/>
  <c r="D14028" i="2"/>
  <c r="D14029" i="2"/>
  <c r="D14030" i="2"/>
  <c r="D14031" i="2"/>
  <c r="D14032" i="2"/>
  <c r="D14033" i="2"/>
  <c r="D14034" i="2"/>
  <c r="D14035" i="2"/>
  <c r="D14036" i="2"/>
  <c r="D14037" i="2"/>
  <c r="D14038" i="2"/>
  <c r="D14039" i="2"/>
  <c r="D14040" i="2"/>
  <c r="D14041" i="2"/>
  <c r="D14042" i="2"/>
  <c r="D14043" i="2"/>
  <c r="D14044" i="2"/>
  <c r="D14045" i="2"/>
  <c r="D14046" i="2"/>
  <c r="D14047" i="2"/>
  <c r="D14048" i="2"/>
  <c r="D14049" i="2"/>
  <c r="D14050" i="2"/>
  <c r="D14051" i="2"/>
  <c r="D14052" i="2"/>
  <c r="D14053" i="2"/>
  <c r="D14054" i="2"/>
  <c r="D14055" i="2"/>
  <c r="D14056" i="2"/>
  <c r="D14057" i="2"/>
  <c r="D14058" i="2"/>
  <c r="D14059" i="2"/>
  <c r="D14060" i="2"/>
  <c r="D14061" i="2"/>
  <c r="D14062" i="2"/>
  <c r="D14063" i="2"/>
  <c r="D14064" i="2"/>
  <c r="D14065" i="2"/>
  <c r="D14066" i="2"/>
  <c r="D14067" i="2"/>
  <c r="D14068" i="2"/>
  <c r="D14069" i="2"/>
  <c r="D14070" i="2"/>
  <c r="D14071" i="2"/>
  <c r="D14072" i="2"/>
  <c r="D14073" i="2"/>
  <c r="D14074" i="2"/>
  <c r="D14075" i="2"/>
  <c r="D14076" i="2"/>
  <c r="D14077" i="2"/>
  <c r="D14078" i="2"/>
  <c r="D14079" i="2"/>
  <c r="D14080" i="2"/>
  <c r="D14081" i="2"/>
  <c r="D14082" i="2"/>
  <c r="D14083" i="2"/>
  <c r="D14084" i="2"/>
  <c r="D14085" i="2"/>
  <c r="D14086" i="2"/>
  <c r="D14087" i="2"/>
  <c r="D14088" i="2"/>
  <c r="D14089" i="2"/>
  <c r="D14090" i="2"/>
  <c r="D14091" i="2"/>
  <c r="D14092" i="2"/>
  <c r="D14093" i="2"/>
  <c r="D14094" i="2"/>
  <c r="D14095" i="2"/>
  <c r="D14096" i="2"/>
  <c r="D14097" i="2"/>
  <c r="D14098" i="2"/>
  <c r="D14099" i="2"/>
  <c r="D14100" i="2"/>
  <c r="D14101" i="2"/>
  <c r="D14102" i="2"/>
  <c r="D14103" i="2"/>
  <c r="D14104" i="2"/>
  <c r="D14105" i="2"/>
  <c r="D14106" i="2"/>
  <c r="D14107" i="2"/>
  <c r="D14108" i="2"/>
  <c r="D14109" i="2"/>
  <c r="D14110" i="2"/>
  <c r="D14111" i="2"/>
  <c r="D14112" i="2"/>
  <c r="D14113" i="2"/>
  <c r="D14114" i="2"/>
  <c r="D14115" i="2"/>
  <c r="D14116" i="2"/>
  <c r="D14117" i="2"/>
  <c r="D14118" i="2"/>
  <c r="D14119" i="2"/>
  <c r="D14120" i="2"/>
  <c r="D14121" i="2"/>
  <c r="D14122" i="2"/>
  <c r="D14123" i="2"/>
  <c r="D14124" i="2"/>
  <c r="D14125" i="2"/>
  <c r="D14126" i="2"/>
  <c r="D14127" i="2"/>
  <c r="D14128" i="2"/>
  <c r="D14129" i="2"/>
  <c r="D14130" i="2"/>
  <c r="D14131" i="2"/>
  <c r="D14132" i="2"/>
  <c r="D14133" i="2"/>
  <c r="D14134" i="2"/>
  <c r="D14135" i="2"/>
  <c r="D14136" i="2"/>
  <c r="D14137" i="2"/>
  <c r="D14138" i="2"/>
  <c r="D14139" i="2"/>
  <c r="D14140" i="2"/>
  <c r="D14141" i="2"/>
  <c r="D14142" i="2"/>
  <c r="D14143" i="2"/>
  <c r="D14144" i="2"/>
  <c r="D14145" i="2"/>
  <c r="D14146" i="2"/>
  <c r="D14147" i="2"/>
  <c r="D14148" i="2"/>
  <c r="D14149" i="2"/>
  <c r="D14150" i="2"/>
  <c r="D14151" i="2"/>
  <c r="D14152" i="2"/>
  <c r="D14153" i="2"/>
  <c r="D14154" i="2"/>
  <c r="D14155" i="2"/>
  <c r="D14156" i="2"/>
  <c r="D14157" i="2"/>
  <c r="D14158" i="2"/>
  <c r="D14159" i="2"/>
  <c r="D14160" i="2"/>
  <c r="D14161" i="2"/>
  <c r="D14162" i="2"/>
  <c r="D14163" i="2"/>
  <c r="D14164" i="2"/>
  <c r="D14165" i="2"/>
  <c r="D14166" i="2"/>
  <c r="D14167" i="2"/>
  <c r="D14168" i="2"/>
  <c r="D14169" i="2"/>
  <c r="D14170" i="2"/>
  <c r="D14171" i="2"/>
  <c r="D14172" i="2"/>
  <c r="D14173" i="2"/>
  <c r="D14174" i="2"/>
  <c r="D14175" i="2"/>
  <c r="D14176" i="2"/>
  <c r="D14177" i="2"/>
  <c r="D14178" i="2"/>
  <c r="D14179" i="2"/>
  <c r="D14180" i="2"/>
  <c r="D14181" i="2"/>
  <c r="D14182" i="2"/>
  <c r="D14183" i="2"/>
  <c r="D14184" i="2"/>
  <c r="D14185" i="2"/>
  <c r="D14186" i="2"/>
  <c r="D14187" i="2"/>
  <c r="D14188" i="2"/>
  <c r="D14189" i="2"/>
  <c r="D14190" i="2"/>
  <c r="D14191" i="2"/>
  <c r="D14192" i="2"/>
  <c r="D14193" i="2"/>
  <c r="D14194" i="2"/>
  <c r="D14195" i="2"/>
  <c r="D14196" i="2"/>
  <c r="D14197" i="2"/>
  <c r="D14198" i="2"/>
  <c r="D14199" i="2"/>
  <c r="D14200" i="2"/>
  <c r="D14201" i="2"/>
  <c r="D14202" i="2"/>
  <c r="D14203" i="2"/>
  <c r="D14204" i="2"/>
  <c r="D14205" i="2"/>
  <c r="D14206" i="2"/>
  <c r="D14207" i="2"/>
  <c r="D14208" i="2"/>
  <c r="D14209" i="2"/>
  <c r="D14210" i="2"/>
  <c r="D14211" i="2"/>
  <c r="D14212" i="2"/>
  <c r="D14213" i="2"/>
  <c r="D14214" i="2"/>
  <c r="D14215" i="2"/>
  <c r="D14216" i="2"/>
  <c r="D14217" i="2"/>
  <c r="D14218" i="2"/>
  <c r="D14219" i="2"/>
  <c r="D14220" i="2"/>
  <c r="D14221" i="2"/>
  <c r="D14222" i="2"/>
  <c r="D14223" i="2"/>
  <c r="D14224" i="2"/>
  <c r="D14225" i="2"/>
  <c r="D14226" i="2"/>
  <c r="D14227" i="2"/>
  <c r="D14228" i="2"/>
  <c r="D14229" i="2"/>
  <c r="D14230" i="2"/>
  <c r="D14231" i="2"/>
  <c r="D14232" i="2"/>
  <c r="D14233" i="2"/>
  <c r="D14234" i="2"/>
  <c r="D14235" i="2"/>
  <c r="D14236" i="2"/>
  <c r="D14237" i="2"/>
  <c r="D14238" i="2"/>
  <c r="D14239" i="2"/>
  <c r="D14240" i="2"/>
  <c r="D14241" i="2"/>
  <c r="D14242" i="2"/>
  <c r="D14243" i="2"/>
  <c r="D14244" i="2"/>
  <c r="D14245" i="2"/>
  <c r="D14246" i="2"/>
  <c r="D14247" i="2"/>
  <c r="D14248" i="2"/>
  <c r="D14249" i="2"/>
  <c r="D14250" i="2"/>
  <c r="D14251" i="2"/>
  <c r="D14252" i="2"/>
  <c r="D14253" i="2"/>
  <c r="D14254" i="2"/>
  <c r="D14255" i="2"/>
  <c r="D14256" i="2"/>
  <c r="D14257" i="2"/>
  <c r="D14258" i="2"/>
  <c r="D14259" i="2"/>
  <c r="D14260" i="2"/>
  <c r="D14261" i="2"/>
  <c r="D14262" i="2"/>
  <c r="D14263" i="2"/>
  <c r="D14264" i="2"/>
  <c r="D14265" i="2"/>
  <c r="D14266" i="2"/>
  <c r="D14267" i="2"/>
  <c r="D14268" i="2"/>
  <c r="D14269" i="2"/>
  <c r="D14270" i="2"/>
  <c r="D14271" i="2"/>
  <c r="D14272" i="2"/>
  <c r="D14273" i="2"/>
  <c r="D14274" i="2"/>
  <c r="D14275" i="2"/>
  <c r="D14276" i="2"/>
  <c r="D14277" i="2"/>
  <c r="D14278" i="2"/>
  <c r="D14279" i="2"/>
  <c r="D14280" i="2"/>
  <c r="D14281" i="2"/>
  <c r="D14282" i="2"/>
  <c r="D14283" i="2"/>
  <c r="D14284" i="2"/>
  <c r="D14285" i="2"/>
  <c r="D14286" i="2"/>
  <c r="D14287" i="2"/>
  <c r="D14288" i="2"/>
  <c r="D14289" i="2"/>
  <c r="D14290" i="2"/>
  <c r="D14291" i="2"/>
  <c r="D14292" i="2"/>
  <c r="D14293" i="2"/>
  <c r="D14294" i="2"/>
  <c r="D14295" i="2"/>
  <c r="D14296" i="2"/>
  <c r="D14297" i="2"/>
  <c r="D14298" i="2"/>
  <c r="D14299" i="2"/>
  <c r="D14300" i="2"/>
  <c r="D14301" i="2"/>
  <c r="D14302" i="2"/>
  <c r="D14303" i="2"/>
  <c r="D14304" i="2"/>
  <c r="D14305" i="2"/>
  <c r="D14306" i="2"/>
  <c r="D14307" i="2"/>
  <c r="D14308" i="2"/>
  <c r="D14309" i="2"/>
  <c r="D14310" i="2"/>
  <c r="D14311" i="2"/>
  <c r="D14312" i="2"/>
  <c r="D14313" i="2"/>
  <c r="D14314" i="2"/>
  <c r="D14315" i="2"/>
  <c r="D14316" i="2"/>
  <c r="D14317" i="2"/>
  <c r="D14318" i="2"/>
  <c r="D14319" i="2"/>
  <c r="D14320" i="2"/>
  <c r="D14321" i="2"/>
  <c r="D14322" i="2"/>
  <c r="D14323" i="2"/>
  <c r="D14324" i="2"/>
  <c r="D14325" i="2"/>
  <c r="D14326" i="2"/>
  <c r="D14327" i="2"/>
  <c r="D14328" i="2"/>
  <c r="D14329" i="2"/>
  <c r="D14330" i="2"/>
  <c r="D14331" i="2"/>
  <c r="D14332" i="2"/>
  <c r="D14333" i="2"/>
  <c r="D14334" i="2"/>
  <c r="D14335" i="2"/>
  <c r="D14336" i="2"/>
  <c r="D14337" i="2"/>
  <c r="D14338" i="2"/>
  <c r="D14339" i="2"/>
  <c r="D14340" i="2"/>
  <c r="D14341" i="2"/>
  <c r="D14342" i="2"/>
  <c r="D14343" i="2"/>
  <c r="D14344" i="2"/>
  <c r="D14345" i="2"/>
  <c r="D14346" i="2"/>
  <c r="D14347" i="2"/>
  <c r="D14348" i="2"/>
  <c r="D14349" i="2"/>
  <c r="D14350" i="2"/>
  <c r="D14351" i="2"/>
  <c r="D14352" i="2"/>
  <c r="D14353" i="2"/>
  <c r="D14354" i="2"/>
  <c r="D14355" i="2"/>
  <c r="D14356" i="2"/>
  <c r="D14357" i="2"/>
  <c r="D14358" i="2"/>
  <c r="D14359" i="2"/>
  <c r="D14360" i="2"/>
  <c r="D14361" i="2"/>
  <c r="D14362" i="2"/>
  <c r="D14363" i="2"/>
  <c r="D14364" i="2"/>
  <c r="D14365" i="2"/>
  <c r="D14366" i="2"/>
  <c r="D14367" i="2"/>
  <c r="D14368" i="2"/>
  <c r="D14369" i="2"/>
  <c r="D14370" i="2"/>
  <c r="D14371" i="2"/>
  <c r="D14372" i="2"/>
  <c r="D14373" i="2"/>
  <c r="D14374" i="2"/>
  <c r="D14375" i="2"/>
  <c r="D14376" i="2"/>
  <c r="D14377" i="2"/>
  <c r="D14378" i="2"/>
  <c r="D14379" i="2"/>
  <c r="D14380" i="2"/>
  <c r="D14381" i="2"/>
  <c r="D14382" i="2"/>
  <c r="D14383" i="2"/>
  <c r="D14384" i="2"/>
  <c r="D14385" i="2"/>
  <c r="D14386" i="2"/>
  <c r="D14387" i="2"/>
  <c r="D14388" i="2"/>
  <c r="D14389" i="2"/>
  <c r="D14390" i="2"/>
  <c r="D14391" i="2"/>
  <c r="D14392" i="2"/>
  <c r="D14393" i="2"/>
  <c r="D14394" i="2"/>
  <c r="D14395" i="2"/>
  <c r="D14396" i="2"/>
  <c r="D14397" i="2"/>
  <c r="D14398" i="2"/>
  <c r="D14399" i="2"/>
  <c r="D14400" i="2"/>
  <c r="D14401" i="2"/>
  <c r="D14402" i="2"/>
  <c r="D14403" i="2"/>
  <c r="D14404" i="2"/>
  <c r="D14405" i="2"/>
  <c r="D14406" i="2"/>
  <c r="D14407" i="2"/>
  <c r="D14408" i="2"/>
  <c r="D14409" i="2"/>
  <c r="D14410" i="2"/>
  <c r="D14411" i="2"/>
  <c r="D14412" i="2"/>
  <c r="D14413" i="2"/>
  <c r="D14414" i="2"/>
  <c r="D14415" i="2"/>
  <c r="D14416" i="2"/>
  <c r="D14417" i="2"/>
  <c r="D14418" i="2"/>
  <c r="D14419" i="2"/>
  <c r="D14420" i="2"/>
  <c r="D14421" i="2"/>
  <c r="D14422" i="2"/>
  <c r="D14423" i="2"/>
  <c r="D14424" i="2"/>
  <c r="D14425" i="2"/>
  <c r="D14426" i="2"/>
  <c r="D14427" i="2"/>
  <c r="D14428" i="2"/>
  <c r="D14429" i="2"/>
  <c r="D14430" i="2"/>
  <c r="D14431" i="2"/>
  <c r="D14432" i="2"/>
  <c r="D14433" i="2"/>
  <c r="D14434" i="2"/>
  <c r="D14435" i="2"/>
  <c r="D14436" i="2"/>
  <c r="D14437" i="2"/>
  <c r="D14438" i="2"/>
  <c r="D14439" i="2"/>
  <c r="D14440" i="2"/>
  <c r="D14441" i="2"/>
  <c r="D14442" i="2"/>
  <c r="D14443" i="2"/>
  <c r="D14444" i="2"/>
  <c r="D14445" i="2"/>
  <c r="D14446" i="2"/>
  <c r="D14447" i="2"/>
  <c r="D14448" i="2"/>
  <c r="D14449" i="2"/>
  <c r="D14450" i="2"/>
  <c r="D14451" i="2"/>
  <c r="D14452" i="2"/>
  <c r="D14453" i="2"/>
  <c r="D14454" i="2"/>
  <c r="D14455" i="2"/>
  <c r="D14456" i="2"/>
  <c r="D14457" i="2"/>
  <c r="D14458" i="2"/>
  <c r="D14459" i="2"/>
  <c r="D14460" i="2"/>
  <c r="D14461" i="2"/>
  <c r="D14462" i="2"/>
  <c r="D14463" i="2"/>
  <c r="D14464" i="2"/>
  <c r="D14465" i="2"/>
  <c r="D14466" i="2"/>
  <c r="D14467" i="2"/>
  <c r="D14468" i="2"/>
  <c r="D14469" i="2"/>
  <c r="D14470" i="2"/>
  <c r="D14471" i="2"/>
  <c r="D14472" i="2"/>
  <c r="D14473" i="2"/>
  <c r="D14474" i="2"/>
  <c r="D14475" i="2"/>
  <c r="D14476" i="2"/>
  <c r="D14477" i="2"/>
  <c r="D14478" i="2"/>
  <c r="D14479" i="2"/>
  <c r="D14480" i="2"/>
  <c r="D14481" i="2"/>
  <c r="D14482" i="2"/>
  <c r="D14483" i="2"/>
  <c r="D14484" i="2"/>
  <c r="D14485" i="2"/>
  <c r="D14486" i="2"/>
  <c r="D14487" i="2"/>
  <c r="D14488" i="2"/>
  <c r="D14489" i="2"/>
  <c r="D14490" i="2"/>
  <c r="D14491" i="2"/>
  <c r="D14492" i="2"/>
  <c r="D14493" i="2"/>
  <c r="D14494" i="2"/>
  <c r="D14495" i="2"/>
  <c r="D14496" i="2"/>
  <c r="D14497" i="2"/>
  <c r="D14498" i="2"/>
  <c r="D14499" i="2"/>
  <c r="D14500" i="2"/>
  <c r="D14501" i="2"/>
  <c r="D14502" i="2"/>
  <c r="D14503" i="2"/>
  <c r="D14504" i="2"/>
  <c r="D14505" i="2"/>
  <c r="D14506" i="2"/>
  <c r="D14507" i="2"/>
  <c r="D14508" i="2"/>
  <c r="D14509" i="2"/>
  <c r="D14510" i="2"/>
  <c r="D14511" i="2"/>
  <c r="D14512" i="2"/>
  <c r="D14513" i="2"/>
  <c r="D14514" i="2"/>
  <c r="D14515" i="2"/>
  <c r="D14516" i="2"/>
  <c r="D14517" i="2"/>
  <c r="D14518" i="2"/>
  <c r="D14519" i="2"/>
  <c r="D14520" i="2"/>
  <c r="D14521" i="2"/>
  <c r="D14522" i="2"/>
  <c r="D14523" i="2"/>
  <c r="D14524" i="2"/>
  <c r="D14525" i="2"/>
  <c r="D14526" i="2"/>
  <c r="D14527" i="2"/>
  <c r="D14528" i="2"/>
  <c r="D14529" i="2"/>
  <c r="D14530" i="2"/>
  <c r="D14531" i="2"/>
  <c r="D14532" i="2"/>
  <c r="D14533" i="2"/>
  <c r="D14534" i="2"/>
  <c r="D14535" i="2"/>
  <c r="D14536" i="2"/>
  <c r="D14537" i="2"/>
  <c r="D14538" i="2"/>
  <c r="D14539" i="2"/>
  <c r="D14540" i="2"/>
  <c r="D14541" i="2"/>
  <c r="D14542" i="2"/>
  <c r="D14543" i="2"/>
  <c r="D14544" i="2"/>
  <c r="D14545" i="2"/>
  <c r="D14546" i="2"/>
  <c r="D14547" i="2"/>
  <c r="D14548" i="2"/>
  <c r="D14549" i="2"/>
  <c r="D14550" i="2"/>
  <c r="D14551" i="2"/>
  <c r="D14552" i="2"/>
  <c r="D14553" i="2"/>
  <c r="D14554" i="2"/>
  <c r="D14555" i="2"/>
  <c r="D14556" i="2"/>
  <c r="D14557" i="2"/>
  <c r="D14558" i="2"/>
  <c r="D14559" i="2"/>
  <c r="D14560" i="2"/>
  <c r="D14561" i="2"/>
  <c r="D14562" i="2"/>
  <c r="D14563" i="2"/>
  <c r="D14564" i="2"/>
  <c r="D14565" i="2"/>
  <c r="D14566" i="2"/>
  <c r="D14567" i="2"/>
  <c r="D14568" i="2"/>
  <c r="D14569" i="2"/>
  <c r="D14570" i="2"/>
  <c r="D14571" i="2"/>
  <c r="D14572" i="2"/>
  <c r="D14573" i="2"/>
  <c r="D14574" i="2"/>
  <c r="D14575" i="2"/>
  <c r="D14576" i="2"/>
  <c r="D14577" i="2"/>
  <c r="D14578" i="2"/>
  <c r="D14579" i="2"/>
  <c r="D14580" i="2"/>
  <c r="D14581" i="2"/>
  <c r="D14582" i="2"/>
  <c r="D14583" i="2"/>
  <c r="D14584" i="2"/>
  <c r="D14585" i="2"/>
  <c r="D14586" i="2"/>
  <c r="D14587" i="2"/>
  <c r="D14588" i="2"/>
  <c r="D14589" i="2"/>
  <c r="D14590" i="2"/>
  <c r="D14591" i="2"/>
  <c r="D14592" i="2"/>
  <c r="D14593" i="2"/>
  <c r="D14594" i="2"/>
  <c r="D14595" i="2"/>
  <c r="D14596" i="2"/>
  <c r="D14597" i="2"/>
  <c r="D14598" i="2"/>
  <c r="D14599" i="2"/>
  <c r="D14600" i="2"/>
  <c r="D14601" i="2"/>
  <c r="D14602" i="2"/>
  <c r="D14603" i="2"/>
  <c r="D14604" i="2"/>
  <c r="D14605" i="2"/>
  <c r="D14606" i="2"/>
  <c r="D14607" i="2"/>
  <c r="D14608" i="2"/>
  <c r="D14609" i="2"/>
  <c r="D14610" i="2"/>
  <c r="D14611" i="2"/>
  <c r="D14612" i="2"/>
  <c r="D14613" i="2"/>
  <c r="D14614" i="2"/>
  <c r="D14615" i="2"/>
  <c r="D14616" i="2"/>
  <c r="D14617" i="2"/>
  <c r="D14618" i="2"/>
  <c r="D14619" i="2"/>
  <c r="D14620" i="2"/>
  <c r="D14621" i="2"/>
  <c r="D14622" i="2"/>
  <c r="D14623" i="2"/>
  <c r="D14624" i="2"/>
  <c r="D14625" i="2"/>
  <c r="D14626" i="2"/>
  <c r="D14627" i="2"/>
  <c r="D14628" i="2"/>
  <c r="D14629" i="2"/>
  <c r="D14630" i="2"/>
  <c r="D14631" i="2"/>
  <c r="D14632" i="2"/>
  <c r="D14633" i="2"/>
  <c r="D14634" i="2"/>
  <c r="D14635" i="2"/>
  <c r="D14636" i="2"/>
  <c r="D14637" i="2"/>
  <c r="D14638" i="2"/>
  <c r="D14639" i="2"/>
  <c r="D14640" i="2"/>
  <c r="D14641" i="2"/>
  <c r="D14642" i="2"/>
  <c r="D14643" i="2"/>
  <c r="D14644" i="2"/>
  <c r="D14645" i="2"/>
  <c r="D14646" i="2"/>
  <c r="D14647" i="2"/>
  <c r="D14648" i="2"/>
  <c r="D14649" i="2"/>
  <c r="D14650" i="2"/>
  <c r="D14651" i="2"/>
  <c r="D14652" i="2"/>
  <c r="D14653" i="2"/>
  <c r="D14654" i="2"/>
  <c r="D14655" i="2"/>
  <c r="D14656" i="2"/>
  <c r="D14657" i="2"/>
  <c r="D14658" i="2"/>
  <c r="D14659" i="2"/>
  <c r="D14660" i="2"/>
  <c r="D14661" i="2"/>
  <c r="D14662" i="2"/>
  <c r="D14663" i="2"/>
  <c r="D14664" i="2"/>
  <c r="D14665" i="2"/>
  <c r="D14666" i="2"/>
  <c r="D14667" i="2"/>
  <c r="D14668" i="2"/>
  <c r="D14669" i="2"/>
  <c r="D14670" i="2"/>
  <c r="D14671" i="2"/>
  <c r="D14672" i="2"/>
  <c r="D14673" i="2"/>
  <c r="D14674" i="2"/>
  <c r="D14675" i="2"/>
  <c r="D14676" i="2"/>
  <c r="D14677" i="2"/>
  <c r="D14678" i="2"/>
  <c r="D14679" i="2"/>
  <c r="D14680" i="2"/>
  <c r="D14681" i="2"/>
  <c r="D14682" i="2"/>
  <c r="D14683" i="2"/>
  <c r="D14684" i="2"/>
  <c r="D14685" i="2"/>
  <c r="D14686" i="2"/>
  <c r="D14687" i="2"/>
  <c r="D14688" i="2"/>
  <c r="D14689" i="2"/>
  <c r="D14690" i="2"/>
  <c r="D14691" i="2"/>
  <c r="D14692" i="2"/>
  <c r="D14693" i="2"/>
  <c r="D14694" i="2"/>
  <c r="D14695" i="2"/>
  <c r="D14696" i="2"/>
  <c r="D14697" i="2"/>
  <c r="D14698" i="2"/>
  <c r="D14699" i="2"/>
  <c r="D14700" i="2"/>
  <c r="D14701" i="2"/>
  <c r="D14702" i="2"/>
  <c r="D14703" i="2"/>
  <c r="D14704" i="2"/>
  <c r="D14705" i="2"/>
  <c r="D14706" i="2"/>
  <c r="D14707" i="2"/>
  <c r="D14708" i="2"/>
  <c r="D14709" i="2"/>
  <c r="D14710" i="2"/>
  <c r="D14711" i="2"/>
  <c r="D14712" i="2"/>
  <c r="D14713" i="2"/>
  <c r="D14714" i="2"/>
  <c r="D14715" i="2"/>
  <c r="D14716" i="2"/>
  <c r="D14717" i="2"/>
  <c r="D14718" i="2"/>
  <c r="D14719" i="2"/>
  <c r="D14720" i="2"/>
  <c r="D14721" i="2"/>
  <c r="D14722" i="2"/>
  <c r="D14723" i="2"/>
  <c r="D14724" i="2"/>
  <c r="D14725" i="2"/>
  <c r="D14726" i="2"/>
  <c r="D14727" i="2"/>
  <c r="D14728" i="2"/>
  <c r="D14729" i="2"/>
  <c r="D14730" i="2"/>
  <c r="D14731" i="2"/>
  <c r="D14732" i="2"/>
  <c r="D14733" i="2"/>
  <c r="D14734" i="2"/>
  <c r="D14735" i="2"/>
  <c r="D14736" i="2"/>
  <c r="D14737" i="2"/>
  <c r="D14738" i="2"/>
  <c r="D14739" i="2"/>
  <c r="D14740" i="2"/>
  <c r="D14741" i="2"/>
  <c r="D14742" i="2"/>
  <c r="D14743" i="2"/>
  <c r="D14744" i="2"/>
  <c r="D14745" i="2"/>
  <c r="D14746" i="2"/>
  <c r="D14747" i="2"/>
  <c r="D14748" i="2"/>
  <c r="D14749" i="2"/>
  <c r="D14750" i="2"/>
  <c r="D14751" i="2"/>
  <c r="D14752" i="2"/>
  <c r="D14753" i="2"/>
  <c r="D14754" i="2"/>
  <c r="D14755" i="2"/>
  <c r="D14756" i="2"/>
  <c r="D14757" i="2"/>
  <c r="D14758" i="2"/>
  <c r="D14759" i="2"/>
  <c r="D14760" i="2"/>
  <c r="D14761" i="2"/>
  <c r="D14762" i="2"/>
  <c r="D14763" i="2"/>
  <c r="D14764" i="2"/>
  <c r="D14765" i="2"/>
  <c r="D14766" i="2"/>
  <c r="D14767" i="2"/>
  <c r="D14768" i="2"/>
  <c r="D14769" i="2"/>
  <c r="D14770" i="2"/>
  <c r="D14771" i="2"/>
  <c r="D14772" i="2"/>
  <c r="D14773" i="2"/>
  <c r="D14774" i="2"/>
  <c r="D14775" i="2"/>
  <c r="D14776" i="2"/>
  <c r="D14777" i="2"/>
  <c r="D14778" i="2"/>
  <c r="D14779" i="2"/>
  <c r="D14780" i="2"/>
  <c r="D14781" i="2"/>
  <c r="D14782" i="2"/>
  <c r="D14783" i="2"/>
  <c r="D14784" i="2"/>
  <c r="D14785" i="2"/>
  <c r="D14786" i="2"/>
  <c r="D14787" i="2"/>
  <c r="D14788" i="2"/>
  <c r="D14789" i="2"/>
  <c r="D14790" i="2"/>
  <c r="D14791" i="2"/>
  <c r="D14792" i="2"/>
  <c r="D14793" i="2"/>
  <c r="D14794" i="2"/>
  <c r="D14795" i="2"/>
  <c r="D14796" i="2"/>
  <c r="D14797" i="2"/>
  <c r="D14798" i="2"/>
  <c r="D14799" i="2"/>
  <c r="D14800" i="2"/>
  <c r="D14801" i="2"/>
  <c r="D14802" i="2"/>
  <c r="D14803" i="2"/>
  <c r="D14804" i="2"/>
  <c r="D14805" i="2"/>
  <c r="D14806" i="2"/>
  <c r="D14807" i="2"/>
  <c r="D14808" i="2"/>
  <c r="D14809" i="2"/>
  <c r="D14810" i="2"/>
  <c r="D14811" i="2"/>
  <c r="D14812" i="2"/>
  <c r="D14813" i="2"/>
  <c r="D14814" i="2"/>
  <c r="D14815" i="2"/>
  <c r="D14816" i="2"/>
  <c r="D14817" i="2"/>
  <c r="D14818" i="2"/>
  <c r="D14819" i="2"/>
  <c r="D14820" i="2"/>
  <c r="D14821" i="2"/>
  <c r="D14822" i="2"/>
  <c r="D14823" i="2"/>
  <c r="D14824" i="2"/>
  <c r="D14825" i="2"/>
  <c r="D14826" i="2"/>
  <c r="D14827" i="2"/>
  <c r="D14828" i="2"/>
  <c r="D14829" i="2"/>
  <c r="D14830" i="2"/>
  <c r="D14831" i="2"/>
  <c r="D14832" i="2"/>
  <c r="D14833" i="2"/>
  <c r="D14834" i="2"/>
  <c r="D14835" i="2"/>
  <c r="D14836" i="2"/>
  <c r="D14837" i="2"/>
  <c r="D14838" i="2"/>
  <c r="D14839" i="2"/>
  <c r="D14840" i="2"/>
  <c r="D14841" i="2"/>
  <c r="D14842" i="2"/>
  <c r="D14843" i="2"/>
  <c r="D14844" i="2"/>
  <c r="D14845" i="2"/>
  <c r="D14846" i="2"/>
  <c r="D14847" i="2"/>
  <c r="D14848" i="2"/>
  <c r="D14849" i="2"/>
  <c r="D14850" i="2"/>
  <c r="D14851" i="2"/>
  <c r="D14852" i="2"/>
  <c r="D14853" i="2"/>
  <c r="D14854" i="2"/>
  <c r="D14855" i="2"/>
  <c r="D14856" i="2"/>
  <c r="D14857" i="2"/>
  <c r="D14858" i="2"/>
  <c r="D14859" i="2"/>
  <c r="D14860" i="2"/>
  <c r="D14861" i="2"/>
  <c r="D14862" i="2"/>
  <c r="D14863" i="2"/>
  <c r="D14864" i="2"/>
  <c r="D14865" i="2"/>
  <c r="D14866" i="2"/>
  <c r="D14867" i="2"/>
  <c r="D14868" i="2"/>
  <c r="D14869" i="2"/>
  <c r="D14870" i="2"/>
  <c r="D14871" i="2"/>
  <c r="D14872" i="2"/>
  <c r="D14873" i="2"/>
  <c r="D14874" i="2"/>
  <c r="D14875" i="2"/>
  <c r="D14876" i="2"/>
  <c r="D14877" i="2"/>
  <c r="D14878" i="2"/>
  <c r="D14879" i="2"/>
  <c r="D14880" i="2"/>
  <c r="D14881" i="2"/>
  <c r="D14882" i="2"/>
  <c r="D14883" i="2"/>
  <c r="D14884" i="2"/>
  <c r="D14885" i="2"/>
  <c r="D14886" i="2"/>
  <c r="D14887" i="2"/>
  <c r="D14888" i="2"/>
  <c r="D14889" i="2"/>
  <c r="D14890" i="2"/>
  <c r="D14891" i="2"/>
  <c r="D14892" i="2"/>
  <c r="D14893" i="2"/>
  <c r="D14894" i="2"/>
  <c r="D14895" i="2"/>
  <c r="D14896" i="2"/>
  <c r="D14897" i="2"/>
  <c r="D14898" i="2"/>
  <c r="D14899" i="2"/>
  <c r="D14900" i="2"/>
  <c r="D14901" i="2"/>
  <c r="D14902" i="2"/>
  <c r="D14903" i="2"/>
  <c r="D14904" i="2"/>
  <c r="D14905" i="2"/>
  <c r="D14906" i="2"/>
  <c r="D14907" i="2"/>
  <c r="D14908" i="2"/>
  <c r="D14909" i="2"/>
  <c r="D14910" i="2"/>
  <c r="D14911" i="2"/>
  <c r="D14912" i="2"/>
  <c r="D14913" i="2"/>
  <c r="D14914" i="2"/>
  <c r="D14915" i="2"/>
  <c r="D14916" i="2"/>
  <c r="D14917" i="2"/>
  <c r="D14918" i="2"/>
  <c r="D14919" i="2"/>
  <c r="D14920" i="2"/>
  <c r="D14921" i="2"/>
  <c r="D14922" i="2"/>
  <c r="D14923" i="2"/>
  <c r="D14924" i="2"/>
  <c r="D14925" i="2"/>
  <c r="D14926" i="2"/>
  <c r="D14927" i="2"/>
  <c r="D14928" i="2"/>
  <c r="D14929" i="2"/>
  <c r="D14930" i="2"/>
  <c r="D14931" i="2"/>
  <c r="D14932" i="2"/>
  <c r="D14933" i="2"/>
  <c r="D14934" i="2"/>
  <c r="D14935" i="2"/>
  <c r="D14936" i="2"/>
  <c r="D14937" i="2"/>
  <c r="D14938" i="2"/>
  <c r="D14939" i="2"/>
  <c r="D14940" i="2"/>
  <c r="D14941" i="2"/>
  <c r="D14942" i="2"/>
  <c r="D14943" i="2"/>
  <c r="D14944" i="2"/>
  <c r="D14945" i="2"/>
  <c r="D14946" i="2"/>
  <c r="D14947" i="2"/>
  <c r="D14948" i="2"/>
  <c r="D14949" i="2"/>
  <c r="D14950" i="2"/>
  <c r="D14951" i="2"/>
  <c r="D14952" i="2"/>
  <c r="D14953" i="2"/>
  <c r="D14954" i="2"/>
  <c r="D14955" i="2"/>
  <c r="D14956" i="2"/>
  <c r="D14957" i="2"/>
  <c r="D14958" i="2"/>
  <c r="D14959" i="2"/>
  <c r="D14960" i="2"/>
  <c r="D14961" i="2"/>
  <c r="D14962" i="2"/>
  <c r="D14963" i="2"/>
  <c r="D14964" i="2"/>
  <c r="D14965" i="2"/>
  <c r="D14966" i="2"/>
  <c r="D14967" i="2"/>
  <c r="D14968" i="2"/>
  <c r="D14969" i="2"/>
  <c r="D14970" i="2"/>
  <c r="D14971" i="2"/>
  <c r="D14972" i="2"/>
  <c r="D14973" i="2"/>
  <c r="D14974" i="2"/>
  <c r="D14975" i="2"/>
  <c r="D14976" i="2"/>
  <c r="D14977" i="2"/>
  <c r="D14978" i="2"/>
  <c r="D14979" i="2"/>
  <c r="D14980" i="2"/>
  <c r="D14981" i="2"/>
  <c r="D14982" i="2"/>
  <c r="D14983" i="2"/>
  <c r="D14984" i="2"/>
  <c r="D14985" i="2"/>
  <c r="D14986" i="2"/>
  <c r="D14987" i="2"/>
  <c r="D14988" i="2"/>
  <c r="D14989" i="2"/>
  <c r="D14990" i="2"/>
  <c r="D14991" i="2"/>
  <c r="D14992" i="2"/>
  <c r="D14993" i="2"/>
  <c r="D14994" i="2"/>
  <c r="D14995" i="2"/>
  <c r="D14996" i="2"/>
  <c r="D14997" i="2"/>
  <c r="D14998" i="2"/>
  <c r="D14999" i="2"/>
  <c r="D15000" i="2"/>
  <c r="D15001" i="2"/>
  <c r="D15002" i="2"/>
  <c r="D15003" i="2"/>
  <c r="D15004" i="2"/>
  <c r="D15005" i="2"/>
  <c r="D15006" i="2"/>
  <c r="D15007" i="2"/>
  <c r="D15008" i="2"/>
  <c r="D15009" i="2"/>
  <c r="D15010" i="2"/>
  <c r="D15011" i="2"/>
  <c r="D15012" i="2"/>
  <c r="D15013" i="2"/>
  <c r="D15014" i="2"/>
  <c r="D15015" i="2"/>
  <c r="D15016" i="2"/>
  <c r="D15017" i="2"/>
  <c r="D15018" i="2"/>
  <c r="D15019" i="2"/>
  <c r="D15020" i="2"/>
  <c r="D15021" i="2"/>
  <c r="D15022" i="2"/>
  <c r="D15023" i="2"/>
  <c r="D15024" i="2"/>
  <c r="D15025" i="2"/>
  <c r="D15026" i="2"/>
  <c r="D15027" i="2"/>
  <c r="D15028" i="2"/>
  <c r="D15029" i="2"/>
  <c r="D15030" i="2"/>
  <c r="D15031" i="2"/>
  <c r="D15032" i="2"/>
  <c r="D15033" i="2"/>
  <c r="D15034" i="2"/>
  <c r="D15035" i="2"/>
  <c r="D15036" i="2"/>
  <c r="D15037" i="2"/>
  <c r="D15038" i="2"/>
  <c r="D15039" i="2"/>
  <c r="D15040" i="2"/>
  <c r="D15041" i="2"/>
  <c r="D15042" i="2"/>
  <c r="D15043" i="2"/>
  <c r="D15044" i="2"/>
  <c r="D15045" i="2"/>
  <c r="D15046" i="2"/>
  <c r="D15047" i="2"/>
  <c r="D15048" i="2"/>
  <c r="D15049" i="2"/>
  <c r="D15050" i="2"/>
  <c r="D15051" i="2"/>
  <c r="D15052" i="2"/>
  <c r="D15053" i="2"/>
  <c r="D15054" i="2"/>
  <c r="D15055" i="2"/>
  <c r="D15056" i="2"/>
  <c r="D15057" i="2"/>
  <c r="D15058" i="2"/>
  <c r="D15059" i="2"/>
  <c r="D15060" i="2"/>
  <c r="D15061" i="2"/>
  <c r="D15062" i="2"/>
  <c r="D15063" i="2"/>
  <c r="D15064" i="2"/>
  <c r="D15065" i="2"/>
  <c r="D15066" i="2"/>
  <c r="D15067" i="2"/>
  <c r="D15068" i="2"/>
  <c r="D15069" i="2"/>
  <c r="D15070" i="2"/>
  <c r="D15071" i="2"/>
  <c r="D15072" i="2"/>
  <c r="D15073" i="2"/>
  <c r="D15074" i="2"/>
  <c r="D15075" i="2"/>
  <c r="D15076" i="2"/>
  <c r="D15077" i="2"/>
  <c r="D15078" i="2"/>
  <c r="D15079" i="2"/>
  <c r="D15080" i="2"/>
  <c r="D15081" i="2"/>
  <c r="D15082" i="2"/>
  <c r="D15083" i="2"/>
  <c r="D15084" i="2"/>
  <c r="D15085" i="2"/>
  <c r="D15086" i="2"/>
  <c r="D15087" i="2"/>
  <c r="D15088" i="2"/>
  <c r="D15089" i="2"/>
  <c r="D15090" i="2"/>
  <c r="D15091" i="2"/>
  <c r="D15092" i="2"/>
  <c r="D15093" i="2"/>
  <c r="D15094" i="2"/>
  <c r="D15095" i="2"/>
  <c r="D15096" i="2"/>
  <c r="D15097" i="2"/>
  <c r="D15098" i="2"/>
  <c r="D15099" i="2"/>
  <c r="D15100" i="2"/>
  <c r="D15101" i="2"/>
  <c r="D15102" i="2"/>
  <c r="D15103" i="2"/>
  <c r="D15104" i="2"/>
  <c r="D15105" i="2"/>
  <c r="D15106" i="2"/>
  <c r="D15107" i="2"/>
  <c r="D15108" i="2"/>
  <c r="D15109" i="2"/>
  <c r="D15110" i="2"/>
  <c r="D15111" i="2"/>
  <c r="D15112" i="2"/>
  <c r="D15113" i="2"/>
  <c r="D15114" i="2"/>
  <c r="D15115" i="2"/>
  <c r="D15116" i="2"/>
  <c r="D15117" i="2"/>
  <c r="D15118" i="2"/>
  <c r="D15119" i="2"/>
  <c r="D15120" i="2"/>
  <c r="D15121" i="2"/>
  <c r="D15122" i="2"/>
  <c r="D15123" i="2"/>
  <c r="D15124" i="2"/>
  <c r="D15125" i="2"/>
  <c r="D15126" i="2"/>
  <c r="D15127" i="2"/>
  <c r="D15128" i="2"/>
  <c r="D15129" i="2"/>
  <c r="D15130" i="2"/>
  <c r="D15131" i="2"/>
  <c r="D15132" i="2"/>
  <c r="D15133" i="2"/>
  <c r="D15134" i="2"/>
  <c r="D15135" i="2"/>
  <c r="D15136" i="2"/>
  <c r="D15137" i="2"/>
  <c r="D15138" i="2"/>
  <c r="D15139" i="2"/>
  <c r="D15140" i="2"/>
  <c r="D15141" i="2"/>
  <c r="D15142" i="2"/>
  <c r="D15143" i="2"/>
  <c r="D15144" i="2"/>
  <c r="D15145" i="2"/>
  <c r="D15146" i="2"/>
  <c r="D15147" i="2"/>
  <c r="D15148" i="2"/>
  <c r="D15149" i="2"/>
  <c r="D15150" i="2"/>
  <c r="D15151" i="2"/>
  <c r="D15152" i="2"/>
  <c r="D15153" i="2"/>
  <c r="D15154" i="2"/>
  <c r="D15155" i="2"/>
  <c r="D15156" i="2"/>
  <c r="D15157" i="2"/>
  <c r="D15158" i="2"/>
  <c r="D15159" i="2"/>
  <c r="D15160" i="2"/>
  <c r="D15161" i="2"/>
  <c r="D15162" i="2"/>
  <c r="D15163" i="2"/>
  <c r="D15164" i="2"/>
  <c r="D15165" i="2"/>
  <c r="D15166" i="2"/>
  <c r="D15167" i="2"/>
  <c r="D15168" i="2"/>
  <c r="D15169" i="2"/>
  <c r="D15170" i="2"/>
  <c r="D15171" i="2"/>
  <c r="D15172" i="2"/>
  <c r="D15173" i="2"/>
  <c r="D15174" i="2"/>
  <c r="D15175" i="2"/>
  <c r="D15176" i="2"/>
  <c r="D15177" i="2"/>
  <c r="D15178" i="2"/>
  <c r="D15179" i="2"/>
  <c r="D15180" i="2"/>
  <c r="D15181" i="2"/>
  <c r="D15182" i="2"/>
  <c r="D15183" i="2"/>
  <c r="D15184" i="2"/>
  <c r="D15185" i="2"/>
  <c r="D15186" i="2"/>
  <c r="D15187" i="2"/>
  <c r="D15188" i="2"/>
  <c r="D15189" i="2"/>
  <c r="D15190" i="2"/>
  <c r="D15191" i="2"/>
  <c r="D15192" i="2"/>
  <c r="D15193" i="2"/>
  <c r="D15194" i="2"/>
  <c r="D15195" i="2"/>
  <c r="D15196" i="2"/>
  <c r="D15197" i="2"/>
  <c r="D15198" i="2"/>
  <c r="D15199" i="2"/>
  <c r="D15200" i="2"/>
  <c r="D15201" i="2"/>
  <c r="D15202" i="2"/>
  <c r="D15203" i="2"/>
  <c r="D15204" i="2"/>
  <c r="D15205" i="2"/>
  <c r="D15206" i="2"/>
  <c r="D15207" i="2"/>
  <c r="D15208" i="2"/>
  <c r="D15209" i="2"/>
  <c r="D15210" i="2"/>
  <c r="D15211" i="2"/>
  <c r="D15212" i="2"/>
  <c r="D15213" i="2"/>
  <c r="D15214" i="2"/>
  <c r="D15215" i="2"/>
  <c r="D15216" i="2"/>
  <c r="D15217" i="2"/>
  <c r="D15218" i="2"/>
  <c r="D15219" i="2"/>
  <c r="D15220" i="2"/>
  <c r="D15221" i="2"/>
  <c r="D15222" i="2"/>
  <c r="D15223" i="2"/>
  <c r="D15224" i="2"/>
  <c r="D15225" i="2"/>
  <c r="D15226" i="2"/>
  <c r="D15227" i="2"/>
  <c r="D15228" i="2"/>
  <c r="D15229" i="2"/>
  <c r="D15230" i="2"/>
  <c r="D15231" i="2"/>
  <c r="D15232" i="2"/>
  <c r="D15233" i="2"/>
  <c r="D15234" i="2"/>
  <c r="D15235" i="2"/>
  <c r="D15236" i="2"/>
  <c r="D15237" i="2"/>
  <c r="D15238" i="2"/>
  <c r="D15239" i="2"/>
  <c r="D15240" i="2"/>
  <c r="D15241" i="2"/>
  <c r="D15242" i="2"/>
  <c r="D15243" i="2"/>
  <c r="D15244" i="2"/>
  <c r="D15245" i="2"/>
  <c r="D15246" i="2"/>
  <c r="D15247" i="2"/>
  <c r="D15248" i="2"/>
  <c r="D15249" i="2"/>
  <c r="D15250" i="2"/>
  <c r="D15251" i="2"/>
  <c r="D15252" i="2"/>
  <c r="D15253" i="2"/>
  <c r="D15254" i="2"/>
  <c r="D15255" i="2"/>
  <c r="D15256" i="2"/>
  <c r="D15257" i="2"/>
  <c r="D15258" i="2"/>
  <c r="D15259" i="2"/>
  <c r="D15260" i="2"/>
  <c r="D15261" i="2"/>
  <c r="D15262" i="2"/>
  <c r="D15263" i="2"/>
  <c r="D15264" i="2"/>
  <c r="D15265" i="2"/>
  <c r="D15266" i="2"/>
  <c r="D15267" i="2"/>
  <c r="D15268" i="2"/>
  <c r="D15269" i="2"/>
  <c r="D15270" i="2"/>
  <c r="D15271" i="2"/>
  <c r="D15272" i="2"/>
  <c r="D15273" i="2"/>
  <c r="D15274" i="2"/>
  <c r="D15275" i="2"/>
  <c r="D15276" i="2"/>
  <c r="D15277" i="2"/>
  <c r="D15278" i="2"/>
  <c r="D15279" i="2"/>
  <c r="D15280" i="2"/>
  <c r="D15281" i="2"/>
  <c r="D15282" i="2"/>
  <c r="D15283" i="2"/>
  <c r="D15284" i="2"/>
  <c r="D15285" i="2"/>
  <c r="D15286" i="2"/>
  <c r="D15287" i="2"/>
  <c r="D15288" i="2"/>
  <c r="D15289" i="2"/>
  <c r="D15290" i="2"/>
  <c r="D15291" i="2"/>
  <c r="D15292" i="2"/>
  <c r="D15293" i="2"/>
  <c r="D15294" i="2"/>
  <c r="D15295" i="2"/>
  <c r="D15296" i="2"/>
  <c r="D15297" i="2"/>
  <c r="D15298" i="2"/>
  <c r="D15299" i="2"/>
  <c r="D15300" i="2"/>
  <c r="D15301" i="2"/>
  <c r="D15302" i="2"/>
  <c r="D15303" i="2"/>
  <c r="D15304" i="2"/>
  <c r="D15305" i="2"/>
  <c r="D15306" i="2"/>
  <c r="D15307" i="2"/>
  <c r="D15308" i="2"/>
  <c r="D15309" i="2"/>
  <c r="D15310" i="2"/>
  <c r="D15311" i="2"/>
  <c r="D15312" i="2"/>
  <c r="D15313" i="2"/>
  <c r="D15314" i="2"/>
  <c r="D15315" i="2"/>
  <c r="D15316" i="2"/>
  <c r="D15317" i="2"/>
  <c r="D15318" i="2"/>
  <c r="D15319" i="2"/>
  <c r="D15320" i="2"/>
  <c r="D15321" i="2"/>
  <c r="D15322" i="2"/>
  <c r="D15323" i="2"/>
  <c r="D15324" i="2"/>
  <c r="D15325" i="2"/>
  <c r="D15326" i="2"/>
  <c r="D15327" i="2"/>
  <c r="D15328" i="2"/>
  <c r="D15329" i="2"/>
  <c r="D15330" i="2"/>
  <c r="D15331" i="2"/>
  <c r="D15332" i="2"/>
  <c r="D15333" i="2"/>
  <c r="D15334" i="2"/>
  <c r="D15335" i="2"/>
  <c r="D15336" i="2"/>
  <c r="D15337" i="2"/>
  <c r="D15338" i="2"/>
  <c r="D15339" i="2"/>
  <c r="D15340" i="2"/>
  <c r="D15341" i="2"/>
  <c r="D15342" i="2"/>
  <c r="D15343" i="2"/>
  <c r="D15344" i="2"/>
  <c r="D15345" i="2"/>
  <c r="D15346" i="2"/>
  <c r="D15347" i="2"/>
  <c r="D15348" i="2"/>
  <c r="D15349" i="2"/>
  <c r="D15350" i="2"/>
  <c r="D15351" i="2"/>
  <c r="D15352" i="2"/>
  <c r="D15353" i="2"/>
  <c r="D15354" i="2"/>
  <c r="D15355" i="2"/>
  <c r="D15356" i="2"/>
  <c r="D15357" i="2"/>
  <c r="D15358" i="2"/>
  <c r="D15359" i="2"/>
  <c r="D15360" i="2"/>
  <c r="D15361" i="2"/>
  <c r="D15362" i="2"/>
  <c r="D15363" i="2"/>
  <c r="D15364" i="2"/>
  <c r="D15365" i="2"/>
  <c r="D15366" i="2"/>
  <c r="D15367" i="2"/>
  <c r="D15368" i="2"/>
  <c r="D15369" i="2"/>
  <c r="D15370" i="2"/>
  <c r="D15371" i="2"/>
  <c r="D15372" i="2"/>
  <c r="D15373" i="2"/>
  <c r="D15374" i="2"/>
  <c r="D15375" i="2"/>
  <c r="D15376" i="2"/>
  <c r="D15377" i="2"/>
  <c r="D15378" i="2"/>
  <c r="D15379" i="2"/>
  <c r="D15380" i="2"/>
  <c r="D15381" i="2"/>
  <c r="D15382" i="2"/>
  <c r="D15383" i="2"/>
  <c r="D15384" i="2"/>
  <c r="D15385" i="2"/>
  <c r="D15386" i="2"/>
  <c r="D15387" i="2"/>
  <c r="D15388" i="2"/>
  <c r="D15389" i="2"/>
  <c r="D15390" i="2"/>
  <c r="D15391" i="2"/>
  <c r="D15392" i="2"/>
  <c r="D15393" i="2"/>
  <c r="D15394" i="2"/>
  <c r="D15395" i="2"/>
  <c r="D15396" i="2"/>
  <c r="D15397" i="2"/>
  <c r="D15398" i="2"/>
  <c r="D15399" i="2"/>
  <c r="D15400" i="2"/>
  <c r="D15401" i="2"/>
  <c r="D15402" i="2"/>
  <c r="D15403" i="2"/>
  <c r="D15404" i="2"/>
  <c r="D15405" i="2"/>
  <c r="D15406" i="2"/>
  <c r="D15407" i="2"/>
  <c r="D15408" i="2"/>
  <c r="D15409" i="2"/>
  <c r="D15410" i="2"/>
  <c r="D15411" i="2"/>
  <c r="D15412" i="2"/>
  <c r="D15413" i="2"/>
  <c r="D15414" i="2"/>
  <c r="D15415" i="2"/>
  <c r="D15416" i="2"/>
  <c r="D15417" i="2"/>
  <c r="D15418" i="2"/>
  <c r="D15419" i="2"/>
  <c r="D15420" i="2"/>
  <c r="D15421" i="2"/>
  <c r="D15422" i="2"/>
  <c r="D15423" i="2"/>
  <c r="D15424" i="2"/>
  <c r="D15425" i="2"/>
  <c r="D15426" i="2"/>
  <c r="D15427" i="2"/>
  <c r="D15428" i="2"/>
  <c r="D15429" i="2"/>
  <c r="D15430" i="2"/>
  <c r="D15431" i="2"/>
  <c r="D15432" i="2"/>
  <c r="D15433" i="2"/>
  <c r="D15434" i="2"/>
  <c r="D15435" i="2"/>
  <c r="D15436" i="2"/>
  <c r="D15437" i="2"/>
  <c r="D15438" i="2"/>
  <c r="D15439" i="2"/>
  <c r="D15440" i="2"/>
  <c r="D15441" i="2"/>
  <c r="D15442" i="2"/>
  <c r="D15443" i="2"/>
  <c r="D15444" i="2"/>
  <c r="D15445" i="2"/>
  <c r="D15446" i="2"/>
  <c r="D15447" i="2"/>
  <c r="D15448" i="2"/>
  <c r="D15449" i="2"/>
  <c r="D15450" i="2"/>
  <c r="D15451" i="2"/>
  <c r="D15452" i="2"/>
  <c r="D15453" i="2"/>
  <c r="D15454" i="2"/>
  <c r="D15455" i="2"/>
  <c r="D15456" i="2"/>
  <c r="D15457" i="2"/>
  <c r="D15458" i="2"/>
  <c r="D15459" i="2"/>
  <c r="D15460" i="2"/>
  <c r="D15461" i="2"/>
  <c r="D15462" i="2"/>
  <c r="D15463" i="2"/>
  <c r="D15464" i="2"/>
  <c r="D15465" i="2"/>
  <c r="D15466" i="2"/>
  <c r="D15467" i="2"/>
  <c r="D15468" i="2"/>
  <c r="D15469" i="2"/>
  <c r="D15470" i="2"/>
  <c r="D15471" i="2"/>
  <c r="D15472" i="2"/>
  <c r="D15473" i="2"/>
  <c r="D15474" i="2"/>
  <c r="D15475" i="2"/>
  <c r="D15476" i="2"/>
  <c r="D15477" i="2"/>
  <c r="D15478" i="2"/>
  <c r="D15479" i="2"/>
  <c r="D15480" i="2"/>
  <c r="D15481" i="2"/>
  <c r="D15482" i="2"/>
  <c r="D15483" i="2"/>
  <c r="D15484" i="2"/>
  <c r="D15485" i="2"/>
  <c r="D15486" i="2"/>
  <c r="D15487" i="2"/>
  <c r="D15488" i="2"/>
  <c r="D15489" i="2"/>
  <c r="D15490" i="2"/>
  <c r="D15491" i="2"/>
  <c r="D15492" i="2"/>
  <c r="D15493" i="2"/>
  <c r="D15494" i="2"/>
  <c r="D15495" i="2"/>
  <c r="D15496" i="2"/>
  <c r="D15497" i="2"/>
  <c r="D15498" i="2"/>
  <c r="D15499" i="2"/>
  <c r="D15500" i="2"/>
  <c r="D15501" i="2"/>
  <c r="D15502" i="2"/>
  <c r="D15503" i="2"/>
  <c r="D15504" i="2"/>
  <c r="D15505" i="2"/>
  <c r="D15506" i="2"/>
  <c r="D15507" i="2"/>
  <c r="D15508" i="2"/>
  <c r="D15509" i="2"/>
  <c r="D15510" i="2"/>
  <c r="D15511" i="2"/>
  <c r="D15512" i="2"/>
  <c r="D15513" i="2"/>
  <c r="D15514" i="2"/>
  <c r="D15515" i="2"/>
  <c r="D15516" i="2"/>
  <c r="D15517" i="2"/>
  <c r="D15518" i="2"/>
  <c r="D15519" i="2"/>
  <c r="D15520" i="2"/>
  <c r="D15521" i="2"/>
  <c r="D15522" i="2"/>
  <c r="D15523" i="2"/>
  <c r="D15524" i="2"/>
  <c r="D15525" i="2"/>
  <c r="D15526" i="2"/>
  <c r="D15527" i="2"/>
  <c r="D15528" i="2"/>
  <c r="D15529" i="2"/>
  <c r="D15530" i="2"/>
  <c r="D15531" i="2"/>
  <c r="D15532" i="2"/>
  <c r="D15533" i="2"/>
  <c r="D15534" i="2"/>
  <c r="D15535" i="2"/>
  <c r="D15536" i="2"/>
  <c r="D15537" i="2"/>
  <c r="D15538" i="2"/>
  <c r="D15539" i="2"/>
  <c r="D15540" i="2"/>
  <c r="D15541" i="2"/>
  <c r="D15542" i="2"/>
  <c r="D15543" i="2"/>
  <c r="D15544" i="2"/>
  <c r="D15545" i="2"/>
  <c r="D15546" i="2"/>
  <c r="D15547" i="2"/>
  <c r="D15548" i="2"/>
  <c r="D15549" i="2"/>
  <c r="D15550" i="2"/>
  <c r="D15551" i="2"/>
  <c r="D15552" i="2"/>
  <c r="D15553" i="2"/>
  <c r="D15554" i="2"/>
  <c r="D15555" i="2"/>
  <c r="D15556" i="2"/>
  <c r="D15557" i="2"/>
  <c r="D15558" i="2"/>
  <c r="D15559" i="2"/>
  <c r="D15560" i="2"/>
  <c r="D15561" i="2"/>
  <c r="D15562" i="2"/>
  <c r="D15563" i="2"/>
  <c r="D15564" i="2"/>
  <c r="D15565" i="2"/>
  <c r="D15566" i="2"/>
  <c r="D15567" i="2"/>
  <c r="D15568" i="2"/>
  <c r="D15569" i="2"/>
  <c r="D15570" i="2"/>
  <c r="D15571" i="2"/>
  <c r="D15572" i="2"/>
  <c r="D15573" i="2"/>
  <c r="D15574" i="2"/>
  <c r="D15575" i="2"/>
  <c r="D15576" i="2"/>
  <c r="D15577" i="2"/>
  <c r="D15578" i="2"/>
  <c r="D15579" i="2"/>
  <c r="D15580" i="2"/>
  <c r="D15581" i="2"/>
  <c r="D15582" i="2"/>
  <c r="D15583" i="2"/>
  <c r="D15584" i="2"/>
  <c r="D15585" i="2"/>
  <c r="D15586" i="2"/>
  <c r="D15587" i="2"/>
  <c r="D15588" i="2"/>
  <c r="D15589" i="2"/>
  <c r="D15590" i="2"/>
  <c r="D15591" i="2"/>
  <c r="D15592" i="2"/>
  <c r="D15593" i="2"/>
  <c r="D15594" i="2"/>
  <c r="D15595" i="2"/>
  <c r="D15596" i="2"/>
  <c r="D15597" i="2"/>
  <c r="D15598" i="2"/>
  <c r="D15599" i="2"/>
  <c r="D15600" i="2"/>
  <c r="D15601" i="2"/>
  <c r="D15602" i="2"/>
  <c r="D15603" i="2"/>
  <c r="D15604" i="2"/>
  <c r="D15605" i="2"/>
  <c r="D15606" i="2"/>
  <c r="D15607" i="2"/>
  <c r="D15608" i="2"/>
  <c r="D15609" i="2"/>
  <c r="D15610" i="2"/>
  <c r="D15611" i="2"/>
  <c r="D15612" i="2"/>
  <c r="D15613" i="2"/>
  <c r="D15614" i="2"/>
  <c r="D15615" i="2"/>
  <c r="D15616" i="2"/>
  <c r="D15617" i="2"/>
  <c r="D15618" i="2"/>
  <c r="D15619" i="2"/>
  <c r="D15620" i="2"/>
  <c r="D15621" i="2"/>
  <c r="D15622" i="2"/>
  <c r="D15623" i="2"/>
  <c r="D15624" i="2"/>
  <c r="D15625" i="2"/>
  <c r="D15626" i="2"/>
  <c r="D15627" i="2"/>
  <c r="D15628" i="2"/>
  <c r="D15629" i="2"/>
  <c r="D15630" i="2"/>
  <c r="D15631" i="2"/>
  <c r="D15632" i="2"/>
  <c r="D15633" i="2"/>
  <c r="D15634" i="2"/>
  <c r="D15635" i="2"/>
  <c r="D15636" i="2"/>
  <c r="D15637" i="2"/>
  <c r="D15638" i="2"/>
  <c r="D15639" i="2"/>
  <c r="D15640" i="2"/>
  <c r="D15641" i="2"/>
  <c r="D15642" i="2"/>
  <c r="D15643" i="2"/>
  <c r="D15644" i="2"/>
  <c r="D15645" i="2"/>
  <c r="D15646" i="2"/>
  <c r="D15647" i="2"/>
  <c r="D15648" i="2"/>
  <c r="D15649" i="2"/>
  <c r="D15650" i="2"/>
  <c r="D15651" i="2"/>
  <c r="D15652" i="2"/>
  <c r="D15653" i="2"/>
  <c r="D15654" i="2"/>
  <c r="D15655" i="2"/>
  <c r="D15656" i="2"/>
  <c r="D15657" i="2"/>
  <c r="D15658" i="2"/>
  <c r="D15659" i="2"/>
  <c r="D15660" i="2"/>
  <c r="D15661" i="2"/>
  <c r="D15662" i="2"/>
  <c r="D15663" i="2"/>
  <c r="D15664" i="2"/>
  <c r="D15665" i="2"/>
  <c r="D15666" i="2"/>
  <c r="D15667" i="2"/>
  <c r="D15668" i="2"/>
  <c r="D15669" i="2"/>
  <c r="D15670" i="2"/>
  <c r="D15671" i="2"/>
  <c r="D15672" i="2"/>
  <c r="D15673" i="2"/>
  <c r="D15674" i="2"/>
  <c r="D15675" i="2"/>
  <c r="D15676" i="2"/>
  <c r="D15677" i="2"/>
  <c r="D15678" i="2"/>
  <c r="D15679" i="2"/>
  <c r="D15680" i="2"/>
  <c r="D15681" i="2"/>
  <c r="D15682" i="2"/>
  <c r="D15683" i="2"/>
  <c r="D15684" i="2"/>
  <c r="D15685" i="2"/>
  <c r="D15686" i="2"/>
  <c r="D15687" i="2"/>
  <c r="D15688" i="2"/>
  <c r="D15689" i="2"/>
  <c r="D15690" i="2"/>
  <c r="D15691" i="2"/>
  <c r="D15692" i="2"/>
  <c r="D15693" i="2"/>
  <c r="D15694" i="2"/>
  <c r="D15695" i="2"/>
  <c r="D15696" i="2"/>
  <c r="D15697" i="2"/>
  <c r="D15698" i="2"/>
  <c r="D15699" i="2"/>
  <c r="D15700" i="2"/>
  <c r="D15701" i="2"/>
  <c r="D15702" i="2"/>
  <c r="D15703" i="2"/>
  <c r="D15704" i="2"/>
  <c r="D15705" i="2"/>
  <c r="D15706" i="2"/>
  <c r="D15707" i="2"/>
  <c r="D15708" i="2"/>
  <c r="D15709" i="2"/>
  <c r="D15710" i="2"/>
  <c r="D15711" i="2"/>
  <c r="D15712" i="2"/>
  <c r="D15713" i="2"/>
  <c r="D15714" i="2"/>
  <c r="D15715" i="2"/>
  <c r="D15716" i="2"/>
  <c r="D15717" i="2"/>
  <c r="D15718" i="2"/>
  <c r="D15719" i="2"/>
  <c r="D15720" i="2"/>
  <c r="D15721" i="2"/>
  <c r="D15722" i="2"/>
  <c r="D15723" i="2"/>
  <c r="D15724" i="2"/>
  <c r="D15725" i="2"/>
  <c r="D15726" i="2"/>
  <c r="D15727" i="2"/>
  <c r="D15728" i="2"/>
  <c r="D15729" i="2"/>
  <c r="D15730" i="2"/>
  <c r="D15731" i="2"/>
  <c r="D15732" i="2"/>
  <c r="D15733" i="2"/>
  <c r="D15734" i="2"/>
  <c r="D15735" i="2"/>
  <c r="D15736" i="2"/>
  <c r="D15737" i="2"/>
  <c r="D15738" i="2"/>
  <c r="D15739" i="2"/>
  <c r="D15740" i="2"/>
  <c r="D15741" i="2"/>
  <c r="D15742" i="2"/>
  <c r="D15743" i="2"/>
  <c r="D15744" i="2"/>
  <c r="D15745" i="2"/>
  <c r="D15746" i="2"/>
  <c r="D15747" i="2"/>
  <c r="D15748" i="2"/>
  <c r="D15749" i="2"/>
  <c r="D15750" i="2"/>
  <c r="D15751" i="2"/>
  <c r="D15752" i="2"/>
  <c r="D15753" i="2"/>
  <c r="D15754" i="2"/>
  <c r="D15755" i="2"/>
  <c r="D15756" i="2"/>
  <c r="D15757" i="2"/>
  <c r="D15758" i="2"/>
  <c r="D15759" i="2"/>
  <c r="D15760" i="2"/>
  <c r="D15761" i="2"/>
  <c r="D15762" i="2"/>
  <c r="D15763" i="2"/>
  <c r="D15764" i="2"/>
  <c r="D15765" i="2"/>
  <c r="D15766" i="2"/>
  <c r="D15767" i="2"/>
  <c r="D15768" i="2"/>
  <c r="D15769" i="2"/>
  <c r="D15770" i="2"/>
  <c r="D15771" i="2"/>
  <c r="D15772" i="2"/>
  <c r="D15773" i="2"/>
  <c r="D15774" i="2"/>
  <c r="D15775" i="2"/>
  <c r="D15776" i="2"/>
  <c r="D15777" i="2"/>
  <c r="D15778" i="2"/>
  <c r="D15779" i="2"/>
  <c r="D15780" i="2"/>
  <c r="D15781" i="2"/>
  <c r="D15782" i="2"/>
  <c r="D15783" i="2"/>
  <c r="D15784" i="2"/>
  <c r="D15785" i="2"/>
  <c r="D15786" i="2"/>
  <c r="D15787" i="2"/>
  <c r="D15788" i="2"/>
  <c r="D15789" i="2"/>
  <c r="D15790" i="2"/>
  <c r="D15791" i="2"/>
  <c r="D15792" i="2"/>
  <c r="D15793" i="2"/>
  <c r="D15794" i="2"/>
  <c r="D15795" i="2"/>
  <c r="D15796" i="2"/>
  <c r="D15797" i="2"/>
  <c r="D15798" i="2"/>
  <c r="D15799" i="2"/>
  <c r="D15800" i="2"/>
  <c r="D15801" i="2"/>
  <c r="D15802" i="2"/>
  <c r="D15803" i="2"/>
  <c r="D15804" i="2"/>
  <c r="D15805" i="2"/>
  <c r="D15806" i="2"/>
  <c r="D15807" i="2"/>
  <c r="D15808" i="2"/>
  <c r="D15809" i="2"/>
  <c r="D15810" i="2"/>
  <c r="D15811" i="2"/>
  <c r="D15812" i="2"/>
  <c r="D15813" i="2"/>
  <c r="D15814" i="2"/>
  <c r="D15815" i="2"/>
  <c r="D15816" i="2"/>
  <c r="D15817" i="2"/>
  <c r="D15818" i="2"/>
  <c r="D15819" i="2"/>
  <c r="D15820" i="2"/>
  <c r="D15821" i="2"/>
  <c r="D15822" i="2"/>
  <c r="D15823" i="2"/>
  <c r="D15824" i="2"/>
  <c r="D15825" i="2"/>
  <c r="D15826" i="2"/>
  <c r="D15827" i="2"/>
  <c r="D15828" i="2"/>
  <c r="D15829" i="2"/>
  <c r="D15830" i="2"/>
  <c r="D15831" i="2"/>
  <c r="D15832" i="2"/>
  <c r="D15833" i="2"/>
  <c r="D15834" i="2"/>
  <c r="D15835" i="2"/>
  <c r="D15836" i="2"/>
  <c r="D15837" i="2"/>
  <c r="D15838" i="2"/>
  <c r="D15839" i="2"/>
  <c r="D15840" i="2"/>
  <c r="D15841" i="2"/>
  <c r="D15842" i="2"/>
  <c r="D15843" i="2"/>
  <c r="D15844" i="2"/>
  <c r="D15845" i="2"/>
  <c r="D15846" i="2"/>
  <c r="D15847" i="2"/>
  <c r="D15848" i="2"/>
  <c r="D15849" i="2"/>
  <c r="D15850" i="2"/>
  <c r="D15851" i="2"/>
  <c r="D15852" i="2"/>
  <c r="D15853" i="2"/>
  <c r="D15854" i="2"/>
  <c r="D15855" i="2"/>
  <c r="D15856" i="2"/>
  <c r="D15857" i="2"/>
  <c r="D15858" i="2"/>
  <c r="D15859" i="2"/>
  <c r="D15860" i="2"/>
  <c r="D15861" i="2"/>
  <c r="D15862" i="2"/>
  <c r="D15863" i="2"/>
  <c r="D15864" i="2"/>
  <c r="D15865" i="2"/>
  <c r="D15866" i="2"/>
  <c r="D15867" i="2"/>
  <c r="D15868" i="2"/>
  <c r="D15869" i="2"/>
  <c r="D15870" i="2"/>
  <c r="D15871" i="2"/>
  <c r="D15872" i="2"/>
  <c r="D15873" i="2"/>
  <c r="D15874" i="2"/>
  <c r="D15875" i="2"/>
  <c r="D15876" i="2"/>
  <c r="D15877" i="2"/>
  <c r="D15878" i="2"/>
  <c r="D15879" i="2"/>
  <c r="D15880" i="2"/>
  <c r="D15881" i="2"/>
  <c r="D15882" i="2"/>
  <c r="D15883" i="2"/>
  <c r="D15884" i="2"/>
  <c r="D15885" i="2"/>
  <c r="D15886" i="2"/>
  <c r="D15887" i="2"/>
  <c r="D15888" i="2"/>
  <c r="D15889" i="2"/>
  <c r="D15890" i="2"/>
  <c r="D15891" i="2"/>
  <c r="D15892" i="2"/>
  <c r="D15893" i="2"/>
  <c r="D15894" i="2"/>
  <c r="D15895" i="2"/>
  <c r="D15896" i="2"/>
  <c r="D15897" i="2"/>
  <c r="D15898" i="2"/>
  <c r="D15899" i="2"/>
  <c r="D15900" i="2"/>
  <c r="D15901" i="2"/>
  <c r="D15902" i="2"/>
  <c r="D15903" i="2"/>
  <c r="D15904" i="2"/>
  <c r="D15905" i="2"/>
  <c r="D15906" i="2"/>
  <c r="D15907" i="2"/>
  <c r="D15908" i="2"/>
  <c r="D15909" i="2"/>
  <c r="D15910" i="2"/>
  <c r="D15911" i="2"/>
  <c r="D15912" i="2"/>
  <c r="D15913" i="2"/>
  <c r="D15914" i="2"/>
  <c r="D15915" i="2"/>
  <c r="D15916" i="2"/>
  <c r="D15917" i="2"/>
  <c r="D15918" i="2"/>
  <c r="D15919" i="2"/>
  <c r="D15920" i="2"/>
  <c r="D15921" i="2"/>
  <c r="D15922" i="2"/>
  <c r="D15923" i="2"/>
  <c r="D15924" i="2"/>
  <c r="D15925" i="2"/>
  <c r="D15926" i="2"/>
  <c r="D15927" i="2"/>
  <c r="D15928" i="2"/>
  <c r="D15929" i="2"/>
  <c r="D15930" i="2"/>
  <c r="D15931" i="2"/>
  <c r="D15932" i="2"/>
  <c r="D15933" i="2"/>
  <c r="D15934" i="2"/>
  <c r="D15935" i="2"/>
  <c r="D15936" i="2"/>
  <c r="D15937" i="2"/>
  <c r="D15938" i="2"/>
  <c r="D15939" i="2"/>
  <c r="D15940" i="2"/>
  <c r="D15941" i="2"/>
  <c r="D15942" i="2"/>
  <c r="D15943" i="2"/>
  <c r="D15944" i="2"/>
  <c r="D15945" i="2"/>
  <c r="D15946" i="2"/>
  <c r="D15947" i="2"/>
  <c r="D15948" i="2"/>
  <c r="D15949" i="2"/>
  <c r="D15950" i="2"/>
  <c r="D15951" i="2"/>
  <c r="D15952" i="2"/>
  <c r="D15953" i="2"/>
  <c r="D15954" i="2"/>
  <c r="D15955" i="2"/>
  <c r="D15956" i="2"/>
  <c r="D15957" i="2"/>
  <c r="D15958" i="2"/>
  <c r="D15959" i="2"/>
  <c r="D15960" i="2"/>
  <c r="D15961" i="2"/>
  <c r="D15962" i="2"/>
  <c r="D15963" i="2"/>
  <c r="D15964" i="2"/>
  <c r="D15965" i="2"/>
  <c r="D15966" i="2"/>
  <c r="D15967" i="2"/>
  <c r="D15968" i="2"/>
  <c r="D15969" i="2"/>
  <c r="D15970" i="2"/>
  <c r="D15971" i="2"/>
  <c r="D15972" i="2"/>
  <c r="D15973" i="2"/>
  <c r="D15974" i="2"/>
  <c r="D15975" i="2"/>
  <c r="D15976" i="2"/>
  <c r="D15977" i="2"/>
  <c r="D15978" i="2"/>
  <c r="D15979" i="2"/>
  <c r="D15980" i="2"/>
  <c r="D15981" i="2"/>
  <c r="D15982" i="2"/>
  <c r="D15983" i="2"/>
  <c r="D15984" i="2"/>
  <c r="D15985" i="2"/>
  <c r="D15986" i="2"/>
  <c r="D15987" i="2"/>
  <c r="D15988" i="2"/>
  <c r="D15989" i="2"/>
  <c r="D15990" i="2"/>
  <c r="D15991" i="2"/>
  <c r="D15992" i="2"/>
  <c r="D15993" i="2"/>
  <c r="D15994" i="2"/>
  <c r="D15995" i="2"/>
  <c r="D15996" i="2"/>
  <c r="D15997" i="2"/>
  <c r="D15998" i="2"/>
  <c r="D15999" i="2"/>
  <c r="D16000" i="2"/>
  <c r="D16001" i="2"/>
  <c r="D16002" i="2"/>
  <c r="D16003" i="2"/>
  <c r="D16004" i="2"/>
  <c r="D16005" i="2"/>
  <c r="D16006" i="2"/>
  <c r="D16007" i="2"/>
  <c r="D16008" i="2"/>
  <c r="D16009" i="2"/>
  <c r="D16010" i="2"/>
  <c r="D16011" i="2"/>
  <c r="D16012" i="2"/>
  <c r="D16013" i="2"/>
  <c r="D16014" i="2"/>
  <c r="D16015" i="2"/>
  <c r="D16016" i="2"/>
  <c r="D16017" i="2"/>
  <c r="D16018" i="2"/>
  <c r="D16019" i="2"/>
  <c r="D16020" i="2"/>
  <c r="D16021" i="2"/>
  <c r="D16022" i="2"/>
  <c r="D16023" i="2"/>
  <c r="D16024" i="2"/>
  <c r="D16025" i="2"/>
  <c r="D16026" i="2"/>
  <c r="D16027" i="2"/>
  <c r="D16028" i="2"/>
  <c r="D16029" i="2"/>
  <c r="D16030" i="2"/>
  <c r="D16031" i="2"/>
  <c r="D16032" i="2"/>
  <c r="D16033" i="2"/>
  <c r="D16034" i="2"/>
  <c r="D16035" i="2"/>
  <c r="D16036" i="2"/>
  <c r="D16037" i="2"/>
  <c r="D16038" i="2"/>
  <c r="D16039" i="2"/>
  <c r="D16040" i="2"/>
  <c r="D16041" i="2"/>
  <c r="D16042" i="2"/>
  <c r="D16043" i="2"/>
  <c r="D16044" i="2"/>
  <c r="D16045" i="2"/>
  <c r="D16046" i="2"/>
  <c r="D16047" i="2"/>
  <c r="D16048" i="2"/>
  <c r="D16049" i="2"/>
  <c r="D16050" i="2"/>
  <c r="D16051" i="2"/>
  <c r="D16052" i="2"/>
  <c r="D16053" i="2"/>
  <c r="D16054" i="2"/>
  <c r="D16055" i="2"/>
  <c r="D16056" i="2"/>
  <c r="D16057" i="2"/>
  <c r="D16058" i="2"/>
  <c r="D16059" i="2"/>
  <c r="D16060" i="2"/>
  <c r="D16061" i="2"/>
  <c r="D16062" i="2"/>
  <c r="D16063" i="2"/>
  <c r="D16064" i="2"/>
  <c r="D16065" i="2"/>
  <c r="D16066" i="2"/>
  <c r="D16067" i="2"/>
  <c r="D16068" i="2"/>
  <c r="D16069" i="2"/>
  <c r="D16070" i="2"/>
  <c r="D16071" i="2"/>
  <c r="D16072" i="2"/>
  <c r="D16073" i="2"/>
  <c r="D16074" i="2"/>
  <c r="D16075" i="2"/>
  <c r="D16076" i="2"/>
  <c r="D16077" i="2"/>
  <c r="D16078" i="2"/>
  <c r="D16079" i="2"/>
  <c r="D16080" i="2"/>
  <c r="D16081" i="2"/>
  <c r="D16082" i="2"/>
  <c r="D16083" i="2"/>
  <c r="D16084" i="2"/>
  <c r="D16085" i="2"/>
  <c r="D16086" i="2"/>
  <c r="D16087" i="2"/>
  <c r="D16088" i="2"/>
  <c r="D16089" i="2"/>
  <c r="D16090" i="2"/>
  <c r="D16091" i="2"/>
  <c r="D16092" i="2"/>
  <c r="D16093" i="2"/>
  <c r="D16094" i="2"/>
  <c r="D16095" i="2"/>
  <c r="D16096" i="2"/>
  <c r="D16097" i="2"/>
  <c r="D16098" i="2"/>
  <c r="D16099" i="2"/>
  <c r="D16100" i="2"/>
  <c r="D16101" i="2"/>
  <c r="D16102" i="2"/>
  <c r="D16103" i="2"/>
  <c r="D16104" i="2"/>
  <c r="D16105" i="2"/>
  <c r="D16106" i="2"/>
  <c r="D16107" i="2"/>
  <c r="D16108" i="2"/>
  <c r="D16109" i="2"/>
  <c r="D16110" i="2"/>
  <c r="D16111" i="2"/>
  <c r="D16112" i="2"/>
  <c r="D16113" i="2"/>
  <c r="D16114" i="2"/>
  <c r="D16115" i="2"/>
  <c r="D16116" i="2"/>
  <c r="D16117" i="2"/>
  <c r="D16118" i="2"/>
  <c r="D16119" i="2"/>
  <c r="D16120" i="2"/>
  <c r="D16121" i="2"/>
  <c r="D16122" i="2"/>
  <c r="D16123" i="2"/>
  <c r="D16124" i="2"/>
  <c r="D16125" i="2"/>
  <c r="D16126" i="2"/>
  <c r="D16127" i="2"/>
  <c r="D16128" i="2"/>
  <c r="D16129" i="2"/>
  <c r="D16130" i="2"/>
  <c r="D16131" i="2"/>
  <c r="D16132" i="2"/>
  <c r="D16133" i="2"/>
  <c r="D16134" i="2"/>
  <c r="D16135" i="2"/>
  <c r="D16136" i="2"/>
  <c r="D16137" i="2"/>
  <c r="D16138" i="2"/>
  <c r="D16139" i="2"/>
  <c r="D16140" i="2"/>
  <c r="D16141" i="2"/>
  <c r="D16142" i="2"/>
  <c r="D16143" i="2"/>
  <c r="D16144" i="2"/>
  <c r="D16145" i="2"/>
  <c r="D16146" i="2"/>
  <c r="D16147" i="2"/>
  <c r="D16148" i="2"/>
  <c r="D16149" i="2"/>
  <c r="D16150" i="2"/>
  <c r="D16151" i="2"/>
  <c r="D16152" i="2"/>
  <c r="D16153" i="2"/>
  <c r="D16154" i="2"/>
  <c r="D16155" i="2"/>
  <c r="D16156" i="2"/>
  <c r="D16157" i="2"/>
  <c r="D16158" i="2"/>
  <c r="D16159" i="2"/>
  <c r="D16160" i="2"/>
  <c r="D16161" i="2"/>
  <c r="D16162" i="2"/>
  <c r="D16163" i="2"/>
  <c r="D16164" i="2"/>
  <c r="D16165" i="2"/>
  <c r="D16166" i="2"/>
  <c r="D16167" i="2"/>
  <c r="D16168" i="2"/>
  <c r="D16169" i="2"/>
  <c r="D16170" i="2"/>
  <c r="D16171" i="2"/>
  <c r="D16172" i="2"/>
  <c r="D16173" i="2"/>
  <c r="D16174" i="2"/>
  <c r="D16175" i="2"/>
  <c r="D16176" i="2"/>
  <c r="D16177" i="2"/>
  <c r="D16178" i="2"/>
  <c r="D16179" i="2"/>
  <c r="D16180" i="2"/>
  <c r="D16181" i="2"/>
  <c r="D16182" i="2"/>
  <c r="D16183" i="2"/>
  <c r="D16184" i="2"/>
  <c r="D16185" i="2"/>
  <c r="D16186" i="2"/>
  <c r="D16187" i="2"/>
  <c r="D16188" i="2"/>
  <c r="D16189" i="2"/>
  <c r="D16190" i="2"/>
  <c r="D16191" i="2"/>
  <c r="D16192" i="2"/>
  <c r="D16193" i="2"/>
  <c r="D16194" i="2"/>
  <c r="D16195" i="2"/>
  <c r="D16196" i="2"/>
  <c r="D16197" i="2"/>
  <c r="D16198" i="2"/>
  <c r="D16199" i="2"/>
  <c r="D16200" i="2"/>
  <c r="D16201" i="2"/>
  <c r="D16202" i="2"/>
  <c r="D16203" i="2"/>
  <c r="D16204" i="2"/>
  <c r="D16205" i="2"/>
  <c r="D16206" i="2"/>
  <c r="D16207" i="2"/>
  <c r="D16208" i="2"/>
  <c r="D16209" i="2"/>
  <c r="D16210" i="2"/>
  <c r="D16211" i="2"/>
  <c r="D16212" i="2"/>
  <c r="D16213" i="2"/>
  <c r="D16214" i="2"/>
  <c r="D16215" i="2"/>
  <c r="D16216" i="2"/>
  <c r="D16217" i="2"/>
  <c r="D16218" i="2"/>
  <c r="D16219" i="2"/>
  <c r="D16220" i="2"/>
  <c r="D16221" i="2"/>
  <c r="D16222" i="2"/>
  <c r="D16223" i="2"/>
  <c r="D16224" i="2"/>
  <c r="D16225" i="2"/>
  <c r="D16226" i="2"/>
  <c r="D16227" i="2"/>
  <c r="D16228" i="2"/>
  <c r="D16229" i="2"/>
  <c r="D16230" i="2"/>
  <c r="D16231" i="2"/>
  <c r="D16232" i="2"/>
  <c r="D16233" i="2"/>
  <c r="D16234" i="2"/>
  <c r="D16235" i="2"/>
  <c r="D16236" i="2"/>
  <c r="D16237" i="2"/>
  <c r="D16238" i="2"/>
  <c r="D16239" i="2"/>
  <c r="D16240" i="2"/>
  <c r="D16241" i="2"/>
  <c r="D16242" i="2"/>
  <c r="D16243" i="2"/>
  <c r="D16244" i="2"/>
  <c r="D16245" i="2"/>
  <c r="D16246" i="2"/>
  <c r="D16247" i="2"/>
  <c r="D16248" i="2"/>
  <c r="D16249" i="2"/>
  <c r="D16250" i="2"/>
  <c r="D16251" i="2"/>
  <c r="D16252" i="2"/>
  <c r="D16253" i="2"/>
  <c r="D16254" i="2"/>
  <c r="D16255" i="2"/>
  <c r="D16256" i="2"/>
  <c r="D16257" i="2"/>
  <c r="D16258" i="2"/>
  <c r="D16259" i="2"/>
  <c r="D16260" i="2"/>
  <c r="D16261" i="2"/>
  <c r="D16262" i="2"/>
  <c r="D16263" i="2"/>
  <c r="D16264" i="2"/>
  <c r="D16265" i="2"/>
  <c r="D16266" i="2"/>
  <c r="D16267" i="2"/>
  <c r="D16268" i="2"/>
  <c r="D16269" i="2"/>
  <c r="D16270" i="2"/>
  <c r="D16271" i="2"/>
  <c r="D16272" i="2"/>
  <c r="D16273" i="2"/>
  <c r="D16274" i="2"/>
  <c r="D16275" i="2"/>
  <c r="D16276" i="2"/>
  <c r="D16277" i="2"/>
  <c r="D16278" i="2"/>
  <c r="D16279" i="2"/>
  <c r="D16280" i="2"/>
  <c r="D16281" i="2"/>
  <c r="D16282" i="2"/>
  <c r="D16283" i="2"/>
  <c r="D16284" i="2"/>
  <c r="D16285" i="2"/>
  <c r="D16286" i="2"/>
  <c r="D16287" i="2"/>
  <c r="D16288" i="2"/>
  <c r="D16289" i="2"/>
  <c r="D16290" i="2"/>
  <c r="D16291" i="2"/>
  <c r="D16292" i="2"/>
  <c r="D16293" i="2"/>
  <c r="D16294" i="2"/>
  <c r="D16295" i="2"/>
  <c r="D16296" i="2"/>
  <c r="D16297" i="2"/>
  <c r="D16298" i="2"/>
  <c r="D16299" i="2"/>
  <c r="D16300" i="2"/>
  <c r="D16301" i="2"/>
  <c r="D16302" i="2"/>
  <c r="D16303" i="2"/>
  <c r="D16304" i="2"/>
  <c r="D16305" i="2"/>
  <c r="D16306" i="2"/>
  <c r="D16307" i="2"/>
  <c r="D16308" i="2"/>
  <c r="D16309" i="2"/>
  <c r="D16310" i="2"/>
  <c r="D16311" i="2"/>
  <c r="D16312" i="2"/>
  <c r="D16313" i="2"/>
  <c r="D16314" i="2"/>
  <c r="D16315" i="2"/>
  <c r="D16316" i="2"/>
  <c r="D16317" i="2"/>
  <c r="D16318" i="2"/>
  <c r="D16319" i="2"/>
  <c r="D16320" i="2"/>
  <c r="D16321" i="2"/>
  <c r="D16322" i="2"/>
  <c r="D16323" i="2"/>
  <c r="D16324" i="2"/>
  <c r="D16325" i="2"/>
  <c r="D16326" i="2"/>
  <c r="D16327" i="2"/>
  <c r="D16328" i="2"/>
  <c r="D16329" i="2"/>
  <c r="D16330" i="2"/>
  <c r="D16331" i="2"/>
  <c r="D16332" i="2"/>
  <c r="D16333" i="2"/>
  <c r="D16334" i="2"/>
  <c r="D16335" i="2"/>
  <c r="D16336" i="2"/>
  <c r="D16337" i="2"/>
  <c r="D16338" i="2"/>
  <c r="D16339" i="2"/>
  <c r="D16340" i="2"/>
  <c r="D16341" i="2"/>
  <c r="D16342" i="2"/>
  <c r="D16343" i="2"/>
  <c r="D16344" i="2"/>
  <c r="D16345" i="2"/>
  <c r="D16346" i="2"/>
  <c r="D16347" i="2"/>
  <c r="D16348" i="2"/>
  <c r="D16349" i="2"/>
  <c r="D16350" i="2"/>
  <c r="D16351" i="2"/>
  <c r="D16352" i="2"/>
  <c r="D16353" i="2"/>
  <c r="D16354" i="2"/>
  <c r="D16355" i="2"/>
  <c r="D16356" i="2"/>
  <c r="D16357" i="2"/>
  <c r="D16358" i="2"/>
  <c r="D16359" i="2"/>
  <c r="D16360" i="2"/>
  <c r="D16361" i="2"/>
  <c r="D16362" i="2"/>
  <c r="D16363" i="2"/>
  <c r="D16364" i="2"/>
  <c r="D16365" i="2"/>
  <c r="D16366" i="2"/>
  <c r="D16367" i="2"/>
  <c r="D16368" i="2"/>
  <c r="D16369" i="2"/>
  <c r="D16370" i="2"/>
  <c r="D16371" i="2"/>
  <c r="D16372" i="2"/>
  <c r="D16373" i="2"/>
  <c r="D16374" i="2"/>
  <c r="D16375" i="2"/>
  <c r="D16376" i="2"/>
  <c r="D16377" i="2"/>
  <c r="D16378" i="2"/>
  <c r="D16379" i="2"/>
  <c r="D16380" i="2"/>
  <c r="D16381" i="2"/>
  <c r="D16382" i="2"/>
  <c r="D16383" i="2"/>
  <c r="D16384" i="2"/>
  <c r="D16385" i="2"/>
  <c r="D16386" i="2"/>
  <c r="D16387" i="2"/>
  <c r="D16388" i="2"/>
  <c r="D16389" i="2"/>
  <c r="D16390" i="2"/>
  <c r="D16391" i="2"/>
  <c r="D16392" i="2"/>
  <c r="D16393" i="2"/>
  <c r="D16394" i="2"/>
  <c r="D16395" i="2"/>
  <c r="D16396" i="2"/>
  <c r="D16397" i="2"/>
  <c r="D16398" i="2"/>
  <c r="D16399" i="2"/>
  <c r="D16400" i="2"/>
  <c r="D16401" i="2"/>
  <c r="D16402" i="2"/>
  <c r="D16403" i="2"/>
  <c r="D16404" i="2"/>
  <c r="D16405" i="2"/>
  <c r="D16406" i="2"/>
  <c r="D16407" i="2"/>
  <c r="D16408" i="2"/>
  <c r="D16409" i="2"/>
  <c r="D16410" i="2"/>
  <c r="D16411" i="2"/>
  <c r="D16412" i="2"/>
  <c r="D16413" i="2"/>
  <c r="D16414" i="2"/>
  <c r="D16415" i="2"/>
  <c r="D16416" i="2"/>
  <c r="D16417" i="2"/>
  <c r="D16418" i="2"/>
  <c r="D16419" i="2"/>
  <c r="D16420" i="2"/>
  <c r="D16421" i="2"/>
  <c r="D16422" i="2"/>
  <c r="D16423" i="2"/>
  <c r="D16424" i="2"/>
  <c r="D16425" i="2"/>
  <c r="D16426" i="2"/>
  <c r="D16427" i="2"/>
  <c r="D16428" i="2"/>
  <c r="D16429" i="2"/>
  <c r="D16430" i="2"/>
  <c r="D16431" i="2"/>
  <c r="D16432" i="2"/>
  <c r="D16433" i="2"/>
  <c r="D16434" i="2"/>
  <c r="D16435" i="2"/>
  <c r="D16436" i="2"/>
  <c r="D16437" i="2"/>
  <c r="D16438" i="2"/>
  <c r="D16439" i="2"/>
  <c r="D16440" i="2"/>
  <c r="D16441" i="2"/>
  <c r="D16442" i="2"/>
  <c r="D16443" i="2"/>
  <c r="D16444" i="2"/>
  <c r="D16445" i="2"/>
  <c r="D16446" i="2"/>
  <c r="D16447" i="2"/>
  <c r="D16448" i="2"/>
  <c r="D16449" i="2"/>
  <c r="D16450" i="2"/>
  <c r="D16451" i="2"/>
  <c r="D16452" i="2"/>
  <c r="D16453" i="2"/>
  <c r="D16454" i="2"/>
  <c r="D16455" i="2"/>
  <c r="D16456" i="2"/>
  <c r="D16457" i="2"/>
  <c r="D16458" i="2"/>
  <c r="D16459" i="2"/>
  <c r="D16460" i="2"/>
  <c r="D16461" i="2"/>
  <c r="D16462" i="2"/>
  <c r="D16463" i="2"/>
  <c r="D16464" i="2"/>
  <c r="D16465" i="2"/>
  <c r="D16466" i="2"/>
  <c r="D16467" i="2"/>
  <c r="D16468" i="2"/>
  <c r="D16469" i="2"/>
  <c r="D16470" i="2"/>
  <c r="D16471" i="2"/>
  <c r="D16472" i="2"/>
  <c r="D16473" i="2"/>
  <c r="D16474" i="2"/>
  <c r="D16475" i="2"/>
  <c r="D16476" i="2"/>
  <c r="D16477" i="2"/>
  <c r="D16478" i="2"/>
  <c r="D16479" i="2"/>
  <c r="D16480" i="2"/>
  <c r="D16481" i="2"/>
  <c r="D16482" i="2"/>
  <c r="D16483" i="2"/>
  <c r="D16484" i="2"/>
  <c r="D16485" i="2"/>
  <c r="D16486" i="2"/>
  <c r="D16487" i="2"/>
  <c r="D16488" i="2"/>
  <c r="D16489" i="2"/>
  <c r="D16490" i="2"/>
  <c r="D16491" i="2"/>
  <c r="D16492" i="2"/>
  <c r="D16493" i="2"/>
  <c r="D16494" i="2"/>
  <c r="D16495" i="2"/>
  <c r="D16496" i="2"/>
  <c r="D16497" i="2"/>
  <c r="D16498" i="2"/>
  <c r="D16499" i="2"/>
  <c r="D16500" i="2"/>
  <c r="D16501" i="2"/>
  <c r="D16502" i="2"/>
  <c r="D16503" i="2"/>
  <c r="D16504" i="2"/>
  <c r="D16505" i="2"/>
  <c r="D16506" i="2"/>
  <c r="D16507" i="2"/>
  <c r="D16508" i="2"/>
  <c r="D16509" i="2"/>
  <c r="D16510" i="2"/>
  <c r="D16511" i="2"/>
  <c r="D16512" i="2"/>
  <c r="D16513" i="2"/>
  <c r="D16514" i="2"/>
  <c r="D16515" i="2"/>
  <c r="D16516" i="2"/>
  <c r="D16517" i="2"/>
  <c r="D16518" i="2"/>
  <c r="D16519" i="2"/>
  <c r="D16520" i="2"/>
  <c r="D16521" i="2"/>
  <c r="D16522" i="2"/>
  <c r="D16523" i="2"/>
  <c r="D16524" i="2"/>
  <c r="D16525" i="2"/>
  <c r="D16526" i="2"/>
  <c r="D16527" i="2"/>
  <c r="D16528" i="2"/>
  <c r="D16529" i="2"/>
  <c r="D16530" i="2"/>
  <c r="D16531" i="2"/>
  <c r="D16532" i="2"/>
  <c r="D16533" i="2"/>
  <c r="D16534" i="2"/>
  <c r="D16535" i="2"/>
  <c r="D16536" i="2"/>
  <c r="D16537" i="2"/>
  <c r="D16538" i="2"/>
  <c r="D16539" i="2"/>
  <c r="D16540" i="2"/>
  <c r="D16541" i="2"/>
  <c r="D16542" i="2"/>
  <c r="D16543" i="2"/>
  <c r="D16544" i="2"/>
  <c r="D16545" i="2"/>
  <c r="D16546" i="2"/>
  <c r="D16547" i="2"/>
  <c r="D16548" i="2"/>
  <c r="D16549" i="2"/>
  <c r="D16550" i="2"/>
  <c r="D16551" i="2"/>
  <c r="D16552" i="2"/>
  <c r="D16553" i="2"/>
  <c r="D16554" i="2"/>
  <c r="D16555" i="2"/>
  <c r="D16556" i="2"/>
  <c r="D16557" i="2"/>
  <c r="D16558" i="2"/>
  <c r="D16559" i="2"/>
  <c r="D16560" i="2"/>
  <c r="D16561" i="2"/>
  <c r="D16562" i="2"/>
  <c r="D16563" i="2"/>
  <c r="D16564" i="2"/>
  <c r="D16565" i="2"/>
  <c r="D16566" i="2"/>
  <c r="D16567" i="2"/>
  <c r="D16568" i="2"/>
  <c r="D16569" i="2"/>
  <c r="D16570" i="2"/>
  <c r="D16571" i="2"/>
  <c r="D16572" i="2"/>
  <c r="D16573" i="2"/>
  <c r="D16574" i="2"/>
  <c r="D16575" i="2"/>
  <c r="D16576" i="2"/>
  <c r="D16577" i="2"/>
  <c r="D16578" i="2"/>
  <c r="D16579" i="2"/>
  <c r="D16580" i="2"/>
  <c r="D16581" i="2"/>
  <c r="D16582" i="2"/>
  <c r="D16583" i="2"/>
  <c r="D16584" i="2"/>
  <c r="D16585" i="2"/>
  <c r="D16586" i="2"/>
  <c r="D16587" i="2"/>
  <c r="D16588" i="2"/>
  <c r="D16589" i="2"/>
  <c r="D16590" i="2"/>
  <c r="D16591" i="2"/>
  <c r="D16592" i="2"/>
  <c r="D16593" i="2"/>
  <c r="D16594" i="2"/>
  <c r="D16595" i="2"/>
  <c r="D16596" i="2"/>
  <c r="D16597" i="2"/>
  <c r="D16598" i="2"/>
  <c r="D16599" i="2"/>
  <c r="D16600" i="2"/>
  <c r="D16601" i="2"/>
  <c r="D16602" i="2"/>
  <c r="D16603" i="2"/>
  <c r="D16604" i="2"/>
  <c r="D16605" i="2"/>
  <c r="D16606" i="2"/>
  <c r="D16607" i="2"/>
  <c r="D16608" i="2"/>
  <c r="D16609" i="2"/>
  <c r="D16610" i="2"/>
  <c r="D16611" i="2"/>
  <c r="D16612" i="2"/>
  <c r="D16613" i="2"/>
  <c r="D16614" i="2"/>
  <c r="D16615" i="2"/>
  <c r="D16616" i="2"/>
  <c r="D16617" i="2"/>
  <c r="D16618" i="2"/>
  <c r="D16619" i="2"/>
  <c r="D16620" i="2"/>
  <c r="D16621" i="2"/>
  <c r="D16622" i="2"/>
  <c r="D16623" i="2"/>
  <c r="D16624" i="2"/>
  <c r="D16625" i="2"/>
  <c r="D16626" i="2"/>
  <c r="D16627" i="2"/>
  <c r="D16628" i="2"/>
  <c r="D16629" i="2"/>
  <c r="D16630" i="2"/>
  <c r="D16631" i="2"/>
  <c r="D16632" i="2"/>
  <c r="D16633" i="2"/>
  <c r="D16634" i="2"/>
  <c r="D16635" i="2"/>
  <c r="D16636" i="2"/>
  <c r="D16637" i="2"/>
  <c r="D16638" i="2"/>
  <c r="D16639" i="2"/>
  <c r="D16640" i="2"/>
  <c r="D16641" i="2"/>
  <c r="D16642" i="2"/>
  <c r="D16643" i="2"/>
  <c r="D16644" i="2"/>
  <c r="D16645" i="2"/>
  <c r="D16646" i="2"/>
  <c r="D16647" i="2"/>
  <c r="D16648" i="2"/>
  <c r="D16649" i="2"/>
  <c r="D16650" i="2"/>
  <c r="D16651" i="2"/>
  <c r="D16652" i="2"/>
  <c r="D16653" i="2"/>
  <c r="D16654" i="2"/>
  <c r="D16655" i="2"/>
  <c r="D16656" i="2"/>
  <c r="D16657" i="2"/>
  <c r="D16658" i="2"/>
  <c r="D16659" i="2"/>
  <c r="D16660" i="2"/>
  <c r="D16661" i="2"/>
  <c r="D16662" i="2"/>
  <c r="D16663" i="2"/>
  <c r="D16664" i="2"/>
  <c r="D16665" i="2"/>
  <c r="D16666" i="2"/>
  <c r="D16667" i="2"/>
  <c r="D16668" i="2"/>
  <c r="D16669" i="2"/>
  <c r="D16670" i="2"/>
  <c r="D16671" i="2"/>
  <c r="D16672" i="2"/>
  <c r="D16673" i="2"/>
  <c r="D16674" i="2"/>
  <c r="D16675" i="2"/>
  <c r="D16676" i="2"/>
  <c r="D16677" i="2"/>
  <c r="D16678" i="2"/>
  <c r="D16679" i="2"/>
  <c r="D16680" i="2"/>
  <c r="D16681" i="2"/>
  <c r="D16682" i="2"/>
  <c r="D16683" i="2"/>
  <c r="D16684" i="2"/>
  <c r="D16685" i="2"/>
  <c r="D16686" i="2"/>
  <c r="D16687" i="2"/>
  <c r="D16688" i="2"/>
  <c r="D16689" i="2"/>
  <c r="D16690" i="2"/>
  <c r="D16691" i="2"/>
  <c r="D16692" i="2"/>
  <c r="D16693" i="2"/>
  <c r="D16694" i="2"/>
  <c r="D16695" i="2"/>
  <c r="D16696" i="2"/>
  <c r="D16697" i="2"/>
  <c r="D16698" i="2"/>
  <c r="D16699" i="2"/>
  <c r="D16700" i="2"/>
  <c r="D16701" i="2"/>
  <c r="D16702" i="2"/>
  <c r="D16703" i="2"/>
  <c r="D16704" i="2"/>
  <c r="D16705" i="2"/>
  <c r="D16706" i="2"/>
  <c r="D16707" i="2"/>
  <c r="D16708" i="2"/>
  <c r="D16709" i="2"/>
  <c r="D16710" i="2"/>
  <c r="D16711" i="2"/>
  <c r="D16712" i="2"/>
  <c r="D16713" i="2"/>
  <c r="D16714" i="2"/>
  <c r="D16715" i="2"/>
  <c r="D16716" i="2"/>
  <c r="D16717" i="2"/>
  <c r="D16718" i="2"/>
  <c r="D16719" i="2"/>
  <c r="D16720" i="2"/>
  <c r="D16721" i="2"/>
  <c r="D16722" i="2"/>
  <c r="D16723" i="2"/>
  <c r="D16724" i="2"/>
  <c r="D16725" i="2"/>
  <c r="D16726" i="2"/>
  <c r="D16727" i="2"/>
  <c r="D16728" i="2"/>
  <c r="D16729" i="2"/>
  <c r="D16730" i="2"/>
  <c r="D16731" i="2"/>
  <c r="D16732" i="2"/>
  <c r="D16733" i="2"/>
  <c r="D16734" i="2"/>
  <c r="D16735" i="2"/>
  <c r="D16736" i="2"/>
  <c r="D16737" i="2"/>
  <c r="D16738" i="2"/>
  <c r="D16739" i="2"/>
  <c r="D16740" i="2"/>
  <c r="D16741" i="2"/>
  <c r="D16742" i="2"/>
  <c r="D16743" i="2"/>
  <c r="D16744" i="2"/>
  <c r="D16745" i="2"/>
  <c r="D16746" i="2"/>
  <c r="D16747" i="2"/>
  <c r="D16748" i="2"/>
  <c r="D16749" i="2"/>
  <c r="D16750" i="2"/>
  <c r="D16751" i="2"/>
  <c r="D16752" i="2"/>
  <c r="D16753" i="2"/>
  <c r="D16754" i="2"/>
  <c r="D16755" i="2"/>
  <c r="D16756" i="2"/>
  <c r="D16757" i="2"/>
  <c r="D16758" i="2"/>
  <c r="D16759" i="2"/>
  <c r="D16760" i="2"/>
  <c r="D16761" i="2"/>
  <c r="D16762" i="2"/>
  <c r="D16763" i="2"/>
  <c r="D16764" i="2"/>
  <c r="D16765" i="2"/>
  <c r="D16766" i="2"/>
  <c r="D16767" i="2"/>
  <c r="D16768" i="2"/>
  <c r="D16769" i="2"/>
  <c r="D16770" i="2"/>
  <c r="D16771" i="2"/>
  <c r="D16772" i="2"/>
  <c r="D16773" i="2"/>
  <c r="D16774" i="2"/>
  <c r="D16775" i="2"/>
  <c r="D16776" i="2"/>
  <c r="D16777" i="2"/>
  <c r="D16778" i="2"/>
  <c r="D16779" i="2"/>
  <c r="D16780" i="2"/>
  <c r="D16781" i="2"/>
  <c r="D16782" i="2"/>
  <c r="D16783" i="2"/>
  <c r="D16784" i="2"/>
  <c r="D16785" i="2"/>
  <c r="D16786" i="2"/>
  <c r="D16787" i="2"/>
  <c r="D16788" i="2"/>
  <c r="D16789" i="2"/>
  <c r="D16790" i="2"/>
  <c r="D16791" i="2"/>
  <c r="D16792" i="2"/>
  <c r="D16793" i="2"/>
  <c r="D16794" i="2"/>
  <c r="D16795" i="2"/>
  <c r="D16796" i="2"/>
  <c r="D16797" i="2"/>
  <c r="D16798" i="2"/>
  <c r="D16799" i="2"/>
  <c r="D16800" i="2"/>
  <c r="D16801" i="2"/>
  <c r="D16802" i="2"/>
  <c r="D16803" i="2"/>
  <c r="D16804" i="2"/>
  <c r="D16805" i="2"/>
  <c r="D16806" i="2"/>
  <c r="D16807" i="2"/>
  <c r="D16808" i="2"/>
  <c r="D16809" i="2"/>
  <c r="D16810" i="2"/>
  <c r="D16811" i="2"/>
  <c r="D16812" i="2"/>
  <c r="D16813" i="2"/>
  <c r="D16814" i="2"/>
  <c r="D16815" i="2"/>
  <c r="D16816" i="2"/>
  <c r="D16817" i="2"/>
  <c r="D16818" i="2"/>
  <c r="D16819" i="2"/>
  <c r="D16820" i="2"/>
  <c r="D16821" i="2"/>
  <c r="D16822" i="2"/>
  <c r="D16823" i="2"/>
  <c r="D16824" i="2"/>
  <c r="D16825" i="2"/>
  <c r="D16826" i="2"/>
  <c r="D16827" i="2"/>
  <c r="D16828" i="2"/>
  <c r="D16829" i="2"/>
  <c r="D16830" i="2"/>
  <c r="D16831" i="2"/>
  <c r="D16832" i="2"/>
  <c r="D16833" i="2"/>
  <c r="D16834" i="2"/>
  <c r="D16835" i="2"/>
  <c r="D16836" i="2"/>
  <c r="D16837" i="2"/>
  <c r="D16838" i="2"/>
  <c r="D16839" i="2"/>
  <c r="D16840" i="2"/>
  <c r="D16841" i="2"/>
  <c r="D16842" i="2"/>
  <c r="D16843" i="2"/>
  <c r="D16844" i="2"/>
  <c r="D16845" i="2"/>
  <c r="D16846" i="2"/>
  <c r="D16847" i="2"/>
  <c r="D16848" i="2"/>
  <c r="D16849" i="2"/>
  <c r="D16850" i="2"/>
  <c r="D16851" i="2"/>
  <c r="D16852" i="2"/>
  <c r="D16853" i="2"/>
  <c r="D16854" i="2"/>
  <c r="D16855" i="2"/>
  <c r="D16856" i="2"/>
  <c r="D16857" i="2"/>
  <c r="D16858" i="2"/>
  <c r="D16859" i="2"/>
  <c r="D16860" i="2"/>
  <c r="D16861" i="2"/>
  <c r="D16862" i="2"/>
  <c r="D16863" i="2"/>
  <c r="D16864" i="2"/>
  <c r="D16865" i="2"/>
  <c r="D16866" i="2"/>
  <c r="D16867" i="2"/>
  <c r="D16868" i="2"/>
  <c r="D16869" i="2"/>
  <c r="D16870" i="2"/>
  <c r="D16871" i="2"/>
  <c r="D16872" i="2"/>
  <c r="D16873" i="2"/>
  <c r="D16874" i="2"/>
  <c r="D16875" i="2"/>
  <c r="D16876" i="2"/>
  <c r="D16877" i="2"/>
  <c r="D16878" i="2"/>
  <c r="D16879" i="2"/>
  <c r="D16880" i="2"/>
  <c r="D16881" i="2"/>
  <c r="D16882" i="2"/>
  <c r="D16883" i="2"/>
  <c r="D16884" i="2"/>
  <c r="D16885" i="2"/>
  <c r="D16886" i="2"/>
  <c r="D16887" i="2"/>
  <c r="D16888" i="2"/>
  <c r="D16889" i="2"/>
  <c r="D16890" i="2"/>
  <c r="D16891" i="2"/>
  <c r="D16892" i="2"/>
  <c r="D16893" i="2"/>
  <c r="D16894" i="2"/>
  <c r="D16895" i="2"/>
  <c r="D16896" i="2"/>
  <c r="D16897" i="2"/>
  <c r="D16898" i="2"/>
  <c r="D16899" i="2"/>
  <c r="D16900" i="2"/>
  <c r="D16901" i="2"/>
  <c r="D16902" i="2"/>
  <c r="D16903" i="2"/>
  <c r="D16904" i="2"/>
  <c r="D16905" i="2"/>
  <c r="D16906" i="2"/>
  <c r="D16907" i="2"/>
  <c r="D16908" i="2"/>
  <c r="D16909" i="2"/>
  <c r="D16910" i="2"/>
  <c r="D16911" i="2"/>
  <c r="D16912" i="2"/>
  <c r="D16913" i="2"/>
  <c r="D16914" i="2"/>
  <c r="D16915" i="2"/>
  <c r="D16916" i="2"/>
  <c r="D16917" i="2"/>
  <c r="D16918" i="2"/>
  <c r="D16919" i="2"/>
  <c r="D16920" i="2"/>
  <c r="D16921" i="2"/>
  <c r="D16922" i="2"/>
  <c r="D16923" i="2"/>
  <c r="D16924" i="2"/>
  <c r="D16925" i="2"/>
  <c r="D16926" i="2"/>
  <c r="D16927" i="2"/>
  <c r="D16928" i="2"/>
  <c r="D16929" i="2"/>
  <c r="D16930" i="2"/>
  <c r="D16931" i="2"/>
  <c r="D16932" i="2"/>
  <c r="D16933" i="2"/>
  <c r="D16934" i="2"/>
  <c r="D16935" i="2"/>
  <c r="D16936" i="2"/>
  <c r="D16937" i="2"/>
  <c r="D16938" i="2"/>
  <c r="D16939" i="2"/>
  <c r="D16940" i="2"/>
  <c r="D16941" i="2"/>
  <c r="D16942" i="2"/>
  <c r="D16943" i="2"/>
  <c r="D16944" i="2"/>
  <c r="D16945" i="2"/>
  <c r="D16946" i="2"/>
  <c r="D16947" i="2"/>
  <c r="D16948" i="2"/>
  <c r="D16949" i="2"/>
  <c r="D16950" i="2"/>
  <c r="D16951" i="2"/>
  <c r="D16952" i="2"/>
  <c r="D16953" i="2"/>
  <c r="D16954" i="2"/>
  <c r="D16955" i="2"/>
  <c r="D16956" i="2"/>
  <c r="D16957" i="2"/>
  <c r="D16958" i="2"/>
  <c r="D16959" i="2"/>
  <c r="D16960" i="2"/>
  <c r="D16961" i="2"/>
  <c r="D16962" i="2"/>
  <c r="D16963" i="2"/>
  <c r="D16964" i="2"/>
  <c r="D16965" i="2"/>
  <c r="D16966" i="2"/>
  <c r="D16967" i="2"/>
  <c r="D16968" i="2"/>
  <c r="D16969" i="2"/>
  <c r="D16970" i="2"/>
  <c r="D16971" i="2"/>
  <c r="D16972" i="2"/>
  <c r="D16973" i="2"/>
  <c r="D16974" i="2"/>
  <c r="D16975" i="2"/>
  <c r="D16976" i="2"/>
  <c r="D16977" i="2"/>
  <c r="D16978" i="2"/>
  <c r="D16979" i="2"/>
  <c r="D16980" i="2"/>
  <c r="D16981" i="2"/>
  <c r="D16982" i="2"/>
  <c r="D16983" i="2"/>
  <c r="D16984" i="2"/>
  <c r="D16985" i="2"/>
  <c r="D16986" i="2"/>
  <c r="D16987" i="2"/>
  <c r="D16988" i="2"/>
  <c r="D16989" i="2"/>
  <c r="D16990" i="2"/>
  <c r="D16991" i="2"/>
  <c r="D16992" i="2"/>
  <c r="D16993" i="2"/>
  <c r="D16994" i="2"/>
  <c r="D16995" i="2"/>
  <c r="D16996" i="2"/>
  <c r="D16997" i="2"/>
  <c r="D16998" i="2"/>
  <c r="D16999" i="2"/>
  <c r="D17000" i="2"/>
  <c r="D17001" i="2"/>
  <c r="D17002" i="2"/>
  <c r="D17003" i="2"/>
  <c r="D17004" i="2"/>
  <c r="D17005" i="2"/>
  <c r="D17006" i="2"/>
  <c r="D17007" i="2"/>
  <c r="D17008" i="2"/>
  <c r="D17009" i="2"/>
  <c r="D17010" i="2"/>
  <c r="D17011" i="2"/>
  <c r="D17012" i="2"/>
  <c r="D17013" i="2"/>
  <c r="D17014" i="2"/>
  <c r="D17015" i="2"/>
  <c r="D17016" i="2"/>
  <c r="D17017" i="2"/>
  <c r="D17018" i="2"/>
  <c r="D17019" i="2"/>
  <c r="D17020" i="2"/>
  <c r="D17021" i="2"/>
  <c r="D17022" i="2"/>
  <c r="D17023" i="2"/>
  <c r="D17024" i="2"/>
  <c r="D17025" i="2"/>
  <c r="D17026" i="2"/>
  <c r="D17027" i="2"/>
  <c r="D17028" i="2"/>
  <c r="D17029" i="2"/>
  <c r="D17030" i="2"/>
  <c r="D17031" i="2"/>
  <c r="D17032" i="2"/>
  <c r="D17033" i="2"/>
  <c r="D17034" i="2"/>
  <c r="D17035" i="2"/>
  <c r="D17036" i="2"/>
  <c r="D17037" i="2"/>
  <c r="D17038" i="2"/>
  <c r="D17039" i="2"/>
  <c r="D17040" i="2"/>
  <c r="D17041" i="2"/>
  <c r="D17042" i="2"/>
  <c r="D17043" i="2"/>
  <c r="D17044" i="2"/>
  <c r="D17045" i="2"/>
  <c r="D17046" i="2"/>
  <c r="D17047" i="2"/>
  <c r="D17048" i="2"/>
  <c r="D17049" i="2"/>
  <c r="D17050" i="2"/>
  <c r="D17051" i="2"/>
  <c r="D17052" i="2"/>
  <c r="D17053" i="2"/>
  <c r="D17054" i="2"/>
  <c r="D17055" i="2"/>
  <c r="D17056" i="2"/>
  <c r="D17057" i="2"/>
  <c r="D17058" i="2"/>
  <c r="D17059" i="2"/>
  <c r="D17060" i="2"/>
  <c r="D17061" i="2"/>
  <c r="D17062" i="2"/>
  <c r="D17063" i="2"/>
  <c r="D17064" i="2"/>
  <c r="D17065" i="2"/>
  <c r="D17066" i="2"/>
  <c r="D17067" i="2"/>
  <c r="D17068" i="2"/>
  <c r="D17069" i="2"/>
  <c r="D17070" i="2"/>
  <c r="D17071" i="2"/>
  <c r="D17072" i="2"/>
  <c r="D17073" i="2"/>
  <c r="D17074" i="2"/>
  <c r="D17075" i="2"/>
  <c r="D17076" i="2"/>
  <c r="D17077" i="2"/>
  <c r="D17078" i="2"/>
  <c r="D17079" i="2"/>
  <c r="D17080" i="2"/>
  <c r="D17081" i="2"/>
  <c r="D17082" i="2"/>
  <c r="D17083" i="2"/>
  <c r="D17084" i="2"/>
  <c r="D17085" i="2"/>
  <c r="D17086" i="2"/>
  <c r="D17087" i="2"/>
  <c r="D17088" i="2"/>
  <c r="D17089" i="2"/>
  <c r="D17090" i="2"/>
  <c r="D17091" i="2"/>
  <c r="D17092" i="2"/>
  <c r="D17093" i="2"/>
  <c r="D17094" i="2"/>
  <c r="D17095" i="2"/>
  <c r="D17096" i="2"/>
  <c r="D17097" i="2"/>
  <c r="D17098" i="2"/>
  <c r="D17099" i="2"/>
  <c r="D17100" i="2"/>
  <c r="D17101" i="2"/>
  <c r="D17102" i="2"/>
  <c r="D17103" i="2"/>
  <c r="D17104" i="2"/>
  <c r="D17105" i="2"/>
  <c r="D17106" i="2"/>
  <c r="D17107" i="2"/>
  <c r="D17108" i="2"/>
  <c r="D17109" i="2"/>
  <c r="D17110" i="2"/>
  <c r="D17111" i="2"/>
  <c r="D17112" i="2"/>
  <c r="D17113" i="2"/>
  <c r="D17114" i="2"/>
  <c r="D17115" i="2"/>
  <c r="D17116" i="2"/>
  <c r="D17117" i="2"/>
  <c r="D17118" i="2"/>
  <c r="D17119" i="2"/>
  <c r="D17120" i="2"/>
  <c r="D17121" i="2"/>
  <c r="D17122" i="2"/>
  <c r="D17123" i="2"/>
  <c r="D17124" i="2"/>
  <c r="D17125" i="2"/>
  <c r="D17126" i="2"/>
  <c r="D17127" i="2"/>
  <c r="D17128" i="2"/>
  <c r="D17129" i="2"/>
  <c r="D17130" i="2"/>
  <c r="D17131" i="2"/>
  <c r="D17132" i="2"/>
  <c r="D17133" i="2"/>
  <c r="D17134" i="2"/>
  <c r="D17135" i="2"/>
  <c r="D17136" i="2"/>
  <c r="D17137" i="2"/>
  <c r="D17138" i="2"/>
  <c r="D17139" i="2"/>
  <c r="D17140" i="2"/>
  <c r="D17141" i="2"/>
  <c r="D17142" i="2"/>
  <c r="D17143" i="2"/>
  <c r="D17144" i="2"/>
  <c r="D17145" i="2"/>
  <c r="D17146" i="2"/>
  <c r="D17147" i="2"/>
  <c r="D17148" i="2"/>
  <c r="D17149" i="2"/>
  <c r="D17150" i="2"/>
  <c r="D17151" i="2"/>
  <c r="D17152" i="2"/>
  <c r="D17153" i="2"/>
  <c r="D17154" i="2"/>
  <c r="D17155" i="2"/>
  <c r="D17156" i="2"/>
  <c r="D17157" i="2"/>
  <c r="D17158" i="2"/>
  <c r="D17159" i="2"/>
  <c r="D17160" i="2"/>
  <c r="D17161" i="2"/>
  <c r="D17162" i="2"/>
  <c r="D17163" i="2"/>
  <c r="D17164" i="2"/>
  <c r="D17165" i="2"/>
  <c r="D17166" i="2"/>
  <c r="D17167" i="2"/>
  <c r="D17168" i="2"/>
  <c r="D17169" i="2"/>
  <c r="D17170" i="2"/>
  <c r="D17171" i="2"/>
  <c r="D17172" i="2"/>
  <c r="D17173" i="2"/>
  <c r="D17174" i="2"/>
  <c r="D17175" i="2"/>
  <c r="D17176" i="2"/>
  <c r="D17177" i="2"/>
  <c r="D17178" i="2"/>
  <c r="D17179" i="2"/>
  <c r="D17180" i="2"/>
  <c r="D17181" i="2"/>
  <c r="D17182" i="2"/>
  <c r="D17183" i="2"/>
  <c r="D17184" i="2"/>
  <c r="D17185" i="2"/>
  <c r="D17186" i="2"/>
  <c r="D17187" i="2"/>
  <c r="D17188" i="2"/>
  <c r="D17189" i="2"/>
  <c r="D17190" i="2"/>
  <c r="D17191" i="2"/>
  <c r="D17192" i="2"/>
  <c r="D17193" i="2"/>
  <c r="D17194" i="2"/>
  <c r="D17195" i="2"/>
  <c r="D17196" i="2"/>
  <c r="D17197" i="2"/>
  <c r="D17198" i="2"/>
  <c r="D17199" i="2"/>
  <c r="D17200" i="2"/>
  <c r="D17201" i="2"/>
  <c r="D17202" i="2"/>
  <c r="D17203" i="2"/>
  <c r="D17204" i="2"/>
  <c r="D17205" i="2"/>
  <c r="D17206" i="2"/>
  <c r="D17207" i="2"/>
  <c r="D17208" i="2"/>
  <c r="D17209" i="2"/>
  <c r="D17210" i="2"/>
  <c r="D17211" i="2"/>
  <c r="D17212" i="2"/>
  <c r="D17213" i="2"/>
  <c r="D17214" i="2"/>
  <c r="D17215" i="2"/>
  <c r="D17216" i="2"/>
  <c r="D17217" i="2"/>
  <c r="D17218" i="2"/>
  <c r="D17219" i="2"/>
  <c r="D17220" i="2"/>
  <c r="D17221" i="2"/>
  <c r="D17222" i="2"/>
  <c r="D17223" i="2"/>
  <c r="D17224" i="2"/>
  <c r="D17225" i="2"/>
  <c r="D17226" i="2"/>
  <c r="D17227" i="2"/>
  <c r="D17228" i="2"/>
  <c r="D17229" i="2"/>
  <c r="D17230" i="2"/>
  <c r="D17231" i="2"/>
  <c r="D17232" i="2"/>
  <c r="D17233" i="2"/>
  <c r="D17234" i="2"/>
  <c r="D17235" i="2"/>
  <c r="D17236" i="2"/>
  <c r="D17237" i="2"/>
  <c r="D17238" i="2"/>
  <c r="D17239" i="2"/>
  <c r="D17240" i="2"/>
  <c r="D17241" i="2"/>
  <c r="D17242" i="2"/>
  <c r="D17243" i="2"/>
  <c r="D17244" i="2"/>
  <c r="D17245" i="2"/>
  <c r="D17246" i="2"/>
  <c r="D17247" i="2"/>
  <c r="D17248" i="2"/>
  <c r="D17249" i="2"/>
  <c r="D17250" i="2"/>
  <c r="D17251" i="2"/>
  <c r="D17252" i="2"/>
  <c r="D17253" i="2"/>
  <c r="D17254" i="2"/>
  <c r="D17255" i="2"/>
  <c r="D17256" i="2"/>
  <c r="D17257" i="2"/>
  <c r="D17258" i="2"/>
  <c r="D17259" i="2"/>
  <c r="D17260" i="2"/>
  <c r="D17261" i="2"/>
  <c r="D17262" i="2"/>
  <c r="D17263" i="2"/>
  <c r="D17264" i="2"/>
  <c r="D17265" i="2"/>
  <c r="D17266" i="2"/>
  <c r="D17267" i="2"/>
  <c r="D17268" i="2"/>
  <c r="D17269" i="2"/>
  <c r="D17270" i="2"/>
  <c r="D17271" i="2"/>
  <c r="D17272" i="2"/>
  <c r="D17273" i="2"/>
  <c r="D17274" i="2"/>
  <c r="D17275" i="2"/>
  <c r="D17276" i="2"/>
  <c r="D17277" i="2"/>
  <c r="D17278" i="2"/>
  <c r="D17279" i="2"/>
  <c r="D17280" i="2"/>
  <c r="D17281" i="2"/>
  <c r="D17282" i="2"/>
  <c r="D17283" i="2"/>
  <c r="D17284" i="2"/>
  <c r="D17285" i="2"/>
  <c r="D17286" i="2"/>
  <c r="D17287" i="2"/>
  <c r="D17288" i="2"/>
  <c r="D17289" i="2"/>
  <c r="D17290" i="2"/>
  <c r="D17291" i="2"/>
  <c r="D17292" i="2"/>
  <c r="D17293" i="2"/>
  <c r="D17294" i="2"/>
  <c r="D17295" i="2"/>
  <c r="D17296" i="2"/>
  <c r="D17297" i="2"/>
  <c r="D17298" i="2"/>
  <c r="D17299" i="2"/>
  <c r="D17300" i="2"/>
  <c r="D17301" i="2"/>
  <c r="D17302" i="2"/>
  <c r="D17303" i="2"/>
  <c r="D17304" i="2"/>
  <c r="D17305" i="2"/>
  <c r="D17306" i="2"/>
  <c r="D17307" i="2"/>
  <c r="D17308" i="2"/>
  <c r="D17309" i="2"/>
  <c r="D17310" i="2"/>
  <c r="D17311" i="2"/>
  <c r="D17312" i="2"/>
  <c r="D17313" i="2"/>
  <c r="D17314" i="2"/>
  <c r="D17315" i="2"/>
  <c r="D17316" i="2"/>
  <c r="D17317" i="2"/>
  <c r="D17318" i="2"/>
  <c r="D17319" i="2"/>
  <c r="D17320" i="2"/>
  <c r="D17321" i="2"/>
  <c r="D17322" i="2"/>
  <c r="D17323" i="2"/>
  <c r="D17324" i="2"/>
  <c r="D17325" i="2"/>
  <c r="D17326" i="2"/>
  <c r="D17327" i="2"/>
  <c r="D17328" i="2"/>
  <c r="D17329" i="2"/>
  <c r="D17330" i="2"/>
  <c r="D17331" i="2"/>
  <c r="D17332" i="2"/>
  <c r="D17333" i="2"/>
  <c r="D17334" i="2"/>
  <c r="D17335" i="2"/>
  <c r="D17336" i="2"/>
  <c r="D17337" i="2"/>
  <c r="D17338" i="2"/>
  <c r="D17339" i="2"/>
  <c r="D17340" i="2"/>
  <c r="D17341" i="2"/>
  <c r="D17342" i="2"/>
  <c r="D17343" i="2"/>
  <c r="D17344" i="2"/>
  <c r="D17345" i="2"/>
  <c r="D17346" i="2"/>
  <c r="D17347" i="2"/>
  <c r="D17348" i="2"/>
  <c r="D17349" i="2"/>
  <c r="D17350" i="2"/>
  <c r="D17351" i="2"/>
  <c r="D17352" i="2"/>
  <c r="D17353" i="2"/>
  <c r="D17354" i="2"/>
  <c r="D17355" i="2"/>
  <c r="D17356" i="2"/>
  <c r="D17357" i="2"/>
  <c r="D17358" i="2"/>
  <c r="D17359" i="2"/>
  <c r="D17360" i="2"/>
  <c r="D17361" i="2"/>
  <c r="D17362" i="2"/>
  <c r="D17363" i="2"/>
  <c r="D17364" i="2"/>
  <c r="D17365" i="2"/>
  <c r="D17366" i="2"/>
  <c r="D17367" i="2"/>
  <c r="D17368" i="2"/>
  <c r="D17369" i="2"/>
  <c r="D17370" i="2"/>
  <c r="D17371" i="2"/>
  <c r="D17372" i="2"/>
  <c r="D17373" i="2"/>
  <c r="D17374" i="2"/>
  <c r="D17375" i="2"/>
  <c r="D17376" i="2"/>
  <c r="D17377" i="2"/>
  <c r="D17378" i="2"/>
  <c r="D17379" i="2"/>
  <c r="D17380" i="2"/>
  <c r="D17381" i="2"/>
  <c r="D17382" i="2"/>
  <c r="D17383" i="2"/>
  <c r="D17384" i="2"/>
  <c r="D17385" i="2"/>
  <c r="D17386" i="2"/>
  <c r="D17387" i="2"/>
  <c r="D17388" i="2"/>
  <c r="D17389" i="2"/>
  <c r="D17390" i="2"/>
  <c r="D17391" i="2"/>
  <c r="D17392" i="2"/>
  <c r="D17393" i="2"/>
  <c r="D17394" i="2"/>
  <c r="D17395" i="2"/>
  <c r="D17396" i="2"/>
  <c r="D17397" i="2"/>
  <c r="D17398" i="2"/>
  <c r="D17399" i="2"/>
  <c r="D17400" i="2"/>
  <c r="D17401" i="2"/>
  <c r="D17402" i="2"/>
  <c r="D17403" i="2"/>
  <c r="D17404" i="2"/>
  <c r="D17405" i="2"/>
  <c r="D17406" i="2"/>
  <c r="D17407" i="2"/>
  <c r="D17408" i="2"/>
  <c r="D17409" i="2"/>
  <c r="D17410" i="2"/>
  <c r="D17411" i="2"/>
  <c r="D17412" i="2"/>
  <c r="D17413" i="2"/>
  <c r="D17414" i="2"/>
  <c r="D17415" i="2"/>
  <c r="D17416" i="2"/>
  <c r="D17417" i="2"/>
  <c r="D17418" i="2"/>
  <c r="D17419" i="2"/>
  <c r="D17420" i="2"/>
  <c r="D17421" i="2"/>
  <c r="D17422" i="2"/>
  <c r="D17423" i="2"/>
  <c r="D17424" i="2"/>
  <c r="D17425" i="2"/>
  <c r="D17426" i="2"/>
  <c r="D17427" i="2"/>
  <c r="D17428" i="2"/>
  <c r="D17429" i="2"/>
  <c r="D17430" i="2"/>
  <c r="D17431" i="2"/>
  <c r="D17432" i="2"/>
  <c r="D17433" i="2"/>
  <c r="D17434" i="2"/>
  <c r="D17435" i="2"/>
  <c r="D17436" i="2"/>
  <c r="D17437" i="2"/>
  <c r="D17438" i="2"/>
  <c r="D17439" i="2"/>
  <c r="D17440" i="2"/>
  <c r="D17441" i="2"/>
  <c r="D17442" i="2"/>
  <c r="D17443" i="2"/>
  <c r="D17444" i="2"/>
  <c r="D17445" i="2"/>
  <c r="D17446" i="2"/>
  <c r="D17447" i="2"/>
  <c r="D17448" i="2"/>
  <c r="D17449" i="2"/>
  <c r="D17450" i="2"/>
  <c r="D17451" i="2"/>
  <c r="D17452" i="2"/>
  <c r="D17453" i="2"/>
  <c r="D17454" i="2"/>
  <c r="D17455" i="2"/>
  <c r="D17456" i="2"/>
  <c r="D17457" i="2"/>
  <c r="D17458" i="2"/>
  <c r="D17459" i="2"/>
  <c r="D17460" i="2"/>
  <c r="D17461" i="2"/>
  <c r="D17462" i="2"/>
  <c r="D17463" i="2"/>
  <c r="D17464" i="2"/>
  <c r="D17465" i="2"/>
  <c r="D17466" i="2"/>
  <c r="D17467" i="2"/>
  <c r="D17468" i="2"/>
  <c r="D17469" i="2"/>
  <c r="D17470" i="2"/>
  <c r="D17471" i="2"/>
  <c r="D17472" i="2"/>
  <c r="D17473" i="2"/>
  <c r="D17474" i="2"/>
  <c r="D17475" i="2"/>
  <c r="D17476" i="2"/>
  <c r="D17477" i="2"/>
  <c r="D17478" i="2"/>
  <c r="D17479" i="2"/>
  <c r="D17480" i="2"/>
  <c r="D17481" i="2"/>
  <c r="D17482" i="2"/>
  <c r="D17483" i="2"/>
  <c r="D17484" i="2"/>
  <c r="D17485" i="2"/>
  <c r="D17486" i="2"/>
  <c r="D17487" i="2"/>
  <c r="D17488" i="2"/>
  <c r="D17489" i="2"/>
  <c r="D17490" i="2"/>
  <c r="D17491" i="2"/>
  <c r="D17492" i="2"/>
  <c r="D17493" i="2"/>
  <c r="D17494" i="2"/>
  <c r="D17495" i="2"/>
  <c r="D17496" i="2"/>
  <c r="D17497" i="2"/>
  <c r="D17498" i="2"/>
  <c r="D17499" i="2"/>
  <c r="D17500" i="2"/>
  <c r="D17501" i="2"/>
  <c r="D17502" i="2"/>
  <c r="D17503" i="2"/>
  <c r="D17504" i="2"/>
  <c r="D17505" i="2"/>
  <c r="D17506" i="2"/>
  <c r="D17507" i="2"/>
  <c r="D17508" i="2"/>
  <c r="D17509" i="2"/>
  <c r="D17510" i="2"/>
  <c r="D17511" i="2"/>
  <c r="D17512" i="2"/>
  <c r="D17513" i="2"/>
  <c r="D17514" i="2"/>
  <c r="D17515" i="2"/>
  <c r="D17516" i="2"/>
  <c r="D17517" i="2"/>
  <c r="D17518" i="2"/>
  <c r="D17519" i="2"/>
  <c r="D17520" i="2"/>
  <c r="D17521" i="2"/>
  <c r="D17522" i="2"/>
  <c r="D17523" i="2"/>
  <c r="D17524" i="2"/>
  <c r="D17525" i="2"/>
  <c r="D17526" i="2"/>
  <c r="D17527" i="2"/>
  <c r="D17528" i="2"/>
  <c r="D17529" i="2"/>
  <c r="D17530" i="2"/>
  <c r="D17531" i="2"/>
  <c r="D17532" i="2"/>
  <c r="D17533" i="2"/>
  <c r="D17534" i="2"/>
  <c r="D17535" i="2"/>
  <c r="D17536" i="2"/>
  <c r="D17537" i="2"/>
  <c r="D17538" i="2"/>
  <c r="D17539" i="2"/>
  <c r="D17540" i="2"/>
  <c r="D17541" i="2"/>
  <c r="D17542" i="2"/>
  <c r="D17543" i="2"/>
  <c r="D17544" i="2"/>
  <c r="D17545" i="2"/>
  <c r="D17546" i="2"/>
  <c r="D17547" i="2"/>
  <c r="D17548" i="2"/>
  <c r="D17549" i="2"/>
  <c r="D17550" i="2"/>
  <c r="D17551" i="2"/>
  <c r="D17552" i="2"/>
  <c r="D17553" i="2"/>
  <c r="D17554" i="2"/>
  <c r="D17555" i="2"/>
  <c r="D17556" i="2"/>
  <c r="D17557" i="2"/>
  <c r="D17558" i="2"/>
  <c r="D17559" i="2"/>
  <c r="D17560" i="2"/>
  <c r="D17561" i="2"/>
  <c r="D17562" i="2"/>
  <c r="D17563" i="2"/>
  <c r="D17564" i="2"/>
  <c r="D17565" i="2"/>
  <c r="D17566" i="2"/>
  <c r="D17567" i="2"/>
  <c r="D17568" i="2"/>
  <c r="D17569" i="2"/>
  <c r="D17570" i="2"/>
  <c r="D17571" i="2"/>
  <c r="D17572" i="2"/>
  <c r="D17573" i="2"/>
  <c r="D17574" i="2"/>
  <c r="D17575" i="2"/>
  <c r="D17576" i="2"/>
  <c r="D17577" i="2"/>
  <c r="D17578" i="2"/>
  <c r="D17579" i="2"/>
  <c r="D17580" i="2"/>
  <c r="D17581" i="2"/>
  <c r="D17582" i="2"/>
  <c r="D17583" i="2"/>
  <c r="D17584" i="2"/>
  <c r="D17585" i="2"/>
  <c r="D17586" i="2"/>
  <c r="D17587" i="2"/>
  <c r="D17588" i="2"/>
  <c r="D17589" i="2"/>
  <c r="D17590" i="2"/>
  <c r="D17591" i="2"/>
  <c r="D17592" i="2"/>
  <c r="D17593" i="2"/>
  <c r="D17594" i="2"/>
  <c r="D17595" i="2"/>
  <c r="D17596" i="2"/>
  <c r="D17597" i="2"/>
  <c r="D17598" i="2"/>
  <c r="D17599" i="2"/>
  <c r="D17600" i="2"/>
  <c r="D17601" i="2"/>
  <c r="D17602" i="2"/>
  <c r="D17603" i="2"/>
  <c r="D17604" i="2"/>
  <c r="D17605" i="2"/>
  <c r="D17606" i="2"/>
  <c r="D17607" i="2"/>
  <c r="D17608" i="2"/>
  <c r="D17609" i="2"/>
  <c r="D17610" i="2"/>
  <c r="D17611" i="2"/>
  <c r="D17612" i="2"/>
  <c r="D17613" i="2"/>
  <c r="D17614" i="2"/>
  <c r="D17615" i="2"/>
  <c r="D17616" i="2"/>
  <c r="D17617" i="2"/>
  <c r="D17618" i="2"/>
  <c r="D17619" i="2"/>
  <c r="D17620" i="2"/>
  <c r="D17621" i="2"/>
  <c r="D17622" i="2"/>
  <c r="D17623" i="2"/>
  <c r="D17624" i="2"/>
  <c r="D17625" i="2"/>
  <c r="D17626" i="2"/>
  <c r="D17627" i="2"/>
  <c r="D17628" i="2"/>
  <c r="D17629" i="2"/>
  <c r="D17630" i="2"/>
  <c r="D17631" i="2"/>
  <c r="D17632" i="2"/>
  <c r="D17633" i="2"/>
  <c r="D17634" i="2"/>
  <c r="D17635" i="2"/>
  <c r="D17636" i="2"/>
  <c r="D17637" i="2"/>
  <c r="D17638" i="2"/>
  <c r="D17639" i="2"/>
  <c r="D17640" i="2"/>
  <c r="D17641" i="2"/>
  <c r="D17642" i="2"/>
  <c r="D17643" i="2"/>
  <c r="D17644" i="2"/>
  <c r="D17645" i="2"/>
  <c r="D17646" i="2"/>
  <c r="D17647" i="2"/>
  <c r="D17648" i="2"/>
  <c r="D17649" i="2"/>
  <c r="D17650" i="2"/>
  <c r="D17651" i="2"/>
  <c r="D17652" i="2"/>
  <c r="D17653" i="2"/>
  <c r="D17654" i="2"/>
  <c r="D17655" i="2"/>
  <c r="D17656" i="2"/>
  <c r="D17657" i="2"/>
  <c r="D17658" i="2"/>
  <c r="D17659" i="2"/>
  <c r="D17660" i="2"/>
  <c r="D17661" i="2"/>
  <c r="D17662" i="2"/>
  <c r="D17663" i="2"/>
  <c r="D17664" i="2"/>
  <c r="D17665" i="2"/>
  <c r="D17666" i="2"/>
  <c r="D17667" i="2"/>
  <c r="D17668" i="2"/>
  <c r="D17669" i="2"/>
  <c r="D17670" i="2"/>
  <c r="D17671" i="2"/>
  <c r="D17672" i="2"/>
  <c r="D17673" i="2"/>
  <c r="D17674" i="2"/>
  <c r="D17675" i="2"/>
  <c r="D17676" i="2"/>
  <c r="D17677" i="2"/>
  <c r="D17678" i="2"/>
  <c r="D17679" i="2"/>
  <c r="D17680" i="2"/>
  <c r="D17681" i="2"/>
  <c r="D17682" i="2"/>
  <c r="D17683" i="2"/>
  <c r="D17684" i="2"/>
  <c r="D17685" i="2"/>
  <c r="D17686" i="2"/>
  <c r="D17687" i="2"/>
  <c r="D17688" i="2"/>
  <c r="D17689" i="2"/>
  <c r="D17690" i="2"/>
  <c r="D17691" i="2"/>
  <c r="D17692" i="2"/>
  <c r="D17693" i="2"/>
  <c r="D17694" i="2"/>
  <c r="D17695" i="2"/>
  <c r="D17696" i="2"/>
  <c r="D17697" i="2"/>
  <c r="D17698" i="2"/>
  <c r="D17699" i="2"/>
  <c r="D17700" i="2"/>
  <c r="D17701" i="2"/>
  <c r="D17702" i="2"/>
  <c r="D17703" i="2"/>
  <c r="D17704" i="2"/>
  <c r="D17705" i="2"/>
  <c r="D17706" i="2"/>
  <c r="D17707" i="2"/>
  <c r="D17708" i="2"/>
  <c r="D17709" i="2"/>
  <c r="D17710" i="2"/>
  <c r="D17711" i="2"/>
  <c r="D17712" i="2"/>
  <c r="D17713" i="2"/>
  <c r="D17714" i="2"/>
  <c r="D17715" i="2"/>
  <c r="D17716" i="2"/>
  <c r="D17717" i="2"/>
  <c r="D17718" i="2"/>
  <c r="D17719" i="2"/>
  <c r="D17720" i="2"/>
  <c r="D17721" i="2"/>
  <c r="D17722" i="2"/>
  <c r="D17723" i="2"/>
  <c r="D17724" i="2"/>
  <c r="D17725" i="2"/>
  <c r="D17726" i="2"/>
  <c r="D17727" i="2"/>
  <c r="D17728" i="2"/>
  <c r="D17729" i="2"/>
  <c r="D17730" i="2"/>
  <c r="D17731" i="2"/>
  <c r="D17732" i="2"/>
  <c r="D17733" i="2"/>
  <c r="D17734" i="2"/>
  <c r="D17735" i="2"/>
  <c r="D17736" i="2"/>
  <c r="D17737" i="2"/>
  <c r="D17738" i="2"/>
  <c r="D17739" i="2"/>
  <c r="D17740" i="2"/>
  <c r="D17741" i="2"/>
  <c r="D17742" i="2"/>
  <c r="D17743" i="2"/>
  <c r="D17744" i="2"/>
  <c r="D17745" i="2"/>
  <c r="D17746" i="2"/>
  <c r="D17747" i="2"/>
  <c r="D17748" i="2"/>
  <c r="D17749" i="2"/>
  <c r="D17750" i="2"/>
  <c r="D17751" i="2"/>
  <c r="D17752" i="2"/>
  <c r="D17753" i="2"/>
  <c r="D17754" i="2"/>
  <c r="D17755" i="2"/>
  <c r="D17756" i="2"/>
  <c r="D17757" i="2"/>
  <c r="D17758" i="2"/>
  <c r="D17759" i="2"/>
  <c r="D17760" i="2"/>
  <c r="D17761" i="2"/>
  <c r="D17762" i="2"/>
  <c r="D17763" i="2"/>
  <c r="D17764" i="2"/>
  <c r="D17765" i="2"/>
  <c r="D17766" i="2"/>
  <c r="D17767" i="2"/>
  <c r="D17768" i="2"/>
  <c r="D17769" i="2"/>
  <c r="D17770" i="2"/>
  <c r="D17771" i="2"/>
  <c r="D17772" i="2"/>
  <c r="D17773" i="2"/>
  <c r="D17774" i="2"/>
  <c r="D17775" i="2"/>
  <c r="D17776" i="2"/>
  <c r="D17777" i="2"/>
  <c r="D17778" i="2"/>
  <c r="D17779" i="2"/>
  <c r="D17780" i="2"/>
  <c r="D17781" i="2"/>
  <c r="D17782" i="2"/>
  <c r="D17783" i="2"/>
  <c r="D17784" i="2"/>
  <c r="D17785" i="2"/>
  <c r="D17786" i="2"/>
  <c r="D17787" i="2"/>
  <c r="D17788" i="2"/>
  <c r="D17789" i="2"/>
  <c r="D17790" i="2"/>
  <c r="D17791" i="2"/>
  <c r="D17792" i="2"/>
  <c r="D17793" i="2"/>
  <c r="D17794" i="2"/>
  <c r="D17795" i="2"/>
  <c r="D17796" i="2"/>
  <c r="D17797" i="2"/>
  <c r="D17798" i="2"/>
  <c r="D17799" i="2"/>
  <c r="D17800" i="2"/>
  <c r="D17801" i="2"/>
  <c r="D17802" i="2"/>
  <c r="D17803" i="2"/>
  <c r="D17804" i="2"/>
  <c r="D17805" i="2"/>
  <c r="D17806" i="2"/>
  <c r="D17807" i="2"/>
  <c r="D17808" i="2"/>
  <c r="D17809" i="2"/>
  <c r="D17810" i="2"/>
  <c r="D17811" i="2"/>
  <c r="D17812" i="2"/>
  <c r="D17813" i="2"/>
  <c r="D17814" i="2"/>
  <c r="D17815" i="2"/>
  <c r="D17816" i="2"/>
  <c r="D17817" i="2"/>
  <c r="D17818" i="2"/>
  <c r="D17819" i="2"/>
  <c r="D17820" i="2"/>
  <c r="D17821" i="2"/>
  <c r="D17822" i="2"/>
  <c r="D17823" i="2"/>
  <c r="D17824" i="2"/>
  <c r="D17825" i="2"/>
  <c r="D17826" i="2"/>
  <c r="D17827" i="2"/>
  <c r="D17828" i="2"/>
  <c r="D17829" i="2"/>
  <c r="D17830" i="2"/>
  <c r="D17831" i="2"/>
  <c r="D17832" i="2"/>
  <c r="D17833" i="2"/>
  <c r="D17834" i="2"/>
  <c r="D17835" i="2"/>
  <c r="D17836" i="2"/>
  <c r="D17837" i="2"/>
  <c r="D17838" i="2"/>
  <c r="D17839" i="2"/>
  <c r="D17840" i="2"/>
  <c r="D17841" i="2"/>
  <c r="D17842" i="2"/>
  <c r="D17843" i="2"/>
  <c r="D17844" i="2"/>
  <c r="D17845" i="2"/>
  <c r="D17846" i="2"/>
  <c r="D17847" i="2"/>
  <c r="D17848" i="2"/>
  <c r="D17849" i="2"/>
  <c r="D17850" i="2"/>
  <c r="D17851" i="2"/>
  <c r="D17852" i="2"/>
  <c r="D17853" i="2"/>
  <c r="D17854" i="2"/>
  <c r="D17855" i="2"/>
  <c r="D17856" i="2"/>
  <c r="D17857" i="2"/>
  <c r="D17858" i="2"/>
  <c r="D17859" i="2"/>
  <c r="D17860" i="2"/>
  <c r="D17861" i="2"/>
  <c r="D17862" i="2"/>
  <c r="D17863" i="2"/>
  <c r="D17864" i="2"/>
  <c r="D17865" i="2"/>
  <c r="D17866" i="2"/>
  <c r="D17867" i="2"/>
  <c r="D17868" i="2"/>
  <c r="D17869" i="2"/>
  <c r="D17870" i="2"/>
  <c r="D17871" i="2"/>
  <c r="D17872" i="2"/>
  <c r="D17873" i="2"/>
  <c r="D17874" i="2"/>
  <c r="D17875" i="2"/>
  <c r="D17876" i="2"/>
  <c r="D17877" i="2"/>
  <c r="D17878" i="2"/>
  <c r="D17879" i="2"/>
  <c r="D17880" i="2"/>
  <c r="D17881" i="2"/>
  <c r="D17882" i="2"/>
  <c r="D17883" i="2"/>
  <c r="D17884" i="2"/>
  <c r="D17885" i="2"/>
  <c r="D17886" i="2"/>
  <c r="D17887" i="2"/>
  <c r="D17888" i="2"/>
  <c r="D17889" i="2"/>
  <c r="D17890" i="2"/>
  <c r="D17891" i="2"/>
  <c r="D17892" i="2"/>
  <c r="D17893" i="2"/>
  <c r="D17894" i="2"/>
  <c r="D17895" i="2"/>
  <c r="D17896" i="2"/>
  <c r="D17897" i="2"/>
  <c r="D17898" i="2"/>
  <c r="D17899" i="2"/>
  <c r="D17900" i="2"/>
  <c r="D17901" i="2"/>
  <c r="D17902" i="2"/>
  <c r="D17903" i="2"/>
  <c r="D17904" i="2"/>
  <c r="D17905" i="2"/>
  <c r="D17906" i="2"/>
  <c r="D17907" i="2"/>
  <c r="D17908" i="2"/>
  <c r="D17909" i="2"/>
  <c r="D17910" i="2"/>
  <c r="D17911" i="2"/>
  <c r="D17912" i="2"/>
  <c r="D17913" i="2"/>
  <c r="D17914" i="2"/>
  <c r="D17915" i="2"/>
  <c r="D17916" i="2"/>
  <c r="D17917" i="2"/>
  <c r="D17918" i="2"/>
  <c r="D17919" i="2"/>
  <c r="D17920" i="2"/>
  <c r="D17921" i="2"/>
  <c r="D17922" i="2"/>
  <c r="D17923" i="2"/>
  <c r="D17924" i="2"/>
  <c r="D17925" i="2"/>
  <c r="D17926" i="2"/>
  <c r="D17927" i="2"/>
  <c r="D17928" i="2"/>
  <c r="D17929" i="2"/>
  <c r="D17930" i="2"/>
  <c r="D17931" i="2"/>
  <c r="D17932" i="2"/>
  <c r="D17933" i="2"/>
  <c r="D17934" i="2"/>
  <c r="D17935" i="2"/>
  <c r="D17936" i="2"/>
  <c r="D17937" i="2"/>
  <c r="D17938" i="2"/>
  <c r="D17939" i="2"/>
  <c r="D17940" i="2"/>
  <c r="D17941" i="2"/>
  <c r="D17942" i="2"/>
  <c r="D17943" i="2"/>
  <c r="D17944" i="2"/>
  <c r="D17945" i="2"/>
  <c r="D17946" i="2"/>
  <c r="D17947" i="2"/>
  <c r="D17948" i="2"/>
  <c r="D17949" i="2"/>
  <c r="D17950" i="2"/>
  <c r="D17951" i="2"/>
  <c r="D17952" i="2"/>
  <c r="D17953" i="2"/>
  <c r="D17954" i="2"/>
  <c r="D17955" i="2"/>
  <c r="D17956" i="2"/>
  <c r="D17957" i="2"/>
  <c r="D17958" i="2"/>
  <c r="D17959" i="2"/>
  <c r="D17960" i="2"/>
  <c r="D17961" i="2"/>
  <c r="D17962" i="2"/>
  <c r="D17963" i="2"/>
  <c r="D17964" i="2"/>
  <c r="D17965" i="2"/>
  <c r="D17966" i="2"/>
  <c r="D17967" i="2"/>
  <c r="D17968" i="2"/>
  <c r="D17969" i="2"/>
  <c r="D17970" i="2"/>
  <c r="D17971" i="2"/>
  <c r="D17972" i="2"/>
  <c r="D17973" i="2"/>
  <c r="D17974" i="2"/>
  <c r="D17975" i="2"/>
  <c r="D17976" i="2"/>
  <c r="D17977" i="2"/>
  <c r="D17978" i="2"/>
  <c r="D17979" i="2"/>
  <c r="D17980" i="2"/>
  <c r="D17981" i="2"/>
  <c r="D17982" i="2"/>
  <c r="D17983" i="2"/>
  <c r="D17984" i="2"/>
  <c r="D17985" i="2"/>
  <c r="D17986" i="2"/>
  <c r="D17987" i="2"/>
  <c r="D17988" i="2"/>
  <c r="D17989" i="2"/>
  <c r="D17990" i="2"/>
  <c r="D17991" i="2"/>
  <c r="D17992" i="2"/>
  <c r="D17993" i="2"/>
  <c r="D17994" i="2"/>
  <c r="D17995" i="2"/>
  <c r="D17996" i="2"/>
  <c r="D17997" i="2"/>
  <c r="D17998" i="2"/>
  <c r="D17999" i="2"/>
  <c r="D18000" i="2"/>
  <c r="D18001" i="2"/>
  <c r="D18002" i="2"/>
  <c r="D18003" i="2"/>
  <c r="D18004" i="2"/>
  <c r="D18005" i="2"/>
  <c r="D18006" i="2"/>
  <c r="D18007" i="2"/>
  <c r="D18008" i="2"/>
  <c r="D18009" i="2"/>
  <c r="D18010" i="2"/>
  <c r="D18011" i="2"/>
  <c r="D18012" i="2"/>
  <c r="D18013" i="2"/>
  <c r="D18014" i="2"/>
  <c r="D18015" i="2"/>
  <c r="D18016" i="2"/>
  <c r="D18017" i="2"/>
  <c r="D18018" i="2"/>
  <c r="D18019" i="2"/>
  <c r="D18020" i="2"/>
  <c r="D18021" i="2"/>
  <c r="D18022" i="2"/>
  <c r="D18023" i="2"/>
  <c r="D18024" i="2"/>
  <c r="D18025" i="2"/>
  <c r="D18026" i="2"/>
  <c r="D18027" i="2"/>
  <c r="D18028" i="2"/>
  <c r="D18029" i="2"/>
  <c r="D18030" i="2"/>
  <c r="D18031" i="2"/>
  <c r="D18032" i="2"/>
  <c r="D18033" i="2"/>
  <c r="D18034" i="2"/>
  <c r="D18035" i="2"/>
  <c r="D18036" i="2"/>
  <c r="D18037" i="2"/>
  <c r="D18038" i="2"/>
  <c r="D18039" i="2"/>
  <c r="D18040" i="2"/>
  <c r="D18041" i="2"/>
  <c r="D18042" i="2"/>
  <c r="D18043" i="2"/>
  <c r="D18044" i="2"/>
  <c r="D18045" i="2"/>
  <c r="D18046" i="2"/>
  <c r="D18047" i="2"/>
  <c r="D18048" i="2"/>
  <c r="D18049" i="2"/>
  <c r="D18050" i="2"/>
  <c r="D18051" i="2"/>
  <c r="D18052" i="2"/>
  <c r="D18053" i="2"/>
  <c r="D18054" i="2"/>
  <c r="D18055" i="2"/>
  <c r="D18056" i="2"/>
  <c r="D18057" i="2"/>
  <c r="D18058" i="2"/>
  <c r="D18059" i="2"/>
  <c r="D18060" i="2"/>
  <c r="D18061" i="2"/>
  <c r="D18062" i="2"/>
  <c r="D18063" i="2"/>
  <c r="D18064" i="2"/>
  <c r="D18065" i="2"/>
  <c r="D18066" i="2"/>
  <c r="D18067" i="2"/>
  <c r="D18068" i="2"/>
  <c r="D18069" i="2"/>
  <c r="D18070" i="2"/>
  <c r="D18071" i="2"/>
  <c r="D18072" i="2"/>
  <c r="D18073" i="2"/>
  <c r="D18074" i="2"/>
  <c r="D18075" i="2"/>
  <c r="D18076" i="2"/>
  <c r="D18077" i="2"/>
  <c r="D18078" i="2"/>
  <c r="D18079" i="2"/>
  <c r="D18080" i="2"/>
  <c r="D18081" i="2"/>
  <c r="D18082" i="2"/>
  <c r="D18083" i="2"/>
  <c r="D18084" i="2"/>
  <c r="D18085" i="2"/>
  <c r="D18086" i="2"/>
  <c r="D18087" i="2"/>
  <c r="D18088" i="2"/>
  <c r="D18089" i="2"/>
  <c r="D18090" i="2"/>
  <c r="D18091" i="2"/>
  <c r="D18092" i="2"/>
  <c r="D18093" i="2"/>
  <c r="D18094" i="2"/>
  <c r="D18095" i="2"/>
  <c r="D18096" i="2"/>
  <c r="D18097" i="2"/>
  <c r="D18098" i="2"/>
  <c r="D18099" i="2"/>
  <c r="D18100" i="2"/>
  <c r="D18101" i="2"/>
  <c r="D18102" i="2"/>
  <c r="D18103" i="2"/>
  <c r="D18104" i="2"/>
  <c r="D18105" i="2"/>
  <c r="D18106" i="2"/>
  <c r="D18107" i="2"/>
  <c r="D18108" i="2"/>
  <c r="D18109" i="2"/>
  <c r="D18110" i="2"/>
  <c r="D18111" i="2"/>
  <c r="D18112" i="2"/>
  <c r="D18113" i="2"/>
  <c r="D18114" i="2"/>
  <c r="D18115" i="2"/>
  <c r="D18116" i="2"/>
  <c r="D18117" i="2"/>
  <c r="D18118" i="2"/>
  <c r="D18119" i="2"/>
  <c r="D18120" i="2"/>
  <c r="D18121" i="2"/>
  <c r="D18122" i="2"/>
  <c r="D18123" i="2"/>
  <c r="D18124" i="2"/>
  <c r="D18125" i="2"/>
  <c r="D18126" i="2"/>
  <c r="D18127" i="2"/>
  <c r="D18128" i="2"/>
  <c r="D18129" i="2"/>
  <c r="D18130" i="2"/>
  <c r="D18131" i="2"/>
  <c r="D18132" i="2"/>
  <c r="D18133" i="2"/>
  <c r="D18134" i="2"/>
  <c r="D18135" i="2"/>
  <c r="D18136" i="2"/>
  <c r="D18137" i="2"/>
  <c r="D18138" i="2"/>
  <c r="D18139" i="2"/>
  <c r="D18140" i="2"/>
  <c r="D18141" i="2"/>
  <c r="D18142" i="2"/>
  <c r="D18143" i="2"/>
  <c r="D18144" i="2"/>
  <c r="D18145" i="2"/>
  <c r="D18146" i="2"/>
  <c r="D18147" i="2"/>
  <c r="D18148" i="2"/>
  <c r="D18149" i="2"/>
  <c r="D18150" i="2"/>
  <c r="D18151" i="2"/>
  <c r="D18152" i="2"/>
  <c r="D18153" i="2"/>
  <c r="D18154" i="2"/>
  <c r="D18155" i="2"/>
  <c r="D18156" i="2"/>
  <c r="D18157" i="2"/>
  <c r="D18158" i="2"/>
  <c r="D18159" i="2"/>
  <c r="D18160" i="2"/>
  <c r="D18161" i="2"/>
  <c r="D18162" i="2"/>
  <c r="D18163" i="2"/>
  <c r="D18164" i="2"/>
  <c r="D18165" i="2"/>
  <c r="D18166" i="2"/>
  <c r="D18167" i="2"/>
  <c r="D18168" i="2"/>
  <c r="D18169" i="2"/>
  <c r="D18170" i="2"/>
  <c r="D18171" i="2"/>
  <c r="D18172" i="2"/>
  <c r="D18173" i="2"/>
  <c r="D18174" i="2"/>
  <c r="D18175" i="2"/>
  <c r="D18176" i="2"/>
  <c r="D18177" i="2"/>
  <c r="D18178" i="2"/>
  <c r="D18179" i="2"/>
  <c r="D18180" i="2"/>
  <c r="D18181" i="2"/>
  <c r="D18182" i="2"/>
  <c r="D18183" i="2"/>
  <c r="D18184" i="2"/>
  <c r="D18185" i="2"/>
  <c r="D18186" i="2"/>
  <c r="D18187" i="2"/>
  <c r="D18188" i="2"/>
  <c r="D18189" i="2"/>
  <c r="D18190" i="2"/>
  <c r="D18191" i="2"/>
  <c r="D18192" i="2"/>
  <c r="D18193" i="2"/>
  <c r="D18194" i="2"/>
  <c r="D18195" i="2"/>
  <c r="D18196" i="2"/>
  <c r="D18197" i="2"/>
  <c r="D18198" i="2"/>
  <c r="D18199" i="2"/>
  <c r="D18200" i="2"/>
  <c r="D18201" i="2"/>
  <c r="D18202" i="2"/>
  <c r="D18203" i="2"/>
  <c r="D18204" i="2"/>
  <c r="D18205" i="2"/>
  <c r="D18206" i="2"/>
  <c r="D18207" i="2"/>
  <c r="D18208" i="2"/>
  <c r="D18209" i="2"/>
  <c r="D18210" i="2"/>
  <c r="D18211" i="2"/>
  <c r="D18212" i="2"/>
  <c r="D18213" i="2"/>
  <c r="D18214" i="2"/>
  <c r="D18215" i="2"/>
  <c r="D18216" i="2"/>
  <c r="D18217" i="2"/>
  <c r="D18218" i="2"/>
  <c r="D18219" i="2"/>
  <c r="D18220" i="2"/>
  <c r="D18221" i="2"/>
  <c r="D18222" i="2"/>
  <c r="D18223" i="2"/>
  <c r="D18224" i="2"/>
  <c r="D18225" i="2"/>
  <c r="D18226" i="2"/>
  <c r="D18227" i="2"/>
  <c r="D18228" i="2"/>
  <c r="D18229" i="2"/>
  <c r="D18230" i="2"/>
  <c r="D18231" i="2"/>
  <c r="D18232" i="2"/>
  <c r="D18233" i="2"/>
  <c r="D18234" i="2"/>
  <c r="D18235" i="2"/>
  <c r="D18236" i="2"/>
  <c r="D18237" i="2"/>
  <c r="D18238" i="2"/>
  <c r="D18239" i="2"/>
  <c r="D18240" i="2"/>
  <c r="D18241" i="2"/>
  <c r="D18242" i="2"/>
  <c r="D18243" i="2"/>
  <c r="D18244" i="2"/>
  <c r="D18245" i="2"/>
  <c r="D18246" i="2"/>
  <c r="D18247" i="2"/>
  <c r="D18248" i="2"/>
  <c r="D18249" i="2"/>
  <c r="D18250" i="2"/>
  <c r="D18251" i="2"/>
  <c r="D18252" i="2"/>
  <c r="D18253" i="2"/>
  <c r="D18254" i="2"/>
  <c r="D18255" i="2"/>
  <c r="D18256" i="2"/>
  <c r="D18257" i="2"/>
  <c r="D18258" i="2"/>
  <c r="D18259" i="2"/>
  <c r="D18260" i="2"/>
  <c r="D18261" i="2"/>
  <c r="D18262" i="2"/>
  <c r="D18263" i="2"/>
  <c r="D18264" i="2"/>
  <c r="D18265" i="2"/>
  <c r="D18266" i="2"/>
  <c r="D18267" i="2"/>
  <c r="D18268" i="2"/>
  <c r="D18269" i="2"/>
  <c r="D18270" i="2"/>
  <c r="D18271" i="2"/>
  <c r="D18272" i="2"/>
  <c r="D18273" i="2"/>
  <c r="D18274" i="2"/>
  <c r="D18275" i="2"/>
  <c r="D18276" i="2"/>
  <c r="D18277" i="2"/>
  <c r="D18278" i="2"/>
  <c r="D18279" i="2"/>
  <c r="D18280" i="2"/>
  <c r="D18281" i="2"/>
  <c r="D18282" i="2"/>
  <c r="D18283" i="2"/>
  <c r="D18284" i="2"/>
  <c r="D18285" i="2"/>
  <c r="D18286" i="2"/>
  <c r="D18287" i="2"/>
  <c r="D18288" i="2"/>
  <c r="D18289" i="2"/>
  <c r="D18290" i="2"/>
  <c r="D18291" i="2"/>
  <c r="D18292" i="2"/>
  <c r="D18293" i="2"/>
  <c r="D18294" i="2"/>
  <c r="D18295" i="2"/>
  <c r="D18296" i="2"/>
  <c r="D18297" i="2"/>
  <c r="D18298" i="2"/>
  <c r="D18299" i="2"/>
  <c r="D18300" i="2"/>
  <c r="D18301" i="2"/>
  <c r="D18302" i="2"/>
  <c r="D18303" i="2"/>
  <c r="D18304" i="2"/>
  <c r="D18305" i="2"/>
  <c r="D18306" i="2"/>
  <c r="D18307" i="2"/>
  <c r="D18308" i="2"/>
  <c r="D18309" i="2"/>
  <c r="D18310" i="2"/>
  <c r="D18311" i="2"/>
  <c r="D18312" i="2"/>
  <c r="D18313" i="2"/>
  <c r="D18314" i="2"/>
  <c r="D18315" i="2"/>
  <c r="D18316" i="2"/>
  <c r="D18317" i="2"/>
  <c r="D18318" i="2"/>
  <c r="D18319" i="2"/>
  <c r="D18320" i="2"/>
  <c r="D18321" i="2"/>
  <c r="D18322" i="2"/>
  <c r="D18323" i="2"/>
  <c r="D18324" i="2"/>
  <c r="D18325" i="2"/>
  <c r="D18326" i="2"/>
  <c r="D18327" i="2"/>
  <c r="D18328" i="2"/>
  <c r="D18329" i="2"/>
  <c r="D18330" i="2"/>
  <c r="D18331" i="2"/>
  <c r="D18332" i="2"/>
  <c r="D18333" i="2"/>
  <c r="D18334" i="2"/>
  <c r="D18335" i="2"/>
  <c r="D18336" i="2"/>
  <c r="D18337" i="2"/>
  <c r="D18338" i="2"/>
  <c r="D18339" i="2"/>
  <c r="D18340" i="2"/>
  <c r="D18341" i="2"/>
  <c r="D18342" i="2"/>
  <c r="D18343" i="2"/>
  <c r="D18344" i="2"/>
  <c r="D18345" i="2"/>
  <c r="D18346" i="2"/>
  <c r="D18347" i="2"/>
  <c r="D18348" i="2"/>
  <c r="D18349" i="2"/>
  <c r="D18350" i="2"/>
  <c r="D18351" i="2"/>
  <c r="D18352" i="2"/>
  <c r="D18353" i="2"/>
  <c r="D18354" i="2"/>
  <c r="D18355" i="2"/>
  <c r="D18356" i="2"/>
  <c r="D18357" i="2"/>
  <c r="D18358" i="2"/>
  <c r="D18359" i="2"/>
  <c r="D18360" i="2"/>
  <c r="D18361" i="2"/>
  <c r="D18362" i="2"/>
  <c r="D18363" i="2"/>
  <c r="D18364" i="2"/>
  <c r="D18365" i="2"/>
  <c r="D18366" i="2"/>
  <c r="D18367" i="2"/>
  <c r="D18368" i="2"/>
  <c r="D18369" i="2"/>
  <c r="D18370" i="2"/>
  <c r="D18371" i="2"/>
  <c r="D18372" i="2"/>
  <c r="D18373" i="2"/>
  <c r="D18374" i="2"/>
  <c r="D18375" i="2"/>
  <c r="D18376" i="2"/>
  <c r="D18377" i="2"/>
  <c r="D18378" i="2"/>
  <c r="D18379" i="2"/>
  <c r="D18380" i="2"/>
  <c r="D18381" i="2"/>
  <c r="D18382" i="2"/>
  <c r="D18383" i="2"/>
  <c r="D18384" i="2"/>
  <c r="D18385" i="2"/>
  <c r="D18386" i="2"/>
  <c r="D18387" i="2"/>
  <c r="D18388" i="2"/>
  <c r="D18389" i="2"/>
  <c r="D18390" i="2"/>
  <c r="D18391" i="2"/>
  <c r="D18392" i="2"/>
  <c r="D18393" i="2"/>
  <c r="D18394" i="2"/>
  <c r="D18395" i="2"/>
  <c r="D18396" i="2"/>
  <c r="D18397" i="2"/>
  <c r="D18398" i="2"/>
  <c r="D18399" i="2"/>
  <c r="D18400" i="2"/>
  <c r="D18401" i="2"/>
  <c r="D18402" i="2"/>
  <c r="D18403" i="2"/>
  <c r="D18404" i="2"/>
  <c r="D18405" i="2"/>
  <c r="D18406" i="2"/>
  <c r="D18407" i="2"/>
  <c r="D18408" i="2"/>
  <c r="D18409" i="2"/>
  <c r="D18410" i="2"/>
  <c r="D18411" i="2"/>
  <c r="D18412" i="2"/>
  <c r="D18413" i="2"/>
  <c r="D18414" i="2"/>
  <c r="D18415" i="2"/>
  <c r="D18416" i="2"/>
  <c r="D18417" i="2"/>
  <c r="D18418" i="2"/>
  <c r="D18419" i="2"/>
  <c r="D18420" i="2"/>
  <c r="D18421" i="2"/>
  <c r="D18422" i="2"/>
  <c r="D18423" i="2"/>
  <c r="D18424" i="2"/>
  <c r="D18425" i="2"/>
  <c r="D18426" i="2"/>
  <c r="D18427" i="2"/>
  <c r="D18428" i="2"/>
  <c r="D18429" i="2"/>
  <c r="D18430" i="2"/>
  <c r="D18431" i="2"/>
  <c r="D18432" i="2"/>
  <c r="D18433" i="2"/>
  <c r="D18434" i="2"/>
  <c r="D18435" i="2"/>
  <c r="D18436" i="2"/>
  <c r="D18437" i="2"/>
  <c r="D18438" i="2"/>
  <c r="D18439" i="2"/>
  <c r="D18440" i="2"/>
  <c r="D18441" i="2"/>
  <c r="D18442" i="2"/>
  <c r="D18443" i="2"/>
  <c r="D18444" i="2"/>
  <c r="D18445" i="2"/>
  <c r="D18446" i="2"/>
  <c r="D18447" i="2"/>
  <c r="D18448" i="2"/>
  <c r="D18449" i="2"/>
  <c r="D18450" i="2"/>
  <c r="D18451" i="2"/>
  <c r="D18452" i="2"/>
  <c r="D18453" i="2"/>
  <c r="D18454" i="2"/>
  <c r="D18455" i="2"/>
  <c r="D18456" i="2"/>
  <c r="D18457" i="2"/>
  <c r="D18458" i="2"/>
  <c r="D18459" i="2"/>
  <c r="D18460" i="2"/>
  <c r="D18461" i="2"/>
  <c r="D18462" i="2"/>
  <c r="D18463" i="2"/>
  <c r="D18464" i="2"/>
  <c r="D18465" i="2"/>
  <c r="D18466" i="2"/>
  <c r="D18467" i="2"/>
  <c r="D18468" i="2"/>
  <c r="D18469" i="2"/>
  <c r="D18470" i="2"/>
  <c r="D18471" i="2"/>
  <c r="D18472" i="2"/>
  <c r="D18473" i="2"/>
  <c r="D18474" i="2"/>
  <c r="D18475" i="2"/>
  <c r="D18476" i="2"/>
  <c r="D18477" i="2"/>
  <c r="D18478" i="2"/>
  <c r="D18479" i="2"/>
  <c r="D18480" i="2"/>
  <c r="D18481" i="2"/>
  <c r="D18482" i="2"/>
  <c r="D18483" i="2"/>
  <c r="D18484" i="2"/>
  <c r="D18485" i="2"/>
  <c r="D18486" i="2"/>
  <c r="D18487" i="2"/>
  <c r="D18488" i="2"/>
  <c r="D18489" i="2"/>
  <c r="D18490" i="2"/>
  <c r="D18491" i="2"/>
  <c r="D18492" i="2"/>
  <c r="D18493" i="2"/>
  <c r="D18494" i="2"/>
  <c r="D18495" i="2"/>
  <c r="D18496" i="2"/>
  <c r="D18497" i="2"/>
  <c r="D18498" i="2"/>
  <c r="D18499" i="2"/>
  <c r="D18500" i="2"/>
  <c r="D18501" i="2"/>
  <c r="D18502" i="2"/>
  <c r="D18503" i="2"/>
  <c r="D18504" i="2"/>
  <c r="D18505" i="2"/>
  <c r="D18506" i="2"/>
  <c r="D18507" i="2"/>
  <c r="D18508" i="2"/>
  <c r="D18509" i="2"/>
  <c r="D18510" i="2"/>
  <c r="D18511" i="2"/>
  <c r="D18512" i="2"/>
  <c r="D18513" i="2"/>
  <c r="D18514" i="2"/>
  <c r="D18515" i="2"/>
  <c r="D18516" i="2"/>
  <c r="D18517" i="2"/>
  <c r="D18518" i="2"/>
  <c r="D18519" i="2"/>
  <c r="D18520" i="2"/>
  <c r="D18521" i="2"/>
  <c r="D18522" i="2"/>
  <c r="D18523" i="2"/>
  <c r="D18524" i="2"/>
  <c r="D18525" i="2"/>
  <c r="D18526" i="2"/>
  <c r="D18527" i="2"/>
  <c r="D18528" i="2"/>
  <c r="D18529" i="2"/>
  <c r="D18530" i="2"/>
  <c r="D18531" i="2"/>
  <c r="D18532" i="2"/>
  <c r="D18533" i="2"/>
  <c r="D18534" i="2"/>
  <c r="D18535" i="2"/>
  <c r="D18536" i="2"/>
  <c r="D18537" i="2"/>
  <c r="D18538" i="2"/>
  <c r="D18539" i="2"/>
  <c r="D18540" i="2"/>
  <c r="D18541" i="2"/>
  <c r="D18542" i="2"/>
  <c r="D18543" i="2"/>
  <c r="D18544" i="2"/>
  <c r="D18545" i="2"/>
  <c r="D18546" i="2"/>
  <c r="D18547" i="2"/>
  <c r="D18548" i="2"/>
  <c r="D18549" i="2"/>
  <c r="D18550" i="2"/>
  <c r="D18551" i="2"/>
  <c r="D18552" i="2"/>
  <c r="D18553" i="2"/>
  <c r="D18554" i="2"/>
  <c r="D18555" i="2"/>
  <c r="D18556" i="2"/>
  <c r="D18557" i="2"/>
  <c r="D18558" i="2"/>
  <c r="D18559" i="2"/>
  <c r="D18560" i="2"/>
  <c r="D18561" i="2"/>
  <c r="D18562" i="2"/>
  <c r="D18563" i="2"/>
  <c r="D18564" i="2"/>
  <c r="D18565" i="2"/>
  <c r="D18566" i="2"/>
  <c r="D18567" i="2"/>
  <c r="D18568" i="2"/>
  <c r="D18569" i="2"/>
  <c r="D18570" i="2"/>
  <c r="D18571" i="2"/>
  <c r="D18572" i="2"/>
  <c r="D18573" i="2"/>
  <c r="D18574" i="2"/>
  <c r="D18575" i="2"/>
  <c r="D18576" i="2"/>
  <c r="D18577" i="2"/>
  <c r="D18578" i="2"/>
  <c r="D18579" i="2"/>
  <c r="D18580" i="2"/>
  <c r="D18581" i="2"/>
  <c r="D18582" i="2"/>
  <c r="D18583" i="2"/>
  <c r="D18584" i="2"/>
  <c r="D18585" i="2"/>
  <c r="D18586" i="2"/>
  <c r="D18587" i="2"/>
  <c r="D18588" i="2"/>
  <c r="D18589" i="2"/>
  <c r="D18590" i="2"/>
  <c r="D18591" i="2"/>
  <c r="D18592" i="2"/>
  <c r="D18593" i="2"/>
  <c r="D18594" i="2"/>
  <c r="D18595" i="2"/>
  <c r="D18596" i="2"/>
  <c r="D18597" i="2"/>
  <c r="D18598" i="2"/>
  <c r="D18599" i="2"/>
  <c r="D18600" i="2"/>
  <c r="D18601" i="2"/>
  <c r="D18602" i="2"/>
  <c r="D18603" i="2"/>
  <c r="D18604" i="2"/>
  <c r="D18605" i="2"/>
  <c r="D18606" i="2"/>
  <c r="D18607" i="2"/>
  <c r="D18608" i="2"/>
  <c r="D18609" i="2"/>
  <c r="D18610" i="2"/>
  <c r="D18611" i="2"/>
  <c r="D18612" i="2"/>
  <c r="D18613" i="2"/>
  <c r="D18614" i="2"/>
  <c r="D18615" i="2"/>
  <c r="D18616" i="2"/>
  <c r="D18617" i="2"/>
  <c r="D18618" i="2"/>
  <c r="D18619" i="2"/>
  <c r="D18620" i="2"/>
  <c r="D18621" i="2"/>
  <c r="D18622" i="2"/>
  <c r="D18623" i="2"/>
  <c r="D18624" i="2"/>
  <c r="D18625" i="2"/>
  <c r="D18626" i="2"/>
  <c r="D18627" i="2"/>
  <c r="D18628" i="2"/>
  <c r="D18629" i="2"/>
  <c r="D18630" i="2"/>
  <c r="D18631" i="2"/>
  <c r="D18632" i="2"/>
  <c r="D18633" i="2"/>
  <c r="D18634" i="2"/>
  <c r="D18635" i="2"/>
  <c r="D18636" i="2"/>
  <c r="D18637" i="2"/>
  <c r="D18638" i="2"/>
  <c r="D18639" i="2"/>
  <c r="D18640" i="2"/>
  <c r="D18641" i="2"/>
  <c r="D18642" i="2"/>
  <c r="D18643" i="2"/>
  <c r="D18644" i="2"/>
  <c r="D18645" i="2"/>
  <c r="D18646" i="2"/>
  <c r="D18647" i="2"/>
  <c r="D18648" i="2"/>
  <c r="D18649" i="2"/>
  <c r="D2" i="2"/>
  <c r="D1801" i="5" l="1"/>
  <c r="D1800" i="5"/>
  <c r="D1799" i="5"/>
  <c r="D1798" i="5"/>
  <c r="D1797" i="5"/>
  <c r="D1796" i="5"/>
  <c r="D1795" i="5"/>
  <c r="D1794" i="5"/>
  <c r="D1793" i="5"/>
  <c r="D1792" i="5"/>
  <c r="D1791" i="5"/>
  <c r="D1790" i="5"/>
  <c r="D1789" i="5"/>
  <c r="D1788" i="5"/>
  <c r="D1787" i="5"/>
  <c r="D1786" i="5"/>
  <c r="D1785" i="5"/>
  <c r="D1784" i="5"/>
  <c r="D1783" i="5"/>
  <c r="D1782" i="5"/>
  <c r="D1781" i="5"/>
  <c r="D1780" i="5"/>
  <c r="D1779" i="5"/>
  <c r="D1778" i="5"/>
  <c r="D1777" i="5"/>
  <c r="D1776" i="5"/>
  <c r="D1775" i="5"/>
  <c r="D1774" i="5"/>
  <c r="D1773" i="5"/>
  <c r="D1772" i="5"/>
  <c r="D1771" i="5"/>
  <c r="D1770" i="5"/>
  <c r="D1769" i="5"/>
  <c r="D1768" i="5"/>
  <c r="D1767" i="5"/>
  <c r="D1766" i="5"/>
  <c r="D1765" i="5"/>
  <c r="D1764" i="5"/>
  <c r="D1763" i="5"/>
  <c r="D1762" i="5"/>
  <c r="D1761" i="5"/>
  <c r="D1760" i="5"/>
  <c r="D1759" i="5"/>
  <c r="D1758" i="5"/>
  <c r="D1757" i="5"/>
  <c r="D1756" i="5"/>
  <c r="D1755" i="5"/>
  <c r="D1754" i="5"/>
  <c r="D1753" i="5"/>
  <c r="D1752" i="5"/>
  <c r="D1751" i="5"/>
  <c r="D1750" i="5"/>
  <c r="D1749" i="5"/>
  <c r="D1748" i="5"/>
  <c r="D1747" i="5"/>
  <c r="D1746" i="5"/>
  <c r="D1745" i="5"/>
  <c r="D1744" i="5"/>
  <c r="D1743" i="5"/>
  <c r="D1742" i="5"/>
  <c r="D1741" i="5"/>
  <c r="D1740" i="5"/>
  <c r="D1739" i="5"/>
  <c r="D1738" i="5"/>
  <c r="D1737" i="5"/>
  <c r="D1736" i="5"/>
  <c r="D1735" i="5"/>
  <c r="D1734" i="5"/>
  <c r="D1733" i="5"/>
  <c r="D1732" i="5"/>
  <c r="D1731" i="5"/>
  <c r="D1730" i="5"/>
  <c r="D1729" i="5"/>
  <c r="D1728" i="5"/>
  <c r="D1727" i="5"/>
  <c r="D1726" i="5"/>
  <c r="D1725" i="5"/>
  <c r="D1724" i="5"/>
  <c r="D1723" i="5"/>
  <c r="D1722" i="5"/>
  <c r="D1721" i="5"/>
  <c r="D1720" i="5"/>
  <c r="D1719" i="5"/>
  <c r="D1718" i="5"/>
  <c r="D1717" i="5"/>
  <c r="D1716" i="5"/>
  <c r="D1715" i="5"/>
  <c r="D1714" i="5"/>
  <c r="D1713" i="5"/>
  <c r="D1712" i="5"/>
  <c r="D1711" i="5"/>
  <c r="D1710" i="5"/>
  <c r="D1709" i="5"/>
  <c r="D1708" i="5"/>
  <c r="D1707" i="5"/>
  <c r="D1706" i="5"/>
  <c r="D1705" i="5"/>
  <c r="D1704" i="5"/>
  <c r="D1703" i="5"/>
  <c r="D1702" i="5"/>
  <c r="D1701" i="5"/>
  <c r="D1700" i="5"/>
  <c r="D1699" i="5"/>
  <c r="D1698" i="5"/>
  <c r="D1697" i="5"/>
  <c r="D1696" i="5"/>
  <c r="D1695" i="5"/>
  <c r="D1694" i="5"/>
  <c r="D1693" i="5"/>
  <c r="D1692" i="5"/>
  <c r="D1691" i="5"/>
  <c r="D1690" i="5"/>
  <c r="D1689" i="5"/>
  <c r="D1688" i="5"/>
  <c r="D1687" i="5"/>
  <c r="D1686" i="5"/>
  <c r="D1685" i="5"/>
  <c r="D1684" i="5"/>
  <c r="D1683" i="5"/>
  <c r="D1682" i="5"/>
  <c r="D1681" i="5"/>
  <c r="D1680" i="5"/>
  <c r="D1679" i="5"/>
  <c r="D1678" i="5"/>
  <c r="D1677" i="5"/>
  <c r="D1676" i="5"/>
  <c r="D1675" i="5"/>
  <c r="D1674" i="5"/>
  <c r="D1673" i="5"/>
  <c r="D1672" i="5"/>
  <c r="D1671" i="5"/>
  <c r="D1670" i="5"/>
  <c r="D1669" i="5"/>
  <c r="D1668" i="5"/>
  <c r="D1667" i="5"/>
  <c r="D1666" i="5"/>
  <c r="D1665" i="5"/>
  <c r="D1664" i="5"/>
  <c r="D1663" i="5"/>
  <c r="D1662" i="5"/>
  <c r="D1661" i="5"/>
  <c r="D1660" i="5"/>
  <c r="D1659" i="5"/>
  <c r="D1658" i="5"/>
  <c r="D1657" i="5"/>
  <c r="D1656" i="5"/>
  <c r="D1655" i="5"/>
  <c r="D1654" i="5"/>
  <c r="D1653" i="5"/>
  <c r="D1652" i="5"/>
  <c r="D1651" i="5"/>
  <c r="D1650" i="5"/>
  <c r="D1649" i="5"/>
  <c r="D1648" i="5"/>
  <c r="D1647" i="5"/>
  <c r="D1646" i="5"/>
  <c r="D1645" i="5"/>
  <c r="D1644" i="5"/>
  <c r="D1643" i="5"/>
  <c r="D1642" i="5"/>
  <c r="D1641" i="5"/>
  <c r="D1640" i="5"/>
  <c r="D1639" i="5"/>
  <c r="D1638" i="5"/>
  <c r="D1637" i="5"/>
  <c r="D1636" i="5"/>
  <c r="D1635" i="5"/>
  <c r="D1634" i="5"/>
  <c r="D1633" i="5"/>
  <c r="D1632" i="5"/>
  <c r="D1631" i="5"/>
  <c r="D1630" i="5"/>
  <c r="D1629" i="5"/>
  <c r="D1628" i="5"/>
  <c r="D1627" i="5"/>
  <c r="D1626" i="5"/>
  <c r="D1625" i="5"/>
  <c r="D1624" i="5"/>
  <c r="D1623" i="5"/>
  <c r="D1622" i="5"/>
  <c r="D1621" i="5"/>
  <c r="D1620" i="5"/>
  <c r="D1619" i="5"/>
  <c r="D1618" i="5"/>
  <c r="D1617" i="5"/>
  <c r="D1616" i="5"/>
  <c r="D1615" i="5"/>
  <c r="D1614" i="5"/>
  <c r="D1613" i="5"/>
  <c r="D1612" i="5"/>
  <c r="D1611" i="5"/>
  <c r="D1610" i="5"/>
  <c r="D1609" i="5"/>
  <c r="D1608" i="5"/>
  <c r="D1607" i="5"/>
  <c r="D1606" i="5"/>
  <c r="D1605" i="5"/>
  <c r="D1604" i="5"/>
  <c r="D1603" i="5"/>
  <c r="D1602" i="5"/>
  <c r="D1601" i="5"/>
  <c r="D1600" i="5"/>
  <c r="D1599" i="5"/>
  <c r="D1598" i="5"/>
  <c r="D1597" i="5"/>
  <c r="D1596" i="5"/>
  <c r="D1595" i="5"/>
  <c r="D1594" i="5"/>
  <c r="D1593" i="5"/>
  <c r="D1592" i="5"/>
  <c r="D1591" i="5"/>
  <c r="D1590" i="5"/>
  <c r="D1589" i="5"/>
  <c r="D1588" i="5"/>
  <c r="D1587" i="5"/>
  <c r="D1586" i="5"/>
  <c r="D1585" i="5"/>
  <c r="D1584" i="5"/>
  <c r="D1583" i="5"/>
  <c r="D1582" i="5"/>
  <c r="D1581" i="5"/>
  <c r="D1580" i="5"/>
  <c r="D1579" i="5"/>
  <c r="D1578" i="5"/>
  <c r="D1577" i="5"/>
  <c r="D1576" i="5"/>
  <c r="D1575" i="5"/>
  <c r="D1574" i="5"/>
  <c r="D1573" i="5"/>
  <c r="D1572" i="5"/>
  <c r="D1571" i="5"/>
  <c r="D1570" i="5"/>
  <c r="D1569" i="5"/>
  <c r="D1568" i="5"/>
  <c r="D1567" i="5"/>
  <c r="D1566" i="5"/>
  <c r="D1565" i="5"/>
  <c r="D1564" i="5"/>
  <c r="D1563" i="5"/>
  <c r="D1562" i="5"/>
  <c r="D1561" i="5"/>
  <c r="D1560" i="5"/>
  <c r="D1559" i="5"/>
  <c r="D1558" i="5"/>
  <c r="D1557" i="5"/>
  <c r="D1556" i="5"/>
  <c r="D1555" i="5"/>
  <c r="D1554" i="5"/>
  <c r="D1553" i="5"/>
  <c r="D1552" i="5"/>
  <c r="D1551" i="5"/>
  <c r="D1550" i="5"/>
  <c r="D1549" i="5"/>
  <c r="D1548" i="5"/>
  <c r="D1547" i="5"/>
  <c r="D1546" i="5"/>
  <c r="D1545" i="5"/>
  <c r="D1544" i="5"/>
  <c r="D1543" i="5"/>
  <c r="D1542" i="5"/>
  <c r="D1541" i="5"/>
  <c r="D1540" i="5"/>
  <c r="D1539" i="5"/>
  <c r="D1538" i="5"/>
  <c r="D1537" i="5"/>
  <c r="D1536" i="5"/>
  <c r="D1535" i="5"/>
  <c r="D1534" i="5"/>
  <c r="D1533" i="5"/>
  <c r="D1532" i="5"/>
  <c r="D1531" i="5"/>
  <c r="D1530" i="5"/>
  <c r="D1529" i="5"/>
  <c r="D1528" i="5"/>
  <c r="D1527" i="5"/>
  <c r="D1526" i="5"/>
  <c r="D1525" i="5"/>
  <c r="D1524" i="5"/>
  <c r="D1523" i="5"/>
  <c r="D1522" i="5"/>
  <c r="D1521" i="5"/>
  <c r="D1520" i="5"/>
  <c r="D1519" i="5"/>
  <c r="D1518" i="5"/>
  <c r="D1517" i="5"/>
  <c r="D1516" i="5"/>
  <c r="D1515" i="5"/>
  <c r="D1514" i="5"/>
  <c r="D1513" i="5"/>
  <c r="D1512" i="5"/>
  <c r="D1511" i="5"/>
  <c r="D1510" i="5"/>
  <c r="D1509" i="5"/>
  <c r="D1508" i="5"/>
  <c r="D1507" i="5"/>
  <c r="D1506" i="5"/>
  <c r="D1505" i="5"/>
  <c r="D1504" i="5"/>
  <c r="D1503" i="5"/>
  <c r="D1502" i="5"/>
  <c r="D1501" i="5"/>
  <c r="D1500" i="5"/>
  <c r="D1499" i="5"/>
  <c r="D1498" i="5"/>
  <c r="D1497" i="5"/>
  <c r="D1496" i="5"/>
  <c r="D1495" i="5"/>
  <c r="D1494" i="5"/>
  <c r="D1493" i="5"/>
  <c r="D1492" i="5"/>
  <c r="D1491" i="5"/>
  <c r="D1490" i="5"/>
  <c r="D1489" i="5"/>
  <c r="D1488" i="5"/>
  <c r="D1487" i="5"/>
  <c r="D1486" i="5"/>
  <c r="D1485" i="5"/>
  <c r="D1484" i="5"/>
  <c r="D1483" i="5"/>
  <c r="D1482" i="5"/>
  <c r="D1481" i="5"/>
  <c r="D1480" i="5"/>
  <c r="D1479" i="5"/>
  <c r="D1478" i="5"/>
  <c r="D1477" i="5"/>
  <c r="D1476" i="5"/>
  <c r="D1475" i="5"/>
  <c r="D1474" i="5"/>
  <c r="D1473" i="5"/>
  <c r="D1472" i="5"/>
  <c r="D1471" i="5"/>
  <c r="D1470" i="5"/>
  <c r="D1469" i="5"/>
  <c r="D1468" i="5"/>
  <c r="D1467" i="5"/>
  <c r="D1466" i="5"/>
  <c r="D1465" i="5"/>
  <c r="D1464" i="5"/>
  <c r="D1463" i="5"/>
  <c r="D1462" i="5"/>
  <c r="D1461" i="5"/>
  <c r="D1460" i="5"/>
  <c r="D1459" i="5"/>
  <c r="D1458" i="5"/>
  <c r="D1457" i="5"/>
  <c r="D1456" i="5"/>
  <c r="D1455" i="5"/>
  <c r="D1454" i="5"/>
  <c r="D1453" i="5"/>
  <c r="D1452" i="5"/>
  <c r="D1451" i="5"/>
  <c r="D1450" i="5"/>
  <c r="D1449" i="5"/>
  <c r="D1448" i="5"/>
  <c r="D1447" i="5"/>
  <c r="D1446" i="5"/>
  <c r="D1445" i="5"/>
  <c r="D1444" i="5"/>
  <c r="D1443" i="5"/>
  <c r="D1442" i="5"/>
  <c r="D1441" i="5"/>
  <c r="D1440" i="5"/>
  <c r="D1439" i="5"/>
  <c r="D1438" i="5"/>
  <c r="D1437" i="5"/>
  <c r="D1436" i="5"/>
  <c r="D1435" i="5"/>
  <c r="D1434" i="5"/>
  <c r="D1433" i="5"/>
  <c r="D1432" i="5"/>
  <c r="D1431" i="5"/>
  <c r="D1430" i="5"/>
  <c r="D1429" i="5"/>
  <c r="D1428" i="5"/>
  <c r="D1427" i="5"/>
  <c r="D1426" i="5"/>
  <c r="D1425" i="5"/>
  <c r="D1424" i="5"/>
  <c r="D1423" i="5"/>
  <c r="D1422" i="5"/>
  <c r="D1421" i="5"/>
  <c r="D1420" i="5"/>
  <c r="D1419" i="5"/>
  <c r="D1418" i="5"/>
  <c r="D1417" i="5"/>
  <c r="D1416" i="5"/>
  <c r="D1415" i="5"/>
  <c r="D1414" i="5"/>
  <c r="D1413" i="5"/>
  <c r="D1412" i="5"/>
  <c r="D1411" i="5"/>
  <c r="D1410" i="5"/>
  <c r="D1409" i="5"/>
  <c r="D1408" i="5"/>
  <c r="D1407" i="5"/>
  <c r="D1406" i="5"/>
  <c r="D1405" i="5"/>
  <c r="D1404" i="5"/>
  <c r="D1403" i="5"/>
  <c r="D1402" i="5"/>
  <c r="D1401" i="5"/>
  <c r="D1400" i="5"/>
  <c r="D1399" i="5"/>
  <c r="D1398" i="5"/>
  <c r="D1397" i="5"/>
  <c r="D1396" i="5"/>
  <c r="D1395" i="5"/>
  <c r="D1394" i="5"/>
  <c r="D1393" i="5"/>
  <c r="D1392" i="5"/>
  <c r="D1391" i="5"/>
  <c r="D1390" i="5"/>
  <c r="D1389" i="5"/>
  <c r="D1388" i="5"/>
  <c r="D1387" i="5"/>
  <c r="D1386" i="5"/>
  <c r="D1385" i="5"/>
  <c r="D1384" i="5"/>
  <c r="D1383" i="5"/>
  <c r="D1382" i="5"/>
  <c r="D1381" i="5"/>
  <c r="D1380" i="5"/>
  <c r="D1379" i="5"/>
  <c r="D1378" i="5"/>
  <c r="D1377" i="5"/>
  <c r="D1376" i="5"/>
  <c r="D1375" i="5"/>
  <c r="D1374" i="5"/>
  <c r="D1373" i="5"/>
  <c r="D1372" i="5"/>
  <c r="D1371" i="5"/>
  <c r="D1370" i="5"/>
  <c r="D1369" i="5"/>
  <c r="D1368" i="5"/>
  <c r="D1367" i="5"/>
  <c r="D1366" i="5"/>
  <c r="D1365" i="5"/>
  <c r="D1364" i="5"/>
  <c r="D1363" i="5"/>
  <c r="D1362" i="5"/>
  <c r="D1361" i="5"/>
  <c r="D1360" i="5"/>
  <c r="D1359" i="5"/>
  <c r="D1358" i="5"/>
  <c r="D1357" i="5"/>
  <c r="D1356" i="5"/>
  <c r="D1355" i="5"/>
  <c r="D1354" i="5"/>
  <c r="D1353" i="5"/>
  <c r="D1352" i="5"/>
  <c r="D1351" i="5"/>
  <c r="D1350" i="5"/>
  <c r="D1349" i="5"/>
  <c r="D1348" i="5"/>
  <c r="D1347" i="5"/>
  <c r="D1346" i="5"/>
  <c r="D1345" i="5"/>
  <c r="D1344" i="5"/>
  <c r="D1343" i="5"/>
  <c r="D1342" i="5"/>
  <c r="D1341" i="5"/>
  <c r="D1340" i="5"/>
  <c r="D1339" i="5"/>
  <c r="D1338" i="5"/>
  <c r="D1337" i="5"/>
  <c r="D1336" i="5"/>
  <c r="D1335" i="5"/>
  <c r="D1334" i="5"/>
  <c r="D1333" i="5"/>
  <c r="D1332" i="5"/>
  <c r="D1331" i="5"/>
  <c r="D1330" i="5"/>
  <c r="D1329" i="5"/>
  <c r="D1328" i="5"/>
  <c r="D1327" i="5"/>
  <c r="D1326" i="5"/>
  <c r="D1325" i="5"/>
  <c r="D1324" i="5"/>
  <c r="D1323" i="5"/>
  <c r="D1322" i="5"/>
  <c r="D1321" i="5"/>
  <c r="D1320" i="5"/>
  <c r="D1319" i="5"/>
  <c r="D1318" i="5"/>
  <c r="D1317" i="5"/>
  <c r="D1316" i="5"/>
  <c r="D1315" i="5"/>
  <c r="D1314" i="5"/>
  <c r="D1313" i="5"/>
  <c r="D1312" i="5"/>
  <c r="D1311" i="5"/>
  <c r="D1310" i="5"/>
  <c r="D1309" i="5"/>
  <c r="D1308" i="5"/>
  <c r="D1307" i="5"/>
  <c r="D1306" i="5"/>
  <c r="D1305" i="5"/>
  <c r="D1304" i="5"/>
  <c r="D1303" i="5"/>
  <c r="D1302" i="5"/>
  <c r="D1301" i="5"/>
  <c r="D1300" i="5"/>
  <c r="D1299" i="5"/>
  <c r="D1298" i="5"/>
  <c r="D1297" i="5"/>
  <c r="D1296" i="5"/>
  <c r="D1295" i="5"/>
  <c r="D1294" i="5"/>
  <c r="D1293" i="5"/>
  <c r="D1292" i="5"/>
  <c r="D1291" i="5"/>
  <c r="D1290" i="5"/>
  <c r="D1289" i="5"/>
  <c r="D1288" i="5"/>
  <c r="D1287" i="5"/>
  <c r="D1286" i="5"/>
  <c r="D1285" i="5"/>
  <c r="D1284" i="5"/>
  <c r="D1283" i="5"/>
  <c r="D1282" i="5"/>
  <c r="D1281" i="5"/>
  <c r="D1280" i="5"/>
  <c r="D1279" i="5"/>
  <c r="D1278" i="5"/>
  <c r="D1277" i="5"/>
  <c r="D1276" i="5"/>
  <c r="D1275" i="5"/>
  <c r="D1274" i="5"/>
  <c r="D1273" i="5"/>
  <c r="D1272" i="5"/>
  <c r="D1271" i="5"/>
  <c r="D1270" i="5"/>
  <c r="D1269" i="5"/>
  <c r="D1268" i="5"/>
  <c r="D1267" i="5"/>
  <c r="D1266" i="5"/>
  <c r="D1265" i="5"/>
  <c r="D1264" i="5"/>
  <c r="D1263" i="5"/>
  <c r="D1262" i="5"/>
  <c r="D1261" i="5"/>
  <c r="D1260" i="5"/>
  <c r="D1259" i="5"/>
  <c r="D1258" i="5"/>
  <c r="D1257" i="5"/>
  <c r="D1256" i="5"/>
  <c r="D1255" i="5"/>
  <c r="D1254" i="5"/>
  <c r="D1253" i="5"/>
  <c r="D1252" i="5"/>
  <c r="D1251" i="5"/>
  <c r="D1250" i="5"/>
  <c r="D1249" i="5"/>
  <c r="D1248" i="5"/>
  <c r="D1247" i="5"/>
  <c r="D1246" i="5"/>
  <c r="D1245" i="5"/>
  <c r="D1244" i="5"/>
  <c r="D1243" i="5"/>
  <c r="D1242" i="5"/>
  <c r="D1241" i="5"/>
  <c r="D1240" i="5"/>
  <c r="D1239" i="5"/>
  <c r="D1238" i="5"/>
  <c r="D1237" i="5"/>
  <c r="D1236" i="5"/>
  <c r="D1235" i="5"/>
  <c r="D1234" i="5"/>
  <c r="D1233" i="5"/>
  <c r="D1232" i="5"/>
  <c r="D1231" i="5"/>
  <c r="D1230" i="5"/>
  <c r="D1229" i="5"/>
  <c r="D1228" i="5"/>
  <c r="D1227" i="5"/>
  <c r="D1226" i="5"/>
  <c r="D1225" i="5"/>
  <c r="D1224" i="5"/>
  <c r="D1223" i="5"/>
  <c r="D1222" i="5"/>
  <c r="D1221" i="5"/>
  <c r="D1220" i="5"/>
  <c r="D1219" i="5"/>
  <c r="D1218" i="5"/>
  <c r="D1217" i="5"/>
  <c r="D1216" i="5"/>
  <c r="D1215" i="5"/>
  <c r="D1214" i="5"/>
  <c r="D1213" i="5"/>
  <c r="D1212" i="5"/>
  <c r="D1211" i="5"/>
  <c r="D1210" i="5"/>
  <c r="D1209" i="5"/>
  <c r="D1208" i="5"/>
  <c r="D1207" i="5"/>
  <c r="D1206" i="5"/>
  <c r="D1205" i="5"/>
  <c r="D1204" i="5"/>
  <c r="D1203" i="5"/>
  <c r="D1202" i="5"/>
  <c r="D1201" i="5"/>
  <c r="D1200" i="5"/>
  <c r="D1199" i="5"/>
  <c r="D1198" i="5"/>
  <c r="D1197" i="5"/>
  <c r="D1196" i="5"/>
  <c r="D1195" i="5"/>
  <c r="D1194" i="5"/>
  <c r="D1193" i="5"/>
  <c r="D1192" i="5"/>
  <c r="D1191" i="5"/>
  <c r="D1190" i="5"/>
  <c r="D1189" i="5"/>
  <c r="D1188" i="5"/>
  <c r="D1187" i="5"/>
  <c r="D1186" i="5"/>
  <c r="D1185" i="5"/>
  <c r="D1184" i="5"/>
  <c r="D1183" i="5"/>
  <c r="D1182" i="5"/>
  <c r="D1181" i="5"/>
  <c r="D1180" i="5"/>
  <c r="D1179" i="5"/>
  <c r="D1178" i="5"/>
  <c r="D1177" i="5"/>
  <c r="D1176" i="5"/>
  <c r="D1175" i="5"/>
  <c r="D1174" i="5"/>
  <c r="D1173" i="5"/>
  <c r="D1172" i="5"/>
  <c r="D1171" i="5"/>
  <c r="D1170" i="5"/>
  <c r="D1169" i="5"/>
  <c r="D1168" i="5"/>
  <c r="D1167" i="5"/>
  <c r="D1166" i="5"/>
  <c r="D1165" i="5"/>
  <c r="D1164" i="5"/>
  <c r="D1163" i="5"/>
  <c r="D1162" i="5"/>
  <c r="D1161" i="5"/>
  <c r="D1160" i="5"/>
  <c r="D1159" i="5"/>
  <c r="D1158" i="5"/>
  <c r="D1157" i="5"/>
  <c r="D1156" i="5"/>
  <c r="D1155" i="5"/>
  <c r="D1154" i="5"/>
  <c r="D1153" i="5"/>
  <c r="D1152" i="5"/>
  <c r="D1151" i="5"/>
  <c r="D1150" i="5"/>
  <c r="D1149" i="5"/>
  <c r="D1148" i="5"/>
  <c r="D1147" i="5"/>
  <c r="D1146" i="5"/>
  <c r="D1145" i="5"/>
  <c r="D1144" i="5"/>
  <c r="D1143" i="5"/>
  <c r="D1142" i="5"/>
  <c r="D1141" i="5"/>
  <c r="D1140" i="5"/>
  <c r="D1139" i="5"/>
  <c r="D1138" i="5"/>
  <c r="D1137" i="5"/>
  <c r="D1136" i="5"/>
  <c r="D1135" i="5"/>
  <c r="D1134" i="5"/>
  <c r="D1133" i="5"/>
  <c r="D1132" i="5"/>
  <c r="D1131" i="5"/>
  <c r="D1130" i="5"/>
  <c r="D1129" i="5"/>
  <c r="D1128" i="5"/>
  <c r="D1127" i="5"/>
  <c r="D1126" i="5"/>
  <c r="D1125" i="5"/>
  <c r="D1124" i="5"/>
  <c r="D1123" i="5"/>
  <c r="D1122" i="5"/>
  <c r="D1121" i="5"/>
  <c r="D1120" i="5"/>
  <c r="D1119" i="5"/>
  <c r="D1118" i="5"/>
  <c r="D1117" i="5"/>
  <c r="D1116" i="5"/>
  <c r="D1115" i="5"/>
  <c r="D1114" i="5"/>
  <c r="D1113" i="5"/>
  <c r="D1112" i="5"/>
  <c r="D1111" i="5"/>
  <c r="D1110" i="5"/>
  <c r="D1109" i="5"/>
  <c r="D1108" i="5"/>
  <c r="D1107" i="5"/>
  <c r="D1106" i="5"/>
  <c r="D1105" i="5"/>
  <c r="D1104" i="5"/>
  <c r="D1103" i="5"/>
  <c r="D1102" i="5"/>
  <c r="D1101" i="5"/>
  <c r="D1100" i="5"/>
  <c r="D1099" i="5"/>
  <c r="D1098" i="5"/>
  <c r="D1097" i="5"/>
  <c r="D1096" i="5"/>
  <c r="D1095" i="5"/>
  <c r="D1094" i="5"/>
  <c r="D1093" i="5"/>
  <c r="D1092" i="5"/>
  <c r="D1091" i="5"/>
  <c r="D1090" i="5"/>
  <c r="D1089" i="5"/>
  <c r="D1088" i="5"/>
  <c r="D1087" i="5"/>
  <c r="D1086" i="5"/>
  <c r="D1085" i="5"/>
  <c r="D1084" i="5"/>
  <c r="D1083" i="5"/>
  <c r="D1082" i="5"/>
  <c r="D1081" i="5"/>
  <c r="D1080" i="5"/>
  <c r="D1079" i="5"/>
  <c r="D1078" i="5"/>
  <c r="D1077" i="5"/>
  <c r="D1076" i="5"/>
  <c r="D1075" i="5"/>
  <c r="D1074" i="5"/>
  <c r="D1073" i="5"/>
  <c r="D1072" i="5"/>
  <c r="D1071" i="5"/>
  <c r="D1070" i="5"/>
  <c r="D1069" i="5"/>
  <c r="D1068" i="5"/>
  <c r="D1067" i="5"/>
  <c r="D1066" i="5"/>
  <c r="D1065" i="5"/>
  <c r="D1064" i="5"/>
  <c r="D1063" i="5"/>
  <c r="D1062" i="5"/>
  <c r="D1061" i="5"/>
  <c r="D1060" i="5"/>
  <c r="D1059" i="5"/>
  <c r="D1058" i="5"/>
  <c r="D1057" i="5"/>
  <c r="D1056" i="5"/>
  <c r="D1055" i="5"/>
  <c r="D1054" i="5"/>
  <c r="D1053" i="5"/>
  <c r="D1052" i="5"/>
  <c r="D1051" i="5"/>
  <c r="D1050" i="5"/>
  <c r="D1049" i="5"/>
  <c r="D1048" i="5"/>
  <c r="D1047" i="5"/>
  <c r="D1046" i="5"/>
  <c r="D1045" i="5"/>
  <c r="D1044" i="5"/>
  <c r="D1043" i="5"/>
  <c r="D1042" i="5"/>
  <c r="D1041" i="5"/>
  <c r="D1040" i="5"/>
  <c r="D1039" i="5"/>
  <c r="D1038" i="5"/>
  <c r="D1037" i="5"/>
  <c r="D1036" i="5"/>
  <c r="D1035" i="5"/>
  <c r="D1034" i="5"/>
  <c r="D1033" i="5"/>
  <c r="D1032" i="5"/>
  <c r="D1031" i="5"/>
  <c r="D1030" i="5"/>
  <c r="D1029" i="5"/>
  <c r="D1028" i="5"/>
  <c r="D1027" i="5"/>
  <c r="D1026" i="5"/>
  <c r="D1025" i="5"/>
  <c r="D1024" i="5"/>
  <c r="D1023" i="5"/>
  <c r="D1022" i="5"/>
  <c r="D1021" i="5"/>
  <c r="D1020" i="5"/>
  <c r="D1019" i="5"/>
  <c r="D1018" i="5"/>
  <c r="D1017" i="5"/>
  <c r="D1016" i="5"/>
  <c r="D1015" i="5"/>
  <c r="D1014" i="5"/>
  <c r="D1013" i="5"/>
  <c r="D1012" i="5"/>
  <c r="D1011" i="5"/>
  <c r="D1010" i="5"/>
  <c r="D1009" i="5"/>
  <c r="D1008" i="5"/>
  <c r="D1007" i="5"/>
  <c r="D1006" i="5"/>
  <c r="D1005" i="5"/>
  <c r="D1004" i="5"/>
  <c r="D1003" i="5"/>
  <c r="D1002" i="5"/>
  <c r="D1001" i="5"/>
  <c r="D1000" i="5"/>
  <c r="D999" i="5"/>
  <c r="D998" i="5"/>
  <c r="D997" i="5"/>
  <c r="D996" i="5"/>
  <c r="D995" i="5"/>
  <c r="D994" i="5"/>
  <c r="D993" i="5"/>
  <c r="D992" i="5"/>
  <c r="D991" i="5"/>
  <c r="D990" i="5"/>
  <c r="D989" i="5"/>
  <c r="D988" i="5"/>
  <c r="D987" i="5"/>
  <c r="D986" i="5"/>
  <c r="D985" i="5"/>
  <c r="D984" i="5"/>
  <c r="D983" i="5"/>
  <c r="D982" i="5"/>
  <c r="D981" i="5"/>
  <c r="D980" i="5"/>
  <c r="D979" i="5"/>
  <c r="D978" i="5"/>
  <c r="D977" i="5"/>
  <c r="D976" i="5"/>
  <c r="D975" i="5"/>
  <c r="D974" i="5"/>
  <c r="D973" i="5"/>
  <c r="D972" i="5"/>
  <c r="D971" i="5"/>
  <c r="D970" i="5"/>
  <c r="D969" i="5"/>
  <c r="D968" i="5"/>
  <c r="D967" i="5"/>
  <c r="D966" i="5"/>
  <c r="D965" i="5"/>
  <c r="D964" i="5"/>
  <c r="D963" i="5"/>
  <c r="D962" i="5"/>
  <c r="D961" i="5"/>
  <c r="D960" i="5"/>
  <c r="D959" i="5"/>
  <c r="D958" i="5"/>
  <c r="D957" i="5"/>
  <c r="D956" i="5"/>
  <c r="D955" i="5"/>
  <c r="D954" i="5"/>
  <c r="D953" i="5"/>
  <c r="D952" i="5"/>
  <c r="D951" i="5"/>
  <c r="D950" i="5"/>
  <c r="D949" i="5"/>
  <c r="D948" i="5"/>
  <c r="D947" i="5"/>
  <c r="D946" i="5"/>
  <c r="D945" i="5"/>
  <c r="D944" i="5"/>
  <c r="D943" i="5"/>
  <c r="D942" i="5"/>
  <c r="D941" i="5"/>
  <c r="D940" i="5"/>
  <c r="D939" i="5"/>
  <c r="D938" i="5"/>
  <c r="D937" i="5"/>
  <c r="D936" i="5"/>
  <c r="D935" i="5"/>
  <c r="D934" i="5"/>
  <c r="D933" i="5"/>
  <c r="D932" i="5"/>
  <c r="D931" i="5"/>
  <c r="D930" i="5"/>
  <c r="D929" i="5"/>
  <c r="D928" i="5"/>
  <c r="D927" i="5"/>
  <c r="D926" i="5"/>
  <c r="D925" i="5"/>
  <c r="D924" i="5"/>
  <c r="D923" i="5"/>
  <c r="D922" i="5"/>
  <c r="D921" i="5"/>
  <c r="D920" i="5"/>
  <c r="D919" i="5"/>
  <c r="D918" i="5"/>
  <c r="D917" i="5"/>
  <c r="D916" i="5"/>
  <c r="D915" i="5"/>
  <c r="D914" i="5"/>
  <c r="D913" i="5"/>
  <c r="D912" i="5"/>
  <c r="D911" i="5"/>
  <c r="D910" i="5"/>
  <c r="D909" i="5"/>
  <c r="D908" i="5"/>
  <c r="D907" i="5"/>
  <c r="D906" i="5"/>
  <c r="D905" i="5"/>
  <c r="D904" i="5"/>
  <c r="D903" i="5"/>
  <c r="D902" i="5"/>
  <c r="D901" i="5"/>
  <c r="D900" i="5"/>
  <c r="D899" i="5"/>
  <c r="D898" i="5"/>
  <c r="D897" i="5"/>
  <c r="D896" i="5"/>
  <c r="D895" i="5"/>
  <c r="D894" i="5"/>
  <c r="D893" i="5"/>
  <c r="D892" i="5"/>
  <c r="D891" i="5"/>
  <c r="D890" i="5"/>
  <c r="D889" i="5"/>
  <c r="D888" i="5"/>
  <c r="D887" i="5"/>
  <c r="D886" i="5"/>
  <c r="D885" i="5"/>
  <c r="D884" i="5"/>
  <c r="D883" i="5"/>
  <c r="D882" i="5"/>
  <c r="D881" i="5"/>
  <c r="D880" i="5"/>
  <c r="D879" i="5"/>
  <c r="D878" i="5"/>
  <c r="D877" i="5"/>
  <c r="D876" i="5"/>
  <c r="D875" i="5"/>
  <c r="D874" i="5"/>
  <c r="D873" i="5"/>
  <c r="D872" i="5"/>
  <c r="D871" i="5"/>
  <c r="D870" i="5"/>
  <c r="D869" i="5"/>
  <c r="D868" i="5"/>
  <c r="D867" i="5"/>
  <c r="D866" i="5"/>
  <c r="D865" i="5"/>
  <c r="D864" i="5"/>
  <c r="D863" i="5"/>
  <c r="D862" i="5"/>
  <c r="D861" i="5"/>
  <c r="D860" i="5"/>
  <c r="D859" i="5"/>
  <c r="D858" i="5"/>
  <c r="D857" i="5"/>
  <c r="D856" i="5"/>
  <c r="D855" i="5"/>
  <c r="D854" i="5"/>
  <c r="D853" i="5"/>
  <c r="D852" i="5"/>
  <c r="D851" i="5"/>
  <c r="D850" i="5"/>
  <c r="D849" i="5"/>
  <c r="D848" i="5"/>
  <c r="D847" i="5"/>
  <c r="D846" i="5"/>
  <c r="D845" i="5"/>
  <c r="D844" i="5"/>
  <c r="D843" i="5"/>
  <c r="D842" i="5"/>
  <c r="D841" i="5"/>
  <c r="D840" i="5"/>
  <c r="D839" i="5"/>
  <c r="D838" i="5"/>
  <c r="D837" i="5"/>
  <c r="D836" i="5"/>
  <c r="D835" i="5"/>
  <c r="D834" i="5"/>
  <c r="D833" i="5"/>
  <c r="D832" i="5"/>
  <c r="D831" i="5"/>
  <c r="D830" i="5"/>
  <c r="D829" i="5"/>
  <c r="D828" i="5"/>
  <c r="D827" i="5"/>
  <c r="D826" i="5"/>
  <c r="D825" i="5"/>
  <c r="D824" i="5"/>
  <c r="D823" i="5"/>
  <c r="D822" i="5"/>
  <c r="D821" i="5"/>
  <c r="D820" i="5"/>
  <c r="D819" i="5"/>
  <c r="D818" i="5"/>
  <c r="D817" i="5"/>
  <c r="D816" i="5"/>
  <c r="D815" i="5"/>
  <c r="D814" i="5"/>
  <c r="D813" i="5"/>
  <c r="D812" i="5"/>
  <c r="D811" i="5"/>
  <c r="D810" i="5"/>
  <c r="D809" i="5"/>
  <c r="D808" i="5"/>
  <c r="D807" i="5"/>
  <c r="D806" i="5"/>
  <c r="D805" i="5"/>
  <c r="D804" i="5"/>
  <c r="D803" i="5"/>
  <c r="D802" i="5"/>
  <c r="D801" i="5"/>
  <c r="D800" i="5"/>
  <c r="D799" i="5"/>
  <c r="D798" i="5"/>
  <c r="D797" i="5"/>
  <c r="D796" i="5"/>
  <c r="D795" i="5"/>
  <c r="D794" i="5"/>
  <c r="D793" i="5"/>
  <c r="D792" i="5"/>
  <c r="D791" i="5"/>
  <c r="D790" i="5"/>
  <c r="D789" i="5"/>
  <c r="D788" i="5"/>
  <c r="D787" i="5"/>
  <c r="D786" i="5"/>
  <c r="D785" i="5"/>
  <c r="D784" i="5"/>
  <c r="D783" i="5"/>
  <c r="D782" i="5"/>
  <c r="D781" i="5"/>
  <c r="D780" i="5"/>
  <c r="D779" i="5"/>
  <c r="D778" i="5"/>
  <c r="D777" i="5"/>
  <c r="D776" i="5"/>
  <c r="D775" i="5"/>
  <c r="D774" i="5"/>
  <c r="D773" i="5"/>
  <c r="D772" i="5"/>
  <c r="D771" i="5"/>
  <c r="D770" i="5"/>
  <c r="D769" i="5"/>
  <c r="D768" i="5"/>
  <c r="D767" i="5"/>
  <c r="D766" i="5"/>
  <c r="D765" i="5"/>
  <c r="D764" i="5"/>
  <c r="D763" i="5"/>
  <c r="D762" i="5"/>
  <c r="D761" i="5"/>
  <c r="D760" i="5"/>
  <c r="D759" i="5"/>
  <c r="D758" i="5"/>
  <c r="D757" i="5"/>
  <c r="D756" i="5"/>
  <c r="D755" i="5"/>
  <c r="D754" i="5"/>
  <c r="D753" i="5"/>
  <c r="D752" i="5"/>
  <c r="D751" i="5"/>
  <c r="D750" i="5"/>
  <c r="D749" i="5"/>
  <c r="D748" i="5"/>
  <c r="D747" i="5"/>
  <c r="D746" i="5"/>
  <c r="D745" i="5"/>
  <c r="D744" i="5"/>
  <c r="D743" i="5"/>
  <c r="D742" i="5"/>
  <c r="D741" i="5"/>
  <c r="D740" i="5"/>
  <c r="D739" i="5"/>
  <c r="D738" i="5"/>
  <c r="D737" i="5"/>
  <c r="D736" i="5"/>
  <c r="D735" i="5"/>
  <c r="D734" i="5"/>
  <c r="D733" i="5"/>
  <c r="D732" i="5"/>
  <c r="D731" i="5"/>
  <c r="D730" i="5"/>
  <c r="D729" i="5"/>
  <c r="D728" i="5"/>
  <c r="D727" i="5"/>
  <c r="D726" i="5"/>
  <c r="D725" i="5"/>
  <c r="D724" i="5"/>
  <c r="D723" i="5"/>
  <c r="D722" i="5"/>
  <c r="D721" i="5"/>
  <c r="D720" i="5"/>
  <c r="D719" i="5"/>
  <c r="D718" i="5"/>
  <c r="D717" i="5"/>
  <c r="D716" i="5"/>
  <c r="D715" i="5"/>
  <c r="D714" i="5"/>
  <c r="D713" i="5"/>
  <c r="D712" i="5"/>
  <c r="D711" i="5"/>
  <c r="D710" i="5"/>
  <c r="D709" i="5"/>
  <c r="D708" i="5"/>
  <c r="D707" i="5"/>
  <c r="D706" i="5"/>
  <c r="D705" i="5"/>
  <c r="D704" i="5"/>
  <c r="D703" i="5"/>
  <c r="D702" i="5"/>
  <c r="D701" i="5"/>
  <c r="D700" i="5"/>
  <c r="D699" i="5"/>
  <c r="D698" i="5"/>
  <c r="D697" i="5"/>
  <c r="D696" i="5"/>
  <c r="D695" i="5"/>
  <c r="D694" i="5"/>
  <c r="D693" i="5"/>
  <c r="D692" i="5"/>
  <c r="D691" i="5"/>
  <c r="D690" i="5"/>
  <c r="D689" i="5"/>
  <c r="D688" i="5"/>
  <c r="D687" i="5"/>
  <c r="D686" i="5"/>
  <c r="D685" i="5"/>
  <c r="D684" i="5"/>
  <c r="D683" i="5"/>
  <c r="D682" i="5"/>
  <c r="D681" i="5"/>
  <c r="D680" i="5"/>
  <c r="D679" i="5"/>
  <c r="D678" i="5"/>
  <c r="D677" i="5"/>
  <c r="D676" i="5"/>
  <c r="D675" i="5"/>
  <c r="D674" i="5"/>
  <c r="D673" i="5"/>
  <c r="D672" i="5"/>
  <c r="D671" i="5"/>
  <c r="D670" i="5"/>
  <c r="D669" i="5"/>
  <c r="D668" i="5"/>
  <c r="D667" i="5"/>
  <c r="D666" i="5"/>
  <c r="D665" i="5"/>
  <c r="D664" i="5"/>
  <c r="D663" i="5"/>
  <c r="D662" i="5"/>
  <c r="D661" i="5"/>
  <c r="D660" i="5"/>
  <c r="D659" i="5"/>
  <c r="D658" i="5"/>
  <c r="D657" i="5"/>
  <c r="D656" i="5"/>
  <c r="D655" i="5"/>
  <c r="D654" i="5"/>
  <c r="D653" i="5"/>
  <c r="D652" i="5"/>
  <c r="D651" i="5"/>
  <c r="D650" i="5"/>
  <c r="D649" i="5"/>
  <c r="D648" i="5"/>
  <c r="D647" i="5"/>
  <c r="D646" i="5"/>
  <c r="D645" i="5"/>
  <c r="D644" i="5"/>
  <c r="D643" i="5"/>
  <c r="D642" i="5"/>
  <c r="D641" i="5"/>
  <c r="D640" i="5"/>
  <c r="D639" i="5"/>
  <c r="D638" i="5"/>
  <c r="D637" i="5"/>
  <c r="D636" i="5"/>
  <c r="D635" i="5"/>
  <c r="D634" i="5"/>
  <c r="D633" i="5"/>
  <c r="D632" i="5"/>
  <c r="D631" i="5"/>
  <c r="D630" i="5"/>
  <c r="D629" i="5"/>
  <c r="D628" i="5"/>
  <c r="D627" i="5"/>
  <c r="D626" i="5"/>
  <c r="D625" i="5"/>
  <c r="D624" i="5"/>
  <c r="D623" i="5"/>
  <c r="D622" i="5"/>
  <c r="D621" i="5"/>
  <c r="D620" i="5"/>
  <c r="D619" i="5"/>
  <c r="D618" i="5"/>
  <c r="D617" i="5"/>
  <c r="D616" i="5"/>
  <c r="D615" i="5"/>
  <c r="D614" i="5"/>
  <c r="D613" i="5"/>
  <c r="D612" i="5"/>
  <c r="D611" i="5"/>
  <c r="D610" i="5"/>
  <c r="D609" i="5"/>
  <c r="D608" i="5"/>
  <c r="D607" i="5"/>
  <c r="D606" i="5"/>
  <c r="D605" i="5"/>
  <c r="D604" i="5"/>
  <c r="D603" i="5"/>
  <c r="D602" i="5"/>
  <c r="D601" i="5"/>
  <c r="D600" i="5"/>
  <c r="D599" i="5"/>
  <c r="D598" i="5"/>
  <c r="D597" i="5"/>
  <c r="D596" i="5"/>
  <c r="D595" i="5"/>
  <c r="D594" i="5"/>
  <c r="D593" i="5"/>
  <c r="D592" i="5"/>
  <c r="D591" i="5"/>
  <c r="D590" i="5"/>
  <c r="D589" i="5"/>
  <c r="D588" i="5"/>
  <c r="D587" i="5"/>
  <c r="D586" i="5"/>
  <c r="D585" i="5"/>
  <c r="D584" i="5"/>
  <c r="D583" i="5"/>
  <c r="D582" i="5"/>
  <c r="D581" i="5"/>
  <c r="D580" i="5"/>
  <c r="D579" i="5"/>
  <c r="D578" i="5"/>
  <c r="D577" i="5"/>
  <c r="D576" i="5"/>
  <c r="D575" i="5"/>
  <c r="D574" i="5"/>
  <c r="D573" i="5"/>
  <c r="D572" i="5"/>
  <c r="D571" i="5"/>
  <c r="D570" i="5"/>
  <c r="D569" i="5"/>
  <c r="D568" i="5"/>
  <c r="D567" i="5"/>
  <c r="D566" i="5"/>
  <c r="D565" i="5"/>
  <c r="D564" i="5"/>
  <c r="D563" i="5"/>
  <c r="D562" i="5"/>
  <c r="D561" i="5"/>
  <c r="D560" i="5"/>
  <c r="D559" i="5"/>
  <c r="D558" i="5"/>
  <c r="D557" i="5"/>
  <c r="D556" i="5"/>
  <c r="D555" i="5"/>
  <c r="D554" i="5"/>
  <c r="D553" i="5"/>
  <c r="D552" i="5"/>
  <c r="D551" i="5"/>
  <c r="D550" i="5"/>
  <c r="D549" i="5"/>
  <c r="D548" i="5"/>
  <c r="D547" i="5"/>
  <c r="D546" i="5"/>
  <c r="D545" i="5"/>
  <c r="D544" i="5"/>
  <c r="D543" i="5"/>
  <c r="D542" i="5"/>
  <c r="D541" i="5"/>
  <c r="D540" i="5"/>
  <c r="D539" i="5"/>
  <c r="D538" i="5"/>
  <c r="D537" i="5"/>
  <c r="D536" i="5"/>
  <c r="D535" i="5"/>
  <c r="D534" i="5"/>
  <c r="D533" i="5"/>
  <c r="D532" i="5"/>
  <c r="D531" i="5"/>
  <c r="D530" i="5"/>
  <c r="D529" i="5"/>
  <c r="D528" i="5"/>
  <c r="D527" i="5"/>
  <c r="D526" i="5"/>
  <c r="D525" i="5"/>
  <c r="D524" i="5"/>
  <c r="D523" i="5"/>
  <c r="D522" i="5"/>
  <c r="D521" i="5"/>
  <c r="D520" i="5"/>
  <c r="D519" i="5"/>
  <c r="D518" i="5"/>
  <c r="D517" i="5"/>
  <c r="D516" i="5"/>
  <c r="D515" i="5"/>
  <c r="D514" i="5"/>
  <c r="D513" i="5"/>
  <c r="D512" i="5"/>
  <c r="D511" i="5"/>
  <c r="D510" i="5"/>
  <c r="D509" i="5"/>
  <c r="D508" i="5"/>
  <c r="D507" i="5"/>
  <c r="D506" i="5"/>
  <c r="D505" i="5"/>
  <c r="D504" i="5"/>
  <c r="D503" i="5"/>
  <c r="D502" i="5"/>
  <c r="D501" i="5"/>
  <c r="D500" i="5"/>
  <c r="D499" i="5"/>
  <c r="D498" i="5"/>
  <c r="D497" i="5"/>
  <c r="D496" i="5"/>
  <c r="D495" i="5"/>
  <c r="D494" i="5"/>
  <c r="D493" i="5"/>
  <c r="D492" i="5"/>
  <c r="D491" i="5"/>
  <c r="D490" i="5"/>
  <c r="D489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475" i="5"/>
  <c r="D474" i="5"/>
  <c r="D473" i="5"/>
  <c r="D472" i="5"/>
  <c r="D471" i="5"/>
  <c r="D470" i="5"/>
  <c r="D469" i="5"/>
  <c r="D468" i="5"/>
  <c r="D467" i="5"/>
  <c r="D466" i="5"/>
  <c r="D465" i="5"/>
  <c r="D464" i="5"/>
  <c r="D463" i="5"/>
  <c r="D462" i="5"/>
  <c r="D461" i="5"/>
  <c r="D460" i="5"/>
  <c r="D459" i="5"/>
  <c r="D458" i="5"/>
  <c r="D457" i="5"/>
  <c r="D456" i="5"/>
  <c r="D455" i="5"/>
  <c r="D454" i="5"/>
  <c r="D453" i="5"/>
  <c r="D452" i="5"/>
  <c r="D451" i="5"/>
  <c r="D450" i="5"/>
  <c r="D449" i="5"/>
  <c r="D448" i="5"/>
  <c r="D447" i="5"/>
  <c r="D446" i="5"/>
  <c r="D445" i="5"/>
  <c r="D444" i="5"/>
  <c r="D443" i="5"/>
  <c r="D442" i="5"/>
  <c r="D441" i="5"/>
  <c r="D440" i="5"/>
  <c r="D439" i="5"/>
  <c r="D438" i="5"/>
  <c r="D437" i="5"/>
  <c r="D436" i="5"/>
  <c r="D435" i="5"/>
  <c r="D434" i="5"/>
  <c r="D433" i="5"/>
  <c r="D432" i="5"/>
  <c r="D431" i="5"/>
  <c r="D430" i="5"/>
  <c r="D429" i="5"/>
  <c r="D428" i="5"/>
  <c r="D427" i="5"/>
  <c r="D426" i="5"/>
  <c r="D425" i="5"/>
  <c r="D424" i="5"/>
  <c r="D423" i="5"/>
  <c r="D422" i="5"/>
  <c r="D421" i="5"/>
  <c r="D420" i="5"/>
  <c r="D419" i="5"/>
  <c r="D418" i="5"/>
  <c r="D417" i="5"/>
  <c r="D416" i="5"/>
  <c r="D415" i="5"/>
  <c r="D414" i="5"/>
  <c r="D413" i="5"/>
  <c r="D412" i="5"/>
  <c r="D411" i="5"/>
  <c r="D410" i="5"/>
  <c r="D409" i="5"/>
  <c r="D408" i="5"/>
  <c r="D407" i="5"/>
  <c r="D406" i="5"/>
  <c r="D405" i="5"/>
  <c r="D404" i="5"/>
  <c r="D403" i="5"/>
  <c r="D402" i="5"/>
  <c r="D401" i="5"/>
  <c r="D400" i="5"/>
  <c r="D399" i="5"/>
  <c r="D398" i="5"/>
  <c r="D397" i="5"/>
  <c r="D396" i="5"/>
  <c r="D395" i="5"/>
  <c r="D394" i="5"/>
  <c r="D393" i="5"/>
  <c r="D392" i="5"/>
  <c r="D391" i="5"/>
  <c r="D390" i="5"/>
  <c r="D389" i="5"/>
  <c r="D388" i="5"/>
  <c r="D387" i="5"/>
  <c r="D386" i="5"/>
  <c r="D385" i="5"/>
  <c r="D384" i="5"/>
  <c r="D383" i="5"/>
  <c r="D382" i="5"/>
  <c r="D381" i="5"/>
  <c r="D380" i="5"/>
  <c r="D379" i="5"/>
  <c r="D378" i="5"/>
  <c r="D377" i="5"/>
  <c r="D376" i="5"/>
  <c r="D375" i="5"/>
  <c r="D374" i="5"/>
  <c r="D373" i="5"/>
  <c r="D372" i="5"/>
  <c r="D371" i="5"/>
  <c r="D370" i="5"/>
  <c r="D369" i="5"/>
  <c r="D368" i="5"/>
  <c r="D367" i="5"/>
  <c r="D366" i="5"/>
  <c r="D365" i="5"/>
  <c r="D364" i="5"/>
  <c r="D363" i="5"/>
  <c r="D362" i="5"/>
  <c r="D361" i="5"/>
  <c r="D360" i="5"/>
  <c r="D359" i="5"/>
  <c r="D358" i="5"/>
  <c r="D357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2" i="5"/>
</calcChain>
</file>

<file path=xl/sharedStrings.xml><?xml version="1.0" encoding="utf-8"?>
<sst xmlns="http://schemas.openxmlformats.org/spreadsheetml/2006/main" count="20533" uniqueCount="14">
  <si>
    <t>Time</t>
  </si>
  <si>
    <t>UTime</t>
  </si>
  <si>
    <t>Counter</t>
  </si>
  <si>
    <t>ID.CH.SN</t>
  </si>
  <si>
    <t>Wavelength</t>
  </si>
  <si>
    <t>PhysicValue</t>
  </si>
  <si>
    <t>1.2.6820020</t>
  </si>
  <si>
    <t xml:space="preserve">Date </t>
  </si>
  <si>
    <t xml:space="preserve">Time </t>
  </si>
  <si>
    <t>CH1</t>
  </si>
  <si>
    <t>CH2</t>
  </si>
  <si>
    <t>disconnect</t>
  </si>
  <si>
    <t>Time(s)</t>
    <phoneticPr fontId="18" type="noConversion"/>
  </si>
  <si>
    <t>pt-100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</si>
</sst>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22" fontId="0" fillId="0" borderId="0" xfId="0" applyNumberFormat="1">
      <alignment vertical="center"/>
    </xf>
    <xf numFmtId="14" fontId="0" fillId="0" borderId="0" xfId="0" applyNumberFormat="1">
      <alignment vertical="center"/>
    </xf>
    <xf numFmtId="2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results!$D$1</c:f>
              <c:strCache>
                <c:ptCount val="1"/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results!$D$2:$D$18649</c:f>
              <c:numCache>
                <c:formatCode>0.00_ </c:formatCode>
                <c:ptCount val="18648"/>
                <c:pt idx="0">
                  <c:v>-0.64655404910561742</c:v>
                </c:pt>
                <c:pt idx="1">
                  <c:v>-3.9338233849062796</c:v>
                </c:pt>
                <c:pt idx="2">
                  <c:v>-5.3758634819782998</c:v>
                </c:pt>
                <c:pt idx="3">
                  <c:v>-5.975205034927928</c:v>
                </c:pt>
                <c:pt idx="4">
                  <c:v>-5.5336104641098061</c:v>
                </c:pt>
                <c:pt idx="5">
                  <c:v>-5.211596269392178</c:v>
                </c:pt>
                <c:pt idx="6">
                  <c:v>-4.621176645492671</c:v>
                </c:pt>
                <c:pt idx="7">
                  <c:v>-4.2107570215931638</c:v>
                </c:pt>
                <c:pt idx="8">
                  <c:v>-3.8000856233539508</c:v>
                </c:pt>
                <c:pt idx="9">
                  <c:v>-3.4094981498946453</c:v>
                </c:pt>
                <c:pt idx="10">
                  <c:v>-3.1388267516525232</c:v>
                </c:pt>
                <c:pt idx="11">
                  <c:v>-2.8082392781903067</c:v>
                </c:pt>
                <c:pt idx="12">
                  <c:v>-2.438658902092719</c:v>
                </c:pt>
                <c:pt idx="13">
                  <c:v>-2.2279035790677924</c:v>
                </c:pt>
                <c:pt idx="14">
                  <c:v>-1.967903579064874</c:v>
                </c:pt>
                <c:pt idx="15">
                  <c:v>-1.8074000303796467</c:v>
                </c:pt>
                <c:pt idx="16">
                  <c:v>-1.5642625215340473</c:v>
                </c:pt>
                <c:pt idx="17">
                  <c:v>-1.4572321808140245</c:v>
                </c:pt>
                <c:pt idx="18">
                  <c:v>-1.2774839551566401</c:v>
                </c:pt>
                <c:pt idx="19">
                  <c:v>-1.0674839551595525</c:v>
                </c:pt>
                <c:pt idx="20">
                  <c:v>-1.0670643312513093</c:v>
                </c:pt>
                <c:pt idx="21">
                  <c:v>-0.94664470734890216</c:v>
                </c:pt>
                <c:pt idx="22">
                  <c:v>-0.88664470735180601</c:v>
                </c:pt>
                <c:pt idx="23">
                  <c:v>-0.75672863212879804</c:v>
                </c:pt>
                <c:pt idx="24">
                  <c:v>-0.73664470734890131</c:v>
                </c:pt>
                <c:pt idx="25">
                  <c:v>-0.63664470734889989</c:v>
                </c:pt>
                <c:pt idx="26">
                  <c:v>-0.57647685778909619</c:v>
                </c:pt>
                <c:pt idx="27">
                  <c:v>-0.48630900822929135</c:v>
                </c:pt>
                <c:pt idx="28">
                  <c:v>-0.47614115866949192</c:v>
                </c:pt>
                <c:pt idx="29">
                  <c:v>-0.44597330910968225</c:v>
                </c:pt>
                <c:pt idx="30">
                  <c:v>-0.3861411586694885</c:v>
                </c:pt>
                <c:pt idx="31">
                  <c:v>-0.41563760999007826</c:v>
                </c:pt>
                <c:pt idx="32">
                  <c:v>-0.37580545954988764</c:v>
                </c:pt>
                <c:pt idx="33">
                  <c:v>-0.31572153476998466</c:v>
                </c:pt>
                <c:pt idx="34">
                  <c:v>-0.28258402592308585</c:v>
                </c:pt>
                <c:pt idx="35">
                  <c:v>-0.29546976043027229</c:v>
                </c:pt>
                <c:pt idx="36">
                  <c:v>-0.23588938432978068</c:v>
                </c:pt>
                <c:pt idx="37">
                  <c:v>-0.22555368521017982</c:v>
                </c:pt>
                <c:pt idx="38">
                  <c:v>-0.20563760999007741</c:v>
                </c:pt>
                <c:pt idx="39">
                  <c:v>-0.17572153476998409</c:v>
                </c:pt>
                <c:pt idx="40">
                  <c:v>-0.16563760999007826</c:v>
                </c:pt>
                <c:pt idx="41">
                  <c:v>-0.12597330910968196</c:v>
                </c:pt>
                <c:pt idx="42">
                  <c:v>-0.18530191087047854</c:v>
                </c:pt>
                <c:pt idx="43">
                  <c:v>-0.13538583565038209</c:v>
                </c:pt>
                <c:pt idx="44">
                  <c:v>-0.16505013653076617</c:v>
                </c:pt>
                <c:pt idx="45">
                  <c:v>-0.13530191087047427</c:v>
                </c:pt>
                <c:pt idx="46">
                  <c:v>-0.17488228697096986</c:v>
                </c:pt>
                <c:pt idx="47">
                  <c:v>-8.8691194057076927E-2</c:v>
                </c:pt>
                <c:pt idx="48">
                  <c:v>-5.3666837662987632E-2</c:v>
                </c:pt>
                <c:pt idx="49">
                  <c:v>-4.5553685210180106E-2</c:v>
                </c:pt>
                <c:pt idx="50">
                  <c:v>-6.5301910870473989E-2</c:v>
                </c:pt>
                <c:pt idx="51">
                  <c:v>-6.5217986090573277E-2</c:v>
                </c:pt>
                <c:pt idx="52">
                  <c:v>-0.10488228697096957</c:v>
                </c:pt>
                <c:pt idx="53">
                  <c:v>-3.5301910870479958E-2</c:v>
                </c:pt>
                <c:pt idx="54">
                  <c:v>-5.5134061310674554E-2</c:v>
                </c:pt>
                <c:pt idx="55">
                  <c:v>-7.4882286970968437E-2</c:v>
                </c:pt>
                <c:pt idx="56">
                  <c:v>-8.4714437411165022E-2</c:v>
                </c:pt>
                <c:pt idx="57">
                  <c:v>-1.5217986090576119E-2</c:v>
                </c:pt>
                <c:pt idx="58">
                  <c:v>-5.4798362191064598E-2</c:v>
                </c:pt>
                <c:pt idx="59">
                  <c:v>-2.5050136530765599E-2</c:v>
                </c:pt>
                <c:pt idx="60">
                  <c:v>-2.4966211750871992E-2</c:v>
                </c:pt>
                <c:pt idx="61">
                  <c:v>9.2730832315908174E-3</c:v>
                </c:pt>
                <c:pt idx="62">
                  <c:v>-4.282758986397539E-2</c:v>
                </c:pt>
                <c:pt idx="63">
                  <c:v>-5.4546587851369566E-2</c:v>
                </c:pt>
                <c:pt idx="64">
                  <c:v>-5.4546587851369566E-2</c:v>
                </c:pt>
                <c:pt idx="65">
                  <c:v>-4.454658785136445E-2</c:v>
                </c:pt>
                <c:pt idx="66">
                  <c:v>3.4865938689328857E-2</c:v>
                </c:pt>
                <c:pt idx="67">
                  <c:v>1.5201637808928581E-2</c:v>
                </c:pt>
                <c:pt idx="68">
                  <c:v>-3.4378738291565014E-2</c:v>
                </c:pt>
                <c:pt idx="69">
                  <c:v>-2.4462663071467716E-2</c:v>
                </c:pt>
                <c:pt idx="70">
                  <c:v>-2.4462663071467716E-2</c:v>
                </c:pt>
                <c:pt idx="71">
                  <c:v>2.5201637808933697E-2</c:v>
                </c:pt>
                <c:pt idx="72">
                  <c:v>-1.8869807613725698E-2</c:v>
                </c:pt>
                <c:pt idx="73">
                  <c:v>2.5201637808933697E-2</c:v>
                </c:pt>
                <c:pt idx="74">
                  <c:v>1.5369487368737111E-2</c:v>
                </c:pt>
                <c:pt idx="75">
                  <c:v>3.5201637808931707E-2</c:v>
                </c:pt>
                <c:pt idx="76">
                  <c:v>1.316591509760201E-2</c:v>
                </c:pt>
                <c:pt idx="77">
                  <c:v>1.5453412148630719E-2</c:v>
                </c:pt>
                <c:pt idx="78">
                  <c:v>3.528556258883242E-2</c:v>
                </c:pt>
                <c:pt idx="79">
                  <c:v>1.1301923862703234E-3</c:v>
                </c:pt>
                <c:pt idx="80">
                  <c:v>4.5201637808929718E-2</c:v>
                </c:pt>
                <c:pt idx="81">
                  <c:v>3.5369487368740238E-2</c:v>
                </c:pt>
                <c:pt idx="82">
                  <c:v>7.5117713029030142E-2</c:v>
                </c:pt>
                <c:pt idx="83">
                  <c:v>3.5453412148633845E-2</c:v>
                </c:pt>
                <c:pt idx="84">
                  <c:v>6.5285562588833557E-2</c:v>
                </c:pt>
                <c:pt idx="85">
                  <c:v>3.5537336928534558E-2</c:v>
                </c:pt>
                <c:pt idx="86">
                  <c:v>4.5537336928532568E-2</c:v>
                </c:pt>
                <c:pt idx="87">
                  <c:v>7.5285562588831567E-2</c:v>
                </c:pt>
                <c:pt idx="88">
                  <c:v>7.5369487368739385E-2</c:v>
                </c:pt>
                <c:pt idx="89">
                  <c:v>4.5621261708440386E-2</c:v>
                </c:pt>
                <c:pt idx="90">
                  <c:v>1.5873036048141387E-2</c:v>
                </c:pt>
                <c:pt idx="91">
                  <c:v>5.5621261708438396E-2</c:v>
                </c:pt>
                <c:pt idx="92">
                  <c:v>5.5621261708438396E-2</c:v>
                </c:pt>
                <c:pt idx="93">
                  <c:v>8.5369487368737396E-2</c:v>
                </c:pt>
                <c:pt idx="94">
                  <c:v>0.10520163780893199</c:v>
                </c:pt>
                <c:pt idx="95">
                  <c:v>8.5369487368737396E-2</c:v>
                </c:pt>
                <c:pt idx="96">
                  <c:v>4.5705186488341099E-2</c:v>
                </c:pt>
                <c:pt idx="97">
                  <c:v>4.5705186488341099E-2</c:v>
                </c:pt>
                <c:pt idx="98">
                  <c:v>6.5621261708436407E-2</c:v>
                </c:pt>
                <c:pt idx="99">
                  <c:v>7.5537336928533705E-2</c:v>
                </c:pt>
                <c:pt idx="100">
                  <c:v>6.5621261708436407E-2</c:v>
                </c:pt>
                <c:pt idx="101">
                  <c:v>4.5789111268241811E-2</c:v>
                </c:pt>
                <c:pt idx="102">
                  <c:v>0.10536948736874052</c:v>
                </c:pt>
                <c:pt idx="103">
                  <c:v>9.5369487368735406E-2</c:v>
                </c:pt>
                <c:pt idx="104">
                  <c:v>5.5705186488339109E-2</c:v>
                </c:pt>
                <c:pt idx="105">
                  <c:v>3.5873036048137408E-2</c:v>
                </c:pt>
                <c:pt idx="106">
                  <c:v>4.5873036048142524E-2</c:v>
                </c:pt>
                <c:pt idx="107">
                  <c:v>9.5537336928536831E-2</c:v>
                </c:pt>
                <c:pt idx="108">
                  <c:v>9.5621261708437544E-2</c:v>
                </c:pt>
                <c:pt idx="109">
                  <c:v>0.11545341214863214</c:v>
                </c:pt>
                <c:pt idx="110">
                  <c:v>5.5956960828041247E-2</c:v>
                </c:pt>
                <c:pt idx="111">
                  <c:v>9.5621261708437544E-2</c:v>
                </c:pt>
                <c:pt idx="112">
                  <c:v>7.5789111268242948E-2</c:v>
                </c:pt>
                <c:pt idx="113">
                  <c:v>5.5956960828041247E-2</c:v>
                </c:pt>
                <c:pt idx="114">
                  <c:v>9.5621261708437544E-2</c:v>
                </c:pt>
                <c:pt idx="115">
                  <c:v>6.5873036048138545E-2</c:v>
                </c:pt>
                <c:pt idx="116">
                  <c:v>9.5621261708437544E-2</c:v>
                </c:pt>
                <c:pt idx="117">
                  <c:v>6.5873036048138545E-2</c:v>
                </c:pt>
                <c:pt idx="118">
                  <c:v>4.6124810387844661E-2</c:v>
                </c:pt>
                <c:pt idx="119">
                  <c:v>6.5956960828039257E-2</c:v>
                </c:pt>
                <c:pt idx="120">
                  <c:v>8.5789111268240958E-2</c:v>
                </c:pt>
                <c:pt idx="121">
                  <c:v>7.5873036048136555E-2</c:v>
                </c:pt>
                <c:pt idx="122">
                  <c:v>8.8076608319276772E-2</c:v>
                </c:pt>
                <c:pt idx="123">
                  <c:v>6.6040885607947075E-2</c:v>
                </c:pt>
                <c:pt idx="124">
                  <c:v>0.10570518648834337</c:v>
                </c:pt>
                <c:pt idx="125">
                  <c:v>7.6040885607945086E-2</c:v>
                </c:pt>
                <c:pt idx="126">
                  <c:v>8.5956960828042384E-2</c:v>
                </c:pt>
                <c:pt idx="127">
                  <c:v>9.5789111268246074E-2</c:v>
                </c:pt>
                <c:pt idx="128">
                  <c:v>8.5873036048141671E-2</c:v>
                </c:pt>
                <c:pt idx="129">
                  <c:v>0.10570518648834337</c:v>
                </c:pt>
                <c:pt idx="130">
                  <c:v>7.5956960828044373E-2</c:v>
                </c:pt>
                <c:pt idx="131">
                  <c:v>0.1157891112682421</c:v>
                </c:pt>
                <c:pt idx="132">
                  <c:v>6.62087351677485E-2</c:v>
                </c:pt>
                <c:pt idx="133">
                  <c:v>0.12570518648833939</c:v>
                </c:pt>
                <c:pt idx="134">
                  <c:v>0.1157891112682421</c:v>
                </c:pt>
                <c:pt idx="135">
                  <c:v>9.5956960828040394E-2</c:v>
                </c:pt>
                <c:pt idx="136">
                  <c:v>9.5956960828040394E-2</c:v>
                </c:pt>
                <c:pt idx="137">
                  <c:v>9.5956960828040394E-2</c:v>
                </c:pt>
                <c:pt idx="138">
                  <c:v>0.13011233103060249</c:v>
                </c:pt>
                <c:pt idx="139">
                  <c:v>0.11308472711730388</c:v>
                </c:pt>
                <c:pt idx="140">
                  <c:v>9.5956960828040394E-2</c:v>
                </c:pt>
                <c:pt idx="141">
                  <c:v>7.6124810387845798E-2</c:v>
                </c:pt>
                <c:pt idx="142">
                  <c:v>0.10587303604813769</c:v>
                </c:pt>
                <c:pt idx="143">
                  <c:v>7.6124810387845798E-2</c:v>
                </c:pt>
                <c:pt idx="144">
                  <c:v>8.6040885607943096E-2</c:v>
                </c:pt>
                <c:pt idx="145">
                  <c:v>8.6124810387850914E-2</c:v>
                </c:pt>
                <c:pt idx="146">
                  <c:v>0.12578911126824721</c:v>
                </c:pt>
                <c:pt idx="147">
                  <c:v>0.11587303604814281</c:v>
                </c:pt>
                <c:pt idx="148">
                  <c:v>0.10595696082804551</c:v>
                </c:pt>
                <c:pt idx="149">
                  <c:v>8.6208735167751627E-2</c:v>
                </c:pt>
                <c:pt idx="150">
                  <c:v>0.10604088560794622</c:v>
                </c:pt>
                <c:pt idx="151">
                  <c:v>0.14562126170844181</c:v>
                </c:pt>
                <c:pt idx="152">
                  <c:v>3.6544434287357319E-2</c:v>
                </c:pt>
                <c:pt idx="153">
                  <c:v>0.10705874696361661</c:v>
                </c:pt>
                <c:pt idx="154">
                  <c:v>0.12407011328085105</c:v>
                </c:pt>
                <c:pt idx="155">
                  <c:v>6.6376584727549925E-2</c:v>
                </c:pt>
                <c:pt idx="156">
                  <c:v>9.6124810387848925E-2</c:v>
                </c:pt>
                <c:pt idx="157">
                  <c:v>0.11595696082804352</c:v>
                </c:pt>
                <c:pt idx="158">
                  <c:v>6.6376584727549925E-2</c:v>
                </c:pt>
                <c:pt idx="159">
                  <c:v>0.11604088560794423</c:v>
                </c:pt>
                <c:pt idx="160">
                  <c:v>0.12604088560794224</c:v>
                </c:pt>
                <c:pt idx="161">
                  <c:v>0.12604088560794224</c:v>
                </c:pt>
                <c:pt idx="162">
                  <c:v>0.15578911126824124</c:v>
                </c:pt>
                <c:pt idx="163">
                  <c:v>6.6544434287351351E-2</c:v>
                </c:pt>
                <c:pt idx="164">
                  <c:v>9.2987301540944145E-2</c:v>
                </c:pt>
                <c:pt idx="165">
                  <c:v>6.6544434287351351E-2</c:v>
                </c:pt>
                <c:pt idx="166">
                  <c:v>9.6292659947643244E-2</c:v>
                </c:pt>
                <c:pt idx="167">
                  <c:v>0.15578911126824124</c:v>
                </c:pt>
                <c:pt idx="168">
                  <c:v>0.13595696082803954</c:v>
                </c:pt>
                <c:pt idx="169">
                  <c:v>0.10629265994764836</c:v>
                </c:pt>
                <c:pt idx="170">
                  <c:v>9.6376584727551062E-2</c:v>
                </c:pt>
                <c:pt idx="171">
                  <c:v>6.6628359067259169E-2</c:v>
                </c:pt>
                <c:pt idx="172">
                  <c:v>0.11620873516775276</c:v>
                </c:pt>
                <c:pt idx="173">
                  <c:v>9.6376584727551062E-2</c:v>
                </c:pt>
                <c:pt idx="174">
                  <c:v>5.6712283847154765E-2</c:v>
                </c:pt>
                <c:pt idx="175">
                  <c:v>0.14595696082804466</c:v>
                </c:pt>
                <c:pt idx="176">
                  <c:v>0.13612481038784807</c:v>
                </c:pt>
                <c:pt idx="177">
                  <c:v>0.10196944018528598</c:v>
                </c:pt>
                <c:pt idx="178">
                  <c:v>0.14604088560794537</c:v>
                </c:pt>
                <c:pt idx="179">
                  <c:v>0.17578911126824437</c:v>
                </c:pt>
                <c:pt idx="180">
                  <c:v>0.12620873516775077</c:v>
                </c:pt>
                <c:pt idx="181">
                  <c:v>0.10637658472754907</c:v>
                </c:pt>
                <c:pt idx="182">
                  <c:v>0.15604088560794338</c:v>
                </c:pt>
                <c:pt idx="183">
                  <c:v>0.13620873516774878</c:v>
                </c:pt>
                <c:pt idx="184">
                  <c:v>8.662835906725519E-2</c:v>
                </c:pt>
                <c:pt idx="185">
                  <c:v>0.15604088560794338</c:v>
                </c:pt>
                <c:pt idx="186">
                  <c:v>0.16595696082804068</c:v>
                </c:pt>
                <c:pt idx="187">
                  <c:v>0.10646050950744979</c:v>
                </c:pt>
                <c:pt idx="188">
                  <c:v>0.13629265994764239</c:v>
                </c:pt>
                <c:pt idx="189">
                  <c:v>0.16604088560794139</c:v>
                </c:pt>
                <c:pt idx="190">
                  <c:v>0.13629265994764239</c:v>
                </c:pt>
                <c:pt idx="191">
                  <c:v>8.8915856118283898E-2</c:v>
                </c:pt>
                <c:pt idx="192">
                  <c:v>0.16604088560794139</c:v>
                </c:pt>
                <c:pt idx="193">
                  <c:v>0.18587303604813599</c:v>
                </c:pt>
                <c:pt idx="194">
                  <c:v>0.12637658472754509</c:v>
                </c:pt>
                <c:pt idx="195">
                  <c:v>0.1462087351677468</c:v>
                </c:pt>
                <c:pt idx="196">
                  <c:v>9.66283590672532E-2</c:v>
                </c:pt>
                <c:pt idx="197">
                  <c:v>0.13629265994764239</c:v>
                </c:pt>
                <c:pt idx="198">
                  <c:v>0.1065444342873505</c:v>
                </c:pt>
                <c:pt idx="199">
                  <c:v>0.16612481038784921</c:v>
                </c:pt>
                <c:pt idx="200">
                  <c:v>0.15620873516775191</c:v>
                </c:pt>
                <c:pt idx="201">
                  <c:v>9.6712283847153913E-2</c:v>
                </c:pt>
                <c:pt idx="202">
                  <c:v>0.10662835906725832</c:v>
                </c:pt>
                <c:pt idx="203">
                  <c:v>9.6712283847153913E-2</c:v>
                </c:pt>
                <c:pt idx="204">
                  <c:v>9.6712283847153913E-2</c:v>
                </c:pt>
                <c:pt idx="205">
                  <c:v>0.12646050950745291</c:v>
                </c:pt>
                <c:pt idx="206">
                  <c:v>8.6796208627056615E-2</c:v>
                </c:pt>
                <c:pt idx="207">
                  <c:v>0.11654443428735561</c:v>
                </c:pt>
                <c:pt idx="208">
                  <c:v>0.10662835906725832</c:v>
                </c:pt>
                <c:pt idx="209">
                  <c:v>0.10662835906725832</c:v>
                </c:pt>
                <c:pt idx="210">
                  <c:v>0.10662835906725832</c:v>
                </c:pt>
                <c:pt idx="211">
                  <c:v>0.10662835906725832</c:v>
                </c:pt>
                <c:pt idx="212">
                  <c:v>0.10662835906725832</c:v>
                </c:pt>
                <c:pt idx="213">
                  <c:v>8.6796208627056615E-2</c:v>
                </c:pt>
                <c:pt idx="214">
                  <c:v>0.12646050950745291</c:v>
                </c:pt>
                <c:pt idx="215">
                  <c:v>0.14298730154094841</c:v>
                </c:pt>
                <c:pt idx="216">
                  <c:v>8.5894747243415281E-2</c:v>
                </c:pt>
                <c:pt idx="217">
                  <c:v>0.11654443428735561</c:v>
                </c:pt>
                <c:pt idx="218">
                  <c:v>0.11654443428735561</c:v>
                </c:pt>
                <c:pt idx="219">
                  <c:v>8.6796208627056615E-2</c:v>
                </c:pt>
                <c:pt idx="220">
                  <c:v>0.14637658472754822</c:v>
                </c:pt>
                <c:pt idx="221">
                  <c:v>9.6796208627054625E-2</c:v>
                </c:pt>
                <c:pt idx="222">
                  <c:v>0.13646050950745092</c:v>
                </c:pt>
                <c:pt idx="223">
                  <c:v>0.11671228384714993</c:v>
                </c:pt>
                <c:pt idx="224">
                  <c:v>0.13654443428735163</c:v>
                </c:pt>
                <c:pt idx="225">
                  <c:v>0.16637658472755135</c:v>
                </c:pt>
                <c:pt idx="226">
                  <c:v>0.15196944018528313</c:v>
                </c:pt>
                <c:pt idx="227">
                  <c:v>0.11671228384714993</c:v>
                </c:pt>
                <c:pt idx="228">
                  <c:v>0.10671228384715192</c:v>
                </c:pt>
                <c:pt idx="229">
                  <c:v>0.11662835906725633</c:v>
                </c:pt>
                <c:pt idx="230">
                  <c:v>0.13646050950745092</c:v>
                </c:pt>
                <c:pt idx="231">
                  <c:v>0.14637658472754822</c:v>
                </c:pt>
                <c:pt idx="232">
                  <c:v>0.13654443428735163</c:v>
                </c:pt>
                <c:pt idx="233">
                  <c:v>9.6796208627054625E-2</c:v>
                </c:pt>
                <c:pt idx="234">
                  <c:v>0.13654443428735163</c:v>
                </c:pt>
                <c:pt idx="235">
                  <c:v>0.13654443428735163</c:v>
                </c:pt>
                <c:pt idx="236">
                  <c:v>0.12662835906725434</c:v>
                </c:pt>
                <c:pt idx="237">
                  <c:v>0.11679620862705775</c:v>
                </c:pt>
                <c:pt idx="238">
                  <c:v>0.17629265994764864</c:v>
                </c:pt>
                <c:pt idx="239">
                  <c:v>0.11679620862705775</c:v>
                </c:pt>
                <c:pt idx="240">
                  <c:v>0.13662835906725945</c:v>
                </c:pt>
                <c:pt idx="241">
                  <c:v>0.12671228384715505</c:v>
                </c:pt>
                <c:pt idx="242">
                  <c:v>0.11679620862705775</c:v>
                </c:pt>
                <c:pt idx="243">
                  <c:v>0.12679620862705576</c:v>
                </c:pt>
                <c:pt idx="244">
                  <c:v>0.15654443428735476</c:v>
                </c:pt>
                <c:pt idx="245">
                  <c:v>0.13679620862705377</c:v>
                </c:pt>
                <c:pt idx="246">
                  <c:v>0.11688013340695846</c:v>
                </c:pt>
                <c:pt idx="247">
                  <c:v>0.12679620862705576</c:v>
                </c:pt>
                <c:pt idx="248">
                  <c:v>7.7215832526562167E-2</c:v>
                </c:pt>
                <c:pt idx="249">
                  <c:v>0.11688013340695846</c:v>
                </c:pt>
                <c:pt idx="250">
                  <c:v>0.14662835906725746</c:v>
                </c:pt>
                <c:pt idx="251">
                  <c:v>8.7131907746659465E-2</c:v>
                </c:pt>
                <c:pt idx="252">
                  <c:v>0.10696405818686117</c:v>
                </c:pt>
                <c:pt idx="253">
                  <c:v>0.12679620862705576</c:v>
                </c:pt>
                <c:pt idx="254">
                  <c:v>9.7047982966763868E-2</c:v>
                </c:pt>
                <c:pt idx="255">
                  <c:v>0.12679620862705576</c:v>
                </c:pt>
                <c:pt idx="256">
                  <c:v>8.7131907746659465E-2</c:v>
                </c:pt>
                <c:pt idx="257">
                  <c:v>9.7047982966763868E-2</c:v>
                </c:pt>
                <c:pt idx="258">
                  <c:v>0.13671228384715306</c:v>
                </c:pt>
                <c:pt idx="259">
                  <c:v>0.10696405818686117</c:v>
                </c:pt>
                <c:pt idx="260">
                  <c:v>7.7215832526562167E-2</c:v>
                </c:pt>
                <c:pt idx="261">
                  <c:v>0.12679620862705576</c:v>
                </c:pt>
                <c:pt idx="262">
                  <c:v>0.14662835906725746</c:v>
                </c:pt>
                <c:pt idx="263">
                  <c:v>8.7215832526560177E-2</c:v>
                </c:pt>
                <c:pt idx="264">
                  <c:v>0.10704798296676188</c:v>
                </c:pt>
                <c:pt idx="265">
                  <c:v>0.12696405818685719</c:v>
                </c:pt>
                <c:pt idx="266">
                  <c:v>0.14671228384715107</c:v>
                </c:pt>
                <c:pt idx="267">
                  <c:v>9.2808687984295091E-2</c:v>
                </c:pt>
                <c:pt idx="268">
                  <c:v>0.10082167806113773</c:v>
                </c:pt>
                <c:pt idx="269">
                  <c:v>0.13688013340695449</c:v>
                </c:pt>
                <c:pt idx="270">
                  <c:v>8.1790826628626689E-2</c:v>
                </c:pt>
                <c:pt idx="271">
                  <c:v>8.2792450388232908E-2</c:v>
                </c:pt>
                <c:pt idx="272">
                  <c:v>9.7215832526558188E-2</c:v>
                </c:pt>
                <c:pt idx="273">
                  <c:v>7.7383682086363592E-2</c:v>
                </c:pt>
                <c:pt idx="274">
                  <c:v>9.7215832526558188E-2</c:v>
                </c:pt>
                <c:pt idx="275">
                  <c:v>0.11704798296675989</c:v>
                </c:pt>
                <c:pt idx="276">
                  <c:v>8.729975730646089E-2</c:v>
                </c:pt>
                <c:pt idx="277">
                  <c:v>8.729975730646089E-2</c:v>
                </c:pt>
                <c:pt idx="278">
                  <c:v>0.11704798296675989</c:v>
                </c:pt>
                <c:pt idx="279">
                  <c:v>0.12696405818685719</c:v>
                </c:pt>
                <c:pt idx="280">
                  <c:v>0.12696405818685719</c:v>
                </c:pt>
                <c:pt idx="281">
                  <c:v>0.14679620862705178</c:v>
                </c:pt>
                <c:pt idx="282">
                  <c:v>0.12696405818685719</c:v>
                </c:pt>
                <c:pt idx="283">
                  <c:v>0.12696405818685719</c:v>
                </c:pt>
                <c:pt idx="284">
                  <c:v>0.13688013340695449</c:v>
                </c:pt>
                <c:pt idx="285">
                  <c:v>0.16662835906725348</c:v>
                </c:pt>
                <c:pt idx="286">
                  <c:v>0.1171319077466606</c:v>
                </c:pt>
                <c:pt idx="287">
                  <c:v>0.1369640581868623</c:v>
                </c:pt>
                <c:pt idx="288">
                  <c:v>0.1766283590672586</c:v>
                </c:pt>
                <c:pt idx="289">
                  <c:v>0.1369640581868623</c:v>
                </c:pt>
                <c:pt idx="290">
                  <c:v>0.1468801334069596</c:v>
                </c:pt>
                <c:pt idx="291">
                  <c:v>8.7383682086368708E-2</c:v>
                </c:pt>
                <c:pt idx="292">
                  <c:v>0.1369640581868623</c:v>
                </c:pt>
                <c:pt idx="293">
                  <c:v>0.1369640581868623</c:v>
                </c:pt>
                <c:pt idx="294">
                  <c:v>0.1369640581868623</c:v>
                </c:pt>
                <c:pt idx="295">
                  <c:v>0.1369640581868623</c:v>
                </c:pt>
                <c:pt idx="296">
                  <c:v>0.1171319077466606</c:v>
                </c:pt>
                <c:pt idx="297">
                  <c:v>0.1072158325265633</c:v>
                </c:pt>
                <c:pt idx="298">
                  <c:v>0.1072158325265633</c:v>
                </c:pt>
                <c:pt idx="299">
                  <c:v>0.1468801334069596</c:v>
                </c:pt>
                <c:pt idx="300">
                  <c:v>0.12885090573405478</c:v>
                </c:pt>
                <c:pt idx="301">
                  <c:v>0.12704798296676501</c:v>
                </c:pt>
                <c:pt idx="302">
                  <c:v>0.13704798296676302</c:v>
                </c:pt>
                <c:pt idx="303">
                  <c:v>0.1369640581868623</c:v>
                </c:pt>
                <c:pt idx="304">
                  <c:v>0.10729975730646402</c:v>
                </c:pt>
                <c:pt idx="305">
                  <c:v>0.11721583252656131</c:v>
                </c:pt>
                <c:pt idx="306">
                  <c:v>7.746760686627141E-2</c:v>
                </c:pt>
                <c:pt idx="307">
                  <c:v>0.1248444106956299</c:v>
                </c:pt>
                <c:pt idx="308">
                  <c:v>0.1171319077466606</c:v>
                </c:pt>
                <c:pt idx="309">
                  <c:v>0.1171319077466606</c:v>
                </c:pt>
                <c:pt idx="310">
                  <c:v>8.7383682086368708E-2</c:v>
                </c:pt>
                <c:pt idx="311">
                  <c:v>0.1171319077466606</c:v>
                </c:pt>
                <c:pt idx="312">
                  <c:v>0.1369640581868623</c:v>
                </c:pt>
                <c:pt idx="313">
                  <c:v>0.12382654933995951</c:v>
                </c:pt>
                <c:pt idx="314">
                  <c:v>0.12082167806114086</c:v>
                </c:pt>
                <c:pt idx="315">
                  <c:v>0.13704798296676302</c:v>
                </c:pt>
                <c:pt idx="316">
                  <c:v>0.15696405818685832</c:v>
                </c:pt>
                <c:pt idx="317">
                  <c:v>0.12721583252655932</c:v>
                </c:pt>
                <c:pt idx="318">
                  <c:v>0.10729975730646402</c:v>
                </c:pt>
                <c:pt idx="319">
                  <c:v>0.12713190774665861</c:v>
                </c:pt>
                <c:pt idx="320">
                  <c:v>7.7551531646165017E-2</c:v>
                </c:pt>
                <c:pt idx="321">
                  <c:v>0.13484441069562791</c:v>
                </c:pt>
                <c:pt idx="322">
                  <c:v>0.12721583252655932</c:v>
                </c:pt>
                <c:pt idx="323">
                  <c:v>8.7551531646163028E-2</c:v>
                </c:pt>
                <c:pt idx="324">
                  <c:v>0.14696405818686031</c:v>
                </c:pt>
                <c:pt idx="325">
                  <c:v>0.12382654933995951</c:v>
                </c:pt>
                <c:pt idx="326">
                  <c:v>8.7467606866269421E-2</c:v>
                </c:pt>
                <c:pt idx="327">
                  <c:v>0.15688013340695761</c:v>
                </c:pt>
                <c:pt idx="328">
                  <c:v>0.10729975730646402</c:v>
                </c:pt>
                <c:pt idx="329">
                  <c:v>5.7719381205970421E-2</c:v>
                </c:pt>
                <c:pt idx="330">
                  <c:v>0.13704798296676302</c:v>
                </c:pt>
                <c:pt idx="331">
                  <c:v>9.077296527296852E-2</c:v>
                </c:pt>
                <c:pt idx="332">
                  <c:v>9.7383682086366719E-2</c:v>
                </c:pt>
                <c:pt idx="333">
                  <c:v>0.14696405818686031</c:v>
                </c:pt>
                <c:pt idx="334">
                  <c:v>0.11280868798429822</c:v>
                </c:pt>
                <c:pt idx="335">
                  <c:v>0.10729975730646402</c:v>
                </c:pt>
                <c:pt idx="336">
                  <c:v>0.11721583252656131</c:v>
                </c:pt>
                <c:pt idx="337">
                  <c:v>9.7383682086366719E-2</c:v>
                </c:pt>
                <c:pt idx="338">
                  <c:v>9.7383682086366719E-2</c:v>
                </c:pt>
                <c:pt idx="339">
                  <c:v>0.12721583252655932</c:v>
                </c:pt>
                <c:pt idx="340">
                  <c:v>7.763545642606573E-2</c:v>
                </c:pt>
                <c:pt idx="341">
                  <c:v>9.7467606866267431E-2</c:v>
                </c:pt>
                <c:pt idx="342">
                  <c:v>9.7467606866267431E-2</c:v>
                </c:pt>
                <c:pt idx="343">
                  <c:v>0.11729975730646203</c:v>
                </c:pt>
                <c:pt idx="344">
                  <c:v>4.7887230765773836E-2</c:v>
                </c:pt>
                <c:pt idx="345">
                  <c:v>0.11179082662862783</c:v>
                </c:pt>
                <c:pt idx="346">
                  <c:v>0.10377783655178519</c:v>
                </c:pt>
                <c:pt idx="347">
                  <c:v>7.763545642606573E-2</c:v>
                </c:pt>
                <c:pt idx="348">
                  <c:v>0.12729975730646714</c:v>
                </c:pt>
                <c:pt idx="349">
                  <c:v>6.780330598587625E-2</c:v>
                </c:pt>
                <c:pt idx="350">
                  <c:v>6.6701519850305147E-2</c:v>
                </c:pt>
                <c:pt idx="351">
                  <c:v>8.6733995042429513E-2</c:v>
                </c:pt>
                <c:pt idx="352">
                  <c:v>8.7635456426070846E-2</c:v>
                </c:pt>
                <c:pt idx="353">
                  <c:v>7.7719381205973548E-2</c:v>
                </c:pt>
                <c:pt idx="354">
                  <c:v>0.11738368208636984</c:v>
                </c:pt>
                <c:pt idx="355">
                  <c:v>0.12729975730646714</c:v>
                </c:pt>
                <c:pt idx="356">
                  <c:v>6.7887230765776962E-2</c:v>
                </c:pt>
                <c:pt idx="357">
                  <c:v>0.10755153164616615</c:v>
                </c:pt>
                <c:pt idx="358">
                  <c:v>9.0114475231096947E-2</c:v>
                </c:pt>
                <c:pt idx="359">
                  <c:v>9.7551531646168144E-2</c:v>
                </c:pt>
                <c:pt idx="360">
                  <c:v>0.12279245038823916</c:v>
                </c:pt>
                <c:pt idx="361">
                  <c:v>0.11746760686627056</c:v>
                </c:pt>
                <c:pt idx="362">
                  <c:v>0.11746760686627056</c:v>
                </c:pt>
                <c:pt idx="363">
                  <c:v>0.14721583252656245</c:v>
                </c:pt>
                <c:pt idx="364">
                  <c:v>9.7635456426068856E-2</c:v>
                </c:pt>
                <c:pt idx="365">
                  <c:v>8.7719381205971558E-2</c:v>
                </c:pt>
                <c:pt idx="366">
                  <c:v>0.10755153164616615</c:v>
                </c:pt>
                <c:pt idx="367">
                  <c:v>8.7719381205971558E-2</c:v>
                </c:pt>
                <c:pt idx="368">
                  <c:v>8.7719381205971558E-2</c:v>
                </c:pt>
                <c:pt idx="369">
                  <c:v>6.7887230765776962E-2</c:v>
                </c:pt>
                <c:pt idx="370">
                  <c:v>7.780330598587426E-2</c:v>
                </c:pt>
                <c:pt idx="371">
                  <c:v>0.10755153164616615</c:v>
                </c:pt>
                <c:pt idx="372">
                  <c:v>0.11746760686627056</c:v>
                </c:pt>
                <c:pt idx="373">
                  <c:v>0.10755153164616615</c:v>
                </c:pt>
                <c:pt idx="374">
                  <c:v>7.780330598587426E-2</c:v>
                </c:pt>
                <c:pt idx="375">
                  <c:v>0.10755153164616615</c:v>
                </c:pt>
                <c:pt idx="376">
                  <c:v>9.7635456426068856E-2</c:v>
                </c:pt>
                <c:pt idx="377">
                  <c:v>7.532428718084816E-2</c:v>
                </c:pt>
                <c:pt idx="378">
                  <c:v>7.9690153533064745E-2</c:v>
                </c:pt>
                <c:pt idx="379">
                  <c:v>0.10763545642606687</c:v>
                </c:pt>
                <c:pt idx="380">
                  <c:v>9.7719381205969569E-2</c:v>
                </c:pt>
                <c:pt idx="381">
                  <c:v>0.11975510391729927</c:v>
                </c:pt>
                <c:pt idx="382">
                  <c:v>8.7803305985872271E-2</c:v>
                </c:pt>
                <c:pt idx="383">
                  <c:v>0.12746760686626857</c:v>
                </c:pt>
                <c:pt idx="384">
                  <c:v>8.7803305985872271E-2</c:v>
                </c:pt>
                <c:pt idx="385">
                  <c:v>9.7719381205969569E-2</c:v>
                </c:pt>
                <c:pt idx="386">
                  <c:v>0.11755153164616416</c:v>
                </c:pt>
                <c:pt idx="387">
                  <c:v>9.7719381205969569E-2</c:v>
                </c:pt>
                <c:pt idx="388">
                  <c:v>8.7803305985872271E-2</c:v>
                </c:pt>
                <c:pt idx="389">
                  <c:v>0.10763545642606687</c:v>
                </c:pt>
                <c:pt idx="390">
                  <c:v>4.8139005105475974E-2</c:v>
                </c:pt>
                <c:pt idx="391">
                  <c:v>9.7719381205969569E-2</c:v>
                </c:pt>
                <c:pt idx="392">
                  <c:v>9.7803305985870281E-2</c:v>
                </c:pt>
                <c:pt idx="393">
                  <c:v>0.11763545642606488</c:v>
                </c:pt>
                <c:pt idx="394">
                  <c:v>0.10771938120596758</c:v>
                </c:pt>
                <c:pt idx="395">
                  <c:v>9.7803305985870281E-2</c:v>
                </c:pt>
                <c:pt idx="396">
                  <c:v>0.11763545642606488</c:v>
                </c:pt>
                <c:pt idx="397">
                  <c:v>0.13746760686626658</c:v>
                </c:pt>
                <c:pt idx="398">
                  <c:v>0.10771938120596758</c:v>
                </c:pt>
                <c:pt idx="399">
                  <c:v>0.12755153164616218</c:v>
                </c:pt>
                <c:pt idx="400">
                  <c:v>0.12763545642606999</c:v>
                </c:pt>
                <c:pt idx="401">
                  <c:v>0.13746760686626658</c:v>
                </c:pt>
                <c:pt idx="402">
                  <c:v>0.12755153164616218</c:v>
                </c:pt>
                <c:pt idx="403">
                  <c:v>8.7887230765772983E-2</c:v>
                </c:pt>
                <c:pt idx="404">
                  <c:v>0.11763545642606488</c:v>
                </c:pt>
                <c:pt idx="405">
                  <c:v>0.13746760686626658</c:v>
                </c:pt>
                <c:pt idx="406">
                  <c:v>0.10771938120596758</c:v>
                </c:pt>
                <c:pt idx="407">
                  <c:v>0.10771938120596758</c:v>
                </c:pt>
                <c:pt idx="408">
                  <c:v>0.12755153164616218</c:v>
                </c:pt>
                <c:pt idx="409">
                  <c:v>0.11763545642606488</c:v>
                </c:pt>
                <c:pt idx="410">
                  <c:v>0.10771938120596758</c:v>
                </c:pt>
                <c:pt idx="411">
                  <c:v>0.11873724256163598</c:v>
                </c:pt>
                <c:pt idx="412">
                  <c:v>0.10771938120596758</c:v>
                </c:pt>
                <c:pt idx="413">
                  <c:v>7.797115554566858E-2</c:v>
                </c:pt>
                <c:pt idx="414">
                  <c:v>0.10771938120596758</c:v>
                </c:pt>
                <c:pt idx="415">
                  <c:v>0.12975510391729728</c:v>
                </c:pt>
                <c:pt idx="416">
                  <c:v>0.11673399504242354</c:v>
                </c:pt>
                <c:pt idx="417">
                  <c:v>0.12755153164616218</c:v>
                </c:pt>
                <c:pt idx="418">
                  <c:v>0.10670151985030429</c:v>
                </c:pt>
                <c:pt idx="419">
                  <c:v>0.10870476736951673</c:v>
                </c:pt>
                <c:pt idx="420">
                  <c:v>7.8055080325576398E-2</c:v>
                </c:pt>
                <c:pt idx="421">
                  <c:v>0.13755153164616729</c:v>
                </c:pt>
                <c:pt idx="422">
                  <c:v>8.4665797138974597E-2</c:v>
                </c:pt>
                <c:pt idx="423">
                  <c:v>0.12763545642606999</c:v>
                </c:pt>
                <c:pt idx="424">
                  <c:v>9.5683658494642998E-2</c:v>
                </c:pt>
                <c:pt idx="425">
                  <c:v>8.0675539696606791E-2</c:v>
                </c:pt>
                <c:pt idx="426">
                  <c:v>7.797115554566858E-2</c:v>
                </c:pt>
                <c:pt idx="427">
                  <c:v>3.8306854665279388E-2</c:v>
                </c:pt>
                <c:pt idx="428">
                  <c:v>0.10771938120596758</c:v>
                </c:pt>
                <c:pt idx="429">
                  <c:v>0.1078033059858754</c:v>
                </c:pt>
                <c:pt idx="430">
                  <c:v>7.8055080325576398E-2</c:v>
                </c:pt>
                <c:pt idx="431">
                  <c:v>0.1177193812059727</c:v>
                </c:pt>
                <c:pt idx="432">
                  <c:v>0.12763545642606999</c:v>
                </c:pt>
                <c:pt idx="433">
                  <c:v>8.7971155545673696E-2</c:v>
                </c:pt>
                <c:pt idx="434">
                  <c:v>8.7971155545673696E-2</c:v>
                </c:pt>
                <c:pt idx="435">
                  <c:v>5.8222929885381802E-2</c:v>
                </c:pt>
                <c:pt idx="436">
                  <c:v>0.1177193812059727</c:v>
                </c:pt>
                <c:pt idx="437">
                  <c:v>9.5683658494642998E-2</c:v>
                </c:pt>
                <c:pt idx="438">
                  <c:v>9.7971155545671706E-2</c:v>
                </c:pt>
                <c:pt idx="439">
                  <c:v>9.7971155545671706E-2</c:v>
                </c:pt>
                <c:pt idx="440">
                  <c:v>8.8055080325574409E-2</c:v>
                </c:pt>
                <c:pt idx="441">
                  <c:v>9.8055080325572419E-2</c:v>
                </c:pt>
                <c:pt idx="442">
                  <c:v>9.7971155545671706E-2</c:v>
                </c:pt>
                <c:pt idx="443">
                  <c:v>9.7971155545671706E-2</c:v>
                </c:pt>
                <c:pt idx="444">
                  <c:v>0.12771938120597071</c:v>
                </c:pt>
                <c:pt idx="445">
                  <c:v>0.13873724256163911</c:v>
                </c:pt>
                <c:pt idx="446">
                  <c:v>0.10969015353306588</c:v>
                </c:pt>
                <c:pt idx="447">
                  <c:v>7.263007442764291E-2</c:v>
                </c:pt>
                <c:pt idx="448">
                  <c:v>6.4617084350800269E-2</c:v>
                </c:pt>
                <c:pt idx="449">
                  <c:v>7.8139005105477111E-2</c:v>
                </c:pt>
                <c:pt idx="450">
                  <c:v>0.11568365849463902</c:v>
                </c:pt>
                <c:pt idx="451">
                  <c:v>0.1647632227153295</c:v>
                </c:pt>
                <c:pt idx="452">
                  <c:v>0.10797115554566972</c:v>
                </c:pt>
                <c:pt idx="453">
                  <c:v>4.8474704225078824E-2</c:v>
                </c:pt>
                <c:pt idx="454">
                  <c:v>7.8222929885377823E-2</c:v>
                </c:pt>
                <c:pt idx="455">
                  <c:v>0.11788723076577412</c:v>
                </c:pt>
                <c:pt idx="456">
                  <c:v>0.10797115554566972</c:v>
                </c:pt>
                <c:pt idx="457">
                  <c:v>0.14763545642606601</c:v>
                </c:pt>
                <c:pt idx="458">
                  <c:v>0.13771938120596872</c:v>
                </c:pt>
                <c:pt idx="459">
                  <c:v>0.10166092586015196</c:v>
                </c:pt>
                <c:pt idx="460">
                  <c:v>7.8222929885377823E-2</c:v>
                </c:pt>
                <c:pt idx="461">
                  <c:v>0.11788723076577412</c:v>
                </c:pt>
                <c:pt idx="462">
                  <c:v>8.8139005105475121E-2</c:v>
                </c:pt>
                <c:pt idx="463">
                  <c:v>6.8306854665280525E-2</c:v>
                </c:pt>
                <c:pt idx="464">
                  <c:v>0.11568365849463902</c:v>
                </c:pt>
                <c:pt idx="465">
                  <c:v>0.11797115554567483</c:v>
                </c:pt>
                <c:pt idx="466">
                  <c:v>0.11166092586015708</c:v>
                </c:pt>
                <c:pt idx="467">
                  <c:v>0.10805508032557753</c:v>
                </c:pt>
                <c:pt idx="468">
                  <c:v>8.8222929885382939E-2</c:v>
                </c:pt>
                <c:pt idx="469">
                  <c:v>8.8139005105475121E-2</c:v>
                </c:pt>
                <c:pt idx="470">
                  <c:v>8.8139005105475121E-2</c:v>
                </c:pt>
                <c:pt idx="471">
                  <c:v>0.12670151985030031</c:v>
                </c:pt>
                <c:pt idx="472">
                  <c:v>9.2646312023703103E-2</c:v>
                </c:pt>
                <c:pt idx="473">
                  <c:v>7.8222929885377823E-2</c:v>
                </c:pt>
                <c:pt idx="474">
                  <c:v>7.1612213071979625E-2</c:v>
                </c:pt>
                <c:pt idx="475">
                  <c:v>7.461708435079828E-2</c:v>
                </c:pt>
                <c:pt idx="476">
                  <c:v>8.263007442764092E-2</c:v>
                </c:pt>
                <c:pt idx="477">
                  <c:v>0.10797115554566972</c:v>
                </c:pt>
                <c:pt idx="478">
                  <c:v>5.5602470514344304E-2</c:v>
                </c:pt>
                <c:pt idx="479">
                  <c:v>0.10788723076577611</c:v>
                </c:pt>
                <c:pt idx="480">
                  <c:v>0.12771938120597071</c:v>
                </c:pt>
                <c:pt idx="481">
                  <c:v>5.8306854665282515E-2</c:v>
                </c:pt>
                <c:pt idx="482">
                  <c:v>6.8222929885379813E-2</c:v>
                </c:pt>
                <c:pt idx="483">
                  <c:v>8.8055080325574409E-2</c:v>
                </c:pt>
                <c:pt idx="484">
                  <c:v>7.8139005105477111E-2</c:v>
                </c:pt>
                <c:pt idx="485">
                  <c:v>9.4665797138972607E-2</c:v>
                </c:pt>
                <c:pt idx="486">
                  <c:v>0.10788723076577611</c:v>
                </c:pt>
                <c:pt idx="487">
                  <c:v>0.11780330598587341</c:v>
                </c:pt>
                <c:pt idx="488">
                  <c:v>6.1612213071981614E-2</c:v>
                </c:pt>
                <c:pt idx="489">
                  <c:v>9.7971155545671706E-2</c:v>
                </c:pt>
                <c:pt idx="490">
                  <c:v>0.10568365849464101</c:v>
                </c:pt>
                <c:pt idx="491">
                  <c:v>0.10067553969660992</c:v>
                </c:pt>
                <c:pt idx="492">
                  <c:v>0.10788723076577611</c:v>
                </c:pt>
                <c:pt idx="493">
                  <c:v>8.8055080325574409E-2</c:v>
                </c:pt>
                <c:pt idx="494">
                  <c:v>6.8222929885379813E-2</c:v>
                </c:pt>
                <c:pt idx="495">
                  <c:v>0.12780330598587142</c:v>
                </c:pt>
                <c:pt idx="496">
                  <c:v>0.12670151985030031</c:v>
                </c:pt>
                <c:pt idx="497">
                  <c:v>7.461708435079828E-2</c:v>
                </c:pt>
                <c:pt idx="498">
                  <c:v>5.8390779445176122E-2</c:v>
                </c:pt>
                <c:pt idx="499">
                  <c:v>7.8222929885377823E-2</c:v>
                </c:pt>
                <c:pt idx="500">
                  <c:v>7.8222929885377823E-2</c:v>
                </c:pt>
                <c:pt idx="501">
                  <c:v>8.8139005105475121E-2</c:v>
                </c:pt>
                <c:pt idx="502">
                  <c:v>6.0594351716311223E-2</c:v>
                </c:pt>
                <c:pt idx="503">
                  <c:v>4.7573242841437491E-2</c:v>
                </c:pt>
                <c:pt idx="504">
                  <c:v>3.8474704225080814E-2</c:v>
                </c:pt>
                <c:pt idx="505">
                  <c:v>2.7540767649313125E-2</c:v>
                </c:pt>
                <c:pt idx="506">
                  <c:v>6.5602470514342315E-2</c:v>
                </c:pt>
                <c:pt idx="507">
                  <c:v>4.8474704225078824E-2</c:v>
                </c:pt>
                <c:pt idx="508">
                  <c:v>3.8642553784889344E-2</c:v>
                </c:pt>
                <c:pt idx="509">
                  <c:v>7.8306854665285641E-2</c:v>
                </c:pt>
                <c:pt idx="510">
                  <c:v>9.2630074427646036E-2</c:v>
                </c:pt>
                <c:pt idx="511">
                  <c:v>8.4617084350803395E-2</c:v>
                </c:pt>
                <c:pt idx="512">
                  <c:v>8.8222929885382939E-2</c:v>
                </c:pt>
                <c:pt idx="513">
                  <c:v>4.9576490360649927E-2</c:v>
                </c:pt>
                <c:pt idx="514">
                  <c:v>3.8558629004981526E-2</c:v>
                </c:pt>
                <c:pt idx="515">
                  <c:v>4.8390779445178111E-2</c:v>
                </c:pt>
                <c:pt idx="516">
                  <c:v>2.8558629004983516E-2</c:v>
                </c:pt>
                <c:pt idx="517">
                  <c:v>3.8474704225080814E-2</c:v>
                </c:pt>
                <c:pt idx="518">
                  <c:v>4.8390779445178111E-2</c:v>
                </c:pt>
                <c:pt idx="519">
                  <c:v>8.3647935783311311E-2</c:v>
                </c:pt>
                <c:pt idx="520">
                  <c:v>4.658785667788834E-2</c:v>
                </c:pt>
                <c:pt idx="521">
                  <c:v>2.8558629004983516E-2</c:v>
                </c:pt>
                <c:pt idx="522">
                  <c:v>2.8558629004983516E-2</c:v>
                </c:pt>
                <c:pt idx="523">
                  <c:v>2.8558629004983516E-2</c:v>
                </c:pt>
                <c:pt idx="524">
                  <c:v>6.4617084350800269E-2</c:v>
                </c:pt>
                <c:pt idx="525">
                  <c:v>2.8642553784884228E-2</c:v>
                </c:pt>
                <c:pt idx="526">
                  <c:v>1.872647856478693E-2</c:v>
                </c:pt>
                <c:pt idx="527">
                  <c:v>8.263007442764092E-2</c:v>
                </c:pt>
                <c:pt idx="528">
                  <c:v>4.8474704225078824E-2</c:v>
                </c:pt>
                <c:pt idx="529">
                  <c:v>4.8474704225078824E-2</c:v>
                </c:pt>
                <c:pt idx="530">
                  <c:v>5.8390779445176122E-2</c:v>
                </c:pt>
                <c:pt idx="531">
                  <c:v>7.8306854665285641E-2</c:v>
                </c:pt>
                <c:pt idx="532">
                  <c:v>5.847470422508394E-2</c:v>
                </c:pt>
                <c:pt idx="533">
                  <c:v>4.8558629004986642E-2</c:v>
                </c:pt>
                <c:pt idx="534">
                  <c:v>3.8558629004981526E-2</c:v>
                </c:pt>
                <c:pt idx="535">
                  <c:v>-1.1021747095512069E-2</c:v>
                </c:pt>
                <c:pt idx="536">
                  <c:v>3.8558629004981526E-2</c:v>
                </c:pt>
                <c:pt idx="537">
                  <c:v>3.8558629004981526E-2</c:v>
                </c:pt>
                <c:pt idx="538">
                  <c:v>4.8474704225078824E-2</c:v>
                </c:pt>
                <c:pt idx="539">
                  <c:v>6.8306854665280525E-2</c:v>
                </c:pt>
                <c:pt idx="540">
                  <c:v>8.8104033446825269E-3</c:v>
                </c:pt>
                <c:pt idx="541">
                  <c:v>6.0594351716311223E-2</c:v>
                </c:pt>
                <c:pt idx="542">
                  <c:v>1.872647856478693E-2</c:v>
                </c:pt>
                <c:pt idx="543">
                  <c:v>4.8474704225078824E-2</c:v>
                </c:pt>
                <c:pt idx="544">
                  <c:v>4.8474704225078824E-2</c:v>
                </c:pt>
                <c:pt idx="545">
                  <c:v>7.1612213071979625E-2</c:v>
                </c:pt>
                <c:pt idx="546">
                  <c:v>2.0529401332076702E-2</c:v>
                </c:pt>
                <c:pt idx="547">
                  <c:v>3.8642553784889344E-2</c:v>
                </c:pt>
                <c:pt idx="548">
                  <c:v>7.8306854665285641E-2</c:v>
                </c:pt>
                <c:pt idx="549">
                  <c:v>1.8810403344687643E-2</c:v>
                </c:pt>
                <c:pt idx="550">
                  <c:v>5.9576490360655043E-2</c:v>
                </c:pt>
                <c:pt idx="551">
                  <c:v>2.9544015168525561E-2</c:v>
                </c:pt>
                <c:pt idx="552">
                  <c:v>8.8139005105475121E-2</c:v>
                </c:pt>
                <c:pt idx="553">
                  <c:v>5.8390779445176122E-2</c:v>
                </c:pt>
                <c:pt idx="554">
                  <c:v>4.8474704225078824E-2</c:v>
                </c:pt>
                <c:pt idx="555">
                  <c:v>3.8558629004981526E-2</c:v>
                </c:pt>
                <c:pt idx="556">
                  <c:v>5.8390779445176122E-2</c:v>
                </c:pt>
                <c:pt idx="557">
                  <c:v>6.5602470514342315E-2</c:v>
                </c:pt>
                <c:pt idx="558">
                  <c:v>5.8390779445176122E-2</c:v>
                </c:pt>
                <c:pt idx="559">
                  <c:v>3.8390779445180101E-2</c:v>
                </c:pt>
                <c:pt idx="560">
                  <c:v>8.6425537848882072E-3</c:v>
                </c:pt>
                <c:pt idx="561">
                  <c:v>-1.2735214352090907E-3</c:v>
                </c:pt>
                <c:pt idx="562">
                  <c:v>3.8390779445180101E-2</c:v>
                </c:pt>
                <c:pt idx="563">
                  <c:v>1.8558629004985505E-2</c:v>
                </c:pt>
                <c:pt idx="564">
                  <c:v>6.5229062936538185E-3</c:v>
                </c:pt>
                <c:pt idx="565">
                  <c:v>4.658785667788834E-2</c:v>
                </c:pt>
                <c:pt idx="566">
                  <c:v>2.8558629004983516E-2</c:v>
                </c:pt>
                <c:pt idx="567">
                  <c:v>2.8558629004983516E-2</c:v>
                </c:pt>
                <c:pt idx="568">
                  <c:v>5.8306854665282515E-2</c:v>
                </c:pt>
                <c:pt idx="569">
                  <c:v>1.8642553784886218E-2</c:v>
                </c:pt>
                <c:pt idx="570">
                  <c:v>5.8390779445176122E-2</c:v>
                </c:pt>
                <c:pt idx="571">
                  <c:v>6.8306854665280525E-2</c:v>
                </c:pt>
                <c:pt idx="572">
                  <c:v>2.8642553784884228E-2</c:v>
                </c:pt>
                <c:pt idx="573">
                  <c:v>2.8642553784884228E-2</c:v>
                </c:pt>
                <c:pt idx="574">
                  <c:v>5.8390779445176122E-2</c:v>
                </c:pt>
                <c:pt idx="575">
                  <c:v>3.8558629004981526E-2</c:v>
                </c:pt>
                <c:pt idx="576">
                  <c:v>3.8558629004981526E-2</c:v>
                </c:pt>
                <c:pt idx="577">
                  <c:v>6.8390779445181238E-2</c:v>
                </c:pt>
                <c:pt idx="578">
                  <c:v>3.8642553784889344E-2</c:v>
                </c:pt>
                <c:pt idx="579">
                  <c:v>3.7540767649318241E-2</c:v>
                </c:pt>
                <c:pt idx="580">
                  <c:v>3.8558629004981526E-2</c:v>
                </c:pt>
                <c:pt idx="581">
                  <c:v>3.8558629004981526E-2</c:v>
                </c:pt>
                <c:pt idx="582">
                  <c:v>5.8390779445176122E-2</c:v>
                </c:pt>
                <c:pt idx="583">
                  <c:v>3.8558629004981526E-2</c:v>
                </c:pt>
                <c:pt idx="584">
                  <c:v>4.9576490360649927E-2</c:v>
                </c:pt>
                <c:pt idx="585">
                  <c:v>2.0529401332076702E-2</c:v>
                </c:pt>
                <c:pt idx="586">
                  <c:v>3.8558629004981526E-2</c:v>
                </c:pt>
                <c:pt idx="587">
                  <c:v>5.847470422508394E-2</c:v>
                </c:pt>
                <c:pt idx="588">
                  <c:v>2.8642553784884228E-2</c:v>
                </c:pt>
                <c:pt idx="589">
                  <c:v>6.8390779445181238E-2</c:v>
                </c:pt>
                <c:pt idx="590">
                  <c:v>5.847470422508394E-2</c:v>
                </c:pt>
                <c:pt idx="591">
                  <c:v>-1.105671875414771E-3</c:v>
                </c:pt>
                <c:pt idx="592">
                  <c:v>-1.1021747095512069E-2</c:v>
                </c:pt>
                <c:pt idx="593">
                  <c:v>-1.1021747095512069E-2</c:v>
                </c:pt>
                <c:pt idx="594">
                  <c:v>2.8642553784884228E-2</c:v>
                </c:pt>
                <c:pt idx="595">
                  <c:v>3.8558629004981526E-2</c:v>
                </c:pt>
                <c:pt idx="596">
                  <c:v>-6.5144401772840865E-3</c:v>
                </c:pt>
                <c:pt idx="597">
                  <c:v>2.8558629004983516E-2</c:v>
                </c:pt>
                <c:pt idx="598">
                  <c:v>5.8390779445176122E-2</c:v>
                </c:pt>
                <c:pt idx="599">
                  <c:v>-1.105671875414771E-3</c:v>
                </c:pt>
                <c:pt idx="600">
                  <c:v>-3.0937822315607377E-2</c:v>
                </c:pt>
                <c:pt idx="601">
                  <c:v>6.5229062936538185E-3</c:v>
                </c:pt>
                <c:pt idx="602">
                  <c:v>1.514787495622727E-3</c:v>
                </c:pt>
                <c:pt idx="603">
                  <c:v>-2.653067777334428E-2</c:v>
                </c:pt>
                <c:pt idx="604">
                  <c:v>2.9544015168525561E-2</c:v>
                </c:pt>
                <c:pt idx="605">
                  <c:v>2.7540767649313125E-2</c:v>
                </c:pt>
                <c:pt idx="606">
                  <c:v>2.5001736591647727E-3</c:v>
                </c:pt>
                <c:pt idx="607">
                  <c:v>-1.1105671875412781E-2</c:v>
                </c:pt>
                <c:pt idx="608">
                  <c:v>-2.1021747095510079E-2</c:v>
                </c:pt>
                <c:pt idx="609">
                  <c:v>-6.0686047975906376E-2</c:v>
                </c:pt>
                <c:pt idx="610">
                  <c:v>-1.105671875414771E-3</c:v>
                </c:pt>
                <c:pt idx="611">
                  <c:v>-1.105671875414771E-3</c:v>
                </c:pt>
                <c:pt idx="612">
                  <c:v>-1.105671875414771E-3</c:v>
                </c:pt>
                <c:pt idx="613">
                  <c:v>-1.105671875414771E-3</c:v>
                </c:pt>
                <c:pt idx="614">
                  <c:v>4.8474704225078824E-2</c:v>
                </c:pt>
                <c:pt idx="615">
                  <c:v>-1.105671875414771E-3</c:v>
                </c:pt>
                <c:pt idx="616">
                  <c:v>4.9576490360649927E-2</c:v>
                </c:pt>
                <c:pt idx="617">
                  <c:v>3.8558629004981526E-2</c:v>
                </c:pt>
                <c:pt idx="618">
                  <c:v>3.8558629004981526E-2</c:v>
                </c:pt>
                <c:pt idx="619">
                  <c:v>6.0594351716311223E-2</c:v>
                </c:pt>
                <c:pt idx="620">
                  <c:v>2.5001736591647727E-3</c:v>
                </c:pt>
                <c:pt idx="621">
                  <c:v>-1.1021747095512069E-2</c:v>
                </c:pt>
                <c:pt idx="622">
                  <c:v>-5.5128164176778682E-3</c:v>
                </c:pt>
                <c:pt idx="623">
                  <c:v>-4.0769972755811068E-2</c:v>
                </c:pt>
                <c:pt idx="624">
                  <c:v>-3.3558281686644875E-2</c:v>
                </c:pt>
                <c:pt idx="625">
                  <c:v>-5.0686047975908366E-2</c:v>
                </c:pt>
                <c:pt idx="626">
                  <c:v>-1.1021747095512069E-2</c:v>
                </c:pt>
                <c:pt idx="627">
                  <c:v>1.872647856478693E-2</c:v>
                </c:pt>
                <c:pt idx="628">
                  <c:v>-1.653067777334627E-2</c:v>
                </c:pt>
                <c:pt idx="629">
                  <c:v>2.0529401332076702E-2</c:v>
                </c:pt>
                <c:pt idx="630">
                  <c:v>-1.653067777334627E-2</c:v>
                </c:pt>
                <c:pt idx="631">
                  <c:v>-2.0937822315609367E-2</c:v>
                </c:pt>
                <c:pt idx="632">
                  <c:v>-1.5529054013740051E-2</c:v>
                </c:pt>
                <c:pt idx="633">
                  <c:v>8.8104033446825269E-3</c:v>
                </c:pt>
                <c:pt idx="634">
                  <c:v>-4.9584261840337263E-2</c:v>
                </c:pt>
                <c:pt idx="635">
                  <c:v>2.5001736591647727E-3</c:v>
                </c:pt>
                <c:pt idx="636">
                  <c:v>1.5505044937988544E-2</c:v>
                </c:pt>
                <c:pt idx="637">
                  <c:v>1.2500173659169889E-2</c:v>
                </c:pt>
                <c:pt idx="638">
                  <c:v>8.8943281245903449E-3</c:v>
                </c:pt>
                <c:pt idx="639">
                  <c:v>2.6522906293656945E-2</c:v>
                </c:pt>
                <c:pt idx="640">
                  <c:v>-1.5529054013740051E-2</c:v>
                </c:pt>
                <c:pt idx="641">
                  <c:v>-2.0937822315609367E-2</c:v>
                </c:pt>
                <c:pt idx="642">
                  <c:v>5.5050449379834276E-3</c:v>
                </c:pt>
                <c:pt idx="643">
                  <c:v>-3.4543667850186921E-2</c:v>
                </c:pt>
                <c:pt idx="644">
                  <c:v>1.872647856478693E-2</c:v>
                </c:pt>
                <c:pt idx="645">
                  <c:v>-2.7548539129007565E-2</c:v>
                </c:pt>
                <c:pt idx="646">
                  <c:v>-1.1021747095512069E-2</c:v>
                </c:pt>
                <c:pt idx="647">
                  <c:v>1.1514787495620737E-2</c:v>
                </c:pt>
                <c:pt idx="648">
                  <c:v>5.5050449379834276E-3</c:v>
                </c:pt>
                <c:pt idx="649">
                  <c:v>-1.105671875414771E-3</c:v>
                </c:pt>
                <c:pt idx="650">
                  <c:v>1.872647856478693E-2</c:v>
                </c:pt>
                <c:pt idx="651">
                  <c:v>1.1514787495620737E-2</c:v>
                </c:pt>
                <c:pt idx="652">
                  <c:v>1.872647856478693E-2</c:v>
                </c:pt>
                <c:pt idx="653">
                  <c:v>-1.1021747095512069E-2</c:v>
                </c:pt>
                <c:pt idx="654">
                  <c:v>5.5050449379834276E-3</c:v>
                </c:pt>
                <c:pt idx="655">
                  <c:v>-3.0853897535706665E-2</c:v>
                </c:pt>
                <c:pt idx="656">
                  <c:v>-1.105671875414771E-3</c:v>
                </c:pt>
                <c:pt idx="657">
                  <c:v>-3.0853897535706665E-2</c:v>
                </c:pt>
                <c:pt idx="658">
                  <c:v>8.8104033446825269E-3</c:v>
                </c:pt>
                <c:pt idx="659">
                  <c:v>-1.653067777334627E-2</c:v>
                </c:pt>
                <c:pt idx="660">
                  <c:v>-3.3558281686644875E-2</c:v>
                </c:pt>
                <c:pt idx="661">
                  <c:v>-3.0853897535706665E-2</c:v>
                </c:pt>
                <c:pt idx="662">
                  <c:v>4.4871835823272477E-3</c:v>
                </c:pt>
                <c:pt idx="663">
                  <c:v>-1.4543667850183795E-2</c:v>
                </c:pt>
                <c:pt idx="664">
                  <c:v>-4.068604797590325E-2</c:v>
                </c:pt>
                <c:pt idx="665">
                  <c:v>2.6522906293656945E-2</c:v>
                </c:pt>
                <c:pt idx="666">
                  <c:v>4.4871835823272477E-3</c:v>
                </c:pt>
                <c:pt idx="667">
                  <c:v>-3.2572895523095724E-2</c:v>
                </c:pt>
                <c:pt idx="668">
                  <c:v>4.4871835823272477E-3</c:v>
                </c:pt>
                <c:pt idx="669">
                  <c:v>-1.021747095506953E-3</c:v>
                </c:pt>
                <c:pt idx="670">
                  <c:v>-5.5290540137349353E-3</c:v>
                </c:pt>
                <c:pt idx="671">
                  <c:v>7.8306854665285641E-2</c:v>
                </c:pt>
                <c:pt idx="672">
                  <c:v>-3.0769972755805952E-2</c:v>
                </c:pt>
                <c:pt idx="673">
                  <c:v>-1.021747095506953E-3</c:v>
                </c:pt>
                <c:pt idx="674">
                  <c:v>1.4487183582325258E-2</c:v>
                </c:pt>
                <c:pt idx="675">
                  <c:v>-9.3782231560624041E-4</c:v>
                </c:pt>
                <c:pt idx="676">
                  <c:v>-2.3558281686639759E-2</c:v>
                </c:pt>
                <c:pt idx="677">
                  <c:v>-5.5128164176778682E-3</c:v>
                </c:pt>
                <c:pt idx="678">
                  <c:v>-3.3558281686644875E-2</c:v>
                </c:pt>
                <c:pt idx="679">
                  <c:v>-5.5128164176778682E-3</c:v>
                </c:pt>
                <c:pt idx="680">
                  <c:v>-2.0937822315609367E-2</c:v>
                </c:pt>
                <c:pt idx="681">
                  <c:v>-4.257289552310084E-2</c:v>
                </c:pt>
                <c:pt idx="682">
                  <c:v>-2.0937822315609367E-2</c:v>
                </c:pt>
                <c:pt idx="683">
                  <c:v>-2.0937822315609367E-2</c:v>
                </c:pt>
                <c:pt idx="684">
                  <c:v>-2.0937822315609367E-2</c:v>
                </c:pt>
                <c:pt idx="685">
                  <c:v>-2.0937822315609367E-2</c:v>
                </c:pt>
                <c:pt idx="686">
                  <c:v>3.8558629004981526E-2</c:v>
                </c:pt>
                <c:pt idx="687">
                  <c:v>2.5001736591647727E-3</c:v>
                </c:pt>
                <c:pt idx="688">
                  <c:v>1.872647856478693E-2</c:v>
                </c:pt>
                <c:pt idx="689">
                  <c:v>-1.105671875414771E-3</c:v>
                </c:pt>
                <c:pt idx="690">
                  <c:v>1.6522906293651829E-2</c:v>
                </c:pt>
                <c:pt idx="691">
                  <c:v>-1.5529054013740051E-2</c:v>
                </c:pt>
                <c:pt idx="692">
                  <c:v>3.8558629004981526E-2</c:v>
                </c:pt>
                <c:pt idx="693">
                  <c:v>1.1514787495620737E-2</c:v>
                </c:pt>
                <c:pt idx="694">
                  <c:v>-1.105671875414771E-3</c:v>
                </c:pt>
                <c:pt idx="695">
                  <c:v>-4.0769972755811068E-2</c:v>
                </c:pt>
                <c:pt idx="696">
                  <c:v>3.8558629004981526E-2</c:v>
                </c:pt>
                <c:pt idx="697">
                  <c:v>1.6522906293651829E-2</c:v>
                </c:pt>
                <c:pt idx="698">
                  <c:v>2.0529401332076702E-2</c:v>
                </c:pt>
                <c:pt idx="699">
                  <c:v>2.7540767649313125E-2</c:v>
                </c:pt>
                <c:pt idx="700">
                  <c:v>8.8943281245903449E-3</c:v>
                </c:pt>
                <c:pt idx="701">
                  <c:v>3.4855598227210294E-3</c:v>
                </c:pt>
                <c:pt idx="702">
                  <c:v>1.6522906293651829E-2</c:v>
                </c:pt>
                <c:pt idx="703">
                  <c:v>3.8558629004981526E-2</c:v>
                </c:pt>
                <c:pt idx="704">
                  <c:v>-1.105671875414771E-3</c:v>
                </c:pt>
                <c:pt idx="705">
                  <c:v>6.5229062936538185E-3</c:v>
                </c:pt>
                <c:pt idx="706">
                  <c:v>4.8390779445178111E-2</c:v>
                </c:pt>
                <c:pt idx="707">
                  <c:v>-7.4998263408332377E-3</c:v>
                </c:pt>
                <c:pt idx="708">
                  <c:v>7.5407676493171039E-3</c:v>
                </c:pt>
                <c:pt idx="709">
                  <c:v>5.2940133208068119E-4</c:v>
                </c:pt>
                <c:pt idx="710">
                  <c:v>-4.0937822315605388E-2</c:v>
                </c:pt>
                <c:pt idx="711">
                  <c:v>3.9576490360651917E-2</c:v>
                </c:pt>
                <c:pt idx="712">
                  <c:v>3.757324284143948E-2</c:v>
                </c:pt>
                <c:pt idx="713">
                  <c:v>-2.653067777334428E-2</c:v>
                </c:pt>
                <c:pt idx="714">
                  <c:v>4.658785667788834E-2</c:v>
                </c:pt>
                <c:pt idx="715">
                  <c:v>-5.5128164176778682E-3</c:v>
                </c:pt>
                <c:pt idx="716">
                  <c:v>4.8474704225078824E-2</c:v>
                </c:pt>
                <c:pt idx="717">
                  <c:v>3.8558629004981526E-2</c:v>
                </c:pt>
                <c:pt idx="718">
                  <c:v>8.8104033446825269E-3</c:v>
                </c:pt>
                <c:pt idx="719">
                  <c:v>4.7573242841437491E-2</c:v>
                </c:pt>
                <c:pt idx="720">
                  <c:v>2.7540767649313125E-2</c:v>
                </c:pt>
                <c:pt idx="721">
                  <c:v>-1.1021747095512069E-2</c:v>
                </c:pt>
                <c:pt idx="722">
                  <c:v>3.8558629004981526E-2</c:v>
                </c:pt>
                <c:pt idx="723">
                  <c:v>3.8558629004981526E-2</c:v>
                </c:pt>
                <c:pt idx="724">
                  <c:v>2.5001736591647727E-3</c:v>
                </c:pt>
                <c:pt idx="725">
                  <c:v>2.7540767649313125E-2</c:v>
                </c:pt>
                <c:pt idx="726">
                  <c:v>4.7573242841437491E-2</c:v>
                </c:pt>
                <c:pt idx="727">
                  <c:v>-1.105671875414771E-3</c:v>
                </c:pt>
                <c:pt idx="728">
                  <c:v>5.5050449379834276E-3</c:v>
                </c:pt>
                <c:pt idx="729">
                  <c:v>4.8474704225078824E-2</c:v>
                </c:pt>
                <c:pt idx="730">
                  <c:v>-6.5144401772840865E-3</c:v>
                </c:pt>
                <c:pt idx="731">
                  <c:v>-1.105671875414771E-3</c:v>
                </c:pt>
                <c:pt idx="732">
                  <c:v>4.9576490360649927E-2</c:v>
                </c:pt>
                <c:pt idx="733">
                  <c:v>-6.5144401772840865E-3</c:v>
                </c:pt>
                <c:pt idx="734">
                  <c:v>1.872647856478693E-2</c:v>
                </c:pt>
                <c:pt idx="735">
                  <c:v>3.8558629004981526E-2</c:v>
                </c:pt>
                <c:pt idx="736">
                  <c:v>-2.1021747095510079E-2</c:v>
                </c:pt>
                <c:pt idx="737">
                  <c:v>-1.1105671875412781E-2</c:v>
                </c:pt>
                <c:pt idx="738">
                  <c:v>2.9544015168525561E-2</c:v>
                </c:pt>
                <c:pt idx="739">
                  <c:v>8.8104033446825269E-3</c:v>
                </c:pt>
                <c:pt idx="740">
                  <c:v>1.872647856478693E-2</c:v>
                </c:pt>
                <c:pt idx="741">
                  <c:v>2.8642553784884228E-2</c:v>
                </c:pt>
                <c:pt idx="742">
                  <c:v>-5.5128164176778682E-3</c:v>
                </c:pt>
                <c:pt idx="743">
                  <c:v>2.7540767649313125E-2</c:v>
                </c:pt>
                <c:pt idx="744">
                  <c:v>1.1514787495620737E-2</c:v>
                </c:pt>
                <c:pt idx="745">
                  <c:v>8.8104033446825269E-3</c:v>
                </c:pt>
                <c:pt idx="746">
                  <c:v>2.7540767649313125E-2</c:v>
                </c:pt>
                <c:pt idx="747">
                  <c:v>2.5001736591647727E-3</c:v>
                </c:pt>
                <c:pt idx="748">
                  <c:v>-2.0937822315609367E-2</c:v>
                </c:pt>
                <c:pt idx="749">
                  <c:v>2.7540767649313125E-2</c:v>
                </c:pt>
                <c:pt idx="750">
                  <c:v>1.1514787495620737E-2</c:v>
                </c:pt>
                <c:pt idx="751">
                  <c:v>-5.5128164176778682E-3</c:v>
                </c:pt>
                <c:pt idx="752">
                  <c:v>3.8558629004981526E-2</c:v>
                </c:pt>
                <c:pt idx="753">
                  <c:v>2.9544015168525561E-2</c:v>
                </c:pt>
                <c:pt idx="754">
                  <c:v>6.5229062936538185E-3</c:v>
                </c:pt>
                <c:pt idx="755">
                  <c:v>8.7264785647889198E-3</c:v>
                </c:pt>
                <c:pt idx="756">
                  <c:v>8.7264785647889198E-3</c:v>
                </c:pt>
                <c:pt idx="757">
                  <c:v>-1.1895966553154835E-3</c:v>
                </c:pt>
                <c:pt idx="758">
                  <c:v>1.514787495622727E-3</c:v>
                </c:pt>
                <c:pt idx="759">
                  <c:v>-3.0937822315607377E-2</c:v>
                </c:pt>
                <c:pt idx="760">
                  <c:v>-3.7548539129005576E-2</c:v>
                </c:pt>
                <c:pt idx="761">
                  <c:v>-1.6514440177282097E-2</c:v>
                </c:pt>
                <c:pt idx="762">
                  <c:v>-2.653067777334428E-2</c:v>
                </c:pt>
                <c:pt idx="763">
                  <c:v>-3.0937822315607377E-2</c:v>
                </c:pt>
                <c:pt idx="764">
                  <c:v>-6.0686047975906376E-2</c:v>
                </c:pt>
                <c:pt idx="765">
                  <c:v>-3.0937822315607377E-2</c:v>
                </c:pt>
                <c:pt idx="766">
                  <c:v>-3.0937822315607377E-2</c:v>
                </c:pt>
                <c:pt idx="767">
                  <c:v>-5.0769972755809079E-2</c:v>
                </c:pt>
                <c:pt idx="768">
                  <c:v>-5.0769972755809079E-2</c:v>
                </c:pt>
                <c:pt idx="769">
                  <c:v>8.7264785647889198E-3</c:v>
                </c:pt>
                <c:pt idx="770">
                  <c:v>2.8642553784884228E-2</c:v>
                </c:pt>
                <c:pt idx="771">
                  <c:v>-3.0853897535706665E-2</c:v>
                </c:pt>
                <c:pt idx="772">
                  <c:v>-3.0853897535706665E-2</c:v>
                </c:pt>
                <c:pt idx="773">
                  <c:v>-1.1021747095512069E-2</c:v>
                </c:pt>
                <c:pt idx="774">
                  <c:v>8.8104033446825269E-3</c:v>
                </c:pt>
                <c:pt idx="775">
                  <c:v>2.5001736591647727E-3</c:v>
                </c:pt>
                <c:pt idx="776">
                  <c:v>2.8642553784884228E-2</c:v>
                </c:pt>
                <c:pt idx="777">
                  <c:v>-3.7548539129005576E-2</c:v>
                </c:pt>
                <c:pt idx="778">
                  <c:v>-6.0686047975906376E-2</c:v>
                </c:pt>
                <c:pt idx="779">
                  <c:v>-3.4543667850186921E-2</c:v>
                </c:pt>
                <c:pt idx="780">
                  <c:v>-3.8566400484675967E-2</c:v>
                </c:pt>
                <c:pt idx="781">
                  <c:v>-5.5128164176778682E-3</c:v>
                </c:pt>
                <c:pt idx="782">
                  <c:v>-4.0853897535704675E-2</c:v>
                </c:pt>
                <c:pt idx="783">
                  <c:v>-2.1021747095510079E-2</c:v>
                </c:pt>
                <c:pt idx="784">
                  <c:v>-1.1895966553154835E-3</c:v>
                </c:pt>
                <c:pt idx="785">
                  <c:v>-4.0853897535704675E-2</c:v>
                </c:pt>
                <c:pt idx="786">
                  <c:v>-5.0769972755809079E-2</c:v>
                </c:pt>
                <c:pt idx="787">
                  <c:v>-2.5529054013738062E-2</c:v>
                </c:pt>
                <c:pt idx="788">
                  <c:v>-5.8207029170880276E-2</c:v>
                </c:pt>
                <c:pt idx="789">
                  <c:v>-5.0769972755809079E-2</c:v>
                </c:pt>
                <c:pt idx="790">
                  <c:v>-1.1021747095512069E-2</c:v>
                </c:pt>
                <c:pt idx="791">
                  <c:v>-5.0769972755809079E-2</c:v>
                </c:pt>
                <c:pt idx="792">
                  <c:v>-4.0853897535704675E-2</c:v>
                </c:pt>
                <c:pt idx="793">
                  <c:v>-6.0686047975906376E-2</c:v>
                </c:pt>
                <c:pt idx="794">
                  <c:v>-4.0853897535704675E-2</c:v>
                </c:pt>
                <c:pt idx="795">
                  <c:v>-5.9584261840335273E-2</c:v>
                </c:pt>
                <c:pt idx="796">
                  <c:v>-3.0937822315607377E-2</c:v>
                </c:pt>
                <c:pt idx="797">
                  <c:v>-3.0937822315607377E-2</c:v>
                </c:pt>
                <c:pt idx="798">
                  <c:v>-6.0686047975906376E-2</c:v>
                </c:pt>
                <c:pt idx="799">
                  <c:v>-3.0937822315607377E-2</c:v>
                </c:pt>
                <c:pt idx="800">
                  <c:v>8.7264785647889198E-3</c:v>
                </c:pt>
                <c:pt idx="801">
                  <c:v>-6.0686047975906376E-2</c:v>
                </c:pt>
                <c:pt idx="802">
                  <c:v>-4.0853897535704675E-2</c:v>
                </c:pt>
                <c:pt idx="803">
                  <c:v>-4.0853897535704675E-2</c:v>
                </c:pt>
                <c:pt idx="804">
                  <c:v>-4.0853897535704675E-2</c:v>
                </c:pt>
                <c:pt idx="805">
                  <c:v>-3.0853897535706665E-2</c:v>
                </c:pt>
                <c:pt idx="806">
                  <c:v>-1.105671875414771E-3</c:v>
                </c:pt>
                <c:pt idx="807">
                  <c:v>-2.1021747095510079E-2</c:v>
                </c:pt>
                <c:pt idx="808">
                  <c:v>-3.0937822315607377E-2</c:v>
                </c:pt>
                <c:pt idx="809">
                  <c:v>-6.0686047975906376E-2</c:v>
                </c:pt>
                <c:pt idx="810">
                  <c:v>-5.0769972755809079E-2</c:v>
                </c:pt>
                <c:pt idx="811">
                  <c:v>-7.0602123196003674E-2</c:v>
                </c:pt>
                <c:pt idx="812">
                  <c:v>-6.0686047975906376E-2</c:v>
                </c:pt>
                <c:pt idx="813">
                  <c:v>-3.0937822315607377E-2</c:v>
                </c:pt>
                <c:pt idx="814">
                  <c:v>-2.1021747095510079E-2</c:v>
                </c:pt>
                <c:pt idx="815">
                  <c:v>-1.1895966553154835E-3</c:v>
                </c:pt>
                <c:pt idx="816">
                  <c:v>-2.1021747095510079E-2</c:v>
                </c:pt>
                <c:pt idx="817">
                  <c:v>-5.0769972755809079E-2</c:v>
                </c:pt>
                <c:pt idx="818">
                  <c:v>-3.0937822315607377E-2</c:v>
                </c:pt>
                <c:pt idx="819">
                  <c:v>-1.1895966553154835E-3</c:v>
                </c:pt>
                <c:pt idx="820">
                  <c:v>6.5229062936538185E-3</c:v>
                </c:pt>
                <c:pt idx="821">
                  <c:v>-2.1021747095510079E-2</c:v>
                </c:pt>
                <c:pt idx="822">
                  <c:v>-1.1895966553154835E-3</c:v>
                </c:pt>
                <c:pt idx="823">
                  <c:v>-2.1021747095510079E-2</c:v>
                </c:pt>
                <c:pt idx="824">
                  <c:v>-1.105671875414771E-3</c:v>
                </c:pt>
                <c:pt idx="825">
                  <c:v>-1.1021747095512069E-2</c:v>
                </c:pt>
                <c:pt idx="826">
                  <c:v>1.8642553784886218E-2</c:v>
                </c:pt>
                <c:pt idx="827">
                  <c:v>-1.1105671875412781E-2</c:v>
                </c:pt>
                <c:pt idx="828">
                  <c:v>-1.1105671875412781E-2</c:v>
                </c:pt>
                <c:pt idx="829">
                  <c:v>1.8642553784886218E-2</c:v>
                </c:pt>
                <c:pt idx="830">
                  <c:v>-3.0937822315607377E-2</c:v>
                </c:pt>
                <c:pt idx="831">
                  <c:v>-1.1021747095512069E-2</c:v>
                </c:pt>
                <c:pt idx="832">
                  <c:v>-1.105671875414771E-3</c:v>
                </c:pt>
                <c:pt idx="833">
                  <c:v>-2.0937822315609367E-2</c:v>
                </c:pt>
                <c:pt idx="834">
                  <c:v>-2.0937822315609367E-2</c:v>
                </c:pt>
                <c:pt idx="835">
                  <c:v>1.872647856478693E-2</c:v>
                </c:pt>
                <c:pt idx="836">
                  <c:v>-4.0769972755811068E-2</c:v>
                </c:pt>
                <c:pt idx="837">
                  <c:v>-2.1021747095510079E-2</c:v>
                </c:pt>
                <c:pt idx="838">
                  <c:v>1.8642553784886218E-2</c:v>
                </c:pt>
                <c:pt idx="839">
                  <c:v>-4.0853897535704675E-2</c:v>
                </c:pt>
                <c:pt idx="840">
                  <c:v>1.8642553784886218E-2</c:v>
                </c:pt>
                <c:pt idx="841">
                  <c:v>-1.1105671875412781E-2</c:v>
                </c:pt>
                <c:pt idx="842">
                  <c:v>2.8642553784884228E-2</c:v>
                </c:pt>
                <c:pt idx="843">
                  <c:v>-1.1105671875412781E-2</c:v>
                </c:pt>
                <c:pt idx="844">
                  <c:v>-1.1895966553154835E-3</c:v>
                </c:pt>
                <c:pt idx="845">
                  <c:v>-1.1189596655313494E-2</c:v>
                </c:pt>
                <c:pt idx="846">
                  <c:v>-1.1189596655313494E-2</c:v>
                </c:pt>
                <c:pt idx="847">
                  <c:v>1.8558629004985505E-2</c:v>
                </c:pt>
                <c:pt idx="848">
                  <c:v>-1.1189596655313494E-2</c:v>
                </c:pt>
                <c:pt idx="849">
                  <c:v>-3.0937822315607377E-2</c:v>
                </c:pt>
                <c:pt idx="850">
                  <c:v>1.8642553784886218E-2</c:v>
                </c:pt>
                <c:pt idx="851">
                  <c:v>-1.1105671875412781E-2</c:v>
                </c:pt>
                <c:pt idx="852">
                  <c:v>-4.0853897535704675E-2</c:v>
                </c:pt>
                <c:pt idx="853">
                  <c:v>-4.0853897535704675E-2</c:v>
                </c:pt>
                <c:pt idx="854">
                  <c:v>-1.1105671875412781E-2</c:v>
                </c:pt>
                <c:pt idx="855">
                  <c:v>-2.1021747095510079E-2</c:v>
                </c:pt>
                <c:pt idx="856">
                  <c:v>8.8104033446825269E-3</c:v>
                </c:pt>
                <c:pt idx="857">
                  <c:v>-1.105671875414771E-3</c:v>
                </c:pt>
                <c:pt idx="858">
                  <c:v>8.7264785647889198E-3</c:v>
                </c:pt>
                <c:pt idx="859">
                  <c:v>-1.1189596655313494E-2</c:v>
                </c:pt>
                <c:pt idx="860">
                  <c:v>-2.1105671875410792E-2</c:v>
                </c:pt>
                <c:pt idx="861">
                  <c:v>-4.0937822315605388E-2</c:v>
                </c:pt>
                <c:pt idx="862">
                  <c:v>-6.0769972755807089E-2</c:v>
                </c:pt>
                <c:pt idx="863">
                  <c:v>1.7540767649315114E-2</c:v>
                </c:pt>
                <c:pt idx="864">
                  <c:v>-2.653067777334428E-2</c:v>
                </c:pt>
                <c:pt idx="865">
                  <c:v>-3.0937822315607377E-2</c:v>
                </c:pt>
                <c:pt idx="866">
                  <c:v>2.8558629004983516E-2</c:v>
                </c:pt>
                <c:pt idx="867">
                  <c:v>-5.0769972755809079E-2</c:v>
                </c:pt>
                <c:pt idx="868">
                  <c:v>-4.0853897535704675E-2</c:v>
                </c:pt>
                <c:pt idx="869">
                  <c:v>-5.0769972755809079E-2</c:v>
                </c:pt>
                <c:pt idx="870">
                  <c:v>-3.0937822315607377E-2</c:v>
                </c:pt>
                <c:pt idx="871">
                  <c:v>-3.0853897535706665E-2</c:v>
                </c:pt>
                <c:pt idx="872">
                  <c:v>-1.1021747095512069E-2</c:v>
                </c:pt>
                <c:pt idx="873">
                  <c:v>-1.105671875414771E-3</c:v>
                </c:pt>
                <c:pt idx="874">
                  <c:v>-3.0853897535706665E-2</c:v>
                </c:pt>
                <c:pt idx="875">
                  <c:v>-1.105671875414771E-3</c:v>
                </c:pt>
                <c:pt idx="876">
                  <c:v>-1.1021747095512069E-2</c:v>
                </c:pt>
                <c:pt idx="877">
                  <c:v>-2.0937822315609367E-2</c:v>
                </c:pt>
                <c:pt idx="878">
                  <c:v>-6.0602123196005664E-2</c:v>
                </c:pt>
                <c:pt idx="879">
                  <c:v>-1.105671875414771E-3</c:v>
                </c:pt>
                <c:pt idx="880">
                  <c:v>-5.0686047975908366E-2</c:v>
                </c:pt>
                <c:pt idx="881">
                  <c:v>-2.0937822315609367E-2</c:v>
                </c:pt>
                <c:pt idx="882">
                  <c:v>-1.1105671875412781E-2</c:v>
                </c:pt>
                <c:pt idx="883">
                  <c:v>-2.1021747095510079E-2</c:v>
                </c:pt>
                <c:pt idx="884">
                  <c:v>-4.0853897535704675E-2</c:v>
                </c:pt>
                <c:pt idx="885">
                  <c:v>-3.0937822315607377E-2</c:v>
                </c:pt>
                <c:pt idx="886">
                  <c:v>-3.0853897535706665E-2</c:v>
                </c:pt>
                <c:pt idx="887">
                  <c:v>-5.0769972755809079E-2</c:v>
                </c:pt>
                <c:pt idx="888">
                  <c:v>-3.0937822315607377E-2</c:v>
                </c:pt>
                <c:pt idx="889">
                  <c:v>-4.0853897535704675E-2</c:v>
                </c:pt>
                <c:pt idx="890">
                  <c:v>-6.0686047975906376E-2</c:v>
                </c:pt>
                <c:pt idx="891">
                  <c:v>-3.0937822315607377E-2</c:v>
                </c:pt>
                <c:pt idx="892">
                  <c:v>-2.1021747095510079E-2</c:v>
                </c:pt>
                <c:pt idx="893">
                  <c:v>-5.9584261840335273E-2</c:v>
                </c:pt>
                <c:pt idx="894">
                  <c:v>-4.0853897535704675E-2</c:v>
                </c:pt>
                <c:pt idx="895">
                  <c:v>-4.0853897535704675E-2</c:v>
                </c:pt>
                <c:pt idx="896">
                  <c:v>-4.0853897535704675E-2</c:v>
                </c:pt>
                <c:pt idx="897">
                  <c:v>-1.1105671875412781E-2</c:v>
                </c:pt>
                <c:pt idx="898">
                  <c:v>-5.0769972755809079E-2</c:v>
                </c:pt>
                <c:pt idx="899">
                  <c:v>-3.0937822315607377E-2</c:v>
                </c:pt>
                <c:pt idx="900">
                  <c:v>-3.0937822315607377E-2</c:v>
                </c:pt>
                <c:pt idx="901">
                  <c:v>-5.0853897535702686E-2</c:v>
                </c:pt>
                <c:pt idx="902">
                  <c:v>8.6425537848882072E-3</c:v>
                </c:pt>
                <c:pt idx="903">
                  <c:v>-6.0769972755807089E-2</c:v>
                </c:pt>
                <c:pt idx="904">
                  <c:v>-5.0853897535702686E-2</c:v>
                </c:pt>
                <c:pt idx="905">
                  <c:v>-5.0853897535702686E-2</c:v>
                </c:pt>
                <c:pt idx="906">
                  <c:v>-3.102174709550809E-2</c:v>
                </c:pt>
                <c:pt idx="907">
                  <c:v>-3.0937822315607377E-2</c:v>
                </c:pt>
                <c:pt idx="908">
                  <c:v>-2.1021747095510079E-2</c:v>
                </c:pt>
                <c:pt idx="909">
                  <c:v>-3.0937822315607377E-2</c:v>
                </c:pt>
                <c:pt idx="910">
                  <c:v>-2.1021747095510079E-2</c:v>
                </c:pt>
                <c:pt idx="911">
                  <c:v>-3.7548539129005576E-2</c:v>
                </c:pt>
                <c:pt idx="912">
                  <c:v>-5.0769972755809079E-2</c:v>
                </c:pt>
                <c:pt idx="913">
                  <c:v>-5.0769972755809079E-2</c:v>
                </c:pt>
                <c:pt idx="914">
                  <c:v>-3.0937822315607377E-2</c:v>
                </c:pt>
                <c:pt idx="915">
                  <c:v>-1.1105671875412781E-2</c:v>
                </c:pt>
                <c:pt idx="916">
                  <c:v>-2.1021747095510079E-2</c:v>
                </c:pt>
                <c:pt idx="917">
                  <c:v>-7.0686047975904387E-2</c:v>
                </c:pt>
                <c:pt idx="918">
                  <c:v>-5.0853897535702686E-2</c:v>
                </c:pt>
                <c:pt idx="919">
                  <c:v>-1.1189596655313494E-2</c:v>
                </c:pt>
                <c:pt idx="920">
                  <c:v>-2.1021747095510079E-2</c:v>
                </c:pt>
                <c:pt idx="921">
                  <c:v>-2.1105671875410792E-2</c:v>
                </c:pt>
                <c:pt idx="922">
                  <c:v>-5.0853897535702686E-2</c:v>
                </c:pt>
                <c:pt idx="923">
                  <c:v>-6.0769972755807089E-2</c:v>
                </c:pt>
                <c:pt idx="924">
                  <c:v>-3.102174709550809E-2</c:v>
                </c:pt>
                <c:pt idx="925">
                  <c:v>-3.102174709550809E-2</c:v>
                </c:pt>
                <c:pt idx="926">
                  <c:v>-3.102174709550809E-2</c:v>
                </c:pt>
                <c:pt idx="927">
                  <c:v>-5.0769972755809079E-2</c:v>
                </c:pt>
                <c:pt idx="928">
                  <c:v>-2.1021747095510079E-2</c:v>
                </c:pt>
                <c:pt idx="929">
                  <c:v>-5.0769972755809079E-2</c:v>
                </c:pt>
                <c:pt idx="930">
                  <c:v>-6.0769972755807089E-2</c:v>
                </c:pt>
                <c:pt idx="931">
                  <c:v>-5.0853897535702686E-2</c:v>
                </c:pt>
                <c:pt idx="932">
                  <c:v>-7.0686047975904387E-2</c:v>
                </c:pt>
                <c:pt idx="933">
                  <c:v>-5.0769972755809079E-2</c:v>
                </c:pt>
                <c:pt idx="934">
                  <c:v>-8.0518198416100972E-2</c:v>
                </c:pt>
                <c:pt idx="935">
                  <c:v>-6.0686047975906376E-2</c:v>
                </c:pt>
                <c:pt idx="936">
                  <c:v>-6.0686047975906376E-2</c:v>
                </c:pt>
                <c:pt idx="937">
                  <c:v>-0.10035034885630267</c:v>
                </c:pt>
                <c:pt idx="938">
                  <c:v>-0.10035034885630267</c:v>
                </c:pt>
                <c:pt idx="939">
                  <c:v>-7.0602123196003674E-2</c:v>
                </c:pt>
                <c:pt idx="940">
                  <c:v>-8.0602123196001685E-2</c:v>
                </c:pt>
                <c:pt idx="941">
                  <c:v>-0.10043427363619628</c:v>
                </c:pt>
                <c:pt idx="942">
                  <c:v>-7.0686047975904387E-2</c:v>
                </c:pt>
                <c:pt idx="943">
                  <c:v>-8.0518198416100972E-2</c:v>
                </c:pt>
                <c:pt idx="944">
                  <c:v>-0.14001464973669187</c:v>
                </c:pt>
                <c:pt idx="945">
                  <c:v>-8.0518198416100972E-2</c:v>
                </c:pt>
                <c:pt idx="946">
                  <c:v>-8.0602123196001685E-2</c:v>
                </c:pt>
                <c:pt idx="947">
                  <c:v>-0.11035034885630068</c:v>
                </c:pt>
                <c:pt idx="948">
                  <c:v>-8.0602123196001685E-2</c:v>
                </c:pt>
                <c:pt idx="949">
                  <c:v>-7.0686047975904387E-2</c:v>
                </c:pt>
                <c:pt idx="950">
                  <c:v>-0.10035034885630267</c:v>
                </c:pt>
                <c:pt idx="951">
                  <c:v>-0.11026642407639997</c:v>
                </c:pt>
                <c:pt idx="952">
                  <c:v>-7.0602123196003674E-2</c:v>
                </c:pt>
                <c:pt idx="953">
                  <c:v>5.8306854665282515E-2</c:v>
                </c:pt>
                <c:pt idx="954">
                  <c:v>-4.0853897535704675E-2</c:v>
                </c:pt>
                <c:pt idx="955">
                  <c:v>-0.10035034885630267</c:v>
                </c:pt>
                <c:pt idx="956">
                  <c:v>-7.0602123196003674E-2</c:v>
                </c:pt>
                <c:pt idx="957">
                  <c:v>-8.043427363620026E-2</c:v>
                </c:pt>
                <c:pt idx="958">
                  <c:v>-3.0853897535706665E-2</c:v>
                </c:pt>
                <c:pt idx="959">
                  <c:v>-8.043427363620026E-2</c:v>
                </c:pt>
                <c:pt idx="960">
                  <c:v>-7.0602123196003674E-2</c:v>
                </c:pt>
                <c:pt idx="961">
                  <c:v>-6.0602123196005664E-2</c:v>
                </c:pt>
                <c:pt idx="962">
                  <c:v>-4.0769972755811068E-2</c:v>
                </c:pt>
                <c:pt idx="963">
                  <c:v>-0.13001464973669385</c:v>
                </c:pt>
                <c:pt idx="964">
                  <c:v>-0.11018249929649926</c:v>
                </c:pt>
                <c:pt idx="965">
                  <c:v>-6.0602123196005664E-2</c:v>
                </c:pt>
                <c:pt idx="966">
                  <c:v>-9.0350348856304663E-2</c:v>
                </c:pt>
                <c:pt idx="967">
                  <c:v>-5.0686047975908366E-2</c:v>
                </c:pt>
                <c:pt idx="968">
                  <c:v>-7.0518198416102962E-2</c:v>
                </c:pt>
                <c:pt idx="969">
                  <c:v>-0.13993072495679826</c:v>
                </c:pt>
                <c:pt idx="970">
                  <c:v>-0.12009857451659656</c:v>
                </c:pt>
                <c:pt idx="971">
                  <c:v>-6.0602123196005664E-2</c:v>
                </c:pt>
                <c:pt idx="972">
                  <c:v>-6.0602123196005664E-2</c:v>
                </c:pt>
                <c:pt idx="973">
                  <c:v>-1.1021747095512069E-2</c:v>
                </c:pt>
                <c:pt idx="974">
                  <c:v>-0.11018249929649926</c:v>
                </c:pt>
                <c:pt idx="975">
                  <c:v>-0.11018249929649926</c:v>
                </c:pt>
                <c:pt idx="976">
                  <c:v>-0.11018249929649926</c:v>
                </c:pt>
                <c:pt idx="977">
                  <c:v>-0.15976287539699285</c:v>
                </c:pt>
                <c:pt idx="978">
                  <c:v>-0.13001464973669385</c:v>
                </c:pt>
                <c:pt idx="979">
                  <c:v>-9.0350348856304663E-2</c:v>
                </c:pt>
                <c:pt idx="980">
                  <c:v>-0.11018249929649926</c:v>
                </c:pt>
                <c:pt idx="981">
                  <c:v>-0.13001464973669385</c:v>
                </c:pt>
                <c:pt idx="982">
                  <c:v>-0.12009857451659656</c:v>
                </c:pt>
                <c:pt idx="983">
                  <c:v>-6.0602123196005664E-2</c:v>
                </c:pt>
                <c:pt idx="984">
                  <c:v>-4.0769972755811068E-2</c:v>
                </c:pt>
                <c:pt idx="985">
                  <c:v>-8.043427363620026E-2</c:v>
                </c:pt>
                <c:pt idx="986">
                  <c:v>-9.0518198416098983E-2</c:v>
                </c:pt>
                <c:pt idx="987">
                  <c:v>-0.11035034885630068</c:v>
                </c:pt>
                <c:pt idx="988">
                  <c:v>-9.043427363619827E-2</c:v>
                </c:pt>
                <c:pt idx="989">
                  <c:v>-7.0602123196003674E-2</c:v>
                </c:pt>
                <c:pt idx="990">
                  <c:v>-8.0518198416100972E-2</c:v>
                </c:pt>
                <c:pt idx="991">
                  <c:v>-6.0686047975906376E-2</c:v>
                </c:pt>
                <c:pt idx="992">
                  <c:v>-4.0853897535704675E-2</c:v>
                </c:pt>
                <c:pt idx="993">
                  <c:v>-8.0518198416100972E-2</c:v>
                </c:pt>
                <c:pt idx="994">
                  <c:v>-0.11026642407639997</c:v>
                </c:pt>
                <c:pt idx="995">
                  <c:v>-0.12018249929649727</c:v>
                </c:pt>
                <c:pt idx="996">
                  <c:v>-9.043427363619827E-2</c:v>
                </c:pt>
                <c:pt idx="997">
                  <c:v>-6.0686047975906376E-2</c:v>
                </c:pt>
                <c:pt idx="998">
                  <c:v>-0.10035034885630267</c:v>
                </c:pt>
                <c:pt idx="999">
                  <c:v>-8.1619984551672076E-2</c:v>
                </c:pt>
                <c:pt idx="1000">
                  <c:v>-7.0602123196003674E-2</c:v>
                </c:pt>
                <c:pt idx="1001">
                  <c:v>-2.0937822315609367E-2</c:v>
                </c:pt>
                <c:pt idx="1002">
                  <c:v>-8.1619984551672076E-2</c:v>
                </c:pt>
                <c:pt idx="1003">
                  <c:v>-0.15984680017689357</c:v>
                </c:pt>
                <c:pt idx="1004">
                  <c:v>-0.14984680017689556</c:v>
                </c:pt>
                <c:pt idx="1005">
                  <c:v>-9.0350348856304663E-2</c:v>
                </c:pt>
                <c:pt idx="1006">
                  <c:v>-8.043427363620026E-2</c:v>
                </c:pt>
                <c:pt idx="1007">
                  <c:v>-5.0686047975908366E-2</c:v>
                </c:pt>
                <c:pt idx="1008">
                  <c:v>-4.0769972755811068E-2</c:v>
                </c:pt>
                <c:pt idx="1009">
                  <c:v>-4.0769972755811068E-2</c:v>
                </c:pt>
                <c:pt idx="1010">
                  <c:v>-1.105671875414771E-3</c:v>
                </c:pt>
                <c:pt idx="1011">
                  <c:v>-6.0602123196005664E-2</c:v>
                </c:pt>
                <c:pt idx="1012">
                  <c:v>-5.0686047975908366E-2</c:v>
                </c:pt>
                <c:pt idx="1013">
                  <c:v>-1.653067777334627E-2</c:v>
                </c:pt>
                <c:pt idx="1014">
                  <c:v>-5.0686047975908366E-2</c:v>
                </c:pt>
                <c:pt idx="1015">
                  <c:v>-7.0518198416102962E-2</c:v>
                </c:pt>
                <c:pt idx="1016">
                  <c:v>-5.0686047975908366E-2</c:v>
                </c:pt>
                <c:pt idx="1017">
                  <c:v>-2.0937822315609367E-2</c:v>
                </c:pt>
                <c:pt idx="1018">
                  <c:v>-2.0937822315609367E-2</c:v>
                </c:pt>
                <c:pt idx="1019">
                  <c:v>-1.1895966553154835E-3</c:v>
                </c:pt>
                <c:pt idx="1020">
                  <c:v>-6.0686047975906376E-2</c:v>
                </c:pt>
                <c:pt idx="1021">
                  <c:v>-2.1021747095510079E-2</c:v>
                </c:pt>
                <c:pt idx="1022">
                  <c:v>-2.1021747095510079E-2</c:v>
                </c:pt>
                <c:pt idx="1023">
                  <c:v>-3.7548539129005576E-2</c:v>
                </c:pt>
                <c:pt idx="1024">
                  <c:v>-7.0602123196003674E-2</c:v>
                </c:pt>
                <c:pt idx="1025">
                  <c:v>-5.0769972755809079E-2</c:v>
                </c:pt>
                <c:pt idx="1026">
                  <c:v>8.7264785647889198E-3</c:v>
                </c:pt>
                <c:pt idx="1027">
                  <c:v>1.8642553784886218E-2</c:v>
                </c:pt>
                <c:pt idx="1028">
                  <c:v>-3.0937822315607377E-2</c:v>
                </c:pt>
                <c:pt idx="1029">
                  <c:v>-8.0518198416100972E-2</c:v>
                </c:pt>
                <c:pt idx="1030">
                  <c:v>-1.1895966553154835E-3</c:v>
                </c:pt>
                <c:pt idx="1031">
                  <c:v>-1.1895966553154835E-3</c:v>
                </c:pt>
                <c:pt idx="1032">
                  <c:v>-5.0769972755809079E-2</c:v>
                </c:pt>
                <c:pt idx="1033">
                  <c:v>-6.0686047975906376E-2</c:v>
                </c:pt>
                <c:pt idx="1034">
                  <c:v>8.8104033446825269E-3</c:v>
                </c:pt>
                <c:pt idx="1035">
                  <c:v>-3.0937822315607377E-2</c:v>
                </c:pt>
                <c:pt idx="1036">
                  <c:v>-4.0853897535704675E-2</c:v>
                </c:pt>
                <c:pt idx="1037">
                  <c:v>-5.0769972755809079E-2</c:v>
                </c:pt>
                <c:pt idx="1038">
                  <c:v>-5.0769972755809079E-2</c:v>
                </c:pt>
                <c:pt idx="1039">
                  <c:v>-6.0686047975906376E-2</c:v>
                </c:pt>
                <c:pt idx="1040">
                  <c:v>-5.0769972755809079E-2</c:v>
                </c:pt>
                <c:pt idx="1041">
                  <c:v>-1.1105671875412781E-2</c:v>
                </c:pt>
                <c:pt idx="1042">
                  <c:v>-1.5512816417675879E-2</c:v>
                </c:pt>
                <c:pt idx="1043">
                  <c:v>-4.0937822315605388E-2</c:v>
                </c:pt>
                <c:pt idx="1044">
                  <c:v>-5.0853897535702686E-2</c:v>
                </c:pt>
                <c:pt idx="1045">
                  <c:v>-7.0602123196003674E-2</c:v>
                </c:pt>
                <c:pt idx="1046">
                  <c:v>-1.1105671875412781E-2</c:v>
                </c:pt>
                <c:pt idx="1047">
                  <c:v>-3.0937822315607377E-2</c:v>
                </c:pt>
                <c:pt idx="1048">
                  <c:v>-3.0937822315607377E-2</c:v>
                </c:pt>
                <c:pt idx="1049">
                  <c:v>-2.1021747095510079E-2</c:v>
                </c:pt>
                <c:pt idx="1050">
                  <c:v>-4.0853897535704675E-2</c:v>
                </c:pt>
                <c:pt idx="1051">
                  <c:v>-5.0769972755809079E-2</c:v>
                </c:pt>
                <c:pt idx="1052">
                  <c:v>8.7264785647889198E-3</c:v>
                </c:pt>
                <c:pt idx="1053">
                  <c:v>-2.1021747095510079E-2</c:v>
                </c:pt>
                <c:pt idx="1054">
                  <c:v>1.8558629004985505E-2</c:v>
                </c:pt>
                <c:pt idx="1055">
                  <c:v>2.8474704225082803E-2</c:v>
                </c:pt>
                <c:pt idx="1056">
                  <c:v>-5.0853897535702686E-2</c:v>
                </c:pt>
                <c:pt idx="1057">
                  <c:v>1.8558629004985505E-2</c:v>
                </c:pt>
                <c:pt idx="1058">
                  <c:v>-1.2735214352090907E-3</c:v>
                </c:pt>
                <c:pt idx="1059">
                  <c:v>-1.1105671875412781E-2</c:v>
                </c:pt>
                <c:pt idx="1060">
                  <c:v>-1.1105671875412781E-2</c:v>
                </c:pt>
                <c:pt idx="1061">
                  <c:v>-5.0769972755809079E-2</c:v>
                </c:pt>
                <c:pt idx="1062">
                  <c:v>-1.1105671875412781E-2</c:v>
                </c:pt>
                <c:pt idx="1063">
                  <c:v>-3.0937822315607377E-2</c:v>
                </c:pt>
                <c:pt idx="1064">
                  <c:v>8.6425537848882072E-3</c:v>
                </c:pt>
                <c:pt idx="1065">
                  <c:v>-1.2735214352090907E-3</c:v>
                </c:pt>
                <c:pt idx="1066">
                  <c:v>8.6425537848882072E-3</c:v>
                </c:pt>
                <c:pt idx="1067">
                  <c:v>-4.0937822315605388E-2</c:v>
                </c:pt>
                <c:pt idx="1068">
                  <c:v>-2.1105671875410792E-2</c:v>
                </c:pt>
                <c:pt idx="1069">
                  <c:v>-1.1189596655313494E-2</c:v>
                </c:pt>
                <c:pt idx="1070">
                  <c:v>-1.1105671875412781E-2</c:v>
                </c:pt>
                <c:pt idx="1071">
                  <c:v>7.5407676493171039E-3</c:v>
                </c:pt>
                <c:pt idx="1072">
                  <c:v>8.6425537848882072E-3</c:v>
                </c:pt>
                <c:pt idx="1073">
                  <c:v>-4.0937822315605388E-2</c:v>
                </c:pt>
                <c:pt idx="1074">
                  <c:v>-4.0937822315605388E-2</c:v>
                </c:pt>
                <c:pt idx="1075">
                  <c:v>-2.1105671875410792E-2</c:v>
                </c:pt>
                <c:pt idx="1076">
                  <c:v>-3.102174709550809E-2</c:v>
                </c:pt>
                <c:pt idx="1077">
                  <c:v>-2.1105671875410792E-2</c:v>
                </c:pt>
                <c:pt idx="1078">
                  <c:v>-3.102174709550809E-2</c:v>
                </c:pt>
                <c:pt idx="1079">
                  <c:v>-4.0937822315605388E-2</c:v>
                </c:pt>
                <c:pt idx="1080">
                  <c:v>-5.0853897535702686E-2</c:v>
                </c:pt>
                <c:pt idx="1081">
                  <c:v>-3.102174709550809E-2</c:v>
                </c:pt>
                <c:pt idx="1082">
                  <c:v>-4.0937822315605388E-2</c:v>
                </c:pt>
                <c:pt idx="1083">
                  <c:v>-4.0937822315605388E-2</c:v>
                </c:pt>
                <c:pt idx="1084">
                  <c:v>-6.0853897535707802E-2</c:v>
                </c:pt>
                <c:pt idx="1085">
                  <c:v>-2.1105671875410792E-2</c:v>
                </c:pt>
                <c:pt idx="1086">
                  <c:v>-4.0937822315605388E-2</c:v>
                </c:pt>
                <c:pt idx="1087">
                  <c:v>-5.8566400484671988E-2</c:v>
                </c:pt>
                <c:pt idx="1088">
                  <c:v>2.8474704225082803E-2</c:v>
                </c:pt>
                <c:pt idx="1089">
                  <c:v>-2.1021747095510079E-2</c:v>
                </c:pt>
                <c:pt idx="1090">
                  <c:v>-6.0769972755807089E-2</c:v>
                </c:pt>
                <c:pt idx="1091">
                  <c:v>-1.1189596655313494E-2</c:v>
                </c:pt>
                <c:pt idx="1092">
                  <c:v>-6.0769972755807089E-2</c:v>
                </c:pt>
                <c:pt idx="1093">
                  <c:v>-5.0853897535702686E-2</c:v>
                </c:pt>
                <c:pt idx="1094">
                  <c:v>8.6425537848882072E-3</c:v>
                </c:pt>
                <c:pt idx="1095">
                  <c:v>-3.102174709550809E-2</c:v>
                </c:pt>
                <c:pt idx="1096">
                  <c:v>-4.0937822315605388E-2</c:v>
                </c:pt>
                <c:pt idx="1097">
                  <c:v>-5.0853897535702686E-2</c:v>
                </c:pt>
                <c:pt idx="1098">
                  <c:v>-6.0769972755807089E-2</c:v>
                </c:pt>
                <c:pt idx="1099">
                  <c:v>-2.1105671875410792E-2</c:v>
                </c:pt>
                <c:pt idx="1100">
                  <c:v>-6.0769972755807089E-2</c:v>
                </c:pt>
                <c:pt idx="1101">
                  <c:v>-3.102174709550809E-2</c:v>
                </c:pt>
                <c:pt idx="1102">
                  <c:v>-3.102174709550809E-2</c:v>
                </c:pt>
                <c:pt idx="1103">
                  <c:v>-3.1105671875415908E-2</c:v>
                </c:pt>
                <c:pt idx="1104">
                  <c:v>-9.0602123196006801E-2</c:v>
                </c:pt>
                <c:pt idx="1105">
                  <c:v>-6.0853897535707802E-2</c:v>
                </c:pt>
                <c:pt idx="1106">
                  <c:v>-4.0937822315605388E-2</c:v>
                </c:pt>
                <c:pt idx="1107">
                  <c:v>-7.0686047975904387E-2</c:v>
                </c:pt>
                <c:pt idx="1108">
                  <c:v>-4.0937822315605388E-2</c:v>
                </c:pt>
                <c:pt idx="1109">
                  <c:v>-3.102174709550809E-2</c:v>
                </c:pt>
                <c:pt idx="1110">
                  <c:v>-7.0686047975904387E-2</c:v>
                </c:pt>
                <c:pt idx="1111">
                  <c:v>-5.8566400484671988E-2</c:v>
                </c:pt>
                <c:pt idx="1112">
                  <c:v>-4.0937822315605388E-2</c:v>
                </c:pt>
                <c:pt idx="1113">
                  <c:v>-6.0769972755807089E-2</c:v>
                </c:pt>
                <c:pt idx="1114">
                  <c:v>-6.0769972755807089E-2</c:v>
                </c:pt>
                <c:pt idx="1115">
                  <c:v>-7.0686047975904387E-2</c:v>
                </c:pt>
                <c:pt idx="1116">
                  <c:v>-3.102174709550809E-2</c:v>
                </c:pt>
                <c:pt idx="1117">
                  <c:v>-6.0769972755807089E-2</c:v>
                </c:pt>
                <c:pt idx="1118">
                  <c:v>-4.0937822315605388E-2</c:v>
                </c:pt>
                <c:pt idx="1119">
                  <c:v>-5.0853897535702686E-2</c:v>
                </c:pt>
                <c:pt idx="1120">
                  <c:v>-5.0853897535702686E-2</c:v>
                </c:pt>
                <c:pt idx="1121">
                  <c:v>-6.0853897535707802E-2</c:v>
                </c:pt>
                <c:pt idx="1122">
                  <c:v>-7.9584261840338399E-2</c:v>
                </c:pt>
                <c:pt idx="1123">
                  <c:v>-6.0769972755807089E-2</c:v>
                </c:pt>
                <c:pt idx="1124">
                  <c:v>-5.0853897535702686E-2</c:v>
                </c:pt>
                <c:pt idx="1125">
                  <c:v>-4.7548539129003586E-2</c:v>
                </c:pt>
                <c:pt idx="1126">
                  <c:v>-5.0853897535702686E-2</c:v>
                </c:pt>
                <c:pt idx="1127">
                  <c:v>-4.0937822315605388E-2</c:v>
                </c:pt>
                <c:pt idx="1128">
                  <c:v>-2.118959665531861E-2</c:v>
                </c:pt>
                <c:pt idx="1129">
                  <c:v>-5.0937822315610504E-2</c:v>
                </c:pt>
                <c:pt idx="1130">
                  <c:v>-4.0937822315605388E-2</c:v>
                </c:pt>
                <c:pt idx="1131">
                  <c:v>-5.0937822315610504E-2</c:v>
                </c:pt>
                <c:pt idx="1132">
                  <c:v>-6.0853897535707802E-2</c:v>
                </c:pt>
                <c:pt idx="1133">
                  <c:v>-5.0937822315610504E-2</c:v>
                </c:pt>
                <c:pt idx="1134">
                  <c:v>-1.2459232350686023E-2</c:v>
                </c:pt>
                <c:pt idx="1135">
                  <c:v>-6.0937822315608514E-2</c:v>
                </c:pt>
                <c:pt idx="1136">
                  <c:v>-5.1021747095511216E-2</c:v>
                </c:pt>
                <c:pt idx="1137">
                  <c:v>-4.1021747095513206E-2</c:v>
                </c:pt>
                <c:pt idx="1138">
                  <c:v>-8.0686047975909503E-2</c:v>
                </c:pt>
                <c:pt idx="1139">
                  <c:v>-3.1105671875415908E-2</c:v>
                </c:pt>
                <c:pt idx="1140">
                  <c:v>-4.1021747095513206E-2</c:v>
                </c:pt>
                <c:pt idx="1141">
                  <c:v>-7.0853897535705812E-2</c:v>
                </c:pt>
                <c:pt idx="1142">
                  <c:v>-6.0937822315608514E-2</c:v>
                </c:pt>
                <c:pt idx="1143">
                  <c:v>-3.118959665531662E-2</c:v>
                </c:pt>
                <c:pt idx="1144">
                  <c:v>-3.1105671875415908E-2</c:v>
                </c:pt>
                <c:pt idx="1145">
                  <c:v>-6.0853897535707802E-2</c:v>
                </c:pt>
                <c:pt idx="1146">
                  <c:v>-4.1021747095513206E-2</c:v>
                </c:pt>
                <c:pt idx="1147">
                  <c:v>-7.0769972755812205E-2</c:v>
                </c:pt>
                <c:pt idx="1148">
                  <c:v>-5.0937822315610504E-2</c:v>
                </c:pt>
                <c:pt idx="1149">
                  <c:v>-8.0769972755810215E-2</c:v>
                </c:pt>
                <c:pt idx="1150">
                  <c:v>-5.1021747095511216E-2</c:v>
                </c:pt>
                <c:pt idx="1151">
                  <c:v>-8.0769972755810215E-2</c:v>
                </c:pt>
                <c:pt idx="1152">
                  <c:v>-5.1021747095511216E-2</c:v>
                </c:pt>
                <c:pt idx="1153">
                  <c:v>-4.1105671875413918E-2</c:v>
                </c:pt>
                <c:pt idx="1154">
                  <c:v>-4.1105671875413918E-2</c:v>
                </c:pt>
                <c:pt idx="1155">
                  <c:v>-6.0853897535707802E-2</c:v>
                </c:pt>
                <c:pt idx="1156">
                  <c:v>-2.118959665531861E-2</c:v>
                </c:pt>
                <c:pt idx="1157">
                  <c:v>-6.0853897535707802E-2</c:v>
                </c:pt>
                <c:pt idx="1158">
                  <c:v>-1.1189596655313494E-2</c:v>
                </c:pt>
                <c:pt idx="1159">
                  <c:v>-3.102174709550809E-2</c:v>
                </c:pt>
                <c:pt idx="1160">
                  <c:v>-6.0853897535707802E-2</c:v>
                </c:pt>
                <c:pt idx="1161">
                  <c:v>-7.0769972755812205E-2</c:v>
                </c:pt>
                <c:pt idx="1162">
                  <c:v>-2.118959665531861E-2</c:v>
                </c:pt>
                <c:pt idx="1163">
                  <c:v>-5.0937822315610504E-2</c:v>
                </c:pt>
                <c:pt idx="1164">
                  <c:v>-2.118959665531861E-2</c:v>
                </c:pt>
                <c:pt idx="1165">
                  <c:v>-4.1021747095513206E-2</c:v>
                </c:pt>
                <c:pt idx="1166">
                  <c:v>-5.0937822315610504E-2</c:v>
                </c:pt>
                <c:pt idx="1167">
                  <c:v>-5.0937822315610504E-2</c:v>
                </c:pt>
                <c:pt idx="1168">
                  <c:v>-7.0769972755812205E-2</c:v>
                </c:pt>
                <c:pt idx="1169">
                  <c:v>-5.0937822315610504E-2</c:v>
                </c:pt>
                <c:pt idx="1170">
                  <c:v>-5.0937822315610504E-2</c:v>
                </c:pt>
                <c:pt idx="1171">
                  <c:v>-4.1105671875413918E-2</c:v>
                </c:pt>
                <c:pt idx="1172">
                  <c:v>-6.0937822315608514E-2</c:v>
                </c:pt>
                <c:pt idx="1173">
                  <c:v>-5.1021747095511216E-2</c:v>
                </c:pt>
                <c:pt idx="1174">
                  <c:v>-4.1105671875413918E-2</c:v>
                </c:pt>
                <c:pt idx="1175">
                  <c:v>-6.0937822315608514E-2</c:v>
                </c:pt>
                <c:pt idx="1176">
                  <c:v>-3.1105671875415908E-2</c:v>
                </c:pt>
                <c:pt idx="1177">
                  <c:v>-6.0853897535707802E-2</c:v>
                </c:pt>
                <c:pt idx="1178">
                  <c:v>-1.1273521435214207E-2</c:v>
                </c:pt>
                <c:pt idx="1179">
                  <c:v>-2.118959665531861E-2</c:v>
                </c:pt>
                <c:pt idx="1180">
                  <c:v>-5.1021747095511216E-2</c:v>
                </c:pt>
                <c:pt idx="1181">
                  <c:v>-3.118959665531662E-2</c:v>
                </c:pt>
                <c:pt idx="1182">
                  <c:v>-4.1105671875413918E-2</c:v>
                </c:pt>
                <c:pt idx="1183">
                  <c:v>-4.1105671875413918E-2</c:v>
                </c:pt>
                <c:pt idx="1184">
                  <c:v>-8.0769972755810215E-2</c:v>
                </c:pt>
                <c:pt idx="1185">
                  <c:v>-3.118959665531662E-2</c:v>
                </c:pt>
                <c:pt idx="1186">
                  <c:v>-2.1273521435212217E-2</c:v>
                </c:pt>
                <c:pt idx="1187">
                  <c:v>-4.1105671875413918E-2</c:v>
                </c:pt>
                <c:pt idx="1188">
                  <c:v>-3.118959665531662E-2</c:v>
                </c:pt>
                <c:pt idx="1189">
                  <c:v>-1.1357446215114919E-2</c:v>
                </c:pt>
                <c:pt idx="1190">
                  <c:v>-5.1105671875411929E-2</c:v>
                </c:pt>
                <c:pt idx="1191">
                  <c:v>-5.1021747095511216E-2</c:v>
                </c:pt>
                <c:pt idx="1192">
                  <c:v>-2.1273521435212217E-2</c:v>
                </c:pt>
                <c:pt idx="1193">
                  <c:v>1.8390779445176975E-2</c:v>
                </c:pt>
                <c:pt idx="1194">
                  <c:v>-6.0937822315608514E-2</c:v>
                </c:pt>
                <c:pt idx="1195">
                  <c:v>-7.0769972755812205E-2</c:v>
                </c:pt>
                <c:pt idx="1196">
                  <c:v>-4.1021747095513206E-2</c:v>
                </c:pt>
                <c:pt idx="1197">
                  <c:v>-5.0937822315610504E-2</c:v>
                </c:pt>
                <c:pt idx="1198">
                  <c:v>-5.0937822315610504E-2</c:v>
                </c:pt>
                <c:pt idx="1199">
                  <c:v>-3.1105671875415908E-2</c:v>
                </c:pt>
                <c:pt idx="1200">
                  <c:v>-6.0853897535707802E-2</c:v>
                </c:pt>
                <c:pt idx="1201">
                  <c:v>-6.0853897535707802E-2</c:v>
                </c:pt>
                <c:pt idx="1202">
                  <c:v>-1.1273521435214207E-2</c:v>
                </c:pt>
                <c:pt idx="1203">
                  <c:v>-4.1021747095513206E-2</c:v>
                </c:pt>
                <c:pt idx="1204">
                  <c:v>-6.0853897535707802E-2</c:v>
                </c:pt>
                <c:pt idx="1205">
                  <c:v>-4.1021747095513206E-2</c:v>
                </c:pt>
                <c:pt idx="1206">
                  <c:v>-7.0769972755812205E-2</c:v>
                </c:pt>
                <c:pt idx="1207">
                  <c:v>-1.4413709950176212E-3</c:v>
                </c:pt>
                <c:pt idx="1208">
                  <c:v>-1.1357446215114919E-2</c:v>
                </c:pt>
                <c:pt idx="1209">
                  <c:v>-3.118959665531662E-2</c:v>
                </c:pt>
                <c:pt idx="1210">
                  <c:v>-3.118959665531662E-2</c:v>
                </c:pt>
                <c:pt idx="1211">
                  <c:v>-4.1105671875413918E-2</c:v>
                </c:pt>
                <c:pt idx="1212">
                  <c:v>8.4747042250796767E-3</c:v>
                </c:pt>
                <c:pt idx="1213">
                  <c:v>-5.1021747095511216E-2</c:v>
                </c:pt>
                <c:pt idx="1214">
                  <c:v>-4.1105671875413918E-2</c:v>
                </c:pt>
                <c:pt idx="1215">
                  <c:v>-7.0853897535705812E-2</c:v>
                </c:pt>
                <c:pt idx="1216">
                  <c:v>-4.1021747095513206E-2</c:v>
                </c:pt>
                <c:pt idx="1217">
                  <c:v>-8.0686047975909503E-2</c:v>
                </c:pt>
                <c:pt idx="1218">
                  <c:v>-5.0937822315610504E-2</c:v>
                </c:pt>
                <c:pt idx="1219">
                  <c:v>-5.0937822315610504E-2</c:v>
                </c:pt>
                <c:pt idx="1220">
                  <c:v>-6.0853897535707802E-2</c:v>
                </c:pt>
                <c:pt idx="1221">
                  <c:v>-8.0686047975909503E-2</c:v>
                </c:pt>
                <c:pt idx="1222">
                  <c:v>-8.0686047975909503E-2</c:v>
                </c:pt>
                <c:pt idx="1223">
                  <c:v>-6.0853897535707802E-2</c:v>
                </c:pt>
                <c:pt idx="1224">
                  <c:v>-9.0602123196006801E-2</c:v>
                </c:pt>
                <c:pt idx="1225">
                  <c:v>-0.1005181984161041</c:v>
                </c:pt>
                <c:pt idx="1226">
                  <c:v>-9.0602123196006801E-2</c:v>
                </c:pt>
                <c:pt idx="1227">
                  <c:v>-9.0602123196006801E-2</c:v>
                </c:pt>
                <c:pt idx="1228">
                  <c:v>-0.11035034885630068</c:v>
                </c:pt>
                <c:pt idx="1229">
                  <c:v>-6.0769972755807089E-2</c:v>
                </c:pt>
                <c:pt idx="1230">
                  <c:v>-5.0937822315610504E-2</c:v>
                </c:pt>
                <c:pt idx="1231">
                  <c:v>-3.102174709550809E-2</c:v>
                </c:pt>
                <c:pt idx="1232">
                  <c:v>-6.0853897535707802E-2</c:v>
                </c:pt>
                <c:pt idx="1233">
                  <c:v>-5.0937822315610504E-2</c:v>
                </c:pt>
                <c:pt idx="1234">
                  <c:v>-7.0769972755812205E-2</c:v>
                </c:pt>
                <c:pt idx="1235">
                  <c:v>-7.0769972755812205E-2</c:v>
                </c:pt>
                <c:pt idx="1236">
                  <c:v>-7.0686047975904387E-2</c:v>
                </c:pt>
                <c:pt idx="1237">
                  <c:v>-5.0937822315610504E-2</c:v>
                </c:pt>
                <c:pt idx="1238">
                  <c:v>-5.0937822315610504E-2</c:v>
                </c:pt>
                <c:pt idx="1239">
                  <c:v>-9.0602123196006801E-2</c:v>
                </c:pt>
                <c:pt idx="1240">
                  <c:v>-8.0686047975909503E-2</c:v>
                </c:pt>
                <c:pt idx="1241">
                  <c:v>-5.0937822315610504E-2</c:v>
                </c:pt>
                <c:pt idx="1242">
                  <c:v>-3.1105671875415908E-2</c:v>
                </c:pt>
                <c:pt idx="1243">
                  <c:v>-0.1005181984161041</c:v>
                </c:pt>
                <c:pt idx="1244">
                  <c:v>-8.0686047975909503E-2</c:v>
                </c:pt>
                <c:pt idx="1245">
                  <c:v>-0.1104342736362014</c:v>
                </c:pt>
                <c:pt idx="1246">
                  <c:v>-0.14009857451659258</c:v>
                </c:pt>
                <c:pt idx="1247">
                  <c:v>-0.15993072495679428</c:v>
                </c:pt>
                <c:pt idx="1248">
                  <c:v>-9.0518198416098983E-2</c:v>
                </c:pt>
                <c:pt idx="1249">
                  <c:v>-6.0769972755807089E-2</c:v>
                </c:pt>
                <c:pt idx="1250">
                  <c:v>-9.0518198416098983E-2</c:v>
                </c:pt>
                <c:pt idx="1251">
                  <c:v>-7.0686047975904387E-2</c:v>
                </c:pt>
                <c:pt idx="1252">
                  <c:v>-6.0769972755807089E-2</c:v>
                </c:pt>
                <c:pt idx="1253">
                  <c:v>-0.1401824992965004</c:v>
                </c:pt>
                <c:pt idx="1254">
                  <c:v>-0.16001464973669499</c:v>
                </c:pt>
                <c:pt idx="1255">
                  <c:v>-8.0602123196001685E-2</c:v>
                </c:pt>
                <c:pt idx="1256">
                  <c:v>-0.1302664240764031</c:v>
                </c:pt>
                <c:pt idx="1257">
                  <c:v>-0.15009857451659769</c:v>
                </c:pt>
                <c:pt idx="1258">
                  <c:v>-0.15009857451659769</c:v>
                </c:pt>
                <c:pt idx="1259">
                  <c:v>-9.0602123196006801E-2</c:v>
                </c:pt>
                <c:pt idx="1260">
                  <c:v>-0.12026642407639798</c:v>
                </c:pt>
                <c:pt idx="1261">
                  <c:v>-8.0602123196001685E-2</c:v>
                </c:pt>
                <c:pt idx="1262">
                  <c:v>-0.12467356861866108</c:v>
                </c:pt>
                <c:pt idx="1263">
                  <c:v>-0.14009857451659258</c:v>
                </c:pt>
                <c:pt idx="1264">
                  <c:v>-0.1104342736362014</c:v>
                </c:pt>
                <c:pt idx="1265">
                  <c:v>-6.0853897535707802E-2</c:v>
                </c:pt>
                <c:pt idx="1266">
                  <c:v>-0.1401824992965004</c:v>
                </c:pt>
                <c:pt idx="1267">
                  <c:v>-9.0602123196006801E-2</c:v>
                </c:pt>
                <c:pt idx="1268">
                  <c:v>-9.0602123196006801E-2</c:v>
                </c:pt>
                <c:pt idx="1269">
                  <c:v>-0.15009857451659769</c:v>
                </c:pt>
                <c:pt idx="1270">
                  <c:v>-9.0602123196006801E-2</c:v>
                </c:pt>
                <c:pt idx="1271">
                  <c:v>-0.1302664240764031</c:v>
                </c:pt>
                <c:pt idx="1272">
                  <c:v>-0.1401824992965004</c:v>
                </c:pt>
                <c:pt idx="1273">
                  <c:v>-0.16993072495679939</c:v>
                </c:pt>
                <c:pt idx="1274">
                  <c:v>-8.0602123196001685E-2</c:v>
                </c:pt>
                <c:pt idx="1275">
                  <c:v>-0.11035034885630068</c:v>
                </c:pt>
                <c:pt idx="1276">
                  <c:v>-0.1302664240764031</c:v>
                </c:pt>
                <c:pt idx="1277">
                  <c:v>-0.1401824992965004</c:v>
                </c:pt>
                <c:pt idx="1278">
                  <c:v>-0.1302664240764031</c:v>
                </c:pt>
                <c:pt idx="1279">
                  <c:v>-0.16001464973669499</c:v>
                </c:pt>
                <c:pt idx="1280">
                  <c:v>-0.15009857451659769</c:v>
                </c:pt>
                <c:pt idx="1281">
                  <c:v>-0.17984680017689669</c:v>
                </c:pt>
                <c:pt idx="1282">
                  <c:v>-0.15009857451659769</c:v>
                </c:pt>
                <c:pt idx="1283">
                  <c:v>-0.1302664240764031</c:v>
                </c:pt>
                <c:pt idx="1284">
                  <c:v>-0.1203503488563058</c:v>
                </c:pt>
                <c:pt idx="1285">
                  <c:v>-0.16001464973669499</c:v>
                </c:pt>
                <c:pt idx="1286">
                  <c:v>-0.1302664240764031</c:v>
                </c:pt>
                <c:pt idx="1287">
                  <c:v>-0.1005181984161041</c:v>
                </c:pt>
                <c:pt idx="1288">
                  <c:v>-0.1302664240764031</c:v>
                </c:pt>
                <c:pt idx="1289">
                  <c:v>-0.1203503488563058</c:v>
                </c:pt>
                <c:pt idx="1290">
                  <c:v>-0.1104342736362014</c:v>
                </c:pt>
                <c:pt idx="1291">
                  <c:v>-0.1302664240764031</c:v>
                </c:pt>
                <c:pt idx="1292">
                  <c:v>-0.1005181984161041</c:v>
                </c:pt>
                <c:pt idx="1293">
                  <c:v>-0.1005181984161041</c:v>
                </c:pt>
                <c:pt idx="1294">
                  <c:v>-0.1401824992965004</c:v>
                </c:pt>
                <c:pt idx="1295">
                  <c:v>-8.0686047975909503E-2</c:v>
                </c:pt>
                <c:pt idx="1296">
                  <c:v>-0.1005181984161041</c:v>
                </c:pt>
                <c:pt idx="1297">
                  <c:v>-0.1104342736362014</c:v>
                </c:pt>
                <c:pt idx="1298">
                  <c:v>-9.0602123196006801E-2</c:v>
                </c:pt>
                <c:pt idx="1299">
                  <c:v>-0.1203503488563058</c:v>
                </c:pt>
                <c:pt idx="1300">
                  <c:v>-0.16001464973669499</c:v>
                </c:pt>
                <c:pt idx="1301">
                  <c:v>-0.1005181984161041</c:v>
                </c:pt>
                <c:pt idx="1302">
                  <c:v>-0.1104342736362014</c:v>
                </c:pt>
                <c:pt idx="1303">
                  <c:v>-0.15009857451659769</c:v>
                </c:pt>
                <c:pt idx="1304">
                  <c:v>-0.12043427363619941</c:v>
                </c:pt>
                <c:pt idx="1305">
                  <c:v>-0.15018249929649841</c:v>
                </c:pt>
                <c:pt idx="1306">
                  <c:v>-0.15009857451659769</c:v>
                </c:pt>
                <c:pt idx="1307">
                  <c:v>-0.1302664240764031</c:v>
                </c:pt>
                <c:pt idx="1308">
                  <c:v>-0.1203503488563058</c:v>
                </c:pt>
                <c:pt idx="1309">
                  <c:v>-0.1401824992965004</c:v>
                </c:pt>
                <c:pt idx="1310">
                  <c:v>-0.1104342736362014</c:v>
                </c:pt>
                <c:pt idx="1311">
                  <c:v>-0.1236557072630049</c:v>
                </c:pt>
                <c:pt idx="1312">
                  <c:v>-0.15009857451659769</c:v>
                </c:pt>
                <c:pt idx="1313">
                  <c:v>-0.1401824992965004</c:v>
                </c:pt>
                <c:pt idx="1314">
                  <c:v>-0.13035034885630381</c:v>
                </c:pt>
                <c:pt idx="1315">
                  <c:v>-0.1600985745165957</c:v>
                </c:pt>
                <c:pt idx="1316">
                  <c:v>-0.15018249929649841</c:v>
                </c:pt>
                <c:pt idx="1317">
                  <c:v>-0.12051819841610012</c:v>
                </c:pt>
                <c:pt idx="1318">
                  <c:v>-0.170014649736693</c:v>
                </c:pt>
                <c:pt idx="1319">
                  <c:v>-0.1600985745165957</c:v>
                </c:pt>
                <c:pt idx="1320">
                  <c:v>-0.1005181984161041</c:v>
                </c:pt>
                <c:pt idx="1321">
                  <c:v>-0.1005181984161041</c:v>
                </c:pt>
                <c:pt idx="1322">
                  <c:v>-8.0686047975909503E-2</c:v>
                </c:pt>
                <c:pt idx="1323">
                  <c:v>-3.1105671875415908E-2</c:v>
                </c:pt>
                <c:pt idx="1324">
                  <c:v>-6.0853897535707802E-2</c:v>
                </c:pt>
                <c:pt idx="1325">
                  <c:v>-6.0853897535707802E-2</c:v>
                </c:pt>
                <c:pt idx="1326">
                  <c:v>-5.0937822315610504E-2</c:v>
                </c:pt>
                <c:pt idx="1327">
                  <c:v>-8.0686047975909503E-2</c:v>
                </c:pt>
                <c:pt idx="1328">
                  <c:v>-5.1021747095511216E-2</c:v>
                </c:pt>
                <c:pt idx="1329">
                  <c:v>-6.0937822315608514E-2</c:v>
                </c:pt>
                <c:pt idx="1330">
                  <c:v>-6.0937822315608514E-2</c:v>
                </c:pt>
                <c:pt idx="1331">
                  <c:v>-5.0937822315610504E-2</c:v>
                </c:pt>
                <c:pt idx="1332">
                  <c:v>-7.0853897535705812E-2</c:v>
                </c:pt>
                <c:pt idx="1333">
                  <c:v>-5.1021747095511216E-2</c:v>
                </c:pt>
                <c:pt idx="1334">
                  <c:v>-4.1105671875413918E-2</c:v>
                </c:pt>
                <c:pt idx="1335">
                  <c:v>-8.0769972755810215E-2</c:v>
                </c:pt>
                <c:pt idx="1336">
                  <c:v>-9.0686047975907513E-2</c:v>
                </c:pt>
                <c:pt idx="1337">
                  <c:v>-9.0686047975907513E-2</c:v>
                </c:pt>
                <c:pt idx="1338">
                  <c:v>-7.0853897535705812E-2</c:v>
                </c:pt>
                <c:pt idx="1339">
                  <c:v>-8.0769972755810215E-2</c:v>
                </c:pt>
                <c:pt idx="1340">
                  <c:v>-7.0853897535705812E-2</c:v>
                </c:pt>
                <c:pt idx="1341">
                  <c:v>-9.0686047975907513E-2</c:v>
                </c:pt>
                <c:pt idx="1342">
                  <c:v>-8.0686047975909503E-2</c:v>
                </c:pt>
                <c:pt idx="1343">
                  <c:v>-7.0769972755812205E-2</c:v>
                </c:pt>
                <c:pt idx="1344">
                  <c:v>-6.0853897535707802E-2</c:v>
                </c:pt>
                <c:pt idx="1345">
                  <c:v>-8.0686047975909503E-2</c:v>
                </c:pt>
                <c:pt idx="1346">
                  <c:v>-8.0686047975909503E-2</c:v>
                </c:pt>
                <c:pt idx="1347">
                  <c:v>-4.1021747095513206E-2</c:v>
                </c:pt>
                <c:pt idx="1348">
                  <c:v>-8.0686047975909503E-2</c:v>
                </c:pt>
                <c:pt idx="1349">
                  <c:v>-6.0853897535707802E-2</c:v>
                </c:pt>
                <c:pt idx="1350">
                  <c:v>-7.0769972755812205E-2</c:v>
                </c:pt>
                <c:pt idx="1351">
                  <c:v>-7.0769972755812205E-2</c:v>
                </c:pt>
                <c:pt idx="1352">
                  <c:v>-8.0686047975909503E-2</c:v>
                </c:pt>
                <c:pt idx="1353">
                  <c:v>-6.0853897535707802E-2</c:v>
                </c:pt>
                <c:pt idx="1354">
                  <c:v>-6.0853897535707802E-2</c:v>
                </c:pt>
                <c:pt idx="1355">
                  <c:v>-7.0769972755812205E-2</c:v>
                </c:pt>
                <c:pt idx="1356">
                  <c:v>-8.0686047975909503E-2</c:v>
                </c:pt>
                <c:pt idx="1357">
                  <c:v>-9.0602123196006801E-2</c:v>
                </c:pt>
                <c:pt idx="1358">
                  <c:v>-7.0769972755812205E-2</c:v>
                </c:pt>
                <c:pt idx="1359">
                  <c:v>-4.0937822315605388E-2</c:v>
                </c:pt>
                <c:pt idx="1360">
                  <c:v>-4.0937822315605388E-2</c:v>
                </c:pt>
                <c:pt idx="1361">
                  <c:v>-6.0769972755807089E-2</c:v>
                </c:pt>
                <c:pt idx="1362">
                  <c:v>-5.0853897535702686E-2</c:v>
                </c:pt>
                <c:pt idx="1363">
                  <c:v>-5.0853897535702686E-2</c:v>
                </c:pt>
                <c:pt idx="1364">
                  <c:v>-5.0853897535702686E-2</c:v>
                </c:pt>
                <c:pt idx="1365">
                  <c:v>-6.0769972755807089E-2</c:v>
                </c:pt>
                <c:pt idx="1366">
                  <c:v>-4.0937822315605388E-2</c:v>
                </c:pt>
                <c:pt idx="1367">
                  <c:v>-7.0686047975904387E-2</c:v>
                </c:pt>
                <c:pt idx="1368">
                  <c:v>-8.0686047975909503E-2</c:v>
                </c:pt>
                <c:pt idx="1369">
                  <c:v>-7.0769972755812205E-2</c:v>
                </c:pt>
                <c:pt idx="1370">
                  <c:v>-8.0686047975909503E-2</c:v>
                </c:pt>
                <c:pt idx="1371">
                  <c:v>-8.0686047975909503E-2</c:v>
                </c:pt>
                <c:pt idx="1372">
                  <c:v>-4.1021747095513206E-2</c:v>
                </c:pt>
                <c:pt idx="1373">
                  <c:v>-5.0937822315610504E-2</c:v>
                </c:pt>
                <c:pt idx="1374">
                  <c:v>-8.0686047975909503E-2</c:v>
                </c:pt>
                <c:pt idx="1375">
                  <c:v>-8.0686047975909503E-2</c:v>
                </c:pt>
                <c:pt idx="1376">
                  <c:v>-5.0937822315610504E-2</c:v>
                </c:pt>
                <c:pt idx="1377">
                  <c:v>-7.0686047975904387E-2</c:v>
                </c:pt>
                <c:pt idx="1378">
                  <c:v>-6.0853897535707802E-2</c:v>
                </c:pt>
                <c:pt idx="1379">
                  <c:v>-7.0769972755812205E-2</c:v>
                </c:pt>
                <c:pt idx="1380">
                  <c:v>-6.0853897535707802E-2</c:v>
                </c:pt>
                <c:pt idx="1381">
                  <c:v>-8.0686047975909503E-2</c:v>
                </c:pt>
                <c:pt idx="1382">
                  <c:v>-5.0937822315610504E-2</c:v>
                </c:pt>
                <c:pt idx="1383">
                  <c:v>-6.0769972755807089E-2</c:v>
                </c:pt>
                <c:pt idx="1384">
                  <c:v>-3.102174709550809E-2</c:v>
                </c:pt>
                <c:pt idx="1385">
                  <c:v>-4.0937822315605388E-2</c:v>
                </c:pt>
                <c:pt idx="1386">
                  <c:v>-5.0769972755809079E-2</c:v>
                </c:pt>
                <c:pt idx="1387">
                  <c:v>-4.0853897535704675E-2</c:v>
                </c:pt>
                <c:pt idx="1388">
                  <c:v>-4.0853897535704675E-2</c:v>
                </c:pt>
                <c:pt idx="1389">
                  <c:v>-5.0769972755809079E-2</c:v>
                </c:pt>
                <c:pt idx="1390">
                  <c:v>-5.0769972755809079E-2</c:v>
                </c:pt>
                <c:pt idx="1391">
                  <c:v>-4.0853897535704675E-2</c:v>
                </c:pt>
                <c:pt idx="1392">
                  <c:v>-5.0769972755809079E-2</c:v>
                </c:pt>
                <c:pt idx="1393">
                  <c:v>-4.0853897535704675E-2</c:v>
                </c:pt>
                <c:pt idx="1394">
                  <c:v>-6.0686047975906376E-2</c:v>
                </c:pt>
                <c:pt idx="1395">
                  <c:v>-5.0853897535702686E-2</c:v>
                </c:pt>
                <c:pt idx="1396">
                  <c:v>-4.0937822315605388E-2</c:v>
                </c:pt>
                <c:pt idx="1397">
                  <c:v>-7.0686047975904387E-2</c:v>
                </c:pt>
                <c:pt idx="1398">
                  <c:v>-5.0853897535702686E-2</c:v>
                </c:pt>
                <c:pt idx="1399">
                  <c:v>-6.0686047975906376E-2</c:v>
                </c:pt>
                <c:pt idx="1400">
                  <c:v>-6.0686047975906376E-2</c:v>
                </c:pt>
                <c:pt idx="1401">
                  <c:v>-1.1105671875412781E-2</c:v>
                </c:pt>
                <c:pt idx="1402">
                  <c:v>-4.0853897535704675E-2</c:v>
                </c:pt>
                <c:pt idx="1403">
                  <c:v>-1.1895966553154835E-3</c:v>
                </c:pt>
                <c:pt idx="1404">
                  <c:v>-4.0853897535704675E-2</c:v>
                </c:pt>
                <c:pt idx="1405">
                  <c:v>-4.0853897535704675E-2</c:v>
                </c:pt>
                <c:pt idx="1406">
                  <c:v>-3.102174709550809E-2</c:v>
                </c:pt>
                <c:pt idx="1407">
                  <c:v>-5.0769972755809079E-2</c:v>
                </c:pt>
                <c:pt idx="1408">
                  <c:v>-4.0853897535704675E-2</c:v>
                </c:pt>
                <c:pt idx="1409">
                  <c:v>-6.0686047975906376E-2</c:v>
                </c:pt>
                <c:pt idx="1410">
                  <c:v>-3.102174709550809E-2</c:v>
                </c:pt>
                <c:pt idx="1411">
                  <c:v>-4.0937822315605388E-2</c:v>
                </c:pt>
                <c:pt idx="1412">
                  <c:v>-4.0853897535704675E-2</c:v>
                </c:pt>
                <c:pt idx="1413">
                  <c:v>-1.1895966553154835E-3</c:v>
                </c:pt>
                <c:pt idx="1414">
                  <c:v>-3.0937822315607377E-2</c:v>
                </c:pt>
                <c:pt idx="1415">
                  <c:v>-2.1021747095510079E-2</c:v>
                </c:pt>
                <c:pt idx="1416">
                  <c:v>-1.1895966553154835E-3</c:v>
                </c:pt>
                <c:pt idx="1417">
                  <c:v>-2.1021747095510079E-2</c:v>
                </c:pt>
                <c:pt idx="1418">
                  <c:v>-2.1021747095510079E-2</c:v>
                </c:pt>
                <c:pt idx="1419">
                  <c:v>-1.1021747095512069E-2</c:v>
                </c:pt>
                <c:pt idx="1420">
                  <c:v>-3.0853897535706665E-2</c:v>
                </c:pt>
                <c:pt idx="1421">
                  <c:v>-5.0686047975908366E-2</c:v>
                </c:pt>
                <c:pt idx="1422">
                  <c:v>-4.0769972755811068E-2</c:v>
                </c:pt>
                <c:pt idx="1423">
                  <c:v>-3.0853897535706665E-2</c:v>
                </c:pt>
                <c:pt idx="1424">
                  <c:v>-2.0937822315609367E-2</c:v>
                </c:pt>
                <c:pt idx="1425">
                  <c:v>-3.0853897535706665E-2</c:v>
                </c:pt>
                <c:pt idx="1426">
                  <c:v>-5.0686047975908366E-2</c:v>
                </c:pt>
                <c:pt idx="1427">
                  <c:v>-1.105671875414771E-3</c:v>
                </c:pt>
                <c:pt idx="1428">
                  <c:v>-4.0769972755811068E-2</c:v>
                </c:pt>
                <c:pt idx="1429">
                  <c:v>-4.0769972755811068E-2</c:v>
                </c:pt>
                <c:pt idx="1430">
                  <c:v>-3.0853897535706665E-2</c:v>
                </c:pt>
                <c:pt idx="1431">
                  <c:v>-3.0853897535706665E-2</c:v>
                </c:pt>
                <c:pt idx="1432">
                  <c:v>-4.0769972755811068E-2</c:v>
                </c:pt>
                <c:pt idx="1433">
                  <c:v>-5.0602123196000548E-2</c:v>
                </c:pt>
                <c:pt idx="1434">
                  <c:v>-2.0853897535701549E-2</c:v>
                </c:pt>
                <c:pt idx="1435">
                  <c:v>-1.0937822315604251E-2</c:v>
                </c:pt>
                <c:pt idx="1436">
                  <c:v>-4.068604797590325E-2</c:v>
                </c:pt>
                <c:pt idx="1437">
                  <c:v>-2.0853897535701549E-2</c:v>
                </c:pt>
                <c:pt idx="1438">
                  <c:v>-1.0937822315604251E-2</c:v>
                </c:pt>
                <c:pt idx="1439">
                  <c:v>-4.068604797590325E-2</c:v>
                </c:pt>
                <c:pt idx="1440">
                  <c:v>-4.068604797590325E-2</c:v>
                </c:pt>
                <c:pt idx="1441">
                  <c:v>-1.0853897535703538E-2</c:v>
                </c:pt>
                <c:pt idx="1442">
                  <c:v>8.9782529044910575E-3</c:v>
                </c:pt>
                <c:pt idx="1443">
                  <c:v>-9.3782231560624041E-4</c:v>
                </c:pt>
                <c:pt idx="1444">
                  <c:v>8.9782529044910575E-3</c:v>
                </c:pt>
                <c:pt idx="1445">
                  <c:v>-2.0769972755807942E-2</c:v>
                </c:pt>
                <c:pt idx="1446">
                  <c:v>-1.0853897535703538E-2</c:v>
                </c:pt>
                <c:pt idx="1447">
                  <c:v>-3.068604797590524E-2</c:v>
                </c:pt>
                <c:pt idx="1448">
                  <c:v>-4.068604797590325E-2</c:v>
                </c:pt>
                <c:pt idx="1449">
                  <c:v>-5.0602123196000548E-2</c:v>
                </c:pt>
                <c:pt idx="1450">
                  <c:v>-1.0937822315604251E-2</c:v>
                </c:pt>
                <c:pt idx="1451">
                  <c:v>-2.0853897535701549E-2</c:v>
                </c:pt>
                <c:pt idx="1452">
                  <c:v>-2.0769972755807942E-2</c:v>
                </c:pt>
                <c:pt idx="1453">
                  <c:v>-3.068604797590524E-2</c:v>
                </c:pt>
                <c:pt idx="1454">
                  <c:v>-1.856640048467284E-2</c:v>
                </c:pt>
                <c:pt idx="1455">
                  <c:v>-2.0769972755807942E-2</c:v>
                </c:pt>
                <c:pt idx="1456">
                  <c:v>-3.068604797590524E-2</c:v>
                </c:pt>
                <c:pt idx="1457">
                  <c:v>-1.0853897535703538E-2</c:v>
                </c:pt>
                <c:pt idx="1458">
                  <c:v>-9.3782231560624041E-4</c:v>
                </c:pt>
                <c:pt idx="1459">
                  <c:v>-4.0602123196002537E-2</c:v>
                </c:pt>
                <c:pt idx="1460">
                  <c:v>-2.0769972755807942E-2</c:v>
                </c:pt>
                <c:pt idx="1461">
                  <c:v>-2.0769972755807942E-2</c:v>
                </c:pt>
                <c:pt idx="1462">
                  <c:v>-3.068604797590524E-2</c:v>
                </c:pt>
                <c:pt idx="1463">
                  <c:v>-9.3782231560624041E-4</c:v>
                </c:pt>
                <c:pt idx="1464">
                  <c:v>-9.3782231560624041E-4</c:v>
                </c:pt>
                <c:pt idx="1465">
                  <c:v>-7.548539129004439E-3</c:v>
                </c:pt>
                <c:pt idx="1466">
                  <c:v>-9.3782231560624041E-4</c:v>
                </c:pt>
                <c:pt idx="1467">
                  <c:v>8.9782529044910575E-3</c:v>
                </c:pt>
                <c:pt idx="1468">
                  <c:v>-1.0853897535703538E-2</c:v>
                </c:pt>
                <c:pt idx="1469">
                  <c:v>-1.0853897535703538E-2</c:v>
                </c:pt>
                <c:pt idx="1470">
                  <c:v>-2.0769972755807942E-2</c:v>
                </c:pt>
                <c:pt idx="1471">
                  <c:v>-2.0769972755807942E-2</c:v>
                </c:pt>
                <c:pt idx="1472">
                  <c:v>-1.0853897535703538E-2</c:v>
                </c:pt>
                <c:pt idx="1473">
                  <c:v>-1.0853897535703538E-2</c:v>
                </c:pt>
                <c:pt idx="1474">
                  <c:v>2.8894328124586366E-2</c:v>
                </c:pt>
                <c:pt idx="1475">
                  <c:v>-8.5389753570552784E-4</c:v>
                </c:pt>
                <c:pt idx="1476">
                  <c:v>9.0621776843917701E-3</c:v>
                </c:pt>
                <c:pt idx="1477">
                  <c:v>-1.0769972755809931E-2</c:v>
                </c:pt>
                <c:pt idx="1478">
                  <c:v>-4.0518198416101825E-2</c:v>
                </c:pt>
                <c:pt idx="1479">
                  <c:v>-2.0769972755807942E-2</c:v>
                </c:pt>
                <c:pt idx="1480">
                  <c:v>-9.3782231560624041E-4</c:v>
                </c:pt>
                <c:pt idx="1481">
                  <c:v>-2.0769972755807942E-2</c:v>
                </c:pt>
                <c:pt idx="1482">
                  <c:v>-4.0602123196002537E-2</c:v>
                </c:pt>
                <c:pt idx="1483">
                  <c:v>8.9782529044910575E-3</c:v>
                </c:pt>
                <c:pt idx="1484">
                  <c:v>-1.0769972755809931E-2</c:v>
                </c:pt>
                <c:pt idx="1485">
                  <c:v>1.8978252904489068E-2</c:v>
                </c:pt>
                <c:pt idx="1486">
                  <c:v>1.8978252904489068E-2</c:v>
                </c:pt>
                <c:pt idx="1487">
                  <c:v>-1.0769972755809931E-2</c:v>
                </c:pt>
                <c:pt idx="1488">
                  <c:v>-8.5389753570552784E-4</c:v>
                </c:pt>
                <c:pt idx="1489">
                  <c:v>-2.0686047975907229E-2</c:v>
                </c:pt>
                <c:pt idx="1490">
                  <c:v>9.0621776843917701E-3</c:v>
                </c:pt>
                <c:pt idx="1491">
                  <c:v>3.8810403344683664E-2</c:v>
                </c:pt>
                <c:pt idx="1492">
                  <c:v>-1.0769972755809931E-2</c:v>
                </c:pt>
                <c:pt idx="1493">
                  <c:v>1.9062177684389781E-2</c:v>
                </c:pt>
                <c:pt idx="1494">
                  <c:v>2.8978252904487078E-2</c:v>
                </c:pt>
                <c:pt idx="1495">
                  <c:v>-6.8604797590410271E-4</c:v>
                </c:pt>
                <c:pt idx="1496">
                  <c:v>-1.0686047975909219E-2</c:v>
                </c:pt>
                <c:pt idx="1497">
                  <c:v>-7.6997275581192071E-4</c:v>
                </c:pt>
                <c:pt idx="1498">
                  <c:v>1.9062177684389781E-2</c:v>
                </c:pt>
                <c:pt idx="1499">
                  <c:v>-1.0686047975909219E-2</c:v>
                </c:pt>
                <c:pt idx="1500">
                  <c:v>9.1461024642924826E-3</c:v>
                </c:pt>
                <c:pt idx="1501">
                  <c:v>1.9146102464297599E-2</c:v>
                </c:pt>
                <c:pt idx="1502">
                  <c:v>2.9062177684394896E-2</c:v>
                </c:pt>
                <c:pt idx="1503">
                  <c:v>1.9146102464297599E-2</c:v>
                </c:pt>
                <c:pt idx="1504">
                  <c:v>1.9146102464297599E-2</c:v>
                </c:pt>
                <c:pt idx="1505">
                  <c:v>9.2300272441931952E-3</c:v>
                </c:pt>
                <c:pt idx="1506">
                  <c:v>2.9062177684394896E-2</c:v>
                </c:pt>
                <c:pt idx="1507">
                  <c:v>2.9062177684394896E-2</c:v>
                </c:pt>
                <c:pt idx="1508">
                  <c:v>2.9062177684394896E-2</c:v>
                </c:pt>
                <c:pt idx="1509">
                  <c:v>-6.8604797590410271E-4</c:v>
                </c:pt>
                <c:pt idx="1510">
                  <c:v>-2.0602123196006517E-2</c:v>
                </c:pt>
                <c:pt idx="1511">
                  <c:v>-7.6997275581192071E-4</c:v>
                </c:pt>
                <c:pt idx="1512">
                  <c:v>-7.6997275581192071E-4</c:v>
                </c:pt>
                <c:pt idx="1513">
                  <c:v>-2.0602123196006517E-2</c:v>
                </c:pt>
                <c:pt idx="1514">
                  <c:v>2.9062177684394896E-2</c:v>
                </c:pt>
                <c:pt idx="1515">
                  <c:v>2.8978252904487078E-2</c:v>
                </c:pt>
                <c:pt idx="1516">
                  <c:v>9.1461024642924826E-3</c:v>
                </c:pt>
                <c:pt idx="1517">
                  <c:v>-1.0686047975909219E-2</c:v>
                </c:pt>
                <c:pt idx="1518">
                  <c:v>2.8978252904487078E-2</c:v>
                </c:pt>
                <c:pt idx="1519">
                  <c:v>-8.5389753570552784E-4</c:v>
                </c:pt>
                <c:pt idx="1520">
                  <c:v>-8.5389753570552784E-4</c:v>
                </c:pt>
                <c:pt idx="1521">
                  <c:v>-1.0686047975909219E-2</c:v>
                </c:pt>
                <c:pt idx="1522">
                  <c:v>-2.0602123196006517E-2</c:v>
                </c:pt>
                <c:pt idx="1523">
                  <c:v>9.1461024642924826E-3</c:v>
                </c:pt>
                <c:pt idx="1524">
                  <c:v>-7.6997275581192071E-4</c:v>
                </c:pt>
                <c:pt idx="1525">
                  <c:v>-7.6997275581192071E-4</c:v>
                </c:pt>
                <c:pt idx="1526">
                  <c:v>-7.6997275581192071E-4</c:v>
                </c:pt>
                <c:pt idx="1527">
                  <c:v>3.8894328124584376E-2</c:v>
                </c:pt>
                <c:pt idx="1528">
                  <c:v>9.2300272441931952E-3</c:v>
                </c:pt>
                <c:pt idx="1529">
                  <c:v>1.9146102464297599E-2</c:v>
                </c:pt>
                <c:pt idx="1530">
                  <c:v>9.2300272441931952E-3</c:v>
                </c:pt>
                <c:pt idx="1531">
                  <c:v>-6.8604797590410271E-4</c:v>
                </c:pt>
                <c:pt idx="1532">
                  <c:v>-1.0602123196001401E-2</c:v>
                </c:pt>
                <c:pt idx="1533">
                  <c:v>-6.8604797590410271E-4</c:v>
                </c:pt>
                <c:pt idx="1534">
                  <c:v>-7.6997275581192071E-4</c:v>
                </c:pt>
                <c:pt idx="1535">
                  <c:v>-1.0686047975909219E-2</c:v>
                </c:pt>
                <c:pt idx="1536">
                  <c:v>9.1461024642924826E-3</c:v>
                </c:pt>
                <c:pt idx="1537">
                  <c:v>-6.8604797590410271E-4</c:v>
                </c:pt>
                <c:pt idx="1538">
                  <c:v>2.9062177684394896E-2</c:v>
                </c:pt>
                <c:pt idx="1539">
                  <c:v>2.9062177684394896E-2</c:v>
                </c:pt>
                <c:pt idx="1540">
                  <c:v>9.2300272441931952E-3</c:v>
                </c:pt>
                <c:pt idx="1541">
                  <c:v>9.1461024642924826E-3</c:v>
                </c:pt>
                <c:pt idx="1542">
                  <c:v>1.9062177684389781E-2</c:v>
                </c:pt>
                <c:pt idx="1543">
                  <c:v>-7.6997275581192071E-4</c:v>
                </c:pt>
                <c:pt idx="1544">
                  <c:v>-2.0602123196006517E-2</c:v>
                </c:pt>
                <c:pt idx="1545">
                  <c:v>3.8978252904492194E-2</c:v>
                </c:pt>
                <c:pt idx="1546">
                  <c:v>-6.0212319600339015E-4</c:v>
                </c:pt>
                <c:pt idx="1547">
                  <c:v>4.8978252904490205E-2</c:v>
                </c:pt>
                <c:pt idx="1548">
                  <c:v>9.3139520240939078E-3</c:v>
                </c:pt>
                <c:pt idx="1549">
                  <c:v>9.2300272441931952E-3</c:v>
                </c:pt>
                <c:pt idx="1550">
                  <c:v>-2.0602123196006517E-2</c:v>
                </c:pt>
                <c:pt idx="1551">
                  <c:v>-5.0266424076397698E-2</c:v>
                </c:pt>
                <c:pt idx="1552">
                  <c:v>-6.8604797590410271E-4</c:v>
                </c:pt>
                <c:pt idx="1553">
                  <c:v>-2.0518198416098699E-2</c:v>
                </c:pt>
                <c:pt idx="1554">
                  <c:v>-6.8604797590410271E-4</c:v>
                </c:pt>
                <c:pt idx="1555">
                  <c:v>9.2300272441931952E-3</c:v>
                </c:pt>
                <c:pt idx="1556">
                  <c:v>9.1461024642924826E-3</c:v>
                </c:pt>
                <c:pt idx="1557">
                  <c:v>-6.0212319600339015E-4</c:v>
                </c:pt>
                <c:pt idx="1558">
                  <c:v>1.9146102464297599E-2</c:v>
                </c:pt>
                <c:pt idx="1559">
                  <c:v>2.9062177684394896E-2</c:v>
                </c:pt>
                <c:pt idx="1560">
                  <c:v>-1.0602123196001401E-2</c:v>
                </c:pt>
                <c:pt idx="1561">
                  <c:v>-6.8604797590410271E-4</c:v>
                </c:pt>
                <c:pt idx="1562">
                  <c:v>-6.8604797590410271E-4</c:v>
                </c:pt>
                <c:pt idx="1563">
                  <c:v>3.3469322226657994E-2</c:v>
                </c:pt>
                <c:pt idx="1564">
                  <c:v>-6.8604797590410271E-4</c:v>
                </c:pt>
                <c:pt idx="1565">
                  <c:v>1.9146102464297599E-2</c:v>
                </c:pt>
                <c:pt idx="1566">
                  <c:v>-3.0434273636195996E-2</c:v>
                </c:pt>
                <c:pt idx="1567">
                  <c:v>-6.8604797590410271E-4</c:v>
                </c:pt>
                <c:pt idx="1568">
                  <c:v>1.9230027244191206E-2</c:v>
                </c:pt>
                <c:pt idx="1569">
                  <c:v>1.9230027244191206E-2</c:v>
                </c:pt>
                <c:pt idx="1570">
                  <c:v>-6.0212319600339015E-4</c:v>
                </c:pt>
                <c:pt idx="1571">
                  <c:v>9.3139520240939078E-3</c:v>
                </c:pt>
                <c:pt idx="1572">
                  <c:v>9.3139520240939078E-3</c:v>
                </c:pt>
                <c:pt idx="1573">
                  <c:v>-2.0434273636197986E-2</c:v>
                </c:pt>
                <c:pt idx="1574">
                  <c:v>-6.0212319600339015E-4</c:v>
                </c:pt>
                <c:pt idx="1575">
                  <c:v>-6.0212319600339015E-4</c:v>
                </c:pt>
                <c:pt idx="1576">
                  <c:v>9.2300272441931952E-3</c:v>
                </c:pt>
                <c:pt idx="1577">
                  <c:v>-1.0602123196001401E-2</c:v>
                </c:pt>
                <c:pt idx="1578">
                  <c:v>1.9146102464297599E-2</c:v>
                </c:pt>
                <c:pt idx="1579">
                  <c:v>9.3139520240939078E-3</c:v>
                </c:pt>
                <c:pt idx="1580">
                  <c:v>1.9230027244191206E-2</c:v>
                </c:pt>
                <c:pt idx="1581">
                  <c:v>9.3139520240939078E-3</c:v>
                </c:pt>
                <c:pt idx="1582">
                  <c:v>9.3139520240939078E-3</c:v>
                </c:pt>
                <c:pt idx="1583">
                  <c:v>-6.0212319600339015E-4</c:v>
                </c:pt>
                <c:pt idx="1584">
                  <c:v>-1.0518198416100688E-2</c:v>
                </c:pt>
                <c:pt idx="1585">
                  <c:v>-1.0518198416100688E-2</c:v>
                </c:pt>
                <c:pt idx="1586">
                  <c:v>-6.0212319600339015E-4</c:v>
                </c:pt>
                <c:pt idx="1587">
                  <c:v>-6.0212319600339015E-4</c:v>
                </c:pt>
                <c:pt idx="1588">
                  <c:v>-4.4673568618662785E-2</c:v>
                </c:pt>
                <c:pt idx="1589">
                  <c:v>1.9230027244191206E-2</c:v>
                </c:pt>
                <c:pt idx="1590">
                  <c:v>1.9230027244191206E-2</c:v>
                </c:pt>
                <c:pt idx="1591">
                  <c:v>-6.0212319600339015E-4</c:v>
                </c:pt>
                <c:pt idx="1592">
                  <c:v>1.0415738159665011E-2</c:v>
                </c:pt>
                <c:pt idx="1593">
                  <c:v>9.2300272441931952E-3</c:v>
                </c:pt>
                <c:pt idx="1594">
                  <c:v>9.2300272441931952E-3</c:v>
                </c:pt>
                <c:pt idx="1595">
                  <c:v>9.2300272441931952E-3</c:v>
                </c:pt>
                <c:pt idx="1596">
                  <c:v>1.9146102464297599E-2</c:v>
                </c:pt>
                <c:pt idx="1597">
                  <c:v>9.2300272441931952E-3</c:v>
                </c:pt>
                <c:pt idx="1598">
                  <c:v>9.2300272441931952E-3</c:v>
                </c:pt>
                <c:pt idx="1599">
                  <c:v>-1.0602123196001401E-2</c:v>
                </c:pt>
                <c:pt idx="1600">
                  <c:v>-1.0602123196001401E-2</c:v>
                </c:pt>
                <c:pt idx="1601">
                  <c:v>-1.0602123196001401E-2</c:v>
                </c:pt>
                <c:pt idx="1602">
                  <c:v>-1.0686047975909219E-2</c:v>
                </c:pt>
                <c:pt idx="1603">
                  <c:v>-1.0686047975909219E-2</c:v>
                </c:pt>
                <c:pt idx="1604">
                  <c:v>-1.0602123196001401E-2</c:v>
                </c:pt>
                <c:pt idx="1605">
                  <c:v>-1.0686047975909219E-2</c:v>
                </c:pt>
                <c:pt idx="1606">
                  <c:v>2.8978252904487078E-2</c:v>
                </c:pt>
                <c:pt idx="1607">
                  <c:v>9.3139520240939078E-3</c:v>
                </c:pt>
                <c:pt idx="1608">
                  <c:v>3.9062177684392907E-2</c:v>
                </c:pt>
                <c:pt idx="1609">
                  <c:v>1.9230027244191206E-2</c:v>
                </c:pt>
                <c:pt idx="1610">
                  <c:v>-1.0518198416100688E-2</c:v>
                </c:pt>
                <c:pt idx="1611">
                  <c:v>-6.8604797590410271E-4</c:v>
                </c:pt>
                <c:pt idx="1612">
                  <c:v>-6.0212319600339015E-4</c:v>
                </c:pt>
                <c:pt idx="1613">
                  <c:v>1.9230027244191206E-2</c:v>
                </c:pt>
                <c:pt idx="1614">
                  <c:v>9.3139520240939078E-3</c:v>
                </c:pt>
                <c:pt idx="1615">
                  <c:v>2.9146102464295609E-2</c:v>
                </c:pt>
                <c:pt idx="1616">
                  <c:v>1.9230027244191206E-2</c:v>
                </c:pt>
                <c:pt idx="1617">
                  <c:v>-6.0212319600339015E-4</c:v>
                </c:pt>
                <c:pt idx="1618">
                  <c:v>-6.0212319600339015E-4</c:v>
                </c:pt>
                <c:pt idx="1619">
                  <c:v>1.9230027244191206E-2</c:v>
                </c:pt>
                <c:pt idx="1620">
                  <c:v>-1.0518198416100688E-2</c:v>
                </c:pt>
                <c:pt idx="1621">
                  <c:v>2.9146102464295609E-2</c:v>
                </c:pt>
                <c:pt idx="1622">
                  <c:v>-2.0434273636197986E-2</c:v>
                </c:pt>
                <c:pt idx="1623">
                  <c:v>-2.0434273636197986E-2</c:v>
                </c:pt>
                <c:pt idx="1624">
                  <c:v>3.9062177684392907E-2</c:v>
                </c:pt>
                <c:pt idx="1625">
                  <c:v>-6.0212319600339015E-4</c:v>
                </c:pt>
                <c:pt idx="1626">
                  <c:v>1.9230027244191206E-2</c:v>
                </c:pt>
                <c:pt idx="1627">
                  <c:v>-1.0518198416100688E-2</c:v>
                </c:pt>
                <c:pt idx="1628">
                  <c:v>-1.0518198416100688E-2</c:v>
                </c:pt>
                <c:pt idx="1629">
                  <c:v>-5.1819841610267758E-4</c:v>
                </c:pt>
                <c:pt idx="1630">
                  <c:v>-6.0212319600339015E-4</c:v>
                </c:pt>
                <c:pt idx="1631">
                  <c:v>9.3978768039946203E-3</c:v>
                </c:pt>
                <c:pt idx="1632">
                  <c:v>2.9230027244189216E-2</c:v>
                </c:pt>
                <c:pt idx="1633">
                  <c:v>-1.0434273636199975E-2</c:v>
                </c:pt>
                <c:pt idx="1634">
                  <c:v>2.9230027244189216E-2</c:v>
                </c:pt>
                <c:pt idx="1635">
                  <c:v>1.9313952024091918E-2</c:v>
                </c:pt>
                <c:pt idx="1636">
                  <c:v>1.9313952024091918E-2</c:v>
                </c:pt>
                <c:pt idx="1637">
                  <c:v>2.9230027244189216E-2</c:v>
                </c:pt>
                <c:pt idx="1638">
                  <c:v>9.3139520240939078E-3</c:v>
                </c:pt>
                <c:pt idx="1639">
                  <c:v>-2.0434273636197986E-2</c:v>
                </c:pt>
                <c:pt idx="1640">
                  <c:v>1.0415738159665011E-2</c:v>
                </c:pt>
                <c:pt idx="1641">
                  <c:v>-6.0212319600339015E-4</c:v>
                </c:pt>
                <c:pt idx="1642">
                  <c:v>1.9230027244191206E-2</c:v>
                </c:pt>
                <c:pt idx="1643">
                  <c:v>9.3139520240939078E-3</c:v>
                </c:pt>
                <c:pt idx="1644">
                  <c:v>1.9230027244191206E-2</c:v>
                </c:pt>
                <c:pt idx="1645">
                  <c:v>-6.0212319600339015E-4</c:v>
                </c:pt>
                <c:pt idx="1646">
                  <c:v>-6.0212319600339015E-4</c:v>
                </c:pt>
                <c:pt idx="1647">
                  <c:v>1.9230027244191206E-2</c:v>
                </c:pt>
                <c:pt idx="1648">
                  <c:v>-1.0518198416100688E-2</c:v>
                </c:pt>
                <c:pt idx="1649">
                  <c:v>-2.0434273636197986E-2</c:v>
                </c:pt>
                <c:pt idx="1650">
                  <c:v>-6.0212319600339015E-4</c:v>
                </c:pt>
                <c:pt idx="1651">
                  <c:v>-1.1619984551671791E-2</c:v>
                </c:pt>
                <c:pt idx="1652">
                  <c:v>-6.0212319600339015E-4</c:v>
                </c:pt>
                <c:pt idx="1653">
                  <c:v>-6.0212319600339015E-4</c:v>
                </c:pt>
                <c:pt idx="1654">
                  <c:v>-1.0518198416100688E-2</c:v>
                </c:pt>
                <c:pt idx="1655">
                  <c:v>-1.0518198416100688E-2</c:v>
                </c:pt>
                <c:pt idx="1656">
                  <c:v>-2.0518198416098699E-2</c:v>
                </c:pt>
                <c:pt idx="1657">
                  <c:v>-3.0350348856302389E-2</c:v>
                </c:pt>
                <c:pt idx="1658">
                  <c:v>-5.0182499296496985E-2</c:v>
                </c:pt>
                <c:pt idx="1659">
                  <c:v>-3.0350348856302389E-2</c:v>
                </c:pt>
                <c:pt idx="1660">
                  <c:v>-6.0098574516594283E-2</c:v>
                </c:pt>
                <c:pt idx="1661">
                  <c:v>-1.0434273636199975E-2</c:v>
                </c:pt>
                <c:pt idx="1662">
                  <c:v>-2.0350348856304379E-2</c:v>
                </c:pt>
                <c:pt idx="1663">
                  <c:v>-6.0014649736693571E-2</c:v>
                </c:pt>
                <c:pt idx="1664">
                  <c:v>-1.0434273636199975E-2</c:v>
                </c:pt>
                <c:pt idx="1665">
                  <c:v>-1.0434273636199975E-2</c:v>
                </c:pt>
                <c:pt idx="1666">
                  <c:v>-5.0182499296496985E-2</c:v>
                </c:pt>
                <c:pt idx="1667">
                  <c:v>-2.0434273636197986E-2</c:v>
                </c:pt>
                <c:pt idx="1668">
                  <c:v>-1.1619984551671791E-2</c:v>
                </c:pt>
                <c:pt idx="1669">
                  <c:v>-7.7727152685660883E-2</c:v>
                </c:pt>
                <c:pt idx="1670">
                  <c:v>-4.0266424076399687E-2</c:v>
                </c:pt>
                <c:pt idx="1671">
                  <c:v>-3.0266424076401677E-2</c:v>
                </c:pt>
                <c:pt idx="1672">
                  <c:v>-5.1819841610267758E-4</c:v>
                </c:pt>
                <c:pt idx="1673">
                  <c:v>-3.0350348856302389E-2</c:v>
                </c:pt>
                <c:pt idx="1674">
                  <c:v>-5.0182499296496985E-2</c:v>
                </c:pt>
                <c:pt idx="1675">
                  <c:v>-2.0434273636197986E-2</c:v>
                </c:pt>
                <c:pt idx="1676">
                  <c:v>-3.0350348856302389E-2</c:v>
                </c:pt>
                <c:pt idx="1677">
                  <c:v>-4.0266424076399687E-2</c:v>
                </c:pt>
                <c:pt idx="1678">
                  <c:v>-4.0266424076399687E-2</c:v>
                </c:pt>
                <c:pt idx="1679">
                  <c:v>-3.0350348856302389E-2</c:v>
                </c:pt>
                <c:pt idx="1680">
                  <c:v>-6.0182499296494996E-2</c:v>
                </c:pt>
                <c:pt idx="1681">
                  <c:v>-1.0518198416100688E-2</c:v>
                </c:pt>
                <c:pt idx="1682">
                  <c:v>-3.0350348856302389E-2</c:v>
                </c:pt>
                <c:pt idx="1683">
                  <c:v>-7.9930724956795984E-2</c:v>
                </c:pt>
                <c:pt idx="1684">
                  <c:v>-2.0434273636197986E-2</c:v>
                </c:pt>
                <c:pt idx="1685">
                  <c:v>-4.0266424076399687E-2</c:v>
                </c:pt>
                <c:pt idx="1686">
                  <c:v>-5.0182499296496985E-2</c:v>
                </c:pt>
                <c:pt idx="1687">
                  <c:v>-4.0266424076399687E-2</c:v>
                </c:pt>
                <c:pt idx="1688">
                  <c:v>-1.0518198416100688E-2</c:v>
                </c:pt>
                <c:pt idx="1689">
                  <c:v>-5.0098574516596273E-2</c:v>
                </c:pt>
                <c:pt idx="1690">
                  <c:v>-5.1819841610267758E-4</c:v>
                </c:pt>
                <c:pt idx="1691">
                  <c:v>-3.0266424076401677E-2</c:v>
                </c:pt>
                <c:pt idx="1692">
                  <c:v>-3.0266424076401677E-2</c:v>
                </c:pt>
                <c:pt idx="1693">
                  <c:v>-3.0350348856302389E-2</c:v>
                </c:pt>
                <c:pt idx="1694">
                  <c:v>-3.0350348856302389E-2</c:v>
                </c:pt>
                <c:pt idx="1695">
                  <c:v>-2.0434273636197986E-2</c:v>
                </c:pt>
                <c:pt idx="1696">
                  <c:v>-4.0266424076399687E-2</c:v>
                </c:pt>
                <c:pt idx="1697">
                  <c:v>-2.0434273636197986E-2</c:v>
                </c:pt>
                <c:pt idx="1698">
                  <c:v>-2.0434273636197986E-2</c:v>
                </c:pt>
                <c:pt idx="1699">
                  <c:v>-1.0518198416100688E-2</c:v>
                </c:pt>
                <c:pt idx="1700">
                  <c:v>-2.3655707263003478E-2</c:v>
                </c:pt>
                <c:pt idx="1701">
                  <c:v>-2.0434273636197986E-2</c:v>
                </c:pt>
                <c:pt idx="1702">
                  <c:v>-5.0098574516596273E-2</c:v>
                </c:pt>
                <c:pt idx="1703">
                  <c:v>-5.1819841610267758E-4</c:v>
                </c:pt>
                <c:pt idx="1704">
                  <c:v>-1.0434273636199975E-2</c:v>
                </c:pt>
                <c:pt idx="1705">
                  <c:v>-6.0098574516594283E-2</c:v>
                </c:pt>
                <c:pt idx="1706">
                  <c:v>-4.0266424076399687E-2</c:v>
                </c:pt>
                <c:pt idx="1707">
                  <c:v>-5.5691429974331186E-2</c:v>
                </c:pt>
                <c:pt idx="1708">
                  <c:v>-2.0434273636197986E-2</c:v>
                </c:pt>
                <c:pt idx="1709">
                  <c:v>-1.0518198416100688E-2</c:v>
                </c:pt>
                <c:pt idx="1710">
                  <c:v>-2.0434273636197986E-2</c:v>
                </c:pt>
                <c:pt idx="1711">
                  <c:v>-4.0266424076399687E-2</c:v>
                </c:pt>
                <c:pt idx="1712">
                  <c:v>-2.0350348856304379E-2</c:v>
                </c:pt>
                <c:pt idx="1713">
                  <c:v>9.3978768039946203E-3</c:v>
                </c:pt>
                <c:pt idx="1714">
                  <c:v>1.9313952024091918E-2</c:v>
                </c:pt>
                <c:pt idx="1715">
                  <c:v>-5.1819841610267758E-4</c:v>
                </c:pt>
                <c:pt idx="1716">
                  <c:v>-3.0266424076401677E-2</c:v>
                </c:pt>
                <c:pt idx="1717">
                  <c:v>2.9230027244189216E-2</c:v>
                </c:pt>
                <c:pt idx="1718">
                  <c:v>-4.5691429974333175E-2</c:v>
                </c:pt>
                <c:pt idx="1719">
                  <c:v>9.4818015838953329E-3</c:v>
                </c:pt>
                <c:pt idx="1720">
                  <c:v>9.4818015838953329E-3</c:v>
                </c:pt>
                <c:pt idx="1721">
                  <c:v>2.9397876803997747E-2</c:v>
                </c:pt>
                <c:pt idx="1722">
                  <c:v>9.5657263638031509E-3</c:v>
                </c:pt>
                <c:pt idx="1723">
                  <c:v>-1.0350348856306368E-2</c:v>
                </c:pt>
                <c:pt idx="1724">
                  <c:v>9.4818015838953329E-3</c:v>
                </c:pt>
                <c:pt idx="1725">
                  <c:v>2.9313952024089929E-2</c:v>
                </c:pt>
                <c:pt idx="1726">
                  <c:v>1.9397876803992631E-2</c:v>
                </c:pt>
                <c:pt idx="1727">
                  <c:v>-1.0350348856306368E-2</c:v>
                </c:pt>
                <c:pt idx="1728">
                  <c:v>-4.3427363620196502E-4</c:v>
                </c:pt>
                <c:pt idx="1729">
                  <c:v>-2.0350348856304379E-2</c:v>
                </c:pt>
                <c:pt idx="1730">
                  <c:v>4.914610246429163E-2</c:v>
                </c:pt>
                <c:pt idx="1731">
                  <c:v>9.3978768039946203E-3</c:v>
                </c:pt>
                <c:pt idx="1732">
                  <c:v>-6.0014649736693571E-2</c:v>
                </c:pt>
                <c:pt idx="1733">
                  <c:v>-1.0350348856306368E-2</c:v>
                </c:pt>
                <c:pt idx="1734">
                  <c:v>-3.0350348856302389E-2</c:v>
                </c:pt>
                <c:pt idx="1735">
                  <c:v>-5.0182499296496985E-2</c:v>
                </c:pt>
                <c:pt idx="1736">
                  <c:v>-7.0014649736691581E-2</c:v>
                </c:pt>
                <c:pt idx="1737">
                  <c:v>-1.0518198416100688E-2</c:v>
                </c:pt>
                <c:pt idx="1738">
                  <c:v>-3.0350348856302389E-2</c:v>
                </c:pt>
                <c:pt idx="1739">
                  <c:v>-6.9930724956797974E-2</c:v>
                </c:pt>
                <c:pt idx="1740">
                  <c:v>-2.0350348856304379E-2</c:v>
                </c:pt>
                <c:pt idx="1741">
                  <c:v>-1.0434273636199975E-2</c:v>
                </c:pt>
                <c:pt idx="1742">
                  <c:v>-4.0182499296498975E-2</c:v>
                </c:pt>
                <c:pt idx="1743">
                  <c:v>-6.0014649736693571E-2</c:v>
                </c:pt>
                <c:pt idx="1744">
                  <c:v>-5.0098574516596273E-2</c:v>
                </c:pt>
                <c:pt idx="1745">
                  <c:v>-5.1819841610267758E-4</c:v>
                </c:pt>
                <c:pt idx="1746">
                  <c:v>-8.976287539699257E-2</c:v>
                </c:pt>
                <c:pt idx="1747">
                  <c:v>-1.0434273636199975E-2</c:v>
                </c:pt>
                <c:pt idx="1748">
                  <c:v>-5.1819841610267758E-4</c:v>
                </c:pt>
                <c:pt idx="1749">
                  <c:v>-6.0014649736693571E-2</c:v>
                </c:pt>
                <c:pt idx="1750">
                  <c:v>-1.0434273636199975E-2</c:v>
                </c:pt>
                <c:pt idx="1751">
                  <c:v>-2.0350348856304379E-2</c:v>
                </c:pt>
                <c:pt idx="1752">
                  <c:v>-4.0266424076399687E-2</c:v>
                </c:pt>
                <c:pt idx="1753">
                  <c:v>-2.0434273636197986E-2</c:v>
                </c:pt>
                <c:pt idx="1754">
                  <c:v>-5.0182499296496985E-2</c:v>
                </c:pt>
                <c:pt idx="1755">
                  <c:v>2.9146102464295609E-2</c:v>
                </c:pt>
                <c:pt idx="1756">
                  <c:v>9.3139520240939078E-3</c:v>
                </c:pt>
                <c:pt idx="1757">
                  <c:v>-1.0518198416100688E-2</c:v>
                </c:pt>
                <c:pt idx="1758">
                  <c:v>-3.0350348856302389E-2</c:v>
                </c:pt>
                <c:pt idx="1759">
                  <c:v>-5.1819841610267758E-4</c:v>
                </c:pt>
                <c:pt idx="1760">
                  <c:v>-5.1819841610267758E-4</c:v>
                </c:pt>
                <c:pt idx="1761">
                  <c:v>-4.0182499296498975E-2</c:v>
                </c:pt>
                <c:pt idx="1762">
                  <c:v>-5.0098574516596273E-2</c:v>
                </c:pt>
                <c:pt idx="1763">
                  <c:v>1.9313952024091918E-2</c:v>
                </c:pt>
                <c:pt idx="1764">
                  <c:v>-2.0350348856304379E-2</c:v>
                </c:pt>
                <c:pt idx="1765">
                  <c:v>-2.0350348856304379E-2</c:v>
                </c:pt>
                <c:pt idx="1766">
                  <c:v>-4.0182499296498975E-2</c:v>
                </c:pt>
                <c:pt idx="1767">
                  <c:v>-1.0434273636199975E-2</c:v>
                </c:pt>
                <c:pt idx="1768">
                  <c:v>-1.0434273636199975E-2</c:v>
                </c:pt>
                <c:pt idx="1769">
                  <c:v>-5.0098574516596273E-2</c:v>
                </c:pt>
                <c:pt idx="1770">
                  <c:v>-2.0350348856304379E-2</c:v>
                </c:pt>
                <c:pt idx="1771">
                  <c:v>-5.1819841610267758E-4</c:v>
                </c:pt>
                <c:pt idx="1772">
                  <c:v>3.914610246429362E-2</c:v>
                </c:pt>
                <c:pt idx="1773">
                  <c:v>-1.0434273636199975E-2</c:v>
                </c:pt>
                <c:pt idx="1774">
                  <c:v>1.9313952024091918E-2</c:v>
                </c:pt>
                <c:pt idx="1775">
                  <c:v>2.9146102464295609E-2</c:v>
                </c:pt>
                <c:pt idx="1776">
                  <c:v>-5.1819841610267758E-4</c:v>
                </c:pt>
                <c:pt idx="1777">
                  <c:v>-3.0266424076401677E-2</c:v>
                </c:pt>
                <c:pt idx="1778">
                  <c:v>9.3139520240939078E-3</c:v>
                </c:pt>
                <c:pt idx="1779">
                  <c:v>-2.0434273636197986E-2</c:v>
                </c:pt>
                <c:pt idx="1780">
                  <c:v>-1.0434273636199975E-2</c:v>
                </c:pt>
                <c:pt idx="1781">
                  <c:v>2.9146102464295609E-2</c:v>
                </c:pt>
                <c:pt idx="1782">
                  <c:v>-1.0518198416100688E-2</c:v>
                </c:pt>
                <c:pt idx="1783">
                  <c:v>-4.0266424076399687E-2</c:v>
                </c:pt>
                <c:pt idx="1784">
                  <c:v>-6.0212319600339015E-4</c:v>
                </c:pt>
                <c:pt idx="1785">
                  <c:v>-1.0518198416100688E-2</c:v>
                </c:pt>
                <c:pt idx="1786">
                  <c:v>-1.0518198416100688E-2</c:v>
                </c:pt>
                <c:pt idx="1787">
                  <c:v>9.3139520240939078E-3</c:v>
                </c:pt>
                <c:pt idx="1788">
                  <c:v>1.9230027244191206E-2</c:v>
                </c:pt>
                <c:pt idx="1789">
                  <c:v>-2.0434273636197986E-2</c:v>
                </c:pt>
                <c:pt idx="1790">
                  <c:v>-2.0434273636197986E-2</c:v>
                </c:pt>
                <c:pt idx="1791">
                  <c:v>1.0415738159665011E-2</c:v>
                </c:pt>
                <c:pt idx="1792">
                  <c:v>-3.6660578541820144E-2</c:v>
                </c:pt>
                <c:pt idx="1793">
                  <c:v>-1.0518198416100688E-2</c:v>
                </c:pt>
                <c:pt idx="1794">
                  <c:v>9.3139520240939078E-3</c:v>
                </c:pt>
                <c:pt idx="1795">
                  <c:v>-3.0350348856302389E-2</c:v>
                </c:pt>
                <c:pt idx="1796">
                  <c:v>-4.0266424076399687E-2</c:v>
                </c:pt>
                <c:pt idx="1797">
                  <c:v>1.9313952024091918E-2</c:v>
                </c:pt>
                <c:pt idx="1798">
                  <c:v>-5.1819841610267758E-4</c:v>
                </c:pt>
                <c:pt idx="1799">
                  <c:v>-2.0350348856304379E-2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521088"/>
        <c:axId val="606520696"/>
      </c:scatterChart>
      <c:valAx>
        <c:axId val="606521088"/>
        <c:scaling>
          <c:orientation val="minMax"/>
          <c:max val="1800"/>
          <c:min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06520696"/>
        <c:crosses val="autoZero"/>
        <c:crossBetween val="midCat"/>
      </c:valAx>
      <c:valAx>
        <c:axId val="606520696"/>
        <c:scaling>
          <c:orientation val="minMax"/>
          <c:max val="0.2"/>
          <c:min val="-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06521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8</xdr:row>
      <xdr:rowOff>133350</xdr:rowOff>
    </xdr:from>
    <xdr:to>
      <xdr:col>15</xdr:col>
      <xdr:colOff>304799</xdr:colOff>
      <xdr:row>24</xdr:row>
      <xdr:rowOff>133350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49"/>
  <sheetViews>
    <sheetView workbookViewId="0">
      <selection activeCell="R30" sqref="R30"/>
    </sheetView>
  </sheetViews>
  <sheetFormatPr defaultRowHeight="13.5" x14ac:dyDescent="0.15"/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 s="1">
        <v>44502.023611111108</v>
      </c>
      <c r="B2">
        <v>1635784446</v>
      </c>
      <c r="C2">
        <v>3736</v>
      </c>
      <c r="D2" t="s">
        <v>6</v>
      </c>
      <c r="E2">
        <v>1549991</v>
      </c>
      <c r="F2">
        <v>26.4745269032137</v>
      </c>
    </row>
    <row r="3" spans="1:6" x14ac:dyDescent="0.15">
      <c r="A3" s="1">
        <v>44502.023611111108</v>
      </c>
      <c r="B3">
        <v>1635784446</v>
      </c>
      <c r="C3">
        <v>3737</v>
      </c>
      <c r="D3" t="s">
        <v>6</v>
      </c>
      <c r="E3">
        <v>1549990</v>
      </c>
      <c r="F3">
        <v>26.375366151012713</v>
      </c>
    </row>
    <row r="4" spans="1:6" x14ac:dyDescent="0.15">
      <c r="A4" s="1">
        <v>44502.023611111108</v>
      </c>
      <c r="B4">
        <v>1635784446</v>
      </c>
      <c r="C4">
        <v>3738</v>
      </c>
      <c r="D4" t="s">
        <v>6</v>
      </c>
      <c r="E4">
        <v>1549990</v>
      </c>
      <c r="F4">
        <v>26.375366151012713</v>
      </c>
    </row>
    <row r="5" spans="1:6" x14ac:dyDescent="0.15">
      <c r="A5" s="1">
        <v>44502.023611111108</v>
      </c>
      <c r="B5">
        <v>1635784446</v>
      </c>
      <c r="C5">
        <v>3739</v>
      </c>
      <c r="D5" t="s">
        <v>6</v>
      </c>
      <c r="E5">
        <v>1549991</v>
      </c>
      <c r="F5">
        <v>26.4745269032137</v>
      </c>
    </row>
    <row r="6" spans="1:6" x14ac:dyDescent="0.15">
      <c r="A6" s="1">
        <v>44502.023611111108</v>
      </c>
      <c r="B6">
        <v>1635784446</v>
      </c>
      <c r="C6">
        <v>3740</v>
      </c>
      <c r="D6" t="s">
        <v>6</v>
      </c>
      <c r="E6">
        <v>1549995</v>
      </c>
      <c r="F6">
        <v>26.871169911988545</v>
      </c>
    </row>
    <row r="7" spans="1:6" x14ac:dyDescent="0.15">
      <c r="A7" s="1">
        <v>44502.023611111108</v>
      </c>
      <c r="B7">
        <v>1635784446</v>
      </c>
      <c r="C7">
        <v>3741</v>
      </c>
      <c r="D7" t="s">
        <v>6</v>
      </c>
      <c r="E7">
        <v>1550000</v>
      </c>
      <c r="F7">
        <v>27.366973672993481</v>
      </c>
    </row>
    <row r="8" spans="1:6" x14ac:dyDescent="0.15">
      <c r="A8" s="1">
        <v>44502.023611111108</v>
      </c>
      <c r="B8">
        <v>1635784446</v>
      </c>
      <c r="C8">
        <v>3742</v>
      </c>
      <c r="D8" t="s">
        <v>6</v>
      </c>
      <c r="E8">
        <v>1550008</v>
      </c>
      <c r="F8">
        <v>28.160259690601379</v>
      </c>
    </row>
    <row r="9" spans="1:6" x14ac:dyDescent="0.15">
      <c r="A9" s="1">
        <v>44502.023611111108</v>
      </c>
      <c r="B9">
        <v>1635784446</v>
      </c>
      <c r="C9">
        <v>3743</v>
      </c>
      <c r="D9" t="s">
        <v>6</v>
      </c>
      <c r="E9">
        <v>1550011</v>
      </c>
      <c r="F9">
        <v>28.45774194720434</v>
      </c>
    </row>
    <row r="10" spans="1:6" x14ac:dyDescent="0.15">
      <c r="A10" s="1">
        <v>44502.023611111108</v>
      </c>
      <c r="B10">
        <v>1635784446</v>
      </c>
      <c r="C10">
        <v>3744</v>
      </c>
      <c r="D10" t="s">
        <v>6</v>
      </c>
      <c r="E10">
        <v>1550012</v>
      </c>
      <c r="F10">
        <v>28.556902699405327</v>
      </c>
    </row>
    <row r="11" spans="1:6" x14ac:dyDescent="0.15">
      <c r="A11" s="1">
        <v>44502.023611111108</v>
      </c>
      <c r="B11">
        <v>1635784446</v>
      </c>
      <c r="C11">
        <v>3745</v>
      </c>
      <c r="D11" t="s">
        <v>6</v>
      </c>
      <c r="E11">
        <v>1550017</v>
      </c>
      <c r="F11">
        <v>29.052706460410263</v>
      </c>
    </row>
    <row r="12" spans="1:6" x14ac:dyDescent="0.15">
      <c r="A12" s="1">
        <v>44502.023611111108</v>
      </c>
      <c r="B12">
        <v>1635784447</v>
      </c>
      <c r="C12">
        <v>3746</v>
      </c>
      <c r="D12" t="s">
        <v>6</v>
      </c>
      <c r="E12">
        <v>1550022</v>
      </c>
      <c r="F12">
        <v>29.548510221415199</v>
      </c>
    </row>
    <row r="13" spans="1:6" x14ac:dyDescent="0.15">
      <c r="A13" s="1">
        <v>44502.023611111108</v>
      </c>
      <c r="B13">
        <v>1635784447</v>
      </c>
      <c r="C13">
        <v>3747</v>
      </c>
      <c r="D13" t="s">
        <v>6</v>
      </c>
      <c r="E13">
        <v>1550031</v>
      </c>
      <c r="F13">
        <v>30.44095699119498</v>
      </c>
    </row>
    <row r="14" spans="1:6" x14ac:dyDescent="0.15">
      <c r="A14" s="1">
        <v>44502.023611111108</v>
      </c>
      <c r="B14">
        <v>1635784447</v>
      </c>
      <c r="C14">
        <v>3748</v>
      </c>
      <c r="D14" t="s">
        <v>6</v>
      </c>
      <c r="E14">
        <v>1550031</v>
      </c>
      <c r="F14">
        <v>30.44095699119498</v>
      </c>
    </row>
    <row r="15" spans="1:6" x14ac:dyDescent="0.15">
      <c r="A15" s="1">
        <v>44502.023611111108</v>
      </c>
      <c r="B15">
        <v>1635784447</v>
      </c>
      <c r="C15">
        <v>3749</v>
      </c>
      <c r="D15" t="s">
        <v>6</v>
      </c>
      <c r="E15">
        <v>1550033</v>
      </c>
      <c r="F15">
        <v>30.639278495596955</v>
      </c>
    </row>
    <row r="16" spans="1:6" x14ac:dyDescent="0.15">
      <c r="A16" s="1">
        <v>44502.023611111108</v>
      </c>
      <c r="B16">
        <v>1635784447</v>
      </c>
      <c r="C16">
        <v>3750</v>
      </c>
      <c r="D16" t="s">
        <v>6</v>
      </c>
      <c r="E16">
        <v>1550039</v>
      </c>
      <c r="F16">
        <v>31.234243008802878</v>
      </c>
    </row>
    <row r="17" spans="1:6" x14ac:dyDescent="0.15">
      <c r="A17" s="1">
        <v>44502.023611111108</v>
      </c>
      <c r="B17">
        <v>1635784447</v>
      </c>
      <c r="C17">
        <v>3751</v>
      </c>
      <c r="D17" t="s">
        <v>6</v>
      </c>
      <c r="E17">
        <v>1550042</v>
      </c>
      <c r="F17">
        <v>31.531725265405839</v>
      </c>
    </row>
    <row r="18" spans="1:6" x14ac:dyDescent="0.15">
      <c r="A18" s="1">
        <v>44502.023611111108</v>
      </c>
      <c r="B18">
        <v>1635784447</v>
      </c>
      <c r="C18">
        <v>3752</v>
      </c>
      <c r="D18" t="s">
        <v>6</v>
      </c>
      <c r="E18">
        <v>1550048</v>
      </c>
      <c r="F18">
        <v>32.126689778611762</v>
      </c>
    </row>
    <row r="19" spans="1:6" x14ac:dyDescent="0.15">
      <c r="A19" s="1">
        <v>44502.023611111108</v>
      </c>
      <c r="B19">
        <v>1635784447</v>
      </c>
      <c r="C19">
        <v>3753</v>
      </c>
      <c r="D19" t="s">
        <v>6</v>
      </c>
      <c r="E19">
        <v>1550051</v>
      </c>
      <c r="F19">
        <v>32.424172035214724</v>
      </c>
    </row>
    <row r="20" spans="1:6" x14ac:dyDescent="0.15">
      <c r="A20" s="1">
        <v>44502.023611111108</v>
      </c>
      <c r="B20">
        <v>1635784447</v>
      </c>
      <c r="C20">
        <v>3754</v>
      </c>
      <c r="D20" t="s">
        <v>6</v>
      </c>
      <c r="E20">
        <v>1550049</v>
      </c>
      <c r="F20">
        <v>32.22585053081275</v>
      </c>
    </row>
    <row r="21" spans="1:6" x14ac:dyDescent="0.15">
      <c r="A21" s="1">
        <v>44502.023611111108</v>
      </c>
      <c r="B21">
        <v>1635784447</v>
      </c>
      <c r="C21">
        <v>3755</v>
      </c>
      <c r="D21" t="s">
        <v>6</v>
      </c>
      <c r="E21">
        <v>1550049</v>
      </c>
      <c r="F21">
        <v>32.22585053081275</v>
      </c>
    </row>
    <row r="22" spans="1:6" x14ac:dyDescent="0.15">
      <c r="A22" s="1">
        <v>44502.023611111108</v>
      </c>
      <c r="B22">
        <v>1635784448</v>
      </c>
      <c r="C22">
        <v>3756</v>
      </c>
      <c r="D22" t="s">
        <v>6</v>
      </c>
      <c r="E22">
        <v>1550053</v>
      </c>
      <c r="F22">
        <v>32.622493539587595</v>
      </c>
    </row>
    <row r="23" spans="1:6" x14ac:dyDescent="0.15">
      <c r="A23" s="1">
        <v>44502.023611111108</v>
      </c>
      <c r="B23">
        <v>1635784448</v>
      </c>
      <c r="C23">
        <v>3757</v>
      </c>
      <c r="D23" t="s">
        <v>6</v>
      </c>
      <c r="E23">
        <v>1550052</v>
      </c>
      <c r="F23">
        <v>32.523332787415711</v>
      </c>
    </row>
    <row r="24" spans="1:6" x14ac:dyDescent="0.15">
      <c r="A24" s="1">
        <v>44502.023611111108</v>
      </c>
      <c r="B24">
        <v>1635784448</v>
      </c>
      <c r="C24">
        <v>3758</v>
      </c>
      <c r="D24" t="s">
        <v>6</v>
      </c>
      <c r="E24">
        <v>1550054</v>
      </c>
      <c r="F24">
        <v>32.721654291788582</v>
      </c>
    </row>
    <row r="25" spans="1:6" x14ac:dyDescent="0.15">
      <c r="A25" s="1">
        <v>44502.023611111108</v>
      </c>
      <c r="B25">
        <v>1635784448</v>
      </c>
      <c r="C25">
        <v>3759</v>
      </c>
      <c r="D25" t="s">
        <v>6</v>
      </c>
      <c r="E25">
        <v>1550059</v>
      </c>
      <c r="F25">
        <v>33.217458052793518</v>
      </c>
    </row>
    <row r="26" spans="1:6" x14ac:dyDescent="0.15">
      <c r="A26" s="1">
        <v>44502.023611111108</v>
      </c>
      <c r="B26">
        <v>1635784448</v>
      </c>
      <c r="C26">
        <v>3760</v>
      </c>
      <c r="D26" t="s">
        <v>6</v>
      </c>
      <c r="E26">
        <v>1550060</v>
      </c>
      <c r="F26">
        <v>33.316618804994505</v>
      </c>
    </row>
    <row r="27" spans="1:6" x14ac:dyDescent="0.15">
      <c r="A27" s="1">
        <v>44502.023611111108</v>
      </c>
      <c r="B27">
        <v>1635784448</v>
      </c>
      <c r="C27">
        <v>3761</v>
      </c>
      <c r="D27" t="s">
        <v>6</v>
      </c>
      <c r="E27">
        <v>1550063</v>
      </c>
      <c r="F27">
        <v>33.614101061597466</v>
      </c>
    </row>
    <row r="28" spans="1:6" x14ac:dyDescent="0.15">
      <c r="A28" s="1">
        <v>44502.023611111108</v>
      </c>
      <c r="B28">
        <v>1635784448</v>
      </c>
      <c r="C28">
        <v>3762</v>
      </c>
      <c r="D28" t="s">
        <v>6</v>
      </c>
      <c r="E28">
        <v>1550064</v>
      </c>
      <c r="F28">
        <v>33.713261813798454</v>
      </c>
    </row>
    <row r="29" spans="1:6" x14ac:dyDescent="0.15">
      <c r="A29" s="1">
        <v>44502.023611111108</v>
      </c>
      <c r="B29">
        <v>1635784448</v>
      </c>
      <c r="C29">
        <v>3763</v>
      </c>
      <c r="D29" t="s">
        <v>6</v>
      </c>
      <c r="E29">
        <v>1550066</v>
      </c>
      <c r="F29">
        <v>33.911583318200428</v>
      </c>
    </row>
    <row r="30" spans="1:6" x14ac:dyDescent="0.15">
      <c r="A30" s="1">
        <v>44502.023611111108</v>
      </c>
      <c r="B30">
        <v>1635784448</v>
      </c>
      <c r="C30">
        <v>3764</v>
      </c>
      <c r="D30" t="s">
        <v>6</v>
      </c>
      <c r="E30">
        <v>1550067</v>
      </c>
      <c r="F30">
        <v>34.010744070401415</v>
      </c>
    </row>
    <row r="31" spans="1:6" x14ac:dyDescent="0.15">
      <c r="A31" s="1">
        <v>44502.023611111108</v>
      </c>
      <c r="B31">
        <v>1635784448</v>
      </c>
      <c r="C31">
        <v>3765</v>
      </c>
      <c r="D31" t="s">
        <v>6</v>
      </c>
      <c r="E31">
        <v>1550071</v>
      </c>
      <c r="F31">
        <v>34.407387079205364</v>
      </c>
    </row>
    <row r="32" spans="1:6" x14ac:dyDescent="0.15">
      <c r="A32" s="1">
        <v>44502.023611111108</v>
      </c>
      <c r="B32">
        <v>1635784449</v>
      </c>
      <c r="C32">
        <v>3766</v>
      </c>
      <c r="D32" t="s">
        <v>6</v>
      </c>
      <c r="E32">
        <v>1550071</v>
      </c>
      <c r="F32">
        <v>34.407387079205364</v>
      </c>
    </row>
    <row r="33" spans="1:6" x14ac:dyDescent="0.15">
      <c r="A33" s="1">
        <v>44502.023611111108</v>
      </c>
      <c r="B33">
        <v>1635784449</v>
      </c>
      <c r="C33">
        <v>3767</v>
      </c>
      <c r="D33" t="s">
        <v>6</v>
      </c>
      <c r="E33">
        <v>1550072</v>
      </c>
      <c r="F33">
        <v>34.506547831406351</v>
      </c>
    </row>
    <row r="34" spans="1:6" x14ac:dyDescent="0.15">
      <c r="A34" s="1">
        <v>44502.023611111108</v>
      </c>
      <c r="B34">
        <v>1635784449</v>
      </c>
      <c r="C34">
        <v>3768</v>
      </c>
      <c r="D34" t="s">
        <v>6</v>
      </c>
      <c r="E34">
        <v>1550071</v>
      </c>
      <c r="F34">
        <v>34.407387079205364</v>
      </c>
    </row>
    <row r="35" spans="1:6" x14ac:dyDescent="0.15">
      <c r="A35" s="1">
        <v>44502.023611111108</v>
      </c>
      <c r="B35">
        <v>1635784449</v>
      </c>
      <c r="C35">
        <v>3769</v>
      </c>
      <c r="D35" t="s">
        <v>6</v>
      </c>
      <c r="E35">
        <v>1550072</v>
      </c>
      <c r="F35">
        <v>34.506547831406351</v>
      </c>
    </row>
    <row r="36" spans="1:6" x14ac:dyDescent="0.15">
      <c r="A36" s="1">
        <v>44502.023611111108</v>
      </c>
      <c r="B36">
        <v>1635784449</v>
      </c>
      <c r="C36">
        <v>3770</v>
      </c>
      <c r="D36" t="s">
        <v>6</v>
      </c>
      <c r="E36">
        <v>1550075</v>
      </c>
      <c r="F36">
        <v>34.804030088009313</v>
      </c>
    </row>
    <row r="37" spans="1:6" x14ac:dyDescent="0.15">
      <c r="A37" s="1">
        <v>44502.023611111108</v>
      </c>
      <c r="B37">
        <v>1635784449</v>
      </c>
      <c r="C37">
        <v>3771</v>
      </c>
      <c r="D37" t="s">
        <v>6</v>
      </c>
      <c r="E37">
        <v>1550075</v>
      </c>
      <c r="F37">
        <v>34.804030088009313</v>
      </c>
    </row>
    <row r="38" spans="1:6" x14ac:dyDescent="0.15">
      <c r="A38" s="1">
        <v>44502.023611111108</v>
      </c>
      <c r="B38">
        <v>1635784449</v>
      </c>
      <c r="C38">
        <v>3772</v>
      </c>
      <c r="D38" t="s">
        <v>6</v>
      </c>
      <c r="E38">
        <v>1550074</v>
      </c>
      <c r="F38">
        <v>34.704869335808326</v>
      </c>
    </row>
    <row r="39" spans="1:6" x14ac:dyDescent="0.15">
      <c r="A39" s="1">
        <v>44502.023611111108</v>
      </c>
      <c r="B39">
        <v>1635784449</v>
      </c>
      <c r="C39">
        <v>3773</v>
      </c>
      <c r="D39" t="s">
        <v>6</v>
      </c>
      <c r="E39">
        <v>1550073</v>
      </c>
      <c r="F39">
        <v>34.605708583607338</v>
      </c>
    </row>
    <row r="40" spans="1:6" x14ac:dyDescent="0.15">
      <c r="A40" s="1">
        <v>44502.023611111108</v>
      </c>
      <c r="B40">
        <v>1635784449</v>
      </c>
      <c r="C40">
        <v>3774</v>
      </c>
      <c r="D40" t="s">
        <v>6</v>
      </c>
      <c r="E40">
        <v>1550076</v>
      </c>
      <c r="F40">
        <v>34.9031908402103</v>
      </c>
    </row>
    <row r="41" spans="1:6" x14ac:dyDescent="0.15">
      <c r="A41" s="1">
        <v>44502.023611111108</v>
      </c>
      <c r="B41">
        <v>1635784449</v>
      </c>
      <c r="C41">
        <v>3775</v>
      </c>
      <c r="D41" t="s">
        <v>6</v>
      </c>
      <c r="E41">
        <v>1550077</v>
      </c>
      <c r="F41">
        <v>35.002351592411287</v>
      </c>
    </row>
    <row r="42" spans="1:6" x14ac:dyDescent="0.15">
      <c r="A42" s="1">
        <v>44502.023611111108</v>
      </c>
      <c r="B42">
        <v>1635784450</v>
      </c>
      <c r="C42">
        <v>3776</v>
      </c>
      <c r="D42" t="s">
        <v>6</v>
      </c>
      <c r="E42">
        <v>1550077</v>
      </c>
      <c r="F42">
        <v>35.002351592411287</v>
      </c>
    </row>
    <row r="43" spans="1:6" x14ac:dyDescent="0.15">
      <c r="A43" s="1">
        <v>44502.023611111108</v>
      </c>
      <c r="B43">
        <v>1635784450</v>
      </c>
      <c r="C43">
        <v>3777</v>
      </c>
      <c r="D43" t="s">
        <v>6</v>
      </c>
      <c r="E43">
        <v>1550075</v>
      </c>
      <c r="F43">
        <v>34.804030088009313</v>
      </c>
    </row>
    <row r="44" spans="1:6" x14ac:dyDescent="0.15">
      <c r="A44" s="1">
        <v>44502.023611111108</v>
      </c>
      <c r="B44">
        <v>1635784450</v>
      </c>
      <c r="C44">
        <v>3778</v>
      </c>
      <c r="D44" t="s">
        <v>6</v>
      </c>
      <c r="E44">
        <v>1550077</v>
      </c>
      <c r="F44">
        <v>35.002351592411287</v>
      </c>
    </row>
    <row r="45" spans="1:6" x14ac:dyDescent="0.15">
      <c r="A45" s="1">
        <v>44502.023611111108</v>
      </c>
      <c r="B45">
        <v>1635784450</v>
      </c>
      <c r="C45">
        <v>3779</v>
      </c>
      <c r="D45" t="s">
        <v>6</v>
      </c>
      <c r="E45">
        <v>1550073</v>
      </c>
      <c r="F45">
        <v>34.605708583607338</v>
      </c>
    </row>
    <row r="46" spans="1:6" x14ac:dyDescent="0.15">
      <c r="A46" s="1">
        <v>44502.023611111108</v>
      </c>
      <c r="B46">
        <v>1635784450</v>
      </c>
      <c r="C46">
        <v>3780</v>
      </c>
      <c r="D46" t="s">
        <v>6</v>
      </c>
      <c r="E46">
        <v>1550076</v>
      </c>
      <c r="F46">
        <v>34.9031908402103</v>
      </c>
    </row>
    <row r="47" spans="1:6" x14ac:dyDescent="0.15">
      <c r="A47" s="1">
        <v>44502.023611111108</v>
      </c>
      <c r="B47">
        <v>1635784450</v>
      </c>
      <c r="C47">
        <v>3781</v>
      </c>
      <c r="D47" t="s">
        <v>6</v>
      </c>
      <c r="E47">
        <v>1550074</v>
      </c>
      <c r="F47">
        <v>34.704869335808326</v>
      </c>
    </row>
    <row r="48" spans="1:6" x14ac:dyDescent="0.15">
      <c r="A48" s="1">
        <v>44502.023611111108</v>
      </c>
      <c r="B48">
        <v>1635784450</v>
      </c>
      <c r="C48">
        <v>3782</v>
      </c>
      <c r="D48" t="s">
        <v>6</v>
      </c>
      <c r="E48">
        <v>1550075</v>
      </c>
      <c r="F48">
        <v>34.804030088009313</v>
      </c>
    </row>
    <row r="49" spans="1:6" x14ac:dyDescent="0.15">
      <c r="A49" s="1">
        <v>44502.023611111108</v>
      </c>
      <c r="B49">
        <v>1635784450</v>
      </c>
      <c r="C49">
        <v>3783</v>
      </c>
      <c r="D49" t="s">
        <v>6</v>
      </c>
      <c r="E49">
        <v>1550076</v>
      </c>
      <c r="F49">
        <v>34.9031908402103</v>
      </c>
    </row>
    <row r="50" spans="1:6" x14ac:dyDescent="0.15">
      <c r="A50" s="1">
        <v>44502.023611111108</v>
      </c>
      <c r="B50">
        <v>1635784450</v>
      </c>
      <c r="C50">
        <v>3784</v>
      </c>
      <c r="D50" t="s">
        <v>6</v>
      </c>
      <c r="E50">
        <v>1550076</v>
      </c>
      <c r="F50">
        <v>34.9031908402103</v>
      </c>
    </row>
    <row r="51" spans="1:6" x14ac:dyDescent="0.15">
      <c r="A51" s="1">
        <v>44502.023611111108</v>
      </c>
      <c r="B51">
        <v>1635784450</v>
      </c>
      <c r="C51">
        <v>3785</v>
      </c>
      <c r="D51" t="s">
        <v>6</v>
      </c>
      <c r="E51">
        <v>1550076</v>
      </c>
      <c r="F51">
        <v>34.9031908402103</v>
      </c>
    </row>
    <row r="52" spans="1:6" x14ac:dyDescent="0.15">
      <c r="A52" s="1">
        <v>44502.023611111108</v>
      </c>
      <c r="B52">
        <v>1635784451</v>
      </c>
      <c r="C52">
        <v>3786</v>
      </c>
      <c r="D52" t="s">
        <v>6</v>
      </c>
      <c r="E52">
        <v>1550076</v>
      </c>
      <c r="F52">
        <v>34.9031908402103</v>
      </c>
    </row>
    <row r="53" spans="1:6" x14ac:dyDescent="0.15">
      <c r="A53" s="1">
        <v>44502.023611111108</v>
      </c>
      <c r="B53">
        <v>1635784451</v>
      </c>
      <c r="C53">
        <v>3787</v>
      </c>
      <c r="D53" t="s">
        <v>6</v>
      </c>
      <c r="E53">
        <v>1550076</v>
      </c>
      <c r="F53">
        <v>34.9031908402103</v>
      </c>
    </row>
    <row r="54" spans="1:6" x14ac:dyDescent="0.15">
      <c r="A54" s="1">
        <v>44502.023611111108</v>
      </c>
      <c r="B54">
        <v>1635784451</v>
      </c>
      <c r="C54">
        <v>3788</v>
      </c>
      <c r="D54" t="s">
        <v>6</v>
      </c>
      <c r="E54">
        <v>1550079</v>
      </c>
      <c r="F54">
        <v>35.200673096813262</v>
      </c>
    </row>
    <row r="55" spans="1:6" x14ac:dyDescent="0.15">
      <c r="A55" s="1">
        <v>44502.023611111108</v>
      </c>
      <c r="B55">
        <v>1635784451</v>
      </c>
      <c r="C55">
        <v>3789</v>
      </c>
      <c r="D55" t="s">
        <v>6</v>
      </c>
      <c r="E55">
        <v>1550079</v>
      </c>
      <c r="F55">
        <v>35.200673096813262</v>
      </c>
    </row>
    <row r="56" spans="1:6" x14ac:dyDescent="0.15">
      <c r="A56" s="1">
        <v>44502.023611111108</v>
      </c>
      <c r="B56">
        <v>1635784451</v>
      </c>
      <c r="C56">
        <v>3790</v>
      </c>
      <c r="D56" t="s">
        <v>6</v>
      </c>
      <c r="E56">
        <v>1550079</v>
      </c>
      <c r="F56">
        <v>35.200673096813262</v>
      </c>
    </row>
    <row r="57" spans="1:6" x14ac:dyDescent="0.15">
      <c r="A57" s="1">
        <v>44502.023611111108</v>
      </c>
      <c r="B57">
        <v>1635784451</v>
      </c>
      <c r="C57">
        <v>3791</v>
      </c>
      <c r="D57" t="s">
        <v>6</v>
      </c>
      <c r="E57">
        <v>1550077</v>
      </c>
      <c r="F57">
        <v>35.002351592411287</v>
      </c>
    </row>
    <row r="58" spans="1:6" x14ac:dyDescent="0.15">
      <c r="A58" s="1">
        <v>44502.023611111108</v>
      </c>
      <c r="B58">
        <v>1635784451</v>
      </c>
      <c r="C58">
        <v>3792</v>
      </c>
      <c r="D58" t="s">
        <v>6</v>
      </c>
      <c r="E58">
        <v>1550078</v>
      </c>
      <c r="F58">
        <v>35.101512344612274</v>
      </c>
    </row>
    <row r="59" spans="1:6" x14ac:dyDescent="0.15">
      <c r="A59" s="1">
        <v>44502.023611111108</v>
      </c>
      <c r="B59">
        <v>1635784451</v>
      </c>
      <c r="C59">
        <v>3793</v>
      </c>
      <c r="D59" t="s">
        <v>6</v>
      </c>
      <c r="E59">
        <v>1550079</v>
      </c>
      <c r="F59">
        <v>35.200673096813262</v>
      </c>
    </row>
    <row r="60" spans="1:6" x14ac:dyDescent="0.15">
      <c r="A60" s="1">
        <v>44502.023611111108</v>
      </c>
      <c r="B60">
        <v>1635784451</v>
      </c>
      <c r="C60">
        <v>3794</v>
      </c>
      <c r="D60" t="s">
        <v>6</v>
      </c>
      <c r="E60">
        <v>1550079</v>
      </c>
      <c r="F60">
        <v>35.200673096813262</v>
      </c>
    </row>
    <row r="61" spans="1:6" x14ac:dyDescent="0.15">
      <c r="A61" s="1">
        <v>44502.023611111108</v>
      </c>
      <c r="B61">
        <v>1635784451</v>
      </c>
      <c r="C61">
        <v>3795</v>
      </c>
      <c r="D61" t="s">
        <v>6</v>
      </c>
      <c r="E61">
        <v>1550077</v>
      </c>
      <c r="F61">
        <v>35.002351592411287</v>
      </c>
    </row>
    <row r="62" spans="1:6" x14ac:dyDescent="0.15">
      <c r="A62" s="1">
        <v>44502.023611111108</v>
      </c>
      <c r="B62">
        <v>1635784452</v>
      </c>
      <c r="C62">
        <v>3796</v>
      </c>
      <c r="D62" t="s">
        <v>6</v>
      </c>
      <c r="E62">
        <v>1550079</v>
      </c>
      <c r="F62">
        <v>35.200673096813262</v>
      </c>
    </row>
    <row r="63" spans="1:6" x14ac:dyDescent="0.15">
      <c r="A63" s="1">
        <v>44502.023611111108</v>
      </c>
      <c r="B63">
        <v>1635784452</v>
      </c>
      <c r="C63">
        <v>3797</v>
      </c>
      <c r="D63" t="s">
        <v>6</v>
      </c>
      <c r="E63">
        <v>1550080</v>
      </c>
      <c r="F63">
        <v>35.299833849014249</v>
      </c>
    </row>
    <row r="64" spans="1:6" x14ac:dyDescent="0.15">
      <c r="A64" s="1">
        <v>44502.023611111108</v>
      </c>
      <c r="B64">
        <v>1635784452</v>
      </c>
      <c r="C64">
        <v>3798</v>
      </c>
      <c r="D64" t="s">
        <v>6</v>
      </c>
      <c r="E64">
        <v>1550079</v>
      </c>
      <c r="F64">
        <v>35.200673096813262</v>
      </c>
    </row>
    <row r="65" spans="1:6" x14ac:dyDescent="0.15">
      <c r="A65" s="1">
        <v>44502.023611111108</v>
      </c>
      <c r="B65">
        <v>1635784452</v>
      </c>
      <c r="C65">
        <v>3799</v>
      </c>
      <c r="D65" t="s">
        <v>6</v>
      </c>
      <c r="E65">
        <v>1550079</v>
      </c>
      <c r="F65">
        <v>35.200673096813262</v>
      </c>
    </row>
    <row r="66" spans="1:6" x14ac:dyDescent="0.15">
      <c r="A66" s="1">
        <v>44502.023611111108</v>
      </c>
      <c r="B66">
        <v>1635784452</v>
      </c>
      <c r="C66">
        <v>3800</v>
      </c>
      <c r="D66" t="s">
        <v>6</v>
      </c>
      <c r="E66">
        <v>1550078</v>
      </c>
      <c r="F66">
        <v>35.101512344612274</v>
      </c>
    </row>
    <row r="67" spans="1:6" x14ac:dyDescent="0.15">
      <c r="A67" s="1">
        <v>44502.023611111108</v>
      </c>
      <c r="B67">
        <v>1635784452</v>
      </c>
      <c r="C67">
        <v>3801</v>
      </c>
      <c r="D67" t="s">
        <v>6</v>
      </c>
      <c r="E67">
        <v>1550078</v>
      </c>
      <c r="F67">
        <v>35.101512344612274</v>
      </c>
    </row>
    <row r="68" spans="1:6" x14ac:dyDescent="0.15">
      <c r="A68" s="1">
        <v>44502.023611111108</v>
      </c>
      <c r="B68">
        <v>1635784452</v>
      </c>
      <c r="C68">
        <v>3802</v>
      </c>
      <c r="D68" t="s">
        <v>6</v>
      </c>
      <c r="E68">
        <v>1550078</v>
      </c>
      <c r="F68">
        <v>35.101512344612274</v>
      </c>
    </row>
    <row r="69" spans="1:6" x14ac:dyDescent="0.15">
      <c r="A69" s="1">
        <v>44502.023611111108</v>
      </c>
      <c r="B69">
        <v>1635784452</v>
      </c>
      <c r="C69">
        <v>3803</v>
      </c>
      <c r="D69" t="s">
        <v>6</v>
      </c>
      <c r="E69">
        <v>1550077</v>
      </c>
      <c r="F69">
        <v>35.002351592411287</v>
      </c>
    </row>
    <row r="70" spans="1:6" x14ac:dyDescent="0.15">
      <c r="A70" s="1">
        <v>44502.023611111108</v>
      </c>
      <c r="B70">
        <v>1635784452</v>
      </c>
      <c r="C70">
        <v>3804</v>
      </c>
      <c r="D70" t="s">
        <v>6</v>
      </c>
      <c r="E70">
        <v>1550078</v>
      </c>
      <c r="F70">
        <v>35.101512344612274</v>
      </c>
    </row>
    <row r="71" spans="1:6" x14ac:dyDescent="0.15">
      <c r="A71" s="1">
        <v>44502.023611111108</v>
      </c>
      <c r="B71">
        <v>1635784452</v>
      </c>
      <c r="C71">
        <v>3805</v>
      </c>
      <c r="D71" t="s">
        <v>6</v>
      </c>
      <c r="E71">
        <v>1550078</v>
      </c>
      <c r="F71">
        <v>35.101512344612274</v>
      </c>
    </row>
    <row r="72" spans="1:6" x14ac:dyDescent="0.15">
      <c r="A72" s="1">
        <v>44502.023611111108</v>
      </c>
      <c r="B72">
        <v>1635784453</v>
      </c>
      <c r="C72">
        <v>3806</v>
      </c>
      <c r="D72" t="s">
        <v>6</v>
      </c>
      <c r="E72">
        <v>1550078</v>
      </c>
      <c r="F72">
        <v>35.101512344612274</v>
      </c>
    </row>
    <row r="73" spans="1:6" x14ac:dyDescent="0.15">
      <c r="A73" s="1">
        <v>44502.023611111108</v>
      </c>
      <c r="B73">
        <v>1635784453</v>
      </c>
      <c r="C73">
        <v>3807</v>
      </c>
      <c r="D73" t="s">
        <v>6</v>
      </c>
      <c r="E73">
        <v>1550080</v>
      </c>
      <c r="F73">
        <v>35.299833849014249</v>
      </c>
    </row>
    <row r="74" spans="1:6" x14ac:dyDescent="0.15">
      <c r="A74" s="1">
        <v>44502.023611111108</v>
      </c>
      <c r="B74">
        <v>1635784453</v>
      </c>
      <c r="C74">
        <v>3808</v>
      </c>
      <c r="D74" t="s">
        <v>6</v>
      </c>
      <c r="E74">
        <v>1550078</v>
      </c>
      <c r="F74">
        <v>35.101512344612274</v>
      </c>
    </row>
    <row r="75" spans="1:6" x14ac:dyDescent="0.15">
      <c r="A75" s="1">
        <v>44502.023611111108</v>
      </c>
      <c r="B75">
        <v>1635784453</v>
      </c>
      <c r="C75">
        <v>3809</v>
      </c>
      <c r="D75" t="s">
        <v>6</v>
      </c>
      <c r="E75">
        <v>1550079</v>
      </c>
      <c r="F75">
        <v>35.200673096813262</v>
      </c>
    </row>
    <row r="76" spans="1:6" x14ac:dyDescent="0.15">
      <c r="A76" s="1">
        <v>44502.023611111108</v>
      </c>
      <c r="B76">
        <v>1635784453</v>
      </c>
      <c r="C76">
        <v>3810</v>
      </c>
      <c r="D76" t="s">
        <v>6</v>
      </c>
      <c r="E76">
        <v>1550078</v>
      </c>
      <c r="F76">
        <v>35.101512344612274</v>
      </c>
    </row>
    <row r="77" spans="1:6" x14ac:dyDescent="0.15">
      <c r="A77" s="1">
        <v>44502.023611111108</v>
      </c>
      <c r="B77">
        <v>1635784453</v>
      </c>
      <c r="C77">
        <v>3811</v>
      </c>
      <c r="D77" t="s">
        <v>6</v>
      </c>
      <c r="E77">
        <v>1550078</v>
      </c>
      <c r="F77">
        <v>35.101512344612274</v>
      </c>
    </row>
    <row r="78" spans="1:6" x14ac:dyDescent="0.15">
      <c r="A78" s="1">
        <v>44502.023611111108</v>
      </c>
      <c r="B78">
        <v>1635784453</v>
      </c>
      <c r="C78">
        <v>3812</v>
      </c>
      <c r="D78" t="s">
        <v>6</v>
      </c>
      <c r="E78">
        <v>1550080</v>
      </c>
      <c r="F78">
        <v>35.299833849014249</v>
      </c>
    </row>
    <row r="79" spans="1:6" x14ac:dyDescent="0.15">
      <c r="A79" s="1">
        <v>44502.023611111108</v>
      </c>
      <c r="B79">
        <v>1635784453</v>
      </c>
      <c r="C79">
        <v>3813</v>
      </c>
      <c r="D79" t="s">
        <v>6</v>
      </c>
      <c r="E79">
        <v>1550081</v>
      </c>
      <c r="F79">
        <v>35.398994601215236</v>
      </c>
    </row>
    <row r="80" spans="1:6" x14ac:dyDescent="0.15">
      <c r="A80" s="1">
        <v>44502.023611111108</v>
      </c>
      <c r="B80">
        <v>1635784453</v>
      </c>
      <c r="C80">
        <v>3814</v>
      </c>
      <c r="D80" t="s">
        <v>6</v>
      </c>
      <c r="E80">
        <v>1550079</v>
      </c>
      <c r="F80">
        <v>35.200673096813262</v>
      </c>
    </row>
    <row r="81" spans="1:6" x14ac:dyDescent="0.15">
      <c r="A81" s="1">
        <v>44502.023611111108</v>
      </c>
      <c r="B81">
        <v>1635784453</v>
      </c>
      <c r="C81">
        <v>3815</v>
      </c>
      <c r="D81" t="s">
        <v>6</v>
      </c>
      <c r="E81">
        <v>1550078</v>
      </c>
      <c r="F81">
        <v>35.101512344612274</v>
      </c>
    </row>
    <row r="82" spans="1:6" x14ac:dyDescent="0.15">
      <c r="A82" s="1">
        <v>44502.023611111108</v>
      </c>
      <c r="B82">
        <v>1635784454</v>
      </c>
      <c r="C82">
        <v>3816</v>
      </c>
      <c r="D82" t="s">
        <v>6</v>
      </c>
      <c r="E82">
        <v>1550078</v>
      </c>
      <c r="F82">
        <v>35.101512344612274</v>
      </c>
    </row>
    <row r="83" spans="1:6" x14ac:dyDescent="0.15">
      <c r="A83" s="1">
        <v>44502.023611111108</v>
      </c>
      <c r="B83">
        <v>1635784454</v>
      </c>
      <c r="C83">
        <v>3817</v>
      </c>
      <c r="D83" t="s">
        <v>6</v>
      </c>
      <c r="E83">
        <v>1550079</v>
      </c>
      <c r="F83">
        <v>35.200673096813262</v>
      </c>
    </row>
    <row r="84" spans="1:6" x14ac:dyDescent="0.15">
      <c r="A84" s="1">
        <v>44502.023611111108</v>
      </c>
      <c r="B84">
        <v>1635784454</v>
      </c>
      <c r="C84">
        <v>3818</v>
      </c>
      <c r="D84" t="s">
        <v>6</v>
      </c>
      <c r="E84">
        <v>1550078</v>
      </c>
      <c r="F84">
        <v>35.101512344612274</v>
      </c>
    </row>
    <row r="85" spans="1:6" x14ac:dyDescent="0.15">
      <c r="A85" s="1">
        <v>44502.023611111108</v>
      </c>
      <c r="B85">
        <v>1635784454</v>
      </c>
      <c r="C85">
        <v>3819</v>
      </c>
      <c r="D85" t="s">
        <v>6</v>
      </c>
      <c r="E85">
        <v>1550080</v>
      </c>
      <c r="F85">
        <v>35.299833849014249</v>
      </c>
    </row>
    <row r="86" spans="1:6" x14ac:dyDescent="0.15">
      <c r="A86" s="1">
        <v>44502.023611111108</v>
      </c>
      <c r="B86">
        <v>1635784454</v>
      </c>
      <c r="C86">
        <v>3820</v>
      </c>
      <c r="D86" t="s">
        <v>6</v>
      </c>
      <c r="E86">
        <v>1550079</v>
      </c>
      <c r="F86">
        <v>35.200673096813262</v>
      </c>
    </row>
    <row r="87" spans="1:6" x14ac:dyDescent="0.15">
      <c r="A87" s="1">
        <v>44502.023611111108</v>
      </c>
      <c r="B87">
        <v>1635784454</v>
      </c>
      <c r="C87">
        <v>3821</v>
      </c>
      <c r="D87" t="s">
        <v>6</v>
      </c>
      <c r="E87">
        <v>1550080</v>
      </c>
      <c r="F87">
        <v>35.299833849014249</v>
      </c>
    </row>
    <row r="88" spans="1:6" x14ac:dyDescent="0.15">
      <c r="A88" s="1">
        <v>44502.023611111108</v>
      </c>
      <c r="B88">
        <v>1635784454</v>
      </c>
      <c r="C88">
        <v>3822</v>
      </c>
      <c r="D88" t="s">
        <v>6</v>
      </c>
      <c r="E88">
        <v>1550080</v>
      </c>
      <c r="F88">
        <v>35.299833849014249</v>
      </c>
    </row>
    <row r="89" spans="1:6" x14ac:dyDescent="0.15">
      <c r="A89" s="1">
        <v>44502.023611111108</v>
      </c>
      <c r="B89">
        <v>1635784454</v>
      </c>
      <c r="C89">
        <v>3823</v>
      </c>
      <c r="D89" t="s">
        <v>6</v>
      </c>
      <c r="E89">
        <v>1550080</v>
      </c>
      <c r="F89">
        <v>35.299833849014249</v>
      </c>
    </row>
    <row r="90" spans="1:6" x14ac:dyDescent="0.15">
      <c r="A90" s="1">
        <v>44502.023611111108</v>
      </c>
      <c r="B90">
        <v>1635784454</v>
      </c>
      <c r="C90">
        <v>3824</v>
      </c>
      <c r="D90" t="s">
        <v>6</v>
      </c>
      <c r="E90">
        <v>1550082</v>
      </c>
      <c r="F90">
        <v>35.498155353416223</v>
      </c>
    </row>
    <row r="91" spans="1:6" x14ac:dyDescent="0.15">
      <c r="A91" s="1">
        <v>44502.023611111108</v>
      </c>
      <c r="B91">
        <v>1635784454</v>
      </c>
      <c r="C91">
        <v>3825</v>
      </c>
      <c r="D91" t="s">
        <v>6</v>
      </c>
      <c r="E91">
        <v>1550081</v>
      </c>
      <c r="F91">
        <v>35.398994601215236</v>
      </c>
    </row>
    <row r="92" spans="1:6" x14ac:dyDescent="0.15">
      <c r="A92" s="1">
        <v>44502.023611111108</v>
      </c>
      <c r="B92">
        <v>1635784455</v>
      </c>
      <c r="C92">
        <v>3826</v>
      </c>
      <c r="D92" t="s">
        <v>6</v>
      </c>
      <c r="E92">
        <v>1550082</v>
      </c>
      <c r="F92">
        <v>35.498155353416223</v>
      </c>
    </row>
    <row r="93" spans="1:6" x14ac:dyDescent="0.15">
      <c r="A93" s="1">
        <v>44502.023611111108</v>
      </c>
      <c r="B93">
        <v>1635784455</v>
      </c>
      <c r="C93">
        <v>3827</v>
      </c>
      <c r="D93" t="s">
        <v>6</v>
      </c>
      <c r="E93">
        <v>1550081</v>
      </c>
      <c r="F93">
        <v>35.398994601215236</v>
      </c>
    </row>
    <row r="94" spans="1:6" x14ac:dyDescent="0.15">
      <c r="A94" s="1">
        <v>44502.023611111108</v>
      </c>
      <c r="B94">
        <v>1635784455</v>
      </c>
      <c r="C94">
        <v>3828</v>
      </c>
      <c r="D94" t="s">
        <v>6</v>
      </c>
      <c r="E94">
        <v>1550079</v>
      </c>
      <c r="F94">
        <v>35.200673096813262</v>
      </c>
    </row>
    <row r="95" spans="1:6" x14ac:dyDescent="0.15">
      <c r="A95" s="1">
        <v>44502.023611111108</v>
      </c>
      <c r="B95">
        <v>1635784455</v>
      </c>
      <c r="C95">
        <v>3829</v>
      </c>
      <c r="D95" t="s">
        <v>6</v>
      </c>
      <c r="E95">
        <v>1550080</v>
      </c>
      <c r="F95">
        <v>35.299833849014249</v>
      </c>
    </row>
    <row r="96" spans="1:6" x14ac:dyDescent="0.15">
      <c r="A96" s="1">
        <v>44502.023611111108</v>
      </c>
      <c r="B96">
        <v>1635784455</v>
      </c>
      <c r="C96">
        <v>3830</v>
      </c>
      <c r="D96" t="s">
        <v>6</v>
      </c>
      <c r="E96">
        <v>1550079</v>
      </c>
      <c r="F96">
        <v>35.200673096813262</v>
      </c>
    </row>
    <row r="97" spans="1:6" x14ac:dyDescent="0.15">
      <c r="A97" s="1">
        <v>44502.023611111108</v>
      </c>
      <c r="B97">
        <v>1635784455</v>
      </c>
      <c r="C97">
        <v>3831</v>
      </c>
      <c r="D97" t="s">
        <v>6</v>
      </c>
      <c r="E97">
        <v>1550080</v>
      </c>
      <c r="F97">
        <v>35.299833849014249</v>
      </c>
    </row>
    <row r="98" spans="1:6" x14ac:dyDescent="0.15">
      <c r="A98" s="1">
        <v>44502.023611111108</v>
      </c>
      <c r="B98">
        <v>1635784455</v>
      </c>
      <c r="C98">
        <v>3832</v>
      </c>
      <c r="D98" t="s">
        <v>6</v>
      </c>
      <c r="E98">
        <v>1550081</v>
      </c>
      <c r="F98">
        <v>35.398994601215236</v>
      </c>
    </row>
    <row r="99" spans="1:6" x14ac:dyDescent="0.15">
      <c r="A99" s="1">
        <v>44502.023611111108</v>
      </c>
      <c r="B99">
        <v>1635784455</v>
      </c>
      <c r="C99">
        <v>3833</v>
      </c>
      <c r="D99" t="s">
        <v>6</v>
      </c>
      <c r="E99">
        <v>1550080</v>
      </c>
      <c r="F99">
        <v>35.299833849014249</v>
      </c>
    </row>
    <row r="100" spans="1:6" x14ac:dyDescent="0.15">
      <c r="A100" s="1">
        <v>44502.023611111108</v>
      </c>
      <c r="B100">
        <v>1635784455</v>
      </c>
      <c r="C100">
        <v>3834</v>
      </c>
      <c r="D100" t="s">
        <v>6</v>
      </c>
      <c r="E100">
        <v>1550081</v>
      </c>
      <c r="F100">
        <v>35.398994601215236</v>
      </c>
    </row>
    <row r="101" spans="1:6" x14ac:dyDescent="0.15">
      <c r="A101" s="1">
        <v>44502.023611111108</v>
      </c>
      <c r="B101">
        <v>1635784455</v>
      </c>
      <c r="C101">
        <v>3835</v>
      </c>
      <c r="D101" t="s">
        <v>6</v>
      </c>
      <c r="E101">
        <v>1550081</v>
      </c>
      <c r="F101">
        <v>35.398994601215236</v>
      </c>
    </row>
    <row r="102" spans="1:6" x14ac:dyDescent="0.15">
      <c r="A102" s="1">
        <v>44502.023611111108</v>
      </c>
      <c r="B102">
        <v>1635784456</v>
      </c>
      <c r="C102">
        <v>3836</v>
      </c>
      <c r="D102" t="s">
        <v>6</v>
      </c>
      <c r="E102">
        <v>1550081</v>
      </c>
      <c r="F102">
        <v>35.398994601215236</v>
      </c>
    </row>
    <row r="103" spans="1:6" x14ac:dyDescent="0.15">
      <c r="A103" s="1">
        <v>44502.023611111108</v>
      </c>
      <c r="B103">
        <v>1635784456</v>
      </c>
      <c r="C103">
        <v>3837</v>
      </c>
      <c r="D103" t="s">
        <v>6</v>
      </c>
      <c r="E103">
        <v>1550081</v>
      </c>
      <c r="F103">
        <v>35.398994601215236</v>
      </c>
    </row>
    <row r="104" spans="1:6" x14ac:dyDescent="0.15">
      <c r="A104" s="1">
        <v>44502.023611111108</v>
      </c>
      <c r="B104">
        <v>1635784456</v>
      </c>
      <c r="C104">
        <v>3838</v>
      </c>
      <c r="D104" t="s">
        <v>6</v>
      </c>
      <c r="E104">
        <v>1550080</v>
      </c>
      <c r="F104">
        <v>35.299833849014249</v>
      </c>
    </row>
    <row r="105" spans="1:6" x14ac:dyDescent="0.15">
      <c r="A105" s="1">
        <v>44502.023611111108</v>
      </c>
      <c r="B105">
        <v>1635784456</v>
      </c>
      <c r="C105">
        <v>3839</v>
      </c>
      <c r="D105" t="s">
        <v>6</v>
      </c>
      <c r="E105">
        <v>1550081</v>
      </c>
      <c r="F105">
        <v>35.398994601215236</v>
      </c>
    </row>
    <row r="106" spans="1:6" x14ac:dyDescent="0.15">
      <c r="A106" s="1">
        <v>44502.023611111108</v>
      </c>
      <c r="B106">
        <v>1635784456</v>
      </c>
      <c r="C106">
        <v>3840</v>
      </c>
      <c r="D106" t="s">
        <v>6</v>
      </c>
      <c r="E106">
        <v>1550081</v>
      </c>
      <c r="F106">
        <v>35.398994601215236</v>
      </c>
    </row>
    <row r="107" spans="1:6" x14ac:dyDescent="0.15">
      <c r="A107" s="1">
        <v>44502.023611111108</v>
      </c>
      <c r="B107">
        <v>1635784456</v>
      </c>
      <c r="C107">
        <v>3841</v>
      </c>
      <c r="D107" t="s">
        <v>6</v>
      </c>
      <c r="E107">
        <v>1550081</v>
      </c>
      <c r="F107">
        <v>35.398994601215236</v>
      </c>
    </row>
    <row r="108" spans="1:6" x14ac:dyDescent="0.15">
      <c r="A108" s="1">
        <v>44502.023611111108</v>
      </c>
      <c r="B108">
        <v>1635784456</v>
      </c>
      <c r="C108">
        <v>3842</v>
      </c>
      <c r="D108" t="s">
        <v>6</v>
      </c>
      <c r="E108">
        <v>1550083</v>
      </c>
      <c r="F108">
        <v>35.597316105588106</v>
      </c>
    </row>
    <row r="109" spans="1:6" x14ac:dyDescent="0.15">
      <c r="A109" s="1">
        <v>44502.023611111108</v>
      </c>
      <c r="B109">
        <v>1635784456</v>
      </c>
      <c r="C109">
        <v>3843</v>
      </c>
      <c r="D109" t="s">
        <v>6</v>
      </c>
      <c r="E109">
        <v>1550081</v>
      </c>
      <c r="F109">
        <v>35.398994601215236</v>
      </c>
    </row>
    <row r="110" spans="1:6" x14ac:dyDescent="0.15">
      <c r="A110" s="1">
        <v>44502.023611111108</v>
      </c>
      <c r="B110">
        <v>1635784456</v>
      </c>
      <c r="C110">
        <v>3844</v>
      </c>
      <c r="D110" t="s">
        <v>6</v>
      </c>
      <c r="E110">
        <v>1550081</v>
      </c>
      <c r="F110">
        <v>35.398994601215236</v>
      </c>
    </row>
    <row r="111" spans="1:6" x14ac:dyDescent="0.15">
      <c r="A111" s="1">
        <v>44502.023611111108</v>
      </c>
      <c r="B111">
        <v>1635784456</v>
      </c>
      <c r="C111">
        <v>3845</v>
      </c>
      <c r="D111" t="s">
        <v>6</v>
      </c>
      <c r="E111">
        <v>1550082</v>
      </c>
      <c r="F111">
        <v>35.498155353416223</v>
      </c>
    </row>
    <row r="112" spans="1:6" x14ac:dyDescent="0.15">
      <c r="A112" s="1">
        <v>44502.023611111108</v>
      </c>
      <c r="B112">
        <v>1635784457</v>
      </c>
      <c r="C112">
        <v>3846</v>
      </c>
      <c r="D112" t="s">
        <v>6</v>
      </c>
      <c r="E112">
        <v>1550082</v>
      </c>
      <c r="F112">
        <v>35.498155353416223</v>
      </c>
    </row>
    <row r="113" spans="1:6" x14ac:dyDescent="0.15">
      <c r="A113" s="1">
        <v>44502.023611111108</v>
      </c>
      <c r="B113">
        <v>1635784457</v>
      </c>
      <c r="C113">
        <v>3847</v>
      </c>
      <c r="D113" t="s">
        <v>6</v>
      </c>
      <c r="E113">
        <v>1550081</v>
      </c>
      <c r="F113">
        <v>35.398994601215236</v>
      </c>
    </row>
    <row r="114" spans="1:6" x14ac:dyDescent="0.15">
      <c r="A114" s="1">
        <v>44502.023611111108</v>
      </c>
      <c r="B114">
        <v>1635784457</v>
      </c>
      <c r="C114">
        <v>3848</v>
      </c>
      <c r="D114" t="s">
        <v>6</v>
      </c>
      <c r="E114">
        <v>1550083</v>
      </c>
      <c r="F114">
        <v>35.597316105588106</v>
      </c>
    </row>
    <row r="115" spans="1:6" x14ac:dyDescent="0.15">
      <c r="A115" s="1">
        <v>44502.023611111108</v>
      </c>
      <c r="B115">
        <v>1635784457</v>
      </c>
      <c r="C115">
        <v>3849</v>
      </c>
      <c r="D115" t="s">
        <v>6</v>
      </c>
      <c r="E115">
        <v>1550082</v>
      </c>
      <c r="F115">
        <v>35.498155353416223</v>
      </c>
    </row>
    <row r="116" spans="1:6" x14ac:dyDescent="0.15">
      <c r="A116" s="1">
        <v>44502.023611111108</v>
      </c>
      <c r="B116">
        <v>1635784457</v>
      </c>
      <c r="C116">
        <v>3850</v>
      </c>
      <c r="D116" t="s">
        <v>6</v>
      </c>
      <c r="E116">
        <v>1550082</v>
      </c>
      <c r="F116">
        <v>35.498155353416223</v>
      </c>
    </row>
    <row r="117" spans="1:6" x14ac:dyDescent="0.15">
      <c r="A117" s="1">
        <v>44502.023611111108</v>
      </c>
      <c r="B117">
        <v>1635784457</v>
      </c>
      <c r="C117">
        <v>3851</v>
      </c>
      <c r="D117" t="s">
        <v>6</v>
      </c>
      <c r="E117">
        <v>1550083</v>
      </c>
      <c r="F117">
        <v>35.597316105588106</v>
      </c>
    </row>
    <row r="118" spans="1:6" x14ac:dyDescent="0.15">
      <c r="A118" s="1">
        <v>44502.023611111108</v>
      </c>
      <c r="B118">
        <v>1635784457</v>
      </c>
      <c r="C118">
        <v>3852</v>
      </c>
      <c r="D118" t="s">
        <v>6</v>
      </c>
      <c r="E118">
        <v>1550081</v>
      </c>
      <c r="F118">
        <v>35.398994601215236</v>
      </c>
    </row>
    <row r="119" spans="1:6" x14ac:dyDescent="0.15">
      <c r="A119" s="1">
        <v>44502.023611111108</v>
      </c>
      <c r="B119">
        <v>1635784457</v>
      </c>
      <c r="C119">
        <v>3853</v>
      </c>
      <c r="D119" t="s">
        <v>6</v>
      </c>
      <c r="E119">
        <v>1550081</v>
      </c>
      <c r="F119">
        <v>35.398994601215236</v>
      </c>
    </row>
    <row r="120" spans="1:6" x14ac:dyDescent="0.15">
      <c r="A120" s="1">
        <v>44502.023611111108</v>
      </c>
      <c r="B120">
        <v>1635784457</v>
      </c>
      <c r="C120">
        <v>3854</v>
      </c>
      <c r="D120" t="s">
        <v>6</v>
      </c>
      <c r="E120">
        <v>1550082</v>
      </c>
      <c r="F120">
        <v>35.498155353416223</v>
      </c>
    </row>
    <row r="121" spans="1:6" x14ac:dyDescent="0.15">
      <c r="A121" s="1">
        <v>44502.023611111108</v>
      </c>
      <c r="B121">
        <v>1635784457</v>
      </c>
      <c r="C121">
        <v>3855</v>
      </c>
      <c r="D121" t="s">
        <v>6</v>
      </c>
      <c r="E121">
        <v>1550082</v>
      </c>
      <c r="F121">
        <v>35.498155353416223</v>
      </c>
    </row>
    <row r="122" spans="1:6" x14ac:dyDescent="0.15">
      <c r="A122" s="1">
        <v>44502.023611111108</v>
      </c>
      <c r="B122">
        <v>1635784458</v>
      </c>
      <c r="C122">
        <v>3856</v>
      </c>
      <c r="D122" t="s">
        <v>6</v>
      </c>
      <c r="E122">
        <v>1550082</v>
      </c>
      <c r="F122">
        <v>35.498155353416223</v>
      </c>
    </row>
    <row r="123" spans="1:6" x14ac:dyDescent="0.15">
      <c r="A123" s="1">
        <v>44502.023611111108</v>
      </c>
      <c r="B123">
        <v>1635784458</v>
      </c>
      <c r="C123">
        <v>3857</v>
      </c>
      <c r="D123" t="s">
        <v>6</v>
      </c>
      <c r="E123">
        <v>1550081</v>
      </c>
      <c r="F123">
        <v>35.398994601215236</v>
      </c>
    </row>
    <row r="124" spans="1:6" x14ac:dyDescent="0.15">
      <c r="A124" s="1">
        <v>44502.023611111108</v>
      </c>
      <c r="B124">
        <v>1635784458</v>
      </c>
      <c r="C124">
        <v>3858</v>
      </c>
      <c r="D124" t="s">
        <v>6</v>
      </c>
      <c r="E124">
        <v>1550081</v>
      </c>
      <c r="F124">
        <v>35.398994601215236</v>
      </c>
    </row>
    <row r="125" spans="1:6" x14ac:dyDescent="0.15">
      <c r="A125" s="1">
        <v>44502.023611111108</v>
      </c>
      <c r="B125">
        <v>1635784458</v>
      </c>
      <c r="C125">
        <v>3859</v>
      </c>
      <c r="D125" t="s">
        <v>6</v>
      </c>
      <c r="E125">
        <v>1550081</v>
      </c>
      <c r="F125">
        <v>35.398994601215236</v>
      </c>
    </row>
    <row r="126" spans="1:6" x14ac:dyDescent="0.15">
      <c r="A126" s="1">
        <v>44502.023611111108</v>
      </c>
      <c r="B126">
        <v>1635784458</v>
      </c>
      <c r="C126">
        <v>3860</v>
      </c>
      <c r="D126" t="s">
        <v>6</v>
      </c>
      <c r="E126">
        <v>1550081</v>
      </c>
      <c r="F126">
        <v>35.398994601215236</v>
      </c>
    </row>
    <row r="127" spans="1:6" x14ac:dyDescent="0.15">
      <c r="A127" s="1">
        <v>44502.023611111108</v>
      </c>
      <c r="B127">
        <v>1635784458</v>
      </c>
      <c r="C127">
        <v>3861</v>
      </c>
      <c r="D127" t="s">
        <v>6</v>
      </c>
      <c r="E127">
        <v>1550081</v>
      </c>
      <c r="F127">
        <v>35.398994601215236</v>
      </c>
    </row>
    <row r="128" spans="1:6" x14ac:dyDescent="0.15">
      <c r="A128" s="1">
        <v>44502.023611111108</v>
      </c>
      <c r="B128">
        <v>1635784458</v>
      </c>
      <c r="C128">
        <v>3862</v>
      </c>
      <c r="D128" t="s">
        <v>6</v>
      </c>
      <c r="E128">
        <v>1550081</v>
      </c>
      <c r="F128">
        <v>35.398994601215236</v>
      </c>
    </row>
    <row r="129" spans="1:6" x14ac:dyDescent="0.15">
      <c r="A129" s="1">
        <v>44502.023611111108</v>
      </c>
      <c r="B129">
        <v>1635784458</v>
      </c>
      <c r="C129">
        <v>3863</v>
      </c>
      <c r="D129" t="s">
        <v>6</v>
      </c>
      <c r="E129">
        <v>1550081</v>
      </c>
      <c r="F129">
        <v>35.398994601215236</v>
      </c>
    </row>
    <row r="130" spans="1:6" x14ac:dyDescent="0.15">
      <c r="A130" s="1">
        <v>44502.023611111108</v>
      </c>
      <c r="B130">
        <v>1635784458</v>
      </c>
      <c r="C130">
        <v>3864</v>
      </c>
      <c r="D130" t="s">
        <v>6</v>
      </c>
      <c r="E130">
        <v>1550081</v>
      </c>
      <c r="F130">
        <v>35.398994601215236</v>
      </c>
    </row>
    <row r="131" spans="1:6" x14ac:dyDescent="0.15">
      <c r="A131" s="1">
        <v>44502.023611111108</v>
      </c>
      <c r="B131">
        <v>1635784458</v>
      </c>
      <c r="C131">
        <v>3865</v>
      </c>
      <c r="D131" t="s">
        <v>6</v>
      </c>
      <c r="E131">
        <v>1550084</v>
      </c>
      <c r="F131">
        <v>35.696476857789094</v>
      </c>
    </row>
    <row r="132" spans="1:6" x14ac:dyDescent="0.15">
      <c r="A132" s="1">
        <v>44502.023611111108</v>
      </c>
      <c r="B132">
        <v>1635784459</v>
      </c>
      <c r="C132">
        <v>3866</v>
      </c>
      <c r="D132" t="s">
        <v>6</v>
      </c>
      <c r="E132">
        <v>1550083</v>
      </c>
      <c r="F132">
        <v>35.597316105588106</v>
      </c>
    </row>
    <row r="133" spans="1:6" x14ac:dyDescent="0.15">
      <c r="A133" s="1">
        <v>44502.023611111108</v>
      </c>
      <c r="B133">
        <v>1635784459</v>
      </c>
      <c r="C133">
        <v>3867</v>
      </c>
      <c r="D133" t="s">
        <v>6</v>
      </c>
      <c r="E133">
        <v>1550082</v>
      </c>
      <c r="F133">
        <v>35.498155353416223</v>
      </c>
    </row>
    <row r="134" spans="1:6" x14ac:dyDescent="0.15">
      <c r="A134" s="1">
        <v>44502.023611111108</v>
      </c>
      <c r="B134">
        <v>1635784459</v>
      </c>
      <c r="C134">
        <v>3868</v>
      </c>
      <c r="D134" t="s">
        <v>6</v>
      </c>
      <c r="E134">
        <v>1550082</v>
      </c>
      <c r="F134">
        <v>35.498155353416223</v>
      </c>
    </row>
    <row r="135" spans="1:6" x14ac:dyDescent="0.15">
      <c r="A135" s="1">
        <v>44502.023611111108</v>
      </c>
      <c r="B135">
        <v>1635784459</v>
      </c>
      <c r="C135">
        <v>3869</v>
      </c>
      <c r="D135" t="s">
        <v>6</v>
      </c>
      <c r="E135">
        <v>1550082</v>
      </c>
      <c r="F135">
        <v>35.498155353416223</v>
      </c>
    </row>
    <row r="136" spans="1:6" x14ac:dyDescent="0.15">
      <c r="A136" s="1">
        <v>44502.023611111108</v>
      </c>
      <c r="B136">
        <v>1635784459</v>
      </c>
      <c r="C136">
        <v>3870</v>
      </c>
      <c r="D136" t="s">
        <v>6</v>
      </c>
      <c r="E136">
        <v>1550082</v>
      </c>
      <c r="F136">
        <v>35.498155353416223</v>
      </c>
    </row>
    <row r="137" spans="1:6" x14ac:dyDescent="0.15">
      <c r="A137" s="1">
        <v>44502.023611111108</v>
      </c>
      <c r="B137">
        <v>1635784459</v>
      </c>
      <c r="C137">
        <v>3871</v>
      </c>
      <c r="D137" t="s">
        <v>6</v>
      </c>
      <c r="E137">
        <v>1550081</v>
      </c>
      <c r="F137">
        <v>35.398994601215236</v>
      </c>
    </row>
    <row r="138" spans="1:6" x14ac:dyDescent="0.15">
      <c r="A138" s="1">
        <v>44502.023611111108</v>
      </c>
      <c r="B138">
        <v>1635784459</v>
      </c>
      <c r="C138">
        <v>3872</v>
      </c>
      <c r="D138" t="s">
        <v>6</v>
      </c>
      <c r="E138">
        <v>1550082</v>
      </c>
      <c r="F138">
        <v>35.498155353416223</v>
      </c>
    </row>
    <row r="139" spans="1:6" x14ac:dyDescent="0.15">
      <c r="A139" s="1">
        <v>44502.023611111108</v>
      </c>
      <c r="B139">
        <v>1635784459</v>
      </c>
      <c r="C139">
        <v>3873</v>
      </c>
      <c r="D139" t="s">
        <v>6</v>
      </c>
      <c r="E139">
        <v>1550084</v>
      </c>
      <c r="F139">
        <v>35.696476857789094</v>
      </c>
    </row>
    <row r="140" spans="1:6" x14ac:dyDescent="0.15">
      <c r="A140" s="1">
        <v>44502.023611111108</v>
      </c>
      <c r="B140">
        <v>1635784459</v>
      </c>
      <c r="C140">
        <v>3874</v>
      </c>
      <c r="D140" t="s">
        <v>6</v>
      </c>
      <c r="E140">
        <v>1550083</v>
      </c>
      <c r="F140">
        <v>35.597316105588106</v>
      </c>
    </row>
    <row r="141" spans="1:6" x14ac:dyDescent="0.15">
      <c r="A141" s="1">
        <v>44502.023611111108</v>
      </c>
      <c r="B141">
        <v>1635784459</v>
      </c>
      <c r="C141">
        <v>3875</v>
      </c>
      <c r="D141" t="s">
        <v>6</v>
      </c>
      <c r="E141">
        <v>1550082</v>
      </c>
      <c r="F141">
        <v>35.498155353416223</v>
      </c>
    </row>
    <row r="142" spans="1:6" x14ac:dyDescent="0.15">
      <c r="A142" s="1">
        <v>44502.023611111108</v>
      </c>
      <c r="B142">
        <v>1635784460</v>
      </c>
      <c r="C142">
        <v>3876</v>
      </c>
      <c r="D142" t="s">
        <v>6</v>
      </c>
      <c r="E142">
        <v>1550083</v>
      </c>
      <c r="F142">
        <v>35.597316105588106</v>
      </c>
    </row>
    <row r="143" spans="1:6" x14ac:dyDescent="0.15">
      <c r="A143" s="1">
        <v>44502.023611111108</v>
      </c>
      <c r="B143">
        <v>1635784460</v>
      </c>
      <c r="C143">
        <v>3877</v>
      </c>
      <c r="D143" t="s">
        <v>6</v>
      </c>
      <c r="E143">
        <v>1550083</v>
      </c>
      <c r="F143">
        <v>35.597316105588106</v>
      </c>
    </row>
    <row r="144" spans="1:6" x14ac:dyDescent="0.15">
      <c r="A144" s="1">
        <v>44502.023611111108</v>
      </c>
      <c r="B144">
        <v>1635784460</v>
      </c>
      <c r="C144">
        <v>3878</v>
      </c>
      <c r="D144" t="s">
        <v>6</v>
      </c>
      <c r="E144">
        <v>1550083</v>
      </c>
      <c r="F144">
        <v>35.597316105588106</v>
      </c>
    </row>
    <row r="145" spans="1:6" x14ac:dyDescent="0.15">
      <c r="A145" s="1">
        <v>44502.023611111108</v>
      </c>
      <c r="B145">
        <v>1635784460</v>
      </c>
      <c r="C145">
        <v>3879</v>
      </c>
      <c r="D145" t="s">
        <v>6</v>
      </c>
      <c r="E145">
        <v>1550082</v>
      </c>
      <c r="F145">
        <v>35.498155353416223</v>
      </c>
    </row>
    <row r="146" spans="1:6" x14ac:dyDescent="0.15">
      <c r="A146" s="1">
        <v>44502.023611111108</v>
      </c>
      <c r="B146">
        <v>1635784460</v>
      </c>
      <c r="C146">
        <v>3880</v>
      </c>
      <c r="D146" t="s">
        <v>6</v>
      </c>
      <c r="E146">
        <v>1550082</v>
      </c>
      <c r="F146">
        <v>35.498155353416223</v>
      </c>
    </row>
    <row r="147" spans="1:6" x14ac:dyDescent="0.15">
      <c r="A147" s="1">
        <v>44502.023611111108</v>
      </c>
      <c r="B147">
        <v>1635784460</v>
      </c>
      <c r="C147">
        <v>3881</v>
      </c>
      <c r="D147" t="s">
        <v>6</v>
      </c>
      <c r="E147">
        <v>1550081</v>
      </c>
      <c r="F147">
        <v>35.398994601215236</v>
      </c>
    </row>
    <row r="148" spans="1:6" x14ac:dyDescent="0.15">
      <c r="A148" s="1">
        <v>44502.023611111108</v>
      </c>
      <c r="B148">
        <v>1635784460</v>
      </c>
      <c r="C148">
        <v>3882</v>
      </c>
      <c r="D148" t="s">
        <v>6</v>
      </c>
      <c r="E148">
        <v>1550082</v>
      </c>
      <c r="F148">
        <v>35.498155353416223</v>
      </c>
    </row>
    <row r="149" spans="1:6" x14ac:dyDescent="0.15">
      <c r="A149" s="1">
        <v>44502.023611111108</v>
      </c>
      <c r="B149">
        <v>1635784460</v>
      </c>
      <c r="C149">
        <v>3883</v>
      </c>
      <c r="D149" t="s">
        <v>6</v>
      </c>
      <c r="E149">
        <v>1550083</v>
      </c>
      <c r="F149">
        <v>35.597316105588106</v>
      </c>
    </row>
    <row r="150" spans="1:6" x14ac:dyDescent="0.15">
      <c r="A150" s="1">
        <v>44502.023611111108</v>
      </c>
      <c r="B150">
        <v>1635784460</v>
      </c>
      <c r="C150">
        <v>3884</v>
      </c>
      <c r="D150" t="s">
        <v>6</v>
      </c>
      <c r="E150">
        <v>1550082</v>
      </c>
      <c r="F150">
        <v>35.498155353416223</v>
      </c>
    </row>
    <row r="151" spans="1:6" x14ac:dyDescent="0.15">
      <c r="A151" s="1">
        <v>44502.023611111108</v>
      </c>
      <c r="B151">
        <v>1635784460</v>
      </c>
      <c r="C151">
        <v>3885</v>
      </c>
      <c r="D151" t="s">
        <v>6</v>
      </c>
      <c r="E151">
        <v>1550082</v>
      </c>
      <c r="F151">
        <v>35.498155353416223</v>
      </c>
    </row>
    <row r="152" spans="1:6" x14ac:dyDescent="0.15">
      <c r="A152" s="1">
        <v>44502.023611111108</v>
      </c>
      <c r="B152">
        <v>1635784461</v>
      </c>
      <c r="C152">
        <v>3886</v>
      </c>
      <c r="D152" t="s">
        <v>6</v>
      </c>
      <c r="E152">
        <v>1550084</v>
      </c>
      <c r="F152">
        <v>35.696476857789094</v>
      </c>
    </row>
    <row r="153" spans="1:6" x14ac:dyDescent="0.15">
      <c r="A153" s="1">
        <v>44502.023611111108</v>
      </c>
      <c r="B153">
        <v>1635784461</v>
      </c>
      <c r="C153">
        <v>3887</v>
      </c>
      <c r="D153" t="s">
        <v>6</v>
      </c>
      <c r="E153">
        <v>1550083</v>
      </c>
      <c r="F153">
        <v>35.597316105588106</v>
      </c>
    </row>
    <row r="154" spans="1:6" x14ac:dyDescent="0.15">
      <c r="A154" s="1">
        <v>44502.023611111108</v>
      </c>
      <c r="B154">
        <v>1635784461</v>
      </c>
      <c r="C154">
        <v>3888</v>
      </c>
      <c r="D154" t="s">
        <v>6</v>
      </c>
      <c r="E154">
        <v>1550083</v>
      </c>
      <c r="F154">
        <v>35.597316105588106</v>
      </c>
    </row>
    <row r="155" spans="1:6" x14ac:dyDescent="0.15">
      <c r="A155" s="1">
        <v>44502.023611111108</v>
      </c>
      <c r="B155">
        <v>1635784461</v>
      </c>
      <c r="C155">
        <v>3889</v>
      </c>
      <c r="D155" t="s">
        <v>6</v>
      </c>
      <c r="E155">
        <v>1550082</v>
      </c>
      <c r="F155">
        <v>35.498155353416223</v>
      </c>
    </row>
    <row r="156" spans="1:6" x14ac:dyDescent="0.15">
      <c r="A156" s="1">
        <v>44502.023611111108</v>
      </c>
      <c r="B156">
        <v>1635784461</v>
      </c>
      <c r="C156">
        <v>3890</v>
      </c>
      <c r="D156" t="s">
        <v>6</v>
      </c>
      <c r="E156">
        <v>1550084</v>
      </c>
      <c r="F156">
        <v>35.696476857789094</v>
      </c>
    </row>
    <row r="157" spans="1:6" x14ac:dyDescent="0.15">
      <c r="A157" s="1">
        <v>44502.023611111108</v>
      </c>
      <c r="B157">
        <v>1635784461</v>
      </c>
      <c r="C157">
        <v>3891</v>
      </c>
      <c r="D157" t="s">
        <v>6</v>
      </c>
      <c r="E157">
        <v>1550082</v>
      </c>
      <c r="F157">
        <v>35.498155353416223</v>
      </c>
    </row>
    <row r="158" spans="1:6" x14ac:dyDescent="0.15">
      <c r="A158" s="1">
        <v>44502.023611111108</v>
      </c>
      <c r="B158">
        <v>1635784461</v>
      </c>
      <c r="C158">
        <v>3892</v>
      </c>
      <c r="D158" t="s">
        <v>6</v>
      </c>
      <c r="E158">
        <v>1550082</v>
      </c>
      <c r="F158">
        <v>35.498155353416223</v>
      </c>
    </row>
    <row r="159" spans="1:6" x14ac:dyDescent="0.15">
      <c r="A159" s="1">
        <v>44502.023611111108</v>
      </c>
      <c r="B159">
        <v>1635784461</v>
      </c>
      <c r="C159">
        <v>3893</v>
      </c>
      <c r="D159" t="s">
        <v>6</v>
      </c>
      <c r="E159">
        <v>1550084</v>
      </c>
      <c r="F159">
        <v>35.696476857789094</v>
      </c>
    </row>
    <row r="160" spans="1:6" x14ac:dyDescent="0.15">
      <c r="A160" s="1">
        <v>44502.023611111108</v>
      </c>
      <c r="B160">
        <v>1635784461</v>
      </c>
      <c r="C160">
        <v>3894</v>
      </c>
      <c r="D160" t="s">
        <v>6</v>
      </c>
      <c r="E160">
        <v>1550084</v>
      </c>
      <c r="F160">
        <v>35.696476857789094</v>
      </c>
    </row>
    <row r="161" spans="1:6" x14ac:dyDescent="0.15">
      <c r="A161" s="1">
        <v>44502.023611111108</v>
      </c>
      <c r="B161">
        <v>1635784461</v>
      </c>
      <c r="C161">
        <v>3895</v>
      </c>
      <c r="D161" t="s">
        <v>6</v>
      </c>
      <c r="E161">
        <v>1550081</v>
      </c>
      <c r="F161">
        <v>35.398994601215236</v>
      </c>
    </row>
    <row r="162" spans="1:6" x14ac:dyDescent="0.15">
      <c r="A162" s="1">
        <v>44502.023611111108</v>
      </c>
      <c r="B162">
        <v>1635784462</v>
      </c>
      <c r="C162">
        <v>3896</v>
      </c>
      <c r="D162" t="s">
        <v>6</v>
      </c>
      <c r="E162">
        <v>1550082</v>
      </c>
      <c r="F162">
        <v>35.498155353416223</v>
      </c>
    </row>
    <row r="163" spans="1:6" x14ac:dyDescent="0.15">
      <c r="A163" s="1">
        <v>44502.023611111108</v>
      </c>
      <c r="B163">
        <v>1635784462</v>
      </c>
      <c r="C163">
        <v>3897</v>
      </c>
      <c r="D163" t="s">
        <v>6</v>
      </c>
      <c r="E163">
        <v>1550082</v>
      </c>
      <c r="F163">
        <v>35.498155353416223</v>
      </c>
    </row>
    <row r="164" spans="1:6" x14ac:dyDescent="0.15">
      <c r="A164" s="1">
        <v>44502.023611111108</v>
      </c>
      <c r="B164">
        <v>1635784462</v>
      </c>
      <c r="C164">
        <v>3898</v>
      </c>
      <c r="D164" t="s">
        <v>6</v>
      </c>
      <c r="E164">
        <v>1550083</v>
      </c>
      <c r="F164">
        <v>35.597316105588106</v>
      </c>
    </row>
    <row r="165" spans="1:6" x14ac:dyDescent="0.15">
      <c r="A165" s="1">
        <v>44502.023611111108</v>
      </c>
      <c r="B165">
        <v>1635784462</v>
      </c>
      <c r="C165">
        <v>3899</v>
      </c>
      <c r="D165" t="s">
        <v>6</v>
      </c>
      <c r="E165">
        <v>1550083</v>
      </c>
      <c r="F165">
        <v>35.597316105588106</v>
      </c>
    </row>
    <row r="166" spans="1:6" x14ac:dyDescent="0.15">
      <c r="A166" s="1">
        <v>44502.023611111108</v>
      </c>
      <c r="B166">
        <v>1635784462</v>
      </c>
      <c r="C166">
        <v>3900</v>
      </c>
      <c r="D166" t="s">
        <v>6</v>
      </c>
      <c r="E166">
        <v>1550082</v>
      </c>
      <c r="F166">
        <v>35.498155353416223</v>
      </c>
    </row>
    <row r="167" spans="1:6" x14ac:dyDescent="0.15">
      <c r="A167" s="1">
        <v>44502.023611111108</v>
      </c>
      <c r="B167">
        <v>1635784462</v>
      </c>
      <c r="C167">
        <v>3901</v>
      </c>
      <c r="D167" t="s">
        <v>6</v>
      </c>
      <c r="E167">
        <v>1550082</v>
      </c>
      <c r="F167">
        <v>35.498155353416223</v>
      </c>
    </row>
    <row r="168" spans="1:6" x14ac:dyDescent="0.15">
      <c r="A168" s="1">
        <v>44502.023611111108</v>
      </c>
      <c r="B168">
        <v>1635784462</v>
      </c>
      <c r="C168">
        <v>3902</v>
      </c>
      <c r="D168" t="s">
        <v>6</v>
      </c>
      <c r="E168">
        <v>1550084</v>
      </c>
      <c r="F168">
        <v>35.696476857789094</v>
      </c>
    </row>
    <row r="169" spans="1:6" x14ac:dyDescent="0.15">
      <c r="A169" s="1">
        <v>44502.023611111108</v>
      </c>
      <c r="B169">
        <v>1635784462</v>
      </c>
      <c r="C169">
        <v>3903</v>
      </c>
      <c r="D169" t="s">
        <v>6</v>
      </c>
      <c r="E169">
        <v>1550083</v>
      </c>
      <c r="F169">
        <v>35.597316105588106</v>
      </c>
    </row>
    <row r="170" spans="1:6" x14ac:dyDescent="0.15">
      <c r="A170" s="1">
        <v>44502.023611111108</v>
      </c>
      <c r="B170">
        <v>1635784462</v>
      </c>
      <c r="C170">
        <v>3904</v>
      </c>
      <c r="D170" t="s">
        <v>6</v>
      </c>
      <c r="E170">
        <v>1550083</v>
      </c>
      <c r="F170">
        <v>35.597316105588106</v>
      </c>
    </row>
    <row r="171" spans="1:6" x14ac:dyDescent="0.15">
      <c r="A171" s="1">
        <v>44502.023611111108</v>
      </c>
      <c r="B171">
        <v>1635784463</v>
      </c>
      <c r="C171">
        <v>3905</v>
      </c>
      <c r="D171" t="s">
        <v>6</v>
      </c>
      <c r="E171">
        <v>1550083</v>
      </c>
      <c r="F171">
        <v>35.597316105588106</v>
      </c>
    </row>
    <row r="172" spans="1:6" x14ac:dyDescent="0.15">
      <c r="A172" s="1">
        <v>44502.023611111108</v>
      </c>
      <c r="B172">
        <v>1635784463</v>
      </c>
      <c r="C172">
        <v>3906</v>
      </c>
      <c r="D172" t="s">
        <v>6</v>
      </c>
      <c r="E172">
        <v>1550083</v>
      </c>
      <c r="F172">
        <v>35.597316105588106</v>
      </c>
    </row>
    <row r="173" spans="1:6" x14ac:dyDescent="0.15">
      <c r="A173" s="1">
        <v>44502.023611111108</v>
      </c>
      <c r="B173">
        <v>1635784463</v>
      </c>
      <c r="C173">
        <v>3907</v>
      </c>
      <c r="D173" t="s">
        <v>6</v>
      </c>
      <c r="E173">
        <v>1550083</v>
      </c>
      <c r="F173">
        <v>35.597316105588106</v>
      </c>
    </row>
    <row r="174" spans="1:6" x14ac:dyDescent="0.15">
      <c r="A174" s="1">
        <v>44502.023611111108</v>
      </c>
      <c r="B174">
        <v>1635784463</v>
      </c>
      <c r="C174">
        <v>3908</v>
      </c>
      <c r="D174" t="s">
        <v>6</v>
      </c>
      <c r="E174">
        <v>1550082</v>
      </c>
      <c r="F174">
        <v>35.498155353416223</v>
      </c>
    </row>
    <row r="175" spans="1:6" x14ac:dyDescent="0.15">
      <c r="A175" s="1">
        <v>44502.023611111108</v>
      </c>
      <c r="B175">
        <v>1635784463</v>
      </c>
      <c r="C175">
        <v>3909</v>
      </c>
      <c r="D175" t="s">
        <v>6</v>
      </c>
      <c r="E175">
        <v>1550084</v>
      </c>
      <c r="F175">
        <v>35.696476857789094</v>
      </c>
    </row>
    <row r="176" spans="1:6" x14ac:dyDescent="0.15">
      <c r="A176" s="1">
        <v>44502.023611111108</v>
      </c>
      <c r="B176">
        <v>1635784463</v>
      </c>
      <c r="C176">
        <v>3910</v>
      </c>
      <c r="D176" t="s">
        <v>6</v>
      </c>
      <c r="E176">
        <v>1550084</v>
      </c>
      <c r="F176">
        <v>35.696476857789094</v>
      </c>
    </row>
    <row r="177" spans="1:6" x14ac:dyDescent="0.15">
      <c r="A177" s="1">
        <v>44502.023611111108</v>
      </c>
      <c r="B177">
        <v>1635784463</v>
      </c>
      <c r="C177">
        <v>3911</v>
      </c>
      <c r="D177" t="s">
        <v>6</v>
      </c>
      <c r="E177">
        <v>1550083</v>
      </c>
      <c r="F177">
        <v>35.597316105588106</v>
      </c>
    </row>
    <row r="178" spans="1:6" x14ac:dyDescent="0.15">
      <c r="A178" s="1">
        <v>44502.023611111108</v>
      </c>
      <c r="B178">
        <v>1635784463</v>
      </c>
      <c r="C178">
        <v>3912</v>
      </c>
      <c r="D178" t="s">
        <v>6</v>
      </c>
      <c r="E178">
        <v>1550084</v>
      </c>
      <c r="F178">
        <v>35.696476857789094</v>
      </c>
    </row>
    <row r="179" spans="1:6" x14ac:dyDescent="0.15">
      <c r="A179" s="1">
        <v>44502.023611111108</v>
      </c>
      <c r="B179">
        <v>1635784463</v>
      </c>
      <c r="C179">
        <v>3913</v>
      </c>
      <c r="D179" t="s">
        <v>6</v>
      </c>
      <c r="E179">
        <v>1550082</v>
      </c>
      <c r="F179">
        <v>35.498155353416223</v>
      </c>
    </row>
    <row r="180" spans="1:6" x14ac:dyDescent="0.15">
      <c r="A180" s="1">
        <v>44502.023611111108</v>
      </c>
      <c r="B180">
        <v>1635784463</v>
      </c>
      <c r="C180">
        <v>3914</v>
      </c>
      <c r="D180" t="s">
        <v>6</v>
      </c>
      <c r="E180">
        <v>1550083</v>
      </c>
      <c r="F180">
        <v>35.597316105588106</v>
      </c>
    </row>
    <row r="181" spans="1:6" x14ac:dyDescent="0.15">
      <c r="A181" s="1">
        <v>44502.023611111108</v>
      </c>
      <c r="B181">
        <v>1635784464</v>
      </c>
      <c r="C181">
        <v>3915</v>
      </c>
      <c r="D181" t="s">
        <v>6</v>
      </c>
      <c r="E181">
        <v>1550082</v>
      </c>
      <c r="F181">
        <v>35.498155353416223</v>
      </c>
    </row>
    <row r="182" spans="1:6" x14ac:dyDescent="0.15">
      <c r="A182" s="1">
        <v>44502.023611111108</v>
      </c>
      <c r="B182">
        <v>1635784464</v>
      </c>
      <c r="C182">
        <v>3916</v>
      </c>
      <c r="D182" t="s">
        <v>6</v>
      </c>
      <c r="E182">
        <v>1550083</v>
      </c>
      <c r="F182">
        <v>35.597316105588106</v>
      </c>
    </row>
    <row r="183" spans="1:6" x14ac:dyDescent="0.15">
      <c r="A183" s="1">
        <v>44502.023611111108</v>
      </c>
      <c r="B183">
        <v>1635784464</v>
      </c>
      <c r="C183">
        <v>3917</v>
      </c>
      <c r="D183" t="s">
        <v>6</v>
      </c>
      <c r="E183">
        <v>1550082</v>
      </c>
      <c r="F183">
        <v>35.498155353416223</v>
      </c>
    </row>
    <row r="184" spans="1:6" x14ac:dyDescent="0.15">
      <c r="A184" s="1">
        <v>44502.023611111108</v>
      </c>
      <c r="B184">
        <v>1635784464</v>
      </c>
      <c r="C184">
        <v>3918</v>
      </c>
      <c r="D184" t="s">
        <v>6</v>
      </c>
      <c r="E184">
        <v>1550083</v>
      </c>
      <c r="F184">
        <v>35.597316105588106</v>
      </c>
    </row>
    <row r="185" spans="1:6" x14ac:dyDescent="0.15">
      <c r="A185" s="1">
        <v>44502.023611111108</v>
      </c>
      <c r="B185">
        <v>1635784464</v>
      </c>
      <c r="C185">
        <v>3919</v>
      </c>
      <c r="D185" t="s">
        <v>6</v>
      </c>
      <c r="E185">
        <v>1550083</v>
      </c>
      <c r="F185">
        <v>35.597316105588106</v>
      </c>
    </row>
    <row r="186" spans="1:6" x14ac:dyDescent="0.15">
      <c r="A186" s="1">
        <v>44502.023611111108</v>
      </c>
      <c r="B186">
        <v>1635784464</v>
      </c>
      <c r="C186">
        <v>3920</v>
      </c>
      <c r="D186" t="s">
        <v>6</v>
      </c>
      <c r="E186">
        <v>1550082</v>
      </c>
      <c r="F186">
        <v>35.498155353416223</v>
      </c>
    </row>
    <row r="187" spans="1:6" x14ac:dyDescent="0.15">
      <c r="A187" s="1">
        <v>44502.023611111108</v>
      </c>
      <c r="B187">
        <v>1635784464</v>
      </c>
      <c r="C187">
        <v>3921</v>
      </c>
      <c r="D187" t="s">
        <v>6</v>
      </c>
      <c r="E187">
        <v>1550083</v>
      </c>
      <c r="F187">
        <v>35.597316105588106</v>
      </c>
    </row>
    <row r="188" spans="1:6" x14ac:dyDescent="0.15">
      <c r="A188" s="1">
        <v>44502.023611111108</v>
      </c>
      <c r="B188">
        <v>1635784464</v>
      </c>
      <c r="C188">
        <v>3922</v>
      </c>
      <c r="D188" t="s">
        <v>6</v>
      </c>
      <c r="E188">
        <v>1550083</v>
      </c>
      <c r="F188">
        <v>35.597316105588106</v>
      </c>
    </row>
    <row r="189" spans="1:6" x14ac:dyDescent="0.15">
      <c r="A189" s="1">
        <v>44502.023611111108</v>
      </c>
      <c r="B189">
        <v>1635784464</v>
      </c>
      <c r="C189">
        <v>3923</v>
      </c>
      <c r="D189" t="s">
        <v>6</v>
      </c>
      <c r="E189">
        <v>1550083</v>
      </c>
      <c r="F189">
        <v>35.597316105588106</v>
      </c>
    </row>
    <row r="190" spans="1:6" x14ac:dyDescent="0.15">
      <c r="A190" s="1">
        <v>44502.023611111108</v>
      </c>
      <c r="B190">
        <v>1635784464</v>
      </c>
      <c r="C190">
        <v>3924</v>
      </c>
      <c r="D190" t="s">
        <v>6</v>
      </c>
      <c r="E190">
        <v>1550084</v>
      </c>
      <c r="F190">
        <v>35.696476857789094</v>
      </c>
    </row>
    <row r="191" spans="1:6" x14ac:dyDescent="0.15">
      <c r="A191" s="1">
        <v>44502.023611111108</v>
      </c>
      <c r="B191">
        <v>1635784465</v>
      </c>
      <c r="C191">
        <v>3925</v>
      </c>
      <c r="D191" t="s">
        <v>6</v>
      </c>
      <c r="E191">
        <v>1550082</v>
      </c>
      <c r="F191">
        <v>35.498155353416223</v>
      </c>
    </row>
    <row r="192" spans="1:6" x14ac:dyDescent="0.15">
      <c r="A192" s="1">
        <v>44502.023611111108</v>
      </c>
      <c r="B192">
        <v>1635784465</v>
      </c>
      <c r="C192">
        <v>3926</v>
      </c>
      <c r="D192" t="s">
        <v>6</v>
      </c>
      <c r="E192">
        <v>1550082</v>
      </c>
      <c r="F192">
        <v>35.498155353416223</v>
      </c>
    </row>
    <row r="193" spans="1:6" x14ac:dyDescent="0.15">
      <c r="A193" s="1">
        <v>44502.023611111108</v>
      </c>
      <c r="B193">
        <v>1635784465</v>
      </c>
      <c r="C193">
        <v>3927</v>
      </c>
      <c r="D193" t="s">
        <v>6</v>
      </c>
      <c r="E193">
        <v>1550082</v>
      </c>
      <c r="F193">
        <v>35.498155353416223</v>
      </c>
    </row>
    <row r="194" spans="1:6" x14ac:dyDescent="0.15">
      <c r="A194" s="1">
        <v>44502.023611111108</v>
      </c>
      <c r="B194">
        <v>1635784465</v>
      </c>
      <c r="C194">
        <v>3928</v>
      </c>
      <c r="D194" t="s">
        <v>6</v>
      </c>
      <c r="E194">
        <v>1550082</v>
      </c>
      <c r="F194">
        <v>35.498155353416223</v>
      </c>
    </row>
    <row r="195" spans="1:6" x14ac:dyDescent="0.15">
      <c r="A195" s="1">
        <v>44502.023611111108</v>
      </c>
      <c r="B195">
        <v>1635784465</v>
      </c>
      <c r="C195">
        <v>3929</v>
      </c>
      <c r="D195" t="s">
        <v>6</v>
      </c>
      <c r="E195">
        <v>1550084</v>
      </c>
      <c r="F195">
        <v>35.696476857789094</v>
      </c>
    </row>
    <row r="196" spans="1:6" x14ac:dyDescent="0.15">
      <c r="A196" s="1">
        <v>44502.023611111108</v>
      </c>
      <c r="B196">
        <v>1635784465</v>
      </c>
      <c r="C196">
        <v>3930</v>
      </c>
      <c r="D196" t="s">
        <v>6</v>
      </c>
      <c r="E196">
        <v>1550083</v>
      </c>
      <c r="F196">
        <v>35.597316105588106</v>
      </c>
    </row>
    <row r="197" spans="1:6" x14ac:dyDescent="0.15">
      <c r="A197" s="1">
        <v>44502.023611111108</v>
      </c>
      <c r="B197">
        <v>1635784465</v>
      </c>
      <c r="C197">
        <v>3931</v>
      </c>
      <c r="D197" t="s">
        <v>6</v>
      </c>
      <c r="E197">
        <v>1550084</v>
      </c>
      <c r="F197">
        <v>35.696476857789094</v>
      </c>
    </row>
    <row r="198" spans="1:6" x14ac:dyDescent="0.15">
      <c r="A198" s="1">
        <v>44502.023611111108</v>
      </c>
      <c r="B198">
        <v>1635784465</v>
      </c>
      <c r="C198">
        <v>3932</v>
      </c>
      <c r="D198" t="s">
        <v>6</v>
      </c>
      <c r="E198">
        <v>1550083</v>
      </c>
      <c r="F198">
        <v>35.597316105588106</v>
      </c>
    </row>
    <row r="199" spans="1:6" x14ac:dyDescent="0.15">
      <c r="A199" s="1">
        <v>44502.023611111108</v>
      </c>
      <c r="B199">
        <v>1635784465</v>
      </c>
      <c r="C199">
        <v>3933</v>
      </c>
      <c r="D199" t="s">
        <v>6</v>
      </c>
      <c r="E199">
        <v>1550083</v>
      </c>
      <c r="F199">
        <v>35.597316105588106</v>
      </c>
    </row>
    <row r="200" spans="1:6" x14ac:dyDescent="0.15">
      <c r="A200" s="1">
        <v>44502.023611111108</v>
      </c>
      <c r="B200">
        <v>1635784465</v>
      </c>
      <c r="C200">
        <v>3934</v>
      </c>
      <c r="D200" t="s">
        <v>6</v>
      </c>
      <c r="E200">
        <v>1550083</v>
      </c>
      <c r="F200">
        <v>35.597316105588106</v>
      </c>
    </row>
    <row r="201" spans="1:6" x14ac:dyDescent="0.15">
      <c r="A201" s="1">
        <v>44502.023611111108</v>
      </c>
      <c r="B201">
        <v>1635784466</v>
      </c>
      <c r="C201">
        <v>3935</v>
      </c>
      <c r="D201" t="s">
        <v>6</v>
      </c>
      <c r="E201">
        <v>1550082</v>
      </c>
      <c r="F201">
        <v>35.498155353416223</v>
      </c>
    </row>
    <row r="202" spans="1:6" x14ac:dyDescent="0.15">
      <c r="A202" s="1">
        <v>44502.023611111108</v>
      </c>
      <c r="B202">
        <v>1635784466</v>
      </c>
      <c r="C202">
        <v>3936</v>
      </c>
      <c r="D202" t="s">
        <v>6</v>
      </c>
      <c r="E202">
        <v>1550083</v>
      </c>
      <c r="F202">
        <v>35.597316105588106</v>
      </c>
    </row>
    <row r="203" spans="1:6" x14ac:dyDescent="0.15">
      <c r="A203" s="1">
        <v>44502.023611111108</v>
      </c>
      <c r="B203">
        <v>1635784466</v>
      </c>
      <c r="C203">
        <v>3937</v>
      </c>
      <c r="D203" t="s">
        <v>6</v>
      </c>
      <c r="E203">
        <v>1550085</v>
      </c>
      <c r="F203">
        <v>35.795637609990081</v>
      </c>
    </row>
    <row r="204" spans="1:6" x14ac:dyDescent="0.15">
      <c r="A204" s="1">
        <v>44502.023611111108</v>
      </c>
      <c r="B204">
        <v>1635784466</v>
      </c>
      <c r="C204">
        <v>3938</v>
      </c>
      <c r="D204" t="s">
        <v>6</v>
      </c>
      <c r="E204">
        <v>1550083</v>
      </c>
      <c r="F204">
        <v>35.597316105588106</v>
      </c>
    </row>
    <row r="205" spans="1:6" x14ac:dyDescent="0.15">
      <c r="A205" s="1">
        <v>44502.023611111108</v>
      </c>
      <c r="B205">
        <v>1635784466</v>
      </c>
      <c r="C205">
        <v>3939</v>
      </c>
      <c r="D205" t="s">
        <v>6</v>
      </c>
      <c r="E205">
        <v>1550083</v>
      </c>
      <c r="F205">
        <v>35.597316105588106</v>
      </c>
    </row>
    <row r="206" spans="1:6" x14ac:dyDescent="0.15">
      <c r="A206" s="1">
        <v>44502.023611111108</v>
      </c>
      <c r="B206">
        <v>1635784466</v>
      </c>
      <c r="C206">
        <v>3940</v>
      </c>
      <c r="D206" t="s">
        <v>6</v>
      </c>
      <c r="E206">
        <v>1550084</v>
      </c>
      <c r="F206">
        <v>35.696476857789094</v>
      </c>
    </row>
    <row r="207" spans="1:6" x14ac:dyDescent="0.15">
      <c r="A207" s="1">
        <v>44502.023611111108</v>
      </c>
      <c r="B207">
        <v>1635784466</v>
      </c>
      <c r="C207">
        <v>3941</v>
      </c>
      <c r="D207" t="s">
        <v>6</v>
      </c>
      <c r="E207">
        <v>1550083</v>
      </c>
      <c r="F207">
        <v>35.597316105588106</v>
      </c>
    </row>
    <row r="208" spans="1:6" x14ac:dyDescent="0.15">
      <c r="A208" s="1">
        <v>44502.023611111108</v>
      </c>
      <c r="B208">
        <v>1635784466</v>
      </c>
      <c r="C208">
        <v>3942</v>
      </c>
      <c r="D208" t="s">
        <v>6</v>
      </c>
      <c r="E208">
        <v>1550083</v>
      </c>
      <c r="F208">
        <v>35.597316105588106</v>
      </c>
    </row>
    <row r="209" spans="1:6" x14ac:dyDescent="0.15">
      <c r="A209" s="1">
        <v>44502.023611111108</v>
      </c>
      <c r="B209">
        <v>1635784466</v>
      </c>
      <c r="C209">
        <v>3943</v>
      </c>
      <c r="D209" t="s">
        <v>6</v>
      </c>
      <c r="E209">
        <v>1550083</v>
      </c>
      <c r="F209">
        <v>35.597316105588106</v>
      </c>
    </row>
    <row r="210" spans="1:6" x14ac:dyDescent="0.15">
      <c r="A210" s="1">
        <v>44502.023611111108</v>
      </c>
      <c r="B210">
        <v>1635784466</v>
      </c>
      <c r="C210">
        <v>3944</v>
      </c>
      <c r="D210" t="s">
        <v>6</v>
      </c>
      <c r="E210">
        <v>1550084</v>
      </c>
      <c r="F210">
        <v>35.696476857789094</v>
      </c>
    </row>
    <row r="211" spans="1:6" x14ac:dyDescent="0.15">
      <c r="A211" s="1">
        <v>44502.023611111108</v>
      </c>
      <c r="B211">
        <v>1635784467</v>
      </c>
      <c r="C211">
        <v>3945</v>
      </c>
      <c r="D211" t="s">
        <v>6</v>
      </c>
      <c r="E211">
        <v>1550084</v>
      </c>
      <c r="F211">
        <v>35.696476857789094</v>
      </c>
    </row>
    <row r="212" spans="1:6" x14ac:dyDescent="0.15">
      <c r="A212" s="1">
        <v>44502.023611111108</v>
      </c>
      <c r="B212">
        <v>1635784467</v>
      </c>
      <c r="C212">
        <v>3946</v>
      </c>
      <c r="D212" t="s">
        <v>6</v>
      </c>
      <c r="E212">
        <v>1550085</v>
      </c>
      <c r="F212">
        <v>35.795637609990081</v>
      </c>
    </row>
    <row r="213" spans="1:6" x14ac:dyDescent="0.15">
      <c r="A213" s="1">
        <v>44502.023611111108</v>
      </c>
      <c r="B213">
        <v>1635784467</v>
      </c>
      <c r="C213">
        <v>3947</v>
      </c>
      <c r="D213" t="s">
        <v>6</v>
      </c>
      <c r="E213">
        <v>1550083</v>
      </c>
      <c r="F213">
        <v>35.597316105588106</v>
      </c>
    </row>
    <row r="214" spans="1:6" x14ac:dyDescent="0.15">
      <c r="A214" s="1">
        <v>44502.023611111108</v>
      </c>
      <c r="B214">
        <v>1635784467</v>
      </c>
      <c r="C214">
        <v>3948</v>
      </c>
      <c r="D214" t="s">
        <v>6</v>
      </c>
      <c r="E214">
        <v>1550084</v>
      </c>
      <c r="F214">
        <v>35.696476857789094</v>
      </c>
    </row>
    <row r="215" spans="1:6" x14ac:dyDescent="0.15">
      <c r="A215" s="1">
        <v>44502.023611111108</v>
      </c>
      <c r="B215">
        <v>1635784467</v>
      </c>
      <c r="C215">
        <v>3949</v>
      </c>
      <c r="D215" t="s">
        <v>6</v>
      </c>
      <c r="E215">
        <v>1550084</v>
      </c>
      <c r="F215">
        <v>35.696476857789094</v>
      </c>
    </row>
    <row r="216" spans="1:6" x14ac:dyDescent="0.15">
      <c r="A216" s="1">
        <v>44502.023611111108</v>
      </c>
      <c r="B216">
        <v>1635784467</v>
      </c>
      <c r="C216">
        <v>3950</v>
      </c>
      <c r="D216" t="s">
        <v>6</v>
      </c>
      <c r="E216">
        <v>1550084</v>
      </c>
      <c r="F216">
        <v>35.696476857789094</v>
      </c>
    </row>
    <row r="217" spans="1:6" x14ac:dyDescent="0.15">
      <c r="A217" s="1">
        <v>44502.023611111108</v>
      </c>
      <c r="B217">
        <v>1635784467</v>
      </c>
      <c r="C217">
        <v>3951</v>
      </c>
      <c r="D217" t="s">
        <v>6</v>
      </c>
      <c r="E217">
        <v>1550085</v>
      </c>
      <c r="F217">
        <v>35.795637609990081</v>
      </c>
    </row>
    <row r="218" spans="1:6" x14ac:dyDescent="0.15">
      <c r="A218" s="1">
        <v>44502.023611111108</v>
      </c>
      <c r="B218">
        <v>1635784467</v>
      </c>
      <c r="C218">
        <v>3952</v>
      </c>
      <c r="D218" t="s">
        <v>6</v>
      </c>
      <c r="E218">
        <v>1550083</v>
      </c>
      <c r="F218">
        <v>35.597316105588106</v>
      </c>
    </row>
    <row r="219" spans="1:6" x14ac:dyDescent="0.15">
      <c r="A219" s="1">
        <v>44502.023611111108</v>
      </c>
      <c r="B219">
        <v>1635784467</v>
      </c>
      <c r="C219">
        <v>3953</v>
      </c>
      <c r="D219" t="s">
        <v>6</v>
      </c>
      <c r="E219">
        <v>1550083</v>
      </c>
      <c r="F219">
        <v>35.597316105588106</v>
      </c>
    </row>
    <row r="220" spans="1:6" x14ac:dyDescent="0.15">
      <c r="A220" s="1">
        <v>44502.023611111108</v>
      </c>
      <c r="B220">
        <v>1635784467</v>
      </c>
      <c r="C220">
        <v>3954</v>
      </c>
      <c r="D220" t="s">
        <v>6</v>
      </c>
      <c r="E220">
        <v>1550083</v>
      </c>
      <c r="F220">
        <v>35.597316105588106</v>
      </c>
    </row>
    <row r="221" spans="1:6" x14ac:dyDescent="0.15">
      <c r="A221" s="1">
        <v>44502.023611111108</v>
      </c>
      <c r="B221">
        <v>1635784468</v>
      </c>
      <c r="C221">
        <v>3955</v>
      </c>
      <c r="D221" t="s">
        <v>6</v>
      </c>
      <c r="E221">
        <v>1550084</v>
      </c>
      <c r="F221">
        <v>35.696476857789094</v>
      </c>
    </row>
    <row r="222" spans="1:6" x14ac:dyDescent="0.15">
      <c r="A222" s="1">
        <v>44502.023611111108</v>
      </c>
      <c r="B222">
        <v>1635784468</v>
      </c>
      <c r="C222">
        <v>3956</v>
      </c>
      <c r="D222" t="s">
        <v>6</v>
      </c>
      <c r="E222">
        <v>1550085</v>
      </c>
      <c r="F222">
        <v>35.795637609990081</v>
      </c>
    </row>
    <row r="223" spans="1:6" x14ac:dyDescent="0.15">
      <c r="A223" s="1">
        <v>44502.023611111108</v>
      </c>
      <c r="B223">
        <v>1635784468</v>
      </c>
      <c r="C223">
        <v>3957</v>
      </c>
      <c r="D223" t="s">
        <v>6</v>
      </c>
      <c r="E223">
        <v>1550084</v>
      </c>
      <c r="F223">
        <v>35.696476857789094</v>
      </c>
    </row>
    <row r="224" spans="1:6" x14ac:dyDescent="0.15">
      <c r="A224" s="1">
        <v>44502.023611111108</v>
      </c>
      <c r="B224">
        <v>1635784468</v>
      </c>
      <c r="C224">
        <v>3958</v>
      </c>
      <c r="D224" t="s">
        <v>6</v>
      </c>
      <c r="E224">
        <v>1550085</v>
      </c>
      <c r="F224">
        <v>35.795637609990081</v>
      </c>
    </row>
    <row r="225" spans="1:6" x14ac:dyDescent="0.15">
      <c r="A225" s="1">
        <v>44502.023611111108</v>
      </c>
      <c r="B225">
        <v>1635784468</v>
      </c>
      <c r="C225">
        <v>3959</v>
      </c>
      <c r="D225" t="s">
        <v>6</v>
      </c>
      <c r="E225">
        <v>1550082</v>
      </c>
      <c r="F225">
        <v>35.498155353416223</v>
      </c>
    </row>
    <row r="226" spans="1:6" x14ac:dyDescent="0.15">
      <c r="A226" s="1">
        <v>44502.023611111108</v>
      </c>
      <c r="B226">
        <v>1635784468</v>
      </c>
      <c r="C226">
        <v>3960</v>
      </c>
      <c r="D226" t="s">
        <v>6</v>
      </c>
      <c r="E226">
        <v>1550083</v>
      </c>
      <c r="F226">
        <v>35.597316105588106</v>
      </c>
    </row>
    <row r="227" spans="1:6" x14ac:dyDescent="0.15">
      <c r="A227" s="1">
        <v>44502.023611111108</v>
      </c>
      <c r="B227">
        <v>1635784468</v>
      </c>
      <c r="C227">
        <v>3961</v>
      </c>
      <c r="D227" t="s">
        <v>6</v>
      </c>
      <c r="E227">
        <v>1550083</v>
      </c>
      <c r="F227">
        <v>35.597316105588106</v>
      </c>
    </row>
    <row r="228" spans="1:6" x14ac:dyDescent="0.15">
      <c r="A228" s="1">
        <v>44502.023611111108</v>
      </c>
      <c r="B228">
        <v>1635784468</v>
      </c>
      <c r="C228">
        <v>3962</v>
      </c>
      <c r="D228" t="s">
        <v>6</v>
      </c>
      <c r="E228">
        <v>1550084</v>
      </c>
      <c r="F228">
        <v>35.696476857789094</v>
      </c>
    </row>
    <row r="229" spans="1:6" x14ac:dyDescent="0.15">
      <c r="A229" s="1">
        <v>44502.023611111108</v>
      </c>
      <c r="B229">
        <v>1635784468</v>
      </c>
      <c r="C229">
        <v>3963</v>
      </c>
      <c r="D229" t="s">
        <v>6</v>
      </c>
      <c r="E229">
        <v>1550085</v>
      </c>
      <c r="F229">
        <v>35.795637609990081</v>
      </c>
    </row>
    <row r="230" spans="1:6" x14ac:dyDescent="0.15">
      <c r="A230" s="1">
        <v>44502.023611111108</v>
      </c>
      <c r="B230">
        <v>1635784468</v>
      </c>
      <c r="C230">
        <v>3964</v>
      </c>
      <c r="D230" t="s">
        <v>6</v>
      </c>
      <c r="E230">
        <v>1550083</v>
      </c>
      <c r="F230">
        <v>35.597316105588106</v>
      </c>
    </row>
    <row r="231" spans="1:6" x14ac:dyDescent="0.15">
      <c r="A231" s="1">
        <v>44502.023611111108</v>
      </c>
      <c r="B231">
        <v>1635784469</v>
      </c>
      <c r="C231">
        <v>3965</v>
      </c>
      <c r="D231" t="s">
        <v>6</v>
      </c>
      <c r="E231">
        <v>1550083</v>
      </c>
      <c r="F231">
        <v>35.597316105588106</v>
      </c>
    </row>
    <row r="232" spans="1:6" x14ac:dyDescent="0.15">
      <c r="A232" s="1">
        <v>44502.023611111108</v>
      </c>
      <c r="B232">
        <v>1635784469</v>
      </c>
      <c r="C232">
        <v>3966</v>
      </c>
      <c r="D232" t="s">
        <v>6</v>
      </c>
      <c r="E232">
        <v>1550083</v>
      </c>
      <c r="F232">
        <v>35.597316105588106</v>
      </c>
    </row>
    <row r="233" spans="1:6" x14ac:dyDescent="0.15">
      <c r="A233" s="1">
        <v>44502.023611111108</v>
      </c>
      <c r="B233">
        <v>1635784469</v>
      </c>
      <c r="C233">
        <v>3967</v>
      </c>
      <c r="D233" t="s">
        <v>6</v>
      </c>
      <c r="E233">
        <v>1550084</v>
      </c>
      <c r="F233">
        <v>35.696476857789094</v>
      </c>
    </row>
    <row r="234" spans="1:6" x14ac:dyDescent="0.15">
      <c r="A234" s="1">
        <v>44502.023611111108</v>
      </c>
      <c r="B234">
        <v>1635784469</v>
      </c>
      <c r="C234">
        <v>3968</v>
      </c>
      <c r="D234" t="s">
        <v>6</v>
      </c>
      <c r="E234">
        <v>1550083</v>
      </c>
      <c r="F234">
        <v>35.597316105588106</v>
      </c>
    </row>
    <row r="235" spans="1:6" x14ac:dyDescent="0.15">
      <c r="A235" s="1">
        <v>44502.023611111108</v>
      </c>
      <c r="B235">
        <v>1635784469</v>
      </c>
      <c r="C235">
        <v>3969</v>
      </c>
      <c r="D235" t="s">
        <v>6</v>
      </c>
      <c r="E235">
        <v>1550084</v>
      </c>
      <c r="F235">
        <v>35.696476857789094</v>
      </c>
    </row>
    <row r="236" spans="1:6" x14ac:dyDescent="0.15">
      <c r="A236" s="1">
        <v>44502.023611111108</v>
      </c>
      <c r="B236">
        <v>1635784469</v>
      </c>
      <c r="C236">
        <v>3970</v>
      </c>
      <c r="D236" t="s">
        <v>6</v>
      </c>
      <c r="E236">
        <v>1550084</v>
      </c>
      <c r="F236">
        <v>35.696476857789094</v>
      </c>
    </row>
    <row r="237" spans="1:6" x14ac:dyDescent="0.15">
      <c r="A237" s="1">
        <v>44502.023611111108</v>
      </c>
      <c r="B237">
        <v>1635784469</v>
      </c>
      <c r="C237">
        <v>3971</v>
      </c>
      <c r="D237" t="s">
        <v>6</v>
      </c>
      <c r="E237">
        <v>1550084</v>
      </c>
      <c r="F237">
        <v>35.696476857789094</v>
      </c>
    </row>
    <row r="238" spans="1:6" x14ac:dyDescent="0.15">
      <c r="A238" s="1">
        <v>44502.023611111108</v>
      </c>
      <c r="B238">
        <v>1635784469</v>
      </c>
      <c r="C238">
        <v>3972</v>
      </c>
      <c r="D238" t="s">
        <v>6</v>
      </c>
      <c r="E238">
        <v>1550084</v>
      </c>
      <c r="F238">
        <v>35.696476857789094</v>
      </c>
    </row>
    <row r="239" spans="1:6" x14ac:dyDescent="0.15">
      <c r="A239" s="1">
        <v>44502.023611111108</v>
      </c>
      <c r="B239">
        <v>1635784469</v>
      </c>
      <c r="C239">
        <v>3973</v>
      </c>
      <c r="D239" t="s">
        <v>6</v>
      </c>
      <c r="E239">
        <v>1550084</v>
      </c>
      <c r="F239">
        <v>35.696476857789094</v>
      </c>
    </row>
    <row r="240" spans="1:6" x14ac:dyDescent="0.15">
      <c r="A240" s="1">
        <v>44502.023611111108</v>
      </c>
      <c r="B240">
        <v>1635784469</v>
      </c>
      <c r="C240">
        <v>3974</v>
      </c>
      <c r="D240" t="s">
        <v>6</v>
      </c>
      <c r="E240">
        <v>1550084</v>
      </c>
      <c r="F240">
        <v>35.696476857789094</v>
      </c>
    </row>
    <row r="241" spans="1:6" x14ac:dyDescent="0.15">
      <c r="A241" s="1">
        <v>44502.023611111108</v>
      </c>
      <c r="B241">
        <v>1635784470</v>
      </c>
      <c r="C241">
        <v>3975</v>
      </c>
      <c r="D241" t="s">
        <v>6</v>
      </c>
      <c r="E241">
        <v>1550084</v>
      </c>
      <c r="F241">
        <v>35.696476857789094</v>
      </c>
    </row>
    <row r="242" spans="1:6" x14ac:dyDescent="0.15">
      <c r="A242" s="1">
        <v>44502.023611111108</v>
      </c>
      <c r="B242">
        <v>1635784470</v>
      </c>
      <c r="C242">
        <v>3976</v>
      </c>
      <c r="D242" t="s">
        <v>6</v>
      </c>
      <c r="E242">
        <v>1550083</v>
      </c>
      <c r="F242">
        <v>35.597316105588106</v>
      </c>
    </row>
    <row r="243" spans="1:6" x14ac:dyDescent="0.15">
      <c r="A243" s="1">
        <v>44502.023611111108</v>
      </c>
      <c r="B243">
        <v>1635784470</v>
      </c>
      <c r="C243">
        <v>3977</v>
      </c>
      <c r="D243" t="s">
        <v>6</v>
      </c>
      <c r="E243">
        <v>1550084</v>
      </c>
      <c r="F243">
        <v>35.696476857789094</v>
      </c>
    </row>
    <row r="244" spans="1:6" x14ac:dyDescent="0.15">
      <c r="A244" s="1">
        <v>44502.023611111108</v>
      </c>
      <c r="B244">
        <v>1635784470</v>
      </c>
      <c r="C244">
        <v>3978</v>
      </c>
      <c r="D244" t="s">
        <v>6</v>
      </c>
      <c r="E244">
        <v>1550084</v>
      </c>
      <c r="F244">
        <v>35.696476857789094</v>
      </c>
    </row>
    <row r="245" spans="1:6" x14ac:dyDescent="0.15">
      <c r="A245" s="1">
        <v>44502.023611111108</v>
      </c>
      <c r="B245">
        <v>1635784470</v>
      </c>
      <c r="C245">
        <v>3979</v>
      </c>
      <c r="D245" t="s">
        <v>6</v>
      </c>
      <c r="E245">
        <v>1550085</v>
      </c>
      <c r="F245">
        <v>35.795637609990081</v>
      </c>
    </row>
    <row r="246" spans="1:6" x14ac:dyDescent="0.15">
      <c r="A246" s="1">
        <v>44502.023611111108</v>
      </c>
      <c r="B246">
        <v>1635784470</v>
      </c>
      <c r="C246">
        <v>3980</v>
      </c>
      <c r="D246" t="s">
        <v>6</v>
      </c>
      <c r="E246">
        <v>1550084</v>
      </c>
      <c r="F246">
        <v>35.696476857789094</v>
      </c>
    </row>
    <row r="247" spans="1:6" x14ac:dyDescent="0.15">
      <c r="A247" s="1">
        <v>44502.023611111108</v>
      </c>
      <c r="B247">
        <v>1635784470</v>
      </c>
      <c r="C247">
        <v>3981</v>
      </c>
      <c r="D247" t="s">
        <v>6</v>
      </c>
      <c r="E247">
        <v>1550083</v>
      </c>
      <c r="F247">
        <v>35.597316105588106</v>
      </c>
    </row>
    <row r="248" spans="1:6" x14ac:dyDescent="0.15">
      <c r="A248" s="1">
        <v>44502.023611111108</v>
      </c>
      <c r="B248">
        <v>1635784470</v>
      </c>
      <c r="C248">
        <v>3982</v>
      </c>
      <c r="D248" t="s">
        <v>6</v>
      </c>
      <c r="E248">
        <v>1550084</v>
      </c>
      <c r="F248">
        <v>35.696476857789094</v>
      </c>
    </row>
    <row r="249" spans="1:6" x14ac:dyDescent="0.15">
      <c r="A249" s="1">
        <v>44502.023611111108</v>
      </c>
      <c r="B249">
        <v>1635784470</v>
      </c>
      <c r="C249">
        <v>3983</v>
      </c>
      <c r="D249" t="s">
        <v>6</v>
      </c>
      <c r="E249">
        <v>1550084</v>
      </c>
      <c r="F249">
        <v>35.696476857789094</v>
      </c>
    </row>
    <row r="250" spans="1:6" x14ac:dyDescent="0.15">
      <c r="A250" s="1">
        <v>44502.023611111108</v>
      </c>
      <c r="B250">
        <v>1635784470</v>
      </c>
      <c r="C250">
        <v>3984</v>
      </c>
      <c r="D250" t="s">
        <v>6</v>
      </c>
      <c r="E250">
        <v>1550083</v>
      </c>
      <c r="F250">
        <v>35.597316105588106</v>
      </c>
    </row>
    <row r="251" spans="1:6" x14ac:dyDescent="0.15">
      <c r="A251" s="1">
        <v>44502.023611111108</v>
      </c>
      <c r="B251">
        <v>1635784471</v>
      </c>
      <c r="C251">
        <v>3985</v>
      </c>
      <c r="D251" t="s">
        <v>6</v>
      </c>
      <c r="E251">
        <v>1550085</v>
      </c>
      <c r="F251">
        <v>35.795637609990081</v>
      </c>
    </row>
    <row r="252" spans="1:6" x14ac:dyDescent="0.15">
      <c r="A252" s="1">
        <v>44502.023611111108</v>
      </c>
      <c r="B252">
        <v>1635784471</v>
      </c>
      <c r="C252">
        <v>3986</v>
      </c>
      <c r="D252" t="s">
        <v>6</v>
      </c>
      <c r="E252">
        <v>1550085</v>
      </c>
      <c r="F252">
        <v>35.795637609990081</v>
      </c>
    </row>
    <row r="253" spans="1:6" x14ac:dyDescent="0.15">
      <c r="A253" s="1">
        <v>44502.023611111108</v>
      </c>
      <c r="B253">
        <v>1635784471</v>
      </c>
      <c r="C253">
        <v>3987</v>
      </c>
      <c r="D253" t="s">
        <v>6</v>
      </c>
      <c r="E253">
        <v>1550084</v>
      </c>
      <c r="F253">
        <v>35.696476857789094</v>
      </c>
    </row>
    <row r="254" spans="1:6" x14ac:dyDescent="0.15">
      <c r="A254" s="1">
        <v>44502.023611111108</v>
      </c>
      <c r="B254">
        <v>1635784471</v>
      </c>
      <c r="C254">
        <v>3988</v>
      </c>
      <c r="D254" t="s">
        <v>6</v>
      </c>
      <c r="E254">
        <v>1550084</v>
      </c>
      <c r="F254">
        <v>35.696476857789094</v>
      </c>
    </row>
    <row r="255" spans="1:6" x14ac:dyDescent="0.15">
      <c r="A255" s="1">
        <v>44502.023611111108</v>
      </c>
      <c r="B255">
        <v>1635784471</v>
      </c>
      <c r="C255">
        <v>3989</v>
      </c>
      <c r="D255" t="s">
        <v>6</v>
      </c>
      <c r="E255">
        <v>1550083</v>
      </c>
      <c r="F255">
        <v>35.597316105588106</v>
      </c>
    </row>
    <row r="256" spans="1:6" x14ac:dyDescent="0.15">
      <c r="A256" s="1">
        <v>44502.023611111108</v>
      </c>
      <c r="B256">
        <v>1635784471</v>
      </c>
      <c r="C256">
        <v>3990</v>
      </c>
      <c r="D256" t="s">
        <v>6</v>
      </c>
      <c r="E256">
        <v>1550083</v>
      </c>
      <c r="F256">
        <v>35.597316105588106</v>
      </c>
    </row>
    <row r="257" spans="1:6" x14ac:dyDescent="0.15">
      <c r="A257" s="1">
        <v>44502.023611111108</v>
      </c>
      <c r="B257">
        <v>1635784471</v>
      </c>
      <c r="C257">
        <v>3991</v>
      </c>
      <c r="D257" t="s">
        <v>6</v>
      </c>
      <c r="E257">
        <v>1550084</v>
      </c>
      <c r="F257">
        <v>35.696476857789094</v>
      </c>
    </row>
    <row r="258" spans="1:6" x14ac:dyDescent="0.15">
      <c r="A258" s="1">
        <v>44502.023611111108</v>
      </c>
      <c r="B258">
        <v>1635784471</v>
      </c>
      <c r="C258">
        <v>3992</v>
      </c>
      <c r="D258" t="s">
        <v>6</v>
      </c>
      <c r="E258">
        <v>1550084</v>
      </c>
      <c r="F258">
        <v>35.696476857789094</v>
      </c>
    </row>
    <row r="259" spans="1:6" x14ac:dyDescent="0.15">
      <c r="A259" s="1">
        <v>44502.023611111108</v>
      </c>
      <c r="B259">
        <v>1635784471</v>
      </c>
      <c r="C259">
        <v>3993</v>
      </c>
      <c r="D259" t="s">
        <v>6</v>
      </c>
      <c r="E259">
        <v>1550083</v>
      </c>
      <c r="F259">
        <v>35.597316105588106</v>
      </c>
    </row>
    <row r="260" spans="1:6" x14ac:dyDescent="0.15">
      <c r="A260" s="1">
        <v>44502.023611111108</v>
      </c>
      <c r="B260">
        <v>1635784471</v>
      </c>
      <c r="C260">
        <v>3994</v>
      </c>
      <c r="D260" t="s">
        <v>6</v>
      </c>
      <c r="E260">
        <v>1550083</v>
      </c>
      <c r="F260">
        <v>35.597316105588106</v>
      </c>
    </row>
    <row r="261" spans="1:6" x14ac:dyDescent="0.15">
      <c r="A261" s="1">
        <v>44502.023611111108</v>
      </c>
      <c r="B261">
        <v>1635784472</v>
      </c>
      <c r="C261">
        <v>3995</v>
      </c>
      <c r="D261" t="s">
        <v>6</v>
      </c>
      <c r="E261">
        <v>1550083</v>
      </c>
      <c r="F261">
        <v>35.597316105588106</v>
      </c>
    </row>
    <row r="262" spans="1:6" x14ac:dyDescent="0.15">
      <c r="A262" s="1">
        <v>44502.023611111108</v>
      </c>
      <c r="B262">
        <v>1635784472</v>
      </c>
      <c r="C262">
        <v>3996</v>
      </c>
      <c r="D262" t="s">
        <v>6</v>
      </c>
      <c r="E262">
        <v>1550083</v>
      </c>
      <c r="F262">
        <v>35.597316105588106</v>
      </c>
    </row>
    <row r="263" spans="1:6" x14ac:dyDescent="0.15">
      <c r="A263" s="1">
        <v>44502.023611111108</v>
      </c>
      <c r="B263">
        <v>1635784472</v>
      </c>
      <c r="C263">
        <v>3997</v>
      </c>
      <c r="D263" t="s">
        <v>6</v>
      </c>
      <c r="E263">
        <v>1550084</v>
      </c>
      <c r="F263">
        <v>35.696476857789094</v>
      </c>
    </row>
    <row r="264" spans="1:6" x14ac:dyDescent="0.15">
      <c r="A264" s="1">
        <v>44502.023611111108</v>
      </c>
      <c r="B264">
        <v>1635784472</v>
      </c>
      <c r="C264">
        <v>3998</v>
      </c>
      <c r="D264" t="s">
        <v>6</v>
      </c>
      <c r="E264">
        <v>1550084</v>
      </c>
      <c r="F264">
        <v>35.696476857789094</v>
      </c>
    </row>
    <row r="265" spans="1:6" x14ac:dyDescent="0.15">
      <c r="A265" s="1">
        <v>44502.023611111108</v>
      </c>
      <c r="B265">
        <v>1635784472</v>
      </c>
      <c r="C265">
        <v>3999</v>
      </c>
      <c r="D265" t="s">
        <v>6</v>
      </c>
      <c r="E265">
        <v>1550085</v>
      </c>
      <c r="F265">
        <v>35.795637609990081</v>
      </c>
    </row>
    <row r="266" spans="1:6" x14ac:dyDescent="0.15">
      <c r="A266" s="1">
        <v>44502.023611111108</v>
      </c>
      <c r="B266">
        <v>1635784472</v>
      </c>
      <c r="C266">
        <v>4000</v>
      </c>
      <c r="D266" t="s">
        <v>6</v>
      </c>
      <c r="E266">
        <v>1550085</v>
      </c>
      <c r="F266">
        <v>35.795637609990081</v>
      </c>
    </row>
    <row r="267" spans="1:6" x14ac:dyDescent="0.15">
      <c r="A267" s="1">
        <v>44502.023611111108</v>
      </c>
      <c r="B267">
        <v>1635784472</v>
      </c>
      <c r="C267">
        <v>4001</v>
      </c>
      <c r="D267" t="s">
        <v>6</v>
      </c>
      <c r="E267">
        <v>1550084</v>
      </c>
      <c r="F267">
        <v>35.696476857789094</v>
      </c>
    </row>
    <row r="268" spans="1:6" x14ac:dyDescent="0.15">
      <c r="A268" s="1">
        <v>44502.023611111108</v>
      </c>
      <c r="B268">
        <v>1635784472</v>
      </c>
      <c r="C268">
        <v>4002</v>
      </c>
      <c r="D268" t="s">
        <v>6</v>
      </c>
      <c r="E268">
        <v>1550084</v>
      </c>
      <c r="F268">
        <v>35.696476857789094</v>
      </c>
    </row>
    <row r="269" spans="1:6" x14ac:dyDescent="0.15">
      <c r="A269" s="1">
        <v>44502.023611111108</v>
      </c>
      <c r="B269">
        <v>1635784472</v>
      </c>
      <c r="C269">
        <v>4003</v>
      </c>
      <c r="D269" t="s">
        <v>6</v>
      </c>
      <c r="E269">
        <v>1550085</v>
      </c>
      <c r="F269">
        <v>35.795637609990081</v>
      </c>
    </row>
    <row r="270" spans="1:6" x14ac:dyDescent="0.15">
      <c r="A270" s="1">
        <v>44502.023611111108</v>
      </c>
      <c r="B270">
        <v>1635784472</v>
      </c>
      <c r="C270">
        <v>4004</v>
      </c>
      <c r="D270" t="s">
        <v>6</v>
      </c>
      <c r="E270">
        <v>1550083</v>
      </c>
      <c r="F270">
        <v>35.597316105588106</v>
      </c>
    </row>
    <row r="271" spans="1:6" x14ac:dyDescent="0.15">
      <c r="A271" s="1">
        <v>44502.023611111108</v>
      </c>
      <c r="B271">
        <v>1635784473</v>
      </c>
      <c r="C271">
        <v>4005</v>
      </c>
      <c r="D271" t="s">
        <v>6</v>
      </c>
      <c r="E271">
        <v>1550084</v>
      </c>
      <c r="F271">
        <v>35.696476857789094</v>
      </c>
    </row>
    <row r="272" spans="1:6" x14ac:dyDescent="0.15">
      <c r="A272" s="1">
        <v>44502.023611111108</v>
      </c>
      <c r="B272">
        <v>1635784473</v>
      </c>
      <c r="C272">
        <v>4006</v>
      </c>
      <c r="D272" t="s">
        <v>6</v>
      </c>
      <c r="E272">
        <v>1550085</v>
      </c>
      <c r="F272">
        <v>35.795637609990081</v>
      </c>
    </row>
    <row r="273" spans="1:6" x14ac:dyDescent="0.15">
      <c r="A273" s="1">
        <v>44502.023611111108</v>
      </c>
      <c r="B273">
        <v>1635784473</v>
      </c>
      <c r="C273">
        <v>4007</v>
      </c>
      <c r="D273" t="s">
        <v>6</v>
      </c>
      <c r="E273">
        <v>1550084</v>
      </c>
      <c r="F273">
        <v>35.696476857789094</v>
      </c>
    </row>
    <row r="274" spans="1:6" x14ac:dyDescent="0.15">
      <c r="A274" s="1">
        <v>44502.023611111108</v>
      </c>
      <c r="B274">
        <v>1635784473</v>
      </c>
      <c r="C274">
        <v>4008</v>
      </c>
      <c r="D274" t="s">
        <v>6</v>
      </c>
      <c r="E274">
        <v>1550084</v>
      </c>
      <c r="F274">
        <v>35.696476857789094</v>
      </c>
    </row>
    <row r="275" spans="1:6" x14ac:dyDescent="0.15">
      <c r="A275" s="1">
        <v>44502.023611111108</v>
      </c>
      <c r="B275">
        <v>1635784473</v>
      </c>
      <c r="C275">
        <v>4009</v>
      </c>
      <c r="D275" t="s">
        <v>6</v>
      </c>
      <c r="E275">
        <v>1550084</v>
      </c>
      <c r="F275">
        <v>35.696476857789094</v>
      </c>
    </row>
    <row r="276" spans="1:6" x14ac:dyDescent="0.15">
      <c r="A276" s="1">
        <v>44502.023611111108</v>
      </c>
      <c r="B276">
        <v>1635784473</v>
      </c>
      <c r="C276">
        <v>4010</v>
      </c>
      <c r="D276" t="s">
        <v>6</v>
      </c>
      <c r="E276">
        <v>1550083</v>
      </c>
      <c r="F276">
        <v>35.597316105588106</v>
      </c>
    </row>
    <row r="277" spans="1:6" x14ac:dyDescent="0.15">
      <c r="A277" s="1">
        <v>44502.023611111108</v>
      </c>
      <c r="B277">
        <v>1635784473</v>
      </c>
      <c r="C277">
        <v>4011</v>
      </c>
      <c r="D277" t="s">
        <v>6</v>
      </c>
      <c r="E277">
        <v>1550084</v>
      </c>
      <c r="F277">
        <v>35.696476857789094</v>
      </c>
    </row>
    <row r="278" spans="1:6" x14ac:dyDescent="0.15">
      <c r="A278" s="1">
        <v>44502.023611111108</v>
      </c>
      <c r="B278">
        <v>1635784473</v>
      </c>
      <c r="C278">
        <v>4012</v>
      </c>
      <c r="D278" t="s">
        <v>6</v>
      </c>
      <c r="E278">
        <v>1550084</v>
      </c>
      <c r="F278">
        <v>35.696476857789094</v>
      </c>
    </row>
    <row r="279" spans="1:6" x14ac:dyDescent="0.15">
      <c r="A279" s="1">
        <v>44502.023611111108</v>
      </c>
      <c r="B279">
        <v>1635784473</v>
      </c>
      <c r="C279">
        <v>4013</v>
      </c>
      <c r="D279" t="s">
        <v>6</v>
      </c>
      <c r="E279">
        <v>1550085</v>
      </c>
      <c r="F279">
        <v>35.795637609990081</v>
      </c>
    </row>
    <row r="280" spans="1:6" x14ac:dyDescent="0.15">
      <c r="A280" s="1">
        <v>44502.023611111108</v>
      </c>
      <c r="B280">
        <v>1635784473</v>
      </c>
      <c r="C280">
        <v>4014</v>
      </c>
      <c r="D280" t="s">
        <v>6</v>
      </c>
      <c r="E280">
        <v>1550085</v>
      </c>
      <c r="F280">
        <v>35.795637609990081</v>
      </c>
    </row>
    <row r="281" spans="1:6" x14ac:dyDescent="0.15">
      <c r="A281" s="1">
        <v>44502.023611111108</v>
      </c>
      <c r="B281">
        <v>1635784474</v>
      </c>
      <c r="C281">
        <v>4015</v>
      </c>
      <c r="D281" t="s">
        <v>6</v>
      </c>
      <c r="E281">
        <v>1550084</v>
      </c>
      <c r="F281">
        <v>35.696476857789094</v>
      </c>
    </row>
    <row r="282" spans="1:6" x14ac:dyDescent="0.15">
      <c r="A282" s="1">
        <v>44502.023611111108</v>
      </c>
      <c r="B282">
        <v>1635784474</v>
      </c>
      <c r="C282">
        <v>4016</v>
      </c>
      <c r="D282" t="s">
        <v>6</v>
      </c>
      <c r="E282">
        <v>1550083</v>
      </c>
      <c r="F282">
        <v>35.597316105588106</v>
      </c>
    </row>
    <row r="283" spans="1:6" x14ac:dyDescent="0.15">
      <c r="A283" s="1">
        <v>44502.023611111108</v>
      </c>
      <c r="B283">
        <v>1635784474</v>
      </c>
      <c r="C283">
        <v>4017</v>
      </c>
      <c r="D283" t="s">
        <v>6</v>
      </c>
      <c r="E283">
        <v>1550084</v>
      </c>
      <c r="F283">
        <v>35.696476857789094</v>
      </c>
    </row>
    <row r="284" spans="1:6" x14ac:dyDescent="0.15">
      <c r="A284" s="1">
        <v>44502.023611111108</v>
      </c>
      <c r="B284">
        <v>1635784474</v>
      </c>
      <c r="C284">
        <v>4018</v>
      </c>
      <c r="D284" t="s">
        <v>6</v>
      </c>
      <c r="E284">
        <v>1550085</v>
      </c>
      <c r="F284">
        <v>35.795637609990081</v>
      </c>
    </row>
    <row r="285" spans="1:6" x14ac:dyDescent="0.15">
      <c r="A285" s="1">
        <v>44502.023611111108</v>
      </c>
      <c r="B285">
        <v>1635784474</v>
      </c>
      <c r="C285">
        <v>4019</v>
      </c>
      <c r="D285" t="s">
        <v>6</v>
      </c>
      <c r="E285">
        <v>1550085</v>
      </c>
      <c r="F285">
        <v>35.795637609990081</v>
      </c>
    </row>
    <row r="286" spans="1:6" x14ac:dyDescent="0.15">
      <c r="A286" s="1">
        <v>44502.023611111108</v>
      </c>
      <c r="B286">
        <v>1635784474</v>
      </c>
      <c r="C286">
        <v>4020</v>
      </c>
      <c r="D286" t="s">
        <v>6</v>
      </c>
      <c r="E286">
        <v>1550084</v>
      </c>
      <c r="F286">
        <v>35.696476857789094</v>
      </c>
    </row>
    <row r="287" spans="1:6" x14ac:dyDescent="0.15">
      <c r="A287" s="1">
        <v>44502.023611111108</v>
      </c>
      <c r="B287">
        <v>1635784474</v>
      </c>
      <c r="C287">
        <v>4021</v>
      </c>
      <c r="D287" t="s">
        <v>6</v>
      </c>
      <c r="E287">
        <v>1550085</v>
      </c>
      <c r="F287">
        <v>35.795637609990081</v>
      </c>
    </row>
    <row r="288" spans="1:6" x14ac:dyDescent="0.15">
      <c r="A288" s="1">
        <v>44502.023611111108</v>
      </c>
      <c r="B288">
        <v>1635784474</v>
      </c>
      <c r="C288">
        <v>4022</v>
      </c>
      <c r="D288" t="s">
        <v>6</v>
      </c>
      <c r="E288">
        <v>1550085</v>
      </c>
      <c r="F288">
        <v>35.795637609990081</v>
      </c>
    </row>
    <row r="289" spans="1:6" x14ac:dyDescent="0.15">
      <c r="A289" s="1">
        <v>44502.023611111108</v>
      </c>
      <c r="B289">
        <v>1635784474</v>
      </c>
      <c r="C289">
        <v>4023</v>
      </c>
      <c r="D289" t="s">
        <v>6</v>
      </c>
      <c r="E289">
        <v>1550084</v>
      </c>
      <c r="F289">
        <v>35.696476857789094</v>
      </c>
    </row>
    <row r="290" spans="1:6" x14ac:dyDescent="0.15">
      <c r="A290" s="1">
        <v>44502.023611111108</v>
      </c>
      <c r="B290">
        <v>1635784474</v>
      </c>
      <c r="C290">
        <v>4024</v>
      </c>
      <c r="D290" t="s">
        <v>6</v>
      </c>
      <c r="E290">
        <v>1550085</v>
      </c>
      <c r="F290">
        <v>35.795637609990081</v>
      </c>
    </row>
    <row r="291" spans="1:6" x14ac:dyDescent="0.15">
      <c r="A291" s="1">
        <v>44502.023611111108</v>
      </c>
      <c r="B291">
        <v>1635784475</v>
      </c>
      <c r="C291">
        <v>4025</v>
      </c>
      <c r="D291" t="s">
        <v>6</v>
      </c>
      <c r="E291">
        <v>1550084</v>
      </c>
      <c r="F291">
        <v>35.696476857789094</v>
      </c>
    </row>
    <row r="292" spans="1:6" x14ac:dyDescent="0.15">
      <c r="A292" s="1">
        <v>44502.023611111108</v>
      </c>
      <c r="B292">
        <v>1635784475</v>
      </c>
      <c r="C292">
        <v>4026</v>
      </c>
      <c r="D292" t="s">
        <v>6</v>
      </c>
      <c r="E292">
        <v>1550085</v>
      </c>
      <c r="F292">
        <v>35.795637609990081</v>
      </c>
    </row>
    <row r="293" spans="1:6" x14ac:dyDescent="0.15">
      <c r="A293" s="1">
        <v>44502.023611111108</v>
      </c>
      <c r="B293">
        <v>1635784475</v>
      </c>
      <c r="C293">
        <v>4027</v>
      </c>
      <c r="D293" t="s">
        <v>6</v>
      </c>
      <c r="E293">
        <v>1550084</v>
      </c>
      <c r="F293">
        <v>35.696476857789094</v>
      </c>
    </row>
    <row r="294" spans="1:6" x14ac:dyDescent="0.15">
      <c r="A294" s="1">
        <v>44502.023611111108</v>
      </c>
      <c r="B294">
        <v>1635784475</v>
      </c>
      <c r="C294">
        <v>4028</v>
      </c>
      <c r="D294" t="s">
        <v>6</v>
      </c>
      <c r="E294">
        <v>1550086</v>
      </c>
      <c r="F294">
        <v>35.894798362191068</v>
      </c>
    </row>
    <row r="295" spans="1:6" x14ac:dyDescent="0.15">
      <c r="A295" s="1">
        <v>44502.023611111108</v>
      </c>
      <c r="B295">
        <v>1635784475</v>
      </c>
      <c r="C295">
        <v>4029</v>
      </c>
      <c r="D295" t="s">
        <v>6</v>
      </c>
      <c r="E295">
        <v>1550086</v>
      </c>
      <c r="F295">
        <v>35.894798362191068</v>
      </c>
    </row>
    <row r="296" spans="1:6" x14ac:dyDescent="0.15">
      <c r="A296" s="1">
        <v>44502.023611111108</v>
      </c>
      <c r="B296">
        <v>1635784475</v>
      </c>
      <c r="C296">
        <v>4030</v>
      </c>
      <c r="D296" t="s">
        <v>6</v>
      </c>
      <c r="E296">
        <v>1550084</v>
      </c>
      <c r="F296">
        <v>35.696476857789094</v>
      </c>
    </row>
    <row r="297" spans="1:6" x14ac:dyDescent="0.15">
      <c r="A297" s="1">
        <v>44502.023611111108</v>
      </c>
      <c r="B297">
        <v>1635784475</v>
      </c>
      <c r="C297">
        <v>4031</v>
      </c>
      <c r="D297" t="s">
        <v>6</v>
      </c>
      <c r="E297">
        <v>1550085</v>
      </c>
      <c r="F297">
        <v>35.795637609990081</v>
      </c>
    </row>
    <row r="298" spans="1:6" x14ac:dyDescent="0.15">
      <c r="A298" s="1">
        <v>44502.023611111108</v>
      </c>
      <c r="B298">
        <v>1635784475</v>
      </c>
      <c r="C298">
        <v>4032</v>
      </c>
      <c r="D298" t="s">
        <v>6</v>
      </c>
      <c r="E298">
        <v>1550083</v>
      </c>
      <c r="F298">
        <v>35.597316105588106</v>
      </c>
    </row>
    <row r="299" spans="1:6" x14ac:dyDescent="0.15">
      <c r="A299" s="1">
        <v>44502.023611111108</v>
      </c>
      <c r="B299">
        <v>1635784475</v>
      </c>
      <c r="C299">
        <v>4033</v>
      </c>
      <c r="D299" t="s">
        <v>6</v>
      </c>
      <c r="E299">
        <v>1550085</v>
      </c>
      <c r="F299">
        <v>35.795637609990081</v>
      </c>
    </row>
    <row r="300" spans="1:6" x14ac:dyDescent="0.15">
      <c r="A300" s="1">
        <v>44502.023611111108</v>
      </c>
      <c r="B300">
        <v>1635784475</v>
      </c>
      <c r="C300">
        <v>4034</v>
      </c>
      <c r="D300" t="s">
        <v>6</v>
      </c>
      <c r="E300">
        <v>1550084</v>
      </c>
      <c r="F300">
        <v>35.696476857789094</v>
      </c>
    </row>
    <row r="301" spans="1:6" x14ac:dyDescent="0.15">
      <c r="A301" s="1">
        <v>44502.023611111108</v>
      </c>
      <c r="B301">
        <v>1635784476</v>
      </c>
      <c r="C301">
        <v>4035</v>
      </c>
      <c r="D301" t="s">
        <v>6</v>
      </c>
      <c r="E301">
        <v>1550084</v>
      </c>
      <c r="F301">
        <v>35.696476857789094</v>
      </c>
    </row>
    <row r="302" spans="1:6" x14ac:dyDescent="0.15">
      <c r="A302" s="1">
        <v>44502.023611111108</v>
      </c>
      <c r="B302">
        <v>1635784476</v>
      </c>
      <c r="C302">
        <v>4036</v>
      </c>
      <c r="D302" t="s">
        <v>6</v>
      </c>
      <c r="E302">
        <v>1550084</v>
      </c>
      <c r="F302">
        <v>35.696476857789094</v>
      </c>
    </row>
    <row r="303" spans="1:6" x14ac:dyDescent="0.15">
      <c r="A303" s="1">
        <v>44502.023611111108</v>
      </c>
      <c r="B303">
        <v>1635784476</v>
      </c>
      <c r="C303">
        <v>4037</v>
      </c>
      <c r="D303" t="s">
        <v>6</v>
      </c>
      <c r="E303">
        <v>1550084</v>
      </c>
      <c r="F303">
        <v>35.696476857789094</v>
      </c>
    </row>
    <row r="304" spans="1:6" x14ac:dyDescent="0.15">
      <c r="A304" s="1">
        <v>44502.023611111108</v>
      </c>
      <c r="B304">
        <v>1635784476</v>
      </c>
      <c r="C304">
        <v>4038</v>
      </c>
      <c r="D304" t="s">
        <v>6</v>
      </c>
      <c r="E304">
        <v>1550084</v>
      </c>
      <c r="F304">
        <v>35.696476857789094</v>
      </c>
    </row>
    <row r="305" spans="1:6" x14ac:dyDescent="0.15">
      <c r="A305" s="1">
        <v>44502.023611111108</v>
      </c>
      <c r="B305">
        <v>1635784476</v>
      </c>
      <c r="C305">
        <v>4039</v>
      </c>
      <c r="D305" t="s">
        <v>6</v>
      </c>
      <c r="E305">
        <v>1550084</v>
      </c>
      <c r="F305">
        <v>35.696476857789094</v>
      </c>
    </row>
    <row r="306" spans="1:6" x14ac:dyDescent="0.15">
      <c r="A306" s="1">
        <v>44502.023611111108</v>
      </c>
      <c r="B306">
        <v>1635784476</v>
      </c>
      <c r="C306">
        <v>4040</v>
      </c>
      <c r="D306" t="s">
        <v>6</v>
      </c>
      <c r="E306">
        <v>1550085</v>
      </c>
      <c r="F306">
        <v>35.795637609990081</v>
      </c>
    </row>
    <row r="307" spans="1:6" x14ac:dyDescent="0.15">
      <c r="A307" s="1">
        <v>44502.023611111108</v>
      </c>
      <c r="B307">
        <v>1635784476</v>
      </c>
      <c r="C307">
        <v>4041</v>
      </c>
      <c r="D307" t="s">
        <v>6</v>
      </c>
      <c r="E307">
        <v>1550085</v>
      </c>
      <c r="F307">
        <v>35.795637609990081</v>
      </c>
    </row>
    <row r="308" spans="1:6" x14ac:dyDescent="0.15">
      <c r="A308" s="1">
        <v>44502.023611111108</v>
      </c>
      <c r="B308">
        <v>1635784476</v>
      </c>
      <c r="C308">
        <v>4042</v>
      </c>
      <c r="D308" t="s">
        <v>6</v>
      </c>
      <c r="E308">
        <v>1550084</v>
      </c>
      <c r="F308">
        <v>35.696476857789094</v>
      </c>
    </row>
    <row r="309" spans="1:6" x14ac:dyDescent="0.15">
      <c r="A309" s="1">
        <v>44502.023611111108</v>
      </c>
      <c r="B309">
        <v>1635784476</v>
      </c>
      <c r="C309">
        <v>4043</v>
      </c>
      <c r="D309" t="s">
        <v>6</v>
      </c>
      <c r="E309">
        <v>1550084</v>
      </c>
      <c r="F309">
        <v>35.696476857789094</v>
      </c>
    </row>
    <row r="310" spans="1:6" x14ac:dyDescent="0.15">
      <c r="A310" s="1">
        <v>44502.023611111108</v>
      </c>
      <c r="B310">
        <v>1635784476</v>
      </c>
      <c r="C310">
        <v>4044</v>
      </c>
      <c r="D310" t="s">
        <v>6</v>
      </c>
      <c r="E310">
        <v>1550086</v>
      </c>
      <c r="F310">
        <v>35.894798362191068</v>
      </c>
    </row>
    <row r="311" spans="1:6" x14ac:dyDescent="0.15">
      <c r="A311" s="1">
        <v>44502.023611111108</v>
      </c>
      <c r="B311">
        <v>1635784477</v>
      </c>
      <c r="C311">
        <v>4045</v>
      </c>
      <c r="D311" t="s">
        <v>6</v>
      </c>
      <c r="E311">
        <v>1550084</v>
      </c>
      <c r="F311">
        <v>35.696476857789094</v>
      </c>
    </row>
    <row r="312" spans="1:6" x14ac:dyDescent="0.15">
      <c r="A312" s="1">
        <v>44502.023611111108</v>
      </c>
      <c r="B312">
        <v>1635784477</v>
      </c>
      <c r="C312">
        <v>4046</v>
      </c>
      <c r="D312" t="s">
        <v>6</v>
      </c>
      <c r="E312">
        <v>1550086</v>
      </c>
      <c r="F312">
        <v>35.894798362191068</v>
      </c>
    </row>
    <row r="313" spans="1:6" x14ac:dyDescent="0.15">
      <c r="A313" s="1">
        <v>44502.023611111108</v>
      </c>
      <c r="B313">
        <v>1635784477</v>
      </c>
      <c r="C313">
        <v>4047</v>
      </c>
      <c r="D313" t="s">
        <v>6</v>
      </c>
      <c r="E313">
        <v>1550086</v>
      </c>
      <c r="F313">
        <v>35.894798362191068</v>
      </c>
    </row>
    <row r="314" spans="1:6" x14ac:dyDescent="0.15">
      <c r="A314" s="1">
        <v>44502.023611111108</v>
      </c>
      <c r="B314">
        <v>1635784477</v>
      </c>
      <c r="C314">
        <v>4048</v>
      </c>
      <c r="D314" t="s">
        <v>6</v>
      </c>
      <c r="E314">
        <v>1550085</v>
      </c>
      <c r="F314">
        <v>35.795637609990081</v>
      </c>
    </row>
    <row r="315" spans="1:6" x14ac:dyDescent="0.15">
      <c r="A315" s="1">
        <v>44502.023611111108</v>
      </c>
      <c r="B315">
        <v>1635784477</v>
      </c>
      <c r="C315">
        <v>4049</v>
      </c>
      <c r="D315" t="s">
        <v>6</v>
      </c>
      <c r="E315">
        <v>1550084</v>
      </c>
      <c r="F315">
        <v>35.696476857789094</v>
      </c>
    </row>
    <row r="316" spans="1:6" x14ac:dyDescent="0.15">
      <c r="A316" s="1">
        <v>44502.023611111108</v>
      </c>
      <c r="B316">
        <v>1635784477</v>
      </c>
      <c r="C316">
        <v>4050</v>
      </c>
      <c r="D316" t="s">
        <v>6</v>
      </c>
      <c r="E316">
        <v>1550085</v>
      </c>
      <c r="F316">
        <v>35.795637609990081</v>
      </c>
    </row>
    <row r="317" spans="1:6" x14ac:dyDescent="0.15">
      <c r="A317" s="1">
        <v>44502.023611111108</v>
      </c>
      <c r="B317">
        <v>1635784477</v>
      </c>
      <c r="C317">
        <v>4051</v>
      </c>
      <c r="D317" t="s">
        <v>6</v>
      </c>
      <c r="E317">
        <v>1550085</v>
      </c>
      <c r="F317">
        <v>35.795637609990081</v>
      </c>
    </row>
    <row r="318" spans="1:6" x14ac:dyDescent="0.15">
      <c r="A318" s="1">
        <v>44502.023611111108</v>
      </c>
      <c r="B318">
        <v>1635784477</v>
      </c>
      <c r="C318">
        <v>4052</v>
      </c>
      <c r="D318" t="s">
        <v>6</v>
      </c>
      <c r="E318">
        <v>1550085</v>
      </c>
      <c r="F318">
        <v>35.795637609990081</v>
      </c>
    </row>
    <row r="319" spans="1:6" x14ac:dyDescent="0.15">
      <c r="A319" s="1">
        <v>44502.023611111108</v>
      </c>
      <c r="B319">
        <v>1635784477</v>
      </c>
      <c r="C319">
        <v>4053</v>
      </c>
      <c r="D319" t="s">
        <v>6</v>
      </c>
      <c r="E319">
        <v>1550085</v>
      </c>
      <c r="F319">
        <v>35.795637609990081</v>
      </c>
    </row>
    <row r="320" spans="1:6" x14ac:dyDescent="0.15">
      <c r="A320" s="1">
        <v>44502.023611111108</v>
      </c>
      <c r="B320">
        <v>1635784477</v>
      </c>
      <c r="C320">
        <v>4054</v>
      </c>
      <c r="D320" t="s">
        <v>6</v>
      </c>
      <c r="E320">
        <v>1550085</v>
      </c>
      <c r="F320">
        <v>35.795637609990081</v>
      </c>
    </row>
    <row r="321" spans="1:6" x14ac:dyDescent="0.15">
      <c r="A321" s="1">
        <v>44502.023611111108</v>
      </c>
      <c r="B321">
        <v>1635784478</v>
      </c>
      <c r="C321">
        <v>4055</v>
      </c>
      <c r="D321" t="s">
        <v>6</v>
      </c>
      <c r="E321">
        <v>1550085</v>
      </c>
      <c r="F321">
        <v>35.795637609990081</v>
      </c>
    </row>
    <row r="322" spans="1:6" x14ac:dyDescent="0.15">
      <c r="A322" s="1">
        <v>44502.023611111108</v>
      </c>
      <c r="B322">
        <v>1635784478</v>
      </c>
      <c r="C322">
        <v>4056</v>
      </c>
      <c r="D322" t="s">
        <v>6</v>
      </c>
      <c r="E322">
        <v>1550085</v>
      </c>
      <c r="F322">
        <v>35.795637609990081</v>
      </c>
    </row>
    <row r="323" spans="1:6" x14ac:dyDescent="0.15">
      <c r="A323" s="1">
        <v>44502.023611111108</v>
      </c>
      <c r="B323">
        <v>1635784478</v>
      </c>
      <c r="C323">
        <v>4057</v>
      </c>
      <c r="D323" t="s">
        <v>6</v>
      </c>
      <c r="E323">
        <v>1550084</v>
      </c>
      <c r="F323">
        <v>35.696476857789094</v>
      </c>
    </row>
    <row r="324" spans="1:6" x14ac:dyDescent="0.15">
      <c r="A324" s="1">
        <v>44502.023611111108</v>
      </c>
      <c r="B324">
        <v>1635784478</v>
      </c>
      <c r="C324">
        <v>4058</v>
      </c>
      <c r="D324" t="s">
        <v>6</v>
      </c>
      <c r="E324">
        <v>1550085</v>
      </c>
      <c r="F324">
        <v>35.795637609990081</v>
      </c>
    </row>
    <row r="325" spans="1:6" x14ac:dyDescent="0.15">
      <c r="A325" s="1">
        <v>44502.023611111108</v>
      </c>
      <c r="B325">
        <v>1635784478</v>
      </c>
      <c r="C325">
        <v>4059</v>
      </c>
      <c r="D325" t="s">
        <v>6</v>
      </c>
      <c r="E325">
        <v>1550086</v>
      </c>
      <c r="F325">
        <v>35.894798362191068</v>
      </c>
    </row>
    <row r="326" spans="1:6" x14ac:dyDescent="0.15">
      <c r="A326" s="1">
        <v>44502.023611111108</v>
      </c>
      <c r="B326">
        <v>1635784478</v>
      </c>
      <c r="C326">
        <v>4060</v>
      </c>
      <c r="D326" t="s">
        <v>6</v>
      </c>
      <c r="E326">
        <v>1550085</v>
      </c>
      <c r="F326">
        <v>35.795637609990081</v>
      </c>
    </row>
    <row r="327" spans="1:6" x14ac:dyDescent="0.15">
      <c r="A327" s="1">
        <v>44502.023611111108</v>
      </c>
      <c r="B327">
        <v>1635784478</v>
      </c>
      <c r="C327">
        <v>4061</v>
      </c>
      <c r="D327" t="s">
        <v>6</v>
      </c>
      <c r="E327">
        <v>1550085</v>
      </c>
      <c r="F327">
        <v>35.795637609990081</v>
      </c>
    </row>
    <row r="328" spans="1:6" x14ac:dyDescent="0.15">
      <c r="A328" s="1">
        <v>44502.023611111108</v>
      </c>
      <c r="B328">
        <v>1635784478</v>
      </c>
      <c r="C328">
        <v>4062</v>
      </c>
      <c r="D328" t="s">
        <v>6</v>
      </c>
      <c r="E328">
        <v>1550085</v>
      </c>
      <c r="F328">
        <v>35.795637609990081</v>
      </c>
    </row>
    <row r="329" spans="1:6" x14ac:dyDescent="0.15">
      <c r="A329" s="1">
        <v>44502.023611111108</v>
      </c>
      <c r="B329">
        <v>1635784478</v>
      </c>
      <c r="C329">
        <v>4063</v>
      </c>
      <c r="D329" t="s">
        <v>6</v>
      </c>
      <c r="E329">
        <v>1550084</v>
      </c>
      <c r="F329">
        <v>35.696476857789094</v>
      </c>
    </row>
    <row r="330" spans="1:6" x14ac:dyDescent="0.15">
      <c r="A330" s="1">
        <v>44502.023611111108</v>
      </c>
      <c r="B330">
        <v>1635784478</v>
      </c>
      <c r="C330">
        <v>4064</v>
      </c>
      <c r="D330" t="s">
        <v>6</v>
      </c>
      <c r="E330">
        <v>1550084</v>
      </c>
      <c r="F330">
        <v>35.696476857789094</v>
      </c>
    </row>
    <row r="331" spans="1:6" x14ac:dyDescent="0.15">
      <c r="A331" s="1">
        <v>44502.023611111108</v>
      </c>
      <c r="B331">
        <v>1635784479</v>
      </c>
      <c r="C331">
        <v>4065</v>
      </c>
      <c r="D331" t="s">
        <v>6</v>
      </c>
      <c r="E331">
        <v>1550084</v>
      </c>
      <c r="F331">
        <v>35.696476857789094</v>
      </c>
    </row>
    <row r="332" spans="1:6" x14ac:dyDescent="0.15">
      <c r="A332" s="1">
        <v>44502.023611111108</v>
      </c>
      <c r="B332">
        <v>1635784479</v>
      </c>
      <c r="C332">
        <v>4066</v>
      </c>
      <c r="D332" t="s">
        <v>6</v>
      </c>
      <c r="E332">
        <v>1550085</v>
      </c>
      <c r="F332">
        <v>35.795637609990081</v>
      </c>
    </row>
    <row r="333" spans="1:6" x14ac:dyDescent="0.15">
      <c r="A333" s="1">
        <v>44502.023611111108</v>
      </c>
      <c r="B333">
        <v>1635784479</v>
      </c>
      <c r="C333">
        <v>4067</v>
      </c>
      <c r="D333" t="s">
        <v>6</v>
      </c>
      <c r="E333">
        <v>1550085</v>
      </c>
      <c r="F333">
        <v>35.795637609990081</v>
      </c>
    </row>
    <row r="334" spans="1:6" x14ac:dyDescent="0.15">
      <c r="A334" s="1">
        <v>44502.023611111108</v>
      </c>
      <c r="B334">
        <v>1635784479</v>
      </c>
      <c r="C334">
        <v>4068</v>
      </c>
      <c r="D334" t="s">
        <v>6</v>
      </c>
      <c r="E334">
        <v>1550086</v>
      </c>
      <c r="F334">
        <v>35.894798362191068</v>
      </c>
    </row>
    <row r="335" spans="1:6" x14ac:dyDescent="0.15">
      <c r="A335" s="1">
        <v>44502.023611111108</v>
      </c>
      <c r="B335">
        <v>1635784479</v>
      </c>
      <c r="C335">
        <v>4069</v>
      </c>
      <c r="D335" t="s">
        <v>6</v>
      </c>
      <c r="E335">
        <v>1550085</v>
      </c>
      <c r="F335">
        <v>35.795637609990081</v>
      </c>
    </row>
    <row r="336" spans="1:6" x14ac:dyDescent="0.15">
      <c r="A336" s="1">
        <v>44502.023611111108</v>
      </c>
      <c r="B336">
        <v>1635784479</v>
      </c>
      <c r="C336">
        <v>4070</v>
      </c>
      <c r="D336" t="s">
        <v>6</v>
      </c>
      <c r="E336">
        <v>1550085</v>
      </c>
      <c r="F336">
        <v>35.795637609990081</v>
      </c>
    </row>
    <row r="337" spans="1:6" x14ac:dyDescent="0.15">
      <c r="A337" s="1">
        <v>44502.023611111108</v>
      </c>
      <c r="B337">
        <v>1635784479</v>
      </c>
      <c r="C337">
        <v>4071</v>
      </c>
      <c r="D337" t="s">
        <v>6</v>
      </c>
      <c r="E337">
        <v>1550085</v>
      </c>
      <c r="F337">
        <v>35.795637609990081</v>
      </c>
    </row>
    <row r="338" spans="1:6" x14ac:dyDescent="0.15">
      <c r="A338" s="1">
        <v>44502.023611111108</v>
      </c>
      <c r="B338">
        <v>1635784479</v>
      </c>
      <c r="C338">
        <v>4072</v>
      </c>
      <c r="D338" t="s">
        <v>6</v>
      </c>
      <c r="E338">
        <v>1550084</v>
      </c>
      <c r="F338">
        <v>35.696476857789094</v>
      </c>
    </row>
    <row r="339" spans="1:6" x14ac:dyDescent="0.15">
      <c r="A339" s="1">
        <v>44502.023611111108</v>
      </c>
      <c r="B339">
        <v>1635784479</v>
      </c>
      <c r="C339">
        <v>4073</v>
      </c>
      <c r="D339" t="s">
        <v>6</v>
      </c>
      <c r="E339">
        <v>1550084</v>
      </c>
      <c r="F339">
        <v>35.696476857789094</v>
      </c>
    </row>
    <row r="340" spans="1:6" x14ac:dyDescent="0.15">
      <c r="A340" s="1">
        <v>44502.023611111108</v>
      </c>
      <c r="B340">
        <v>1635784479</v>
      </c>
      <c r="C340">
        <v>4074</v>
      </c>
      <c r="D340" t="s">
        <v>6</v>
      </c>
      <c r="E340">
        <v>1550086</v>
      </c>
      <c r="F340">
        <v>35.894798362191068</v>
      </c>
    </row>
    <row r="341" spans="1:6" x14ac:dyDescent="0.15">
      <c r="A341" s="1">
        <v>44502.023611111108</v>
      </c>
      <c r="B341">
        <v>1635784480</v>
      </c>
      <c r="C341">
        <v>4075</v>
      </c>
      <c r="D341" t="s">
        <v>6</v>
      </c>
      <c r="E341">
        <v>1550086</v>
      </c>
      <c r="F341">
        <v>35.894798362191068</v>
      </c>
    </row>
    <row r="342" spans="1:6" x14ac:dyDescent="0.15">
      <c r="A342" s="1">
        <v>44502.023611111108</v>
      </c>
      <c r="B342">
        <v>1635784480</v>
      </c>
      <c r="C342">
        <v>4076</v>
      </c>
      <c r="D342" t="s">
        <v>6</v>
      </c>
      <c r="E342">
        <v>1550084</v>
      </c>
      <c r="F342">
        <v>35.696476857789094</v>
      </c>
    </row>
    <row r="343" spans="1:6" x14ac:dyDescent="0.15">
      <c r="A343" s="1">
        <v>44502.023611111108</v>
      </c>
      <c r="B343">
        <v>1635784480</v>
      </c>
      <c r="C343">
        <v>4077</v>
      </c>
      <c r="D343" t="s">
        <v>6</v>
      </c>
      <c r="E343">
        <v>1550086</v>
      </c>
      <c r="F343">
        <v>35.894798362191068</v>
      </c>
    </row>
    <row r="344" spans="1:6" x14ac:dyDescent="0.15">
      <c r="A344" s="1">
        <v>44502.023611111108</v>
      </c>
      <c r="B344">
        <v>1635784480</v>
      </c>
      <c r="C344">
        <v>4078</v>
      </c>
      <c r="D344" t="s">
        <v>6</v>
      </c>
      <c r="E344">
        <v>1550084</v>
      </c>
      <c r="F344">
        <v>35.696476857789094</v>
      </c>
    </row>
    <row r="345" spans="1:6" x14ac:dyDescent="0.15">
      <c r="A345" s="1">
        <v>44502.023611111108</v>
      </c>
      <c r="B345">
        <v>1635784480</v>
      </c>
      <c r="C345">
        <v>4079</v>
      </c>
      <c r="D345" t="s">
        <v>6</v>
      </c>
      <c r="E345">
        <v>1550084</v>
      </c>
      <c r="F345">
        <v>35.696476857789094</v>
      </c>
    </row>
    <row r="346" spans="1:6" x14ac:dyDescent="0.15">
      <c r="A346" s="1">
        <v>44502.023611111108</v>
      </c>
      <c r="B346">
        <v>1635784480</v>
      </c>
      <c r="C346">
        <v>4080</v>
      </c>
      <c r="D346" t="s">
        <v>6</v>
      </c>
      <c r="E346">
        <v>1550086</v>
      </c>
      <c r="F346">
        <v>35.894798362191068</v>
      </c>
    </row>
    <row r="347" spans="1:6" x14ac:dyDescent="0.15">
      <c r="A347" s="1">
        <v>44502.023611111108</v>
      </c>
      <c r="B347">
        <v>1635784480</v>
      </c>
      <c r="C347">
        <v>4081</v>
      </c>
      <c r="D347" t="s">
        <v>6</v>
      </c>
      <c r="E347">
        <v>1550084</v>
      </c>
      <c r="F347">
        <v>35.696476857789094</v>
      </c>
    </row>
    <row r="348" spans="1:6" x14ac:dyDescent="0.15">
      <c r="A348" s="1">
        <v>44502.023611111108</v>
      </c>
      <c r="B348">
        <v>1635784480</v>
      </c>
      <c r="C348">
        <v>4082</v>
      </c>
      <c r="D348" t="s">
        <v>6</v>
      </c>
      <c r="E348">
        <v>1550084</v>
      </c>
      <c r="F348">
        <v>35.696476857789094</v>
      </c>
    </row>
    <row r="349" spans="1:6" x14ac:dyDescent="0.15">
      <c r="A349" s="1">
        <v>44502.023611111108</v>
      </c>
      <c r="B349">
        <v>1635784480</v>
      </c>
      <c r="C349">
        <v>4083</v>
      </c>
      <c r="D349" t="s">
        <v>6</v>
      </c>
      <c r="E349">
        <v>1550084</v>
      </c>
      <c r="F349">
        <v>35.696476857789094</v>
      </c>
    </row>
    <row r="350" spans="1:6" x14ac:dyDescent="0.15">
      <c r="A350" s="1">
        <v>44502.023611111108</v>
      </c>
      <c r="B350">
        <v>1635784481</v>
      </c>
      <c r="C350">
        <v>4084</v>
      </c>
      <c r="D350" t="s">
        <v>6</v>
      </c>
      <c r="E350">
        <v>1550086</v>
      </c>
      <c r="F350">
        <v>35.894798362191068</v>
      </c>
    </row>
    <row r="351" spans="1:6" x14ac:dyDescent="0.15">
      <c r="A351" s="1">
        <v>44502.023611111108</v>
      </c>
      <c r="B351">
        <v>1635784481</v>
      </c>
      <c r="C351">
        <v>4085</v>
      </c>
      <c r="D351" t="s">
        <v>6</v>
      </c>
      <c r="E351">
        <v>1550085</v>
      </c>
      <c r="F351">
        <v>35.795637609990081</v>
      </c>
    </row>
    <row r="352" spans="1:6" x14ac:dyDescent="0.15">
      <c r="A352" s="1">
        <v>44502.023611111108</v>
      </c>
      <c r="B352">
        <v>1635784481</v>
      </c>
      <c r="C352">
        <v>4086</v>
      </c>
      <c r="D352" t="s">
        <v>6</v>
      </c>
      <c r="E352">
        <v>1550085</v>
      </c>
      <c r="F352">
        <v>35.795637609990081</v>
      </c>
    </row>
    <row r="353" spans="1:6" x14ac:dyDescent="0.15">
      <c r="A353" s="1">
        <v>44502.023611111108</v>
      </c>
      <c r="B353">
        <v>1635784481</v>
      </c>
      <c r="C353">
        <v>4087</v>
      </c>
      <c r="D353" t="s">
        <v>6</v>
      </c>
      <c r="E353">
        <v>1550084</v>
      </c>
      <c r="F353">
        <v>35.696476857789094</v>
      </c>
    </row>
    <row r="354" spans="1:6" x14ac:dyDescent="0.15">
      <c r="A354" s="1">
        <v>44502.023611111108</v>
      </c>
      <c r="B354">
        <v>1635784481</v>
      </c>
      <c r="C354">
        <v>4088</v>
      </c>
      <c r="D354" t="s">
        <v>6</v>
      </c>
      <c r="E354">
        <v>1550085</v>
      </c>
      <c r="F354">
        <v>35.795637609990081</v>
      </c>
    </row>
    <row r="355" spans="1:6" x14ac:dyDescent="0.15">
      <c r="A355" s="1">
        <v>44502.023611111108</v>
      </c>
      <c r="B355">
        <v>1635784481</v>
      </c>
      <c r="C355">
        <v>4089</v>
      </c>
      <c r="D355" t="s">
        <v>6</v>
      </c>
      <c r="E355">
        <v>1550085</v>
      </c>
      <c r="F355">
        <v>35.795637609990081</v>
      </c>
    </row>
    <row r="356" spans="1:6" x14ac:dyDescent="0.15">
      <c r="A356" s="1">
        <v>44502.023611111108</v>
      </c>
      <c r="B356">
        <v>1635784481</v>
      </c>
      <c r="C356">
        <v>4090</v>
      </c>
      <c r="D356" t="s">
        <v>6</v>
      </c>
      <c r="E356">
        <v>1550086</v>
      </c>
      <c r="F356">
        <v>35.894798362191068</v>
      </c>
    </row>
    <row r="357" spans="1:6" x14ac:dyDescent="0.15">
      <c r="A357" s="1">
        <v>44502.023611111108</v>
      </c>
      <c r="B357">
        <v>1635784481</v>
      </c>
      <c r="C357">
        <v>4091</v>
      </c>
      <c r="D357" t="s">
        <v>6</v>
      </c>
      <c r="E357">
        <v>1550085</v>
      </c>
      <c r="F357">
        <v>35.795637609990081</v>
      </c>
    </row>
    <row r="358" spans="1:6" x14ac:dyDescent="0.15">
      <c r="A358" s="1">
        <v>44502.023611111108</v>
      </c>
      <c r="B358">
        <v>1635784481</v>
      </c>
      <c r="C358">
        <v>4092</v>
      </c>
      <c r="D358" t="s">
        <v>6</v>
      </c>
      <c r="E358">
        <v>1550085</v>
      </c>
      <c r="F358">
        <v>35.795637609990081</v>
      </c>
    </row>
    <row r="359" spans="1:6" x14ac:dyDescent="0.15">
      <c r="A359" s="1">
        <v>44502.023611111108</v>
      </c>
      <c r="B359">
        <v>1635784481</v>
      </c>
      <c r="C359">
        <v>4093</v>
      </c>
      <c r="D359" t="s">
        <v>6</v>
      </c>
      <c r="E359">
        <v>1550086</v>
      </c>
      <c r="F359">
        <v>35.894798362191068</v>
      </c>
    </row>
    <row r="360" spans="1:6" x14ac:dyDescent="0.15">
      <c r="A360" s="1">
        <v>44502.023611111108</v>
      </c>
      <c r="B360">
        <v>1635784482</v>
      </c>
      <c r="C360">
        <v>4094</v>
      </c>
      <c r="D360" t="s">
        <v>6</v>
      </c>
      <c r="E360">
        <v>1550086</v>
      </c>
      <c r="F360">
        <v>35.894798362191068</v>
      </c>
    </row>
    <row r="361" spans="1:6" x14ac:dyDescent="0.15">
      <c r="A361" s="1">
        <v>44502.023611111108</v>
      </c>
      <c r="B361">
        <v>1635784482</v>
      </c>
      <c r="C361">
        <v>4095</v>
      </c>
      <c r="D361" t="s">
        <v>6</v>
      </c>
      <c r="E361">
        <v>1550085</v>
      </c>
      <c r="F361">
        <v>35.795637609990081</v>
      </c>
    </row>
    <row r="362" spans="1:6" x14ac:dyDescent="0.15">
      <c r="A362" s="1">
        <v>44502.023611111108</v>
      </c>
      <c r="B362">
        <v>1635784482</v>
      </c>
      <c r="C362">
        <v>4096</v>
      </c>
      <c r="D362" t="s">
        <v>6</v>
      </c>
      <c r="E362">
        <v>1550085</v>
      </c>
      <c r="F362">
        <v>35.795637609990081</v>
      </c>
    </row>
    <row r="363" spans="1:6" x14ac:dyDescent="0.15">
      <c r="A363" s="1">
        <v>44502.023611111108</v>
      </c>
      <c r="B363">
        <v>1635784482</v>
      </c>
      <c r="C363">
        <v>4097</v>
      </c>
      <c r="D363" t="s">
        <v>6</v>
      </c>
      <c r="E363">
        <v>1550084</v>
      </c>
      <c r="F363">
        <v>35.696476857789094</v>
      </c>
    </row>
    <row r="364" spans="1:6" x14ac:dyDescent="0.15">
      <c r="A364" s="1">
        <v>44502.023611111108</v>
      </c>
      <c r="B364">
        <v>1635784482</v>
      </c>
      <c r="C364">
        <v>4098</v>
      </c>
      <c r="D364" t="s">
        <v>6</v>
      </c>
      <c r="E364">
        <v>1550085</v>
      </c>
      <c r="F364">
        <v>35.795637609990081</v>
      </c>
    </row>
    <row r="365" spans="1:6" x14ac:dyDescent="0.15">
      <c r="A365" s="1">
        <v>44502.023611111108</v>
      </c>
      <c r="B365">
        <v>1635784482</v>
      </c>
      <c r="C365">
        <v>4099</v>
      </c>
      <c r="D365" t="s">
        <v>6</v>
      </c>
      <c r="E365">
        <v>1550085</v>
      </c>
      <c r="F365">
        <v>35.795637609990081</v>
      </c>
    </row>
    <row r="366" spans="1:6" x14ac:dyDescent="0.15">
      <c r="A366" s="1">
        <v>44502.023611111108</v>
      </c>
      <c r="B366">
        <v>1635784482</v>
      </c>
      <c r="C366">
        <v>4100</v>
      </c>
      <c r="D366" t="s">
        <v>6</v>
      </c>
      <c r="E366">
        <v>1550084</v>
      </c>
      <c r="F366">
        <v>35.696476857789094</v>
      </c>
    </row>
    <row r="367" spans="1:6" x14ac:dyDescent="0.15">
      <c r="A367" s="1">
        <v>44502.023611111108</v>
      </c>
      <c r="B367">
        <v>1635784482</v>
      </c>
      <c r="C367">
        <v>4101</v>
      </c>
      <c r="D367" t="s">
        <v>6</v>
      </c>
      <c r="E367">
        <v>1550085</v>
      </c>
      <c r="F367">
        <v>35.795637609990081</v>
      </c>
    </row>
    <row r="368" spans="1:6" x14ac:dyDescent="0.15">
      <c r="A368" s="1">
        <v>44502.023611111108</v>
      </c>
      <c r="B368">
        <v>1635784482</v>
      </c>
      <c r="C368">
        <v>4102</v>
      </c>
      <c r="D368" t="s">
        <v>6</v>
      </c>
      <c r="E368">
        <v>1550084</v>
      </c>
      <c r="F368">
        <v>35.696476857789094</v>
      </c>
    </row>
    <row r="369" spans="1:6" x14ac:dyDescent="0.15">
      <c r="A369" s="1">
        <v>44502.023611111108</v>
      </c>
      <c r="B369">
        <v>1635784482</v>
      </c>
      <c r="C369">
        <v>4103</v>
      </c>
      <c r="D369" t="s">
        <v>6</v>
      </c>
      <c r="E369">
        <v>1550084</v>
      </c>
      <c r="F369">
        <v>35.696476857789094</v>
      </c>
    </row>
    <row r="370" spans="1:6" x14ac:dyDescent="0.15">
      <c r="A370" s="1">
        <v>44502.023611111108</v>
      </c>
      <c r="B370">
        <v>1635784483</v>
      </c>
      <c r="C370">
        <v>4104</v>
      </c>
      <c r="D370" t="s">
        <v>6</v>
      </c>
      <c r="E370">
        <v>1550084</v>
      </c>
      <c r="F370">
        <v>35.696476857789094</v>
      </c>
    </row>
    <row r="371" spans="1:6" x14ac:dyDescent="0.15">
      <c r="A371" s="1">
        <v>44502.023611111108</v>
      </c>
      <c r="B371">
        <v>1635784483</v>
      </c>
      <c r="C371">
        <v>4105</v>
      </c>
      <c r="D371" t="s">
        <v>6</v>
      </c>
      <c r="E371">
        <v>1550086</v>
      </c>
      <c r="F371">
        <v>35.894798362191068</v>
      </c>
    </row>
    <row r="372" spans="1:6" x14ac:dyDescent="0.15">
      <c r="A372" s="1">
        <v>44502.023611111108</v>
      </c>
      <c r="B372">
        <v>1635784483</v>
      </c>
      <c r="C372">
        <v>4106</v>
      </c>
      <c r="D372" t="s">
        <v>6</v>
      </c>
      <c r="E372">
        <v>1550086</v>
      </c>
      <c r="F372">
        <v>35.894798362191068</v>
      </c>
    </row>
    <row r="373" spans="1:6" x14ac:dyDescent="0.15">
      <c r="A373" s="1">
        <v>44502.023611111108</v>
      </c>
      <c r="B373">
        <v>1635784483</v>
      </c>
      <c r="C373">
        <v>4107</v>
      </c>
      <c r="D373" t="s">
        <v>6</v>
      </c>
      <c r="E373">
        <v>1550085</v>
      </c>
      <c r="F373">
        <v>35.795637609990081</v>
      </c>
    </row>
    <row r="374" spans="1:6" x14ac:dyDescent="0.15">
      <c r="A374" s="1">
        <v>44502.023611111108</v>
      </c>
      <c r="B374">
        <v>1635784483</v>
      </c>
      <c r="C374">
        <v>4108</v>
      </c>
      <c r="D374" t="s">
        <v>6</v>
      </c>
      <c r="E374">
        <v>1550084</v>
      </c>
      <c r="F374">
        <v>35.696476857789094</v>
      </c>
    </row>
    <row r="375" spans="1:6" x14ac:dyDescent="0.15">
      <c r="A375" s="1">
        <v>44502.023611111108</v>
      </c>
      <c r="B375">
        <v>1635784483</v>
      </c>
      <c r="C375">
        <v>4109</v>
      </c>
      <c r="D375" t="s">
        <v>6</v>
      </c>
      <c r="E375">
        <v>1550085</v>
      </c>
      <c r="F375">
        <v>35.795637609990081</v>
      </c>
    </row>
    <row r="376" spans="1:6" x14ac:dyDescent="0.15">
      <c r="A376" s="1">
        <v>44502.023611111108</v>
      </c>
      <c r="B376">
        <v>1635784483</v>
      </c>
      <c r="C376">
        <v>4110</v>
      </c>
      <c r="D376" t="s">
        <v>6</v>
      </c>
      <c r="E376">
        <v>1550084</v>
      </c>
      <c r="F376">
        <v>35.696476857789094</v>
      </c>
    </row>
    <row r="377" spans="1:6" x14ac:dyDescent="0.15">
      <c r="A377" s="1">
        <v>44502.023611111108</v>
      </c>
      <c r="B377">
        <v>1635784483</v>
      </c>
      <c r="C377">
        <v>4111</v>
      </c>
      <c r="D377" t="s">
        <v>6</v>
      </c>
      <c r="E377">
        <v>1550086</v>
      </c>
      <c r="F377">
        <v>35.894798362191068</v>
      </c>
    </row>
    <row r="378" spans="1:6" x14ac:dyDescent="0.15">
      <c r="A378" s="1">
        <v>44502.023611111108</v>
      </c>
      <c r="B378">
        <v>1635784483</v>
      </c>
      <c r="C378">
        <v>4112</v>
      </c>
      <c r="D378" t="s">
        <v>6</v>
      </c>
      <c r="E378">
        <v>1550085</v>
      </c>
      <c r="F378">
        <v>35.795637609990081</v>
      </c>
    </row>
    <row r="379" spans="1:6" x14ac:dyDescent="0.15">
      <c r="A379" s="1">
        <v>44502.023611111108</v>
      </c>
      <c r="B379">
        <v>1635784483</v>
      </c>
      <c r="C379">
        <v>4113</v>
      </c>
      <c r="D379" t="s">
        <v>6</v>
      </c>
      <c r="E379">
        <v>1550086</v>
      </c>
      <c r="F379">
        <v>35.894798362191068</v>
      </c>
    </row>
    <row r="380" spans="1:6" x14ac:dyDescent="0.15">
      <c r="A380" s="1">
        <v>44502.023611111108</v>
      </c>
      <c r="B380">
        <v>1635784484</v>
      </c>
      <c r="C380">
        <v>4114</v>
      </c>
      <c r="D380" t="s">
        <v>6</v>
      </c>
      <c r="E380">
        <v>1550085</v>
      </c>
      <c r="F380">
        <v>35.795637609990081</v>
      </c>
    </row>
    <row r="381" spans="1:6" x14ac:dyDescent="0.15">
      <c r="A381" s="1">
        <v>44502.023611111108</v>
      </c>
      <c r="B381">
        <v>1635784484</v>
      </c>
      <c r="C381">
        <v>4115</v>
      </c>
      <c r="D381" t="s">
        <v>6</v>
      </c>
      <c r="E381">
        <v>1550085</v>
      </c>
      <c r="F381">
        <v>35.795637609990081</v>
      </c>
    </row>
    <row r="382" spans="1:6" x14ac:dyDescent="0.15">
      <c r="A382" s="1">
        <v>44502.023611111108</v>
      </c>
      <c r="B382">
        <v>1635784484</v>
      </c>
      <c r="C382">
        <v>4116</v>
      </c>
      <c r="D382" t="s">
        <v>6</v>
      </c>
      <c r="E382">
        <v>1550084</v>
      </c>
      <c r="F382">
        <v>35.696476857789094</v>
      </c>
    </row>
    <row r="383" spans="1:6" x14ac:dyDescent="0.15">
      <c r="A383" s="1">
        <v>44502.023611111108</v>
      </c>
      <c r="B383">
        <v>1635784484</v>
      </c>
      <c r="C383">
        <v>4117</v>
      </c>
      <c r="D383" t="s">
        <v>6</v>
      </c>
      <c r="E383">
        <v>1550085</v>
      </c>
      <c r="F383">
        <v>35.795637609990081</v>
      </c>
    </row>
    <row r="384" spans="1:6" x14ac:dyDescent="0.15">
      <c r="A384" s="1">
        <v>44502.023611111108</v>
      </c>
      <c r="B384">
        <v>1635784484</v>
      </c>
      <c r="C384">
        <v>4118</v>
      </c>
      <c r="D384" t="s">
        <v>6</v>
      </c>
      <c r="E384">
        <v>1550084</v>
      </c>
      <c r="F384">
        <v>35.696476857789094</v>
      </c>
    </row>
    <row r="385" spans="1:6" x14ac:dyDescent="0.15">
      <c r="A385" s="1">
        <v>44502.023611111108</v>
      </c>
      <c r="B385">
        <v>1635784484</v>
      </c>
      <c r="C385">
        <v>4119</v>
      </c>
      <c r="D385" t="s">
        <v>6</v>
      </c>
      <c r="E385">
        <v>1550086</v>
      </c>
      <c r="F385">
        <v>35.894798362191068</v>
      </c>
    </row>
    <row r="386" spans="1:6" x14ac:dyDescent="0.15">
      <c r="A386" s="1">
        <v>44502.023611111108</v>
      </c>
      <c r="B386">
        <v>1635784484</v>
      </c>
      <c r="C386">
        <v>4120</v>
      </c>
      <c r="D386" t="s">
        <v>6</v>
      </c>
      <c r="E386">
        <v>1550085</v>
      </c>
      <c r="F386">
        <v>35.795637609990081</v>
      </c>
    </row>
    <row r="387" spans="1:6" x14ac:dyDescent="0.15">
      <c r="A387" s="1">
        <v>44502.023611111108</v>
      </c>
      <c r="B387">
        <v>1635784484</v>
      </c>
      <c r="C387">
        <v>4121</v>
      </c>
      <c r="D387" t="s">
        <v>6</v>
      </c>
      <c r="E387">
        <v>1550085</v>
      </c>
      <c r="F387">
        <v>35.795637609990081</v>
      </c>
    </row>
    <row r="388" spans="1:6" x14ac:dyDescent="0.15">
      <c r="A388" s="1">
        <v>44502.023611111108</v>
      </c>
      <c r="B388">
        <v>1635784484</v>
      </c>
      <c r="C388">
        <v>4122</v>
      </c>
      <c r="D388" t="s">
        <v>6</v>
      </c>
      <c r="E388">
        <v>1550085</v>
      </c>
      <c r="F388">
        <v>35.795637609990081</v>
      </c>
    </row>
    <row r="389" spans="1:6" x14ac:dyDescent="0.15">
      <c r="A389" s="1">
        <v>44502.023611111108</v>
      </c>
      <c r="B389">
        <v>1635784484</v>
      </c>
      <c r="C389">
        <v>4123</v>
      </c>
      <c r="D389" t="s">
        <v>6</v>
      </c>
      <c r="E389">
        <v>1550086</v>
      </c>
      <c r="F389">
        <v>35.894798362191068</v>
      </c>
    </row>
    <row r="390" spans="1:6" x14ac:dyDescent="0.15">
      <c r="A390" s="1">
        <v>44502.023611111108</v>
      </c>
      <c r="B390">
        <v>1635784485</v>
      </c>
      <c r="C390">
        <v>4124</v>
      </c>
      <c r="D390" t="s">
        <v>6</v>
      </c>
      <c r="E390">
        <v>1550086</v>
      </c>
      <c r="F390">
        <v>35.894798362191068</v>
      </c>
    </row>
    <row r="391" spans="1:6" x14ac:dyDescent="0.15">
      <c r="A391" s="1">
        <v>44502.023611111108</v>
      </c>
      <c r="B391">
        <v>1635784485</v>
      </c>
      <c r="C391">
        <v>4125</v>
      </c>
      <c r="D391" t="s">
        <v>6</v>
      </c>
      <c r="E391">
        <v>1550086</v>
      </c>
      <c r="F391">
        <v>35.894798362191068</v>
      </c>
    </row>
    <row r="392" spans="1:6" x14ac:dyDescent="0.15">
      <c r="A392" s="1">
        <v>44502.023611111108</v>
      </c>
      <c r="B392">
        <v>1635784485</v>
      </c>
      <c r="C392">
        <v>4126</v>
      </c>
      <c r="D392" t="s">
        <v>6</v>
      </c>
      <c r="E392">
        <v>1550084</v>
      </c>
      <c r="F392">
        <v>35.696476857789094</v>
      </c>
    </row>
    <row r="393" spans="1:6" x14ac:dyDescent="0.15">
      <c r="A393" s="1">
        <v>44502.023611111108</v>
      </c>
      <c r="B393">
        <v>1635784485</v>
      </c>
      <c r="C393">
        <v>4127</v>
      </c>
      <c r="D393" t="s">
        <v>6</v>
      </c>
      <c r="E393">
        <v>1550085</v>
      </c>
      <c r="F393">
        <v>35.795637609990081</v>
      </c>
    </row>
    <row r="394" spans="1:6" x14ac:dyDescent="0.15">
      <c r="A394" s="1">
        <v>44502.023611111108</v>
      </c>
      <c r="B394">
        <v>1635784485</v>
      </c>
      <c r="C394">
        <v>4128</v>
      </c>
      <c r="D394" t="s">
        <v>6</v>
      </c>
      <c r="E394">
        <v>1550084</v>
      </c>
      <c r="F394">
        <v>35.696476857789094</v>
      </c>
    </row>
    <row r="395" spans="1:6" x14ac:dyDescent="0.15">
      <c r="A395" s="1">
        <v>44502.023611111108</v>
      </c>
      <c r="B395">
        <v>1635784485</v>
      </c>
      <c r="C395">
        <v>4129</v>
      </c>
      <c r="D395" t="s">
        <v>6</v>
      </c>
      <c r="E395">
        <v>1550085</v>
      </c>
      <c r="F395">
        <v>35.795637609990081</v>
      </c>
    </row>
    <row r="396" spans="1:6" x14ac:dyDescent="0.15">
      <c r="A396" s="1">
        <v>44502.023611111108</v>
      </c>
      <c r="B396">
        <v>1635784485</v>
      </c>
      <c r="C396">
        <v>4130</v>
      </c>
      <c r="D396" t="s">
        <v>6</v>
      </c>
      <c r="E396">
        <v>1550084</v>
      </c>
      <c r="F396">
        <v>35.696476857789094</v>
      </c>
    </row>
    <row r="397" spans="1:6" x14ac:dyDescent="0.15">
      <c r="A397" s="1">
        <v>44502.023611111108</v>
      </c>
      <c r="B397">
        <v>1635784485</v>
      </c>
      <c r="C397">
        <v>4131</v>
      </c>
      <c r="D397" t="s">
        <v>6</v>
      </c>
      <c r="E397">
        <v>1550085</v>
      </c>
      <c r="F397">
        <v>35.795637609990081</v>
      </c>
    </row>
    <row r="398" spans="1:6" x14ac:dyDescent="0.15">
      <c r="A398" s="1">
        <v>44502.023611111108</v>
      </c>
      <c r="B398">
        <v>1635784485</v>
      </c>
      <c r="C398">
        <v>4132</v>
      </c>
      <c r="D398" t="s">
        <v>6</v>
      </c>
      <c r="E398">
        <v>1550085</v>
      </c>
      <c r="F398">
        <v>35.795637609990081</v>
      </c>
    </row>
    <row r="399" spans="1:6" x14ac:dyDescent="0.15">
      <c r="A399" s="1">
        <v>44502.023611111108</v>
      </c>
      <c r="B399">
        <v>1635784485</v>
      </c>
      <c r="C399">
        <v>4133</v>
      </c>
      <c r="D399" t="s">
        <v>6</v>
      </c>
      <c r="E399">
        <v>1550085</v>
      </c>
      <c r="F399">
        <v>35.795637609990081</v>
      </c>
    </row>
    <row r="400" spans="1:6" x14ac:dyDescent="0.15">
      <c r="A400" s="1">
        <v>44502.023611111108</v>
      </c>
      <c r="B400">
        <v>1635784486</v>
      </c>
      <c r="C400">
        <v>4134</v>
      </c>
      <c r="D400" t="s">
        <v>6</v>
      </c>
      <c r="E400">
        <v>1550085</v>
      </c>
      <c r="F400">
        <v>35.795637609990081</v>
      </c>
    </row>
    <row r="401" spans="1:6" x14ac:dyDescent="0.15">
      <c r="A401" s="1">
        <v>44502.023611111108</v>
      </c>
      <c r="B401">
        <v>1635784486</v>
      </c>
      <c r="C401">
        <v>4135</v>
      </c>
      <c r="D401" t="s">
        <v>6</v>
      </c>
      <c r="E401">
        <v>1550086</v>
      </c>
      <c r="F401">
        <v>35.894798362191068</v>
      </c>
    </row>
    <row r="402" spans="1:6" x14ac:dyDescent="0.15">
      <c r="A402" s="1">
        <v>44502.023611111108</v>
      </c>
      <c r="B402">
        <v>1635784486</v>
      </c>
      <c r="C402">
        <v>4136</v>
      </c>
      <c r="D402" t="s">
        <v>6</v>
      </c>
      <c r="E402">
        <v>1550085</v>
      </c>
      <c r="F402">
        <v>35.795637609990081</v>
      </c>
    </row>
    <row r="403" spans="1:6" x14ac:dyDescent="0.15">
      <c r="A403" s="1">
        <v>44502.023611111108</v>
      </c>
      <c r="B403">
        <v>1635784486</v>
      </c>
      <c r="C403">
        <v>4137</v>
      </c>
      <c r="D403" t="s">
        <v>6</v>
      </c>
      <c r="E403">
        <v>1550084</v>
      </c>
      <c r="F403">
        <v>35.696476857789094</v>
      </c>
    </row>
    <row r="404" spans="1:6" x14ac:dyDescent="0.15">
      <c r="A404" s="1">
        <v>44502.023611111108</v>
      </c>
      <c r="B404">
        <v>1635784486</v>
      </c>
      <c r="C404">
        <v>4138</v>
      </c>
      <c r="D404" t="s">
        <v>6</v>
      </c>
      <c r="E404">
        <v>1550086</v>
      </c>
      <c r="F404">
        <v>35.894798362191068</v>
      </c>
    </row>
    <row r="405" spans="1:6" x14ac:dyDescent="0.15">
      <c r="A405" s="1">
        <v>44502.023611111108</v>
      </c>
      <c r="B405">
        <v>1635784486</v>
      </c>
      <c r="C405">
        <v>4139</v>
      </c>
      <c r="D405" t="s">
        <v>6</v>
      </c>
      <c r="E405">
        <v>1550085</v>
      </c>
      <c r="F405">
        <v>35.795637609990081</v>
      </c>
    </row>
    <row r="406" spans="1:6" x14ac:dyDescent="0.15">
      <c r="A406" s="1">
        <v>44502.023611111108</v>
      </c>
      <c r="B406">
        <v>1635784486</v>
      </c>
      <c r="C406">
        <v>4140</v>
      </c>
      <c r="D406" t="s">
        <v>6</v>
      </c>
      <c r="E406">
        <v>1550085</v>
      </c>
      <c r="F406">
        <v>35.795637609990081</v>
      </c>
    </row>
    <row r="407" spans="1:6" x14ac:dyDescent="0.15">
      <c r="A407" s="1">
        <v>44502.023611111108</v>
      </c>
      <c r="B407">
        <v>1635784486</v>
      </c>
      <c r="C407">
        <v>4141</v>
      </c>
      <c r="D407" t="s">
        <v>6</v>
      </c>
      <c r="E407">
        <v>1550085</v>
      </c>
      <c r="F407">
        <v>35.795637609990081</v>
      </c>
    </row>
    <row r="408" spans="1:6" x14ac:dyDescent="0.15">
      <c r="A408" s="1">
        <v>44502.023611111108</v>
      </c>
      <c r="B408">
        <v>1635784486</v>
      </c>
      <c r="C408">
        <v>4142</v>
      </c>
      <c r="D408" t="s">
        <v>6</v>
      </c>
      <c r="E408">
        <v>1550084</v>
      </c>
      <c r="F408">
        <v>35.696476857789094</v>
      </c>
    </row>
    <row r="409" spans="1:6" x14ac:dyDescent="0.15">
      <c r="A409" s="1">
        <v>44502.023611111108</v>
      </c>
      <c r="B409">
        <v>1635784486</v>
      </c>
      <c r="C409">
        <v>4143</v>
      </c>
      <c r="D409" t="s">
        <v>6</v>
      </c>
      <c r="E409">
        <v>1550085</v>
      </c>
      <c r="F409">
        <v>35.795637609990081</v>
      </c>
    </row>
    <row r="410" spans="1:6" x14ac:dyDescent="0.15">
      <c r="A410" s="1">
        <v>44502.023611111108</v>
      </c>
      <c r="B410">
        <v>1635784487</v>
      </c>
      <c r="C410">
        <v>4144</v>
      </c>
      <c r="D410" t="s">
        <v>6</v>
      </c>
      <c r="E410">
        <v>1550084</v>
      </c>
      <c r="F410">
        <v>35.696476857789094</v>
      </c>
    </row>
    <row r="411" spans="1:6" x14ac:dyDescent="0.15">
      <c r="A411" s="1">
        <v>44502.023611111108</v>
      </c>
      <c r="B411">
        <v>1635784487</v>
      </c>
      <c r="C411">
        <v>4145</v>
      </c>
      <c r="D411" t="s">
        <v>6</v>
      </c>
      <c r="E411">
        <v>1550084</v>
      </c>
      <c r="F411">
        <v>35.696476857789094</v>
      </c>
    </row>
    <row r="412" spans="1:6" x14ac:dyDescent="0.15">
      <c r="A412" s="1">
        <v>44502.023611111108</v>
      </c>
      <c r="B412">
        <v>1635784487</v>
      </c>
      <c r="C412">
        <v>4146</v>
      </c>
      <c r="D412" t="s">
        <v>6</v>
      </c>
      <c r="E412">
        <v>1550084</v>
      </c>
      <c r="F412">
        <v>35.696476857789094</v>
      </c>
    </row>
    <row r="413" spans="1:6" x14ac:dyDescent="0.15">
      <c r="A413" s="1">
        <v>44502.023611111108</v>
      </c>
      <c r="B413">
        <v>1635784487</v>
      </c>
      <c r="C413">
        <v>4147</v>
      </c>
      <c r="D413" t="s">
        <v>6</v>
      </c>
      <c r="E413">
        <v>1550084</v>
      </c>
      <c r="F413">
        <v>35.696476857789094</v>
      </c>
    </row>
    <row r="414" spans="1:6" x14ac:dyDescent="0.15">
      <c r="A414" s="1">
        <v>44502.023611111108</v>
      </c>
      <c r="B414">
        <v>1635784487</v>
      </c>
      <c r="C414">
        <v>4148</v>
      </c>
      <c r="D414" t="s">
        <v>6</v>
      </c>
      <c r="E414">
        <v>1550085</v>
      </c>
      <c r="F414">
        <v>35.795637609990081</v>
      </c>
    </row>
    <row r="415" spans="1:6" x14ac:dyDescent="0.15">
      <c r="A415" s="1">
        <v>44502.023611111108</v>
      </c>
      <c r="B415">
        <v>1635784487</v>
      </c>
      <c r="C415">
        <v>4149</v>
      </c>
      <c r="D415" t="s">
        <v>6</v>
      </c>
      <c r="E415">
        <v>1550085</v>
      </c>
      <c r="F415">
        <v>35.795637609990081</v>
      </c>
    </row>
    <row r="416" spans="1:6" x14ac:dyDescent="0.15">
      <c r="A416" s="1">
        <v>44502.023611111108</v>
      </c>
      <c r="B416">
        <v>1635784487</v>
      </c>
      <c r="C416">
        <v>4150</v>
      </c>
      <c r="D416" t="s">
        <v>6</v>
      </c>
      <c r="E416">
        <v>1550086</v>
      </c>
      <c r="F416">
        <v>35.894798362191068</v>
      </c>
    </row>
    <row r="417" spans="1:6" x14ac:dyDescent="0.15">
      <c r="A417" s="1">
        <v>44502.023611111108</v>
      </c>
      <c r="B417">
        <v>1635784487</v>
      </c>
      <c r="C417">
        <v>4151</v>
      </c>
      <c r="D417" t="s">
        <v>6</v>
      </c>
      <c r="E417">
        <v>1550084</v>
      </c>
      <c r="F417">
        <v>35.696476857789094</v>
      </c>
    </row>
    <row r="418" spans="1:6" x14ac:dyDescent="0.15">
      <c r="A418" s="1">
        <v>44502.023611111108</v>
      </c>
      <c r="B418">
        <v>1635784487</v>
      </c>
      <c r="C418">
        <v>4152</v>
      </c>
      <c r="D418" t="s">
        <v>6</v>
      </c>
      <c r="E418">
        <v>1550084</v>
      </c>
      <c r="F418">
        <v>35.696476857789094</v>
      </c>
    </row>
    <row r="419" spans="1:6" x14ac:dyDescent="0.15">
      <c r="A419" s="1">
        <v>44502.023611111108</v>
      </c>
      <c r="B419">
        <v>1635784487</v>
      </c>
      <c r="C419">
        <v>4153</v>
      </c>
      <c r="D419" t="s">
        <v>6</v>
      </c>
      <c r="E419">
        <v>1550086</v>
      </c>
      <c r="F419">
        <v>35.894798362191068</v>
      </c>
    </row>
    <row r="420" spans="1:6" x14ac:dyDescent="0.15">
      <c r="A420" s="1">
        <v>44502.023611111108</v>
      </c>
      <c r="B420">
        <v>1635784488</v>
      </c>
      <c r="C420">
        <v>4154</v>
      </c>
      <c r="D420" t="s">
        <v>6</v>
      </c>
      <c r="E420">
        <v>1550084</v>
      </c>
      <c r="F420">
        <v>35.696476857789094</v>
      </c>
    </row>
    <row r="421" spans="1:6" x14ac:dyDescent="0.15">
      <c r="A421" s="1">
        <v>44502.023611111108</v>
      </c>
      <c r="B421">
        <v>1635784488</v>
      </c>
      <c r="C421">
        <v>4155</v>
      </c>
      <c r="D421" t="s">
        <v>6</v>
      </c>
      <c r="E421">
        <v>1550085</v>
      </c>
      <c r="F421">
        <v>35.795637609990081</v>
      </c>
    </row>
    <row r="422" spans="1:6" x14ac:dyDescent="0.15">
      <c r="A422" s="1">
        <v>44502.023611111108</v>
      </c>
      <c r="B422">
        <v>1635784488</v>
      </c>
      <c r="C422">
        <v>4156</v>
      </c>
      <c r="D422" t="s">
        <v>6</v>
      </c>
      <c r="E422">
        <v>1550087</v>
      </c>
      <c r="F422">
        <v>35.993959114392055</v>
      </c>
    </row>
    <row r="423" spans="1:6" x14ac:dyDescent="0.15">
      <c r="A423" s="1">
        <v>44502.023611111108</v>
      </c>
      <c r="B423">
        <v>1635784488</v>
      </c>
      <c r="C423">
        <v>4157</v>
      </c>
      <c r="D423" t="s">
        <v>6</v>
      </c>
      <c r="E423">
        <v>1550085</v>
      </c>
      <c r="F423">
        <v>35.795637609990081</v>
      </c>
    </row>
    <row r="424" spans="1:6" x14ac:dyDescent="0.15">
      <c r="A424" s="1">
        <v>44502.023611111108</v>
      </c>
      <c r="B424">
        <v>1635784488</v>
      </c>
      <c r="C424">
        <v>4158</v>
      </c>
      <c r="D424" t="s">
        <v>6</v>
      </c>
      <c r="E424">
        <v>1550085</v>
      </c>
      <c r="F424">
        <v>35.795637609990081</v>
      </c>
    </row>
    <row r="425" spans="1:6" x14ac:dyDescent="0.15">
      <c r="A425" s="1">
        <v>44502.023611111108</v>
      </c>
      <c r="B425">
        <v>1635784488</v>
      </c>
      <c r="C425">
        <v>4159</v>
      </c>
      <c r="D425" t="s">
        <v>6</v>
      </c>
      <c r="E425">
        <v>1550085</v>
      </c>
      <c r="F425">
        <v>35.795637609990081</v>
      </c>
    </row>
    <row r="426" spans="1:6" x14ac:dyDescent="0.15">
      <c r="A426" s="1">
        <v>44502.023611111108</v>
      </c>
      <c r="B426">
        <v>1635784488</v>
      </c>
      <c r="C426">
        <v>4160</v>
      </c>
      <c r="D426" t="s">
        <v>6</v>
      </c>
      <c r="E426">
        <v>1550086</v>
      </c>
      <c r="F426">
        <v>35.894798362191068</v>
      </c>
    </row>
    <row r="427" spans="1:6" x14ac:dyDescent="0.15">
      <c r="A427" s="1">
        <v>44502.023611111108</v>
      </c>
      <c r="B427">
        <v>1635784488</v>
      </c>
      <c r="C427">
        <v>4161</v>
      </c>
      <c r="D427" t="s">
        <v>6</v>
      </c>
      <c r="E427">
        <v>1550086</v>
      </c>
      <c r="F427">
        <v>35.894798362191068</v>
      </c>
    </row>
    <row r="428" spans="1:6" x14ac:dyDescent="0.15">
      <c r="A428" s="1">
        <v>44502.023611111108</v>
      </c>
      <c r="B428">
        <v>1635784488</v>
      </c>
      <c r="C428">
        <v>4162</v>
      </c>
      <c r="D428" t="s">
        <v>6</v>
      </c>
      <c r="E428">
        <v>1550085</v>
      </c>
      <c r="F428">
        <v>35.795637609990081</v>
      </c>
    </row>
    <row r="429" spans="1:6" x14ac:dyDescent="0.15">
      <c r="A429" s="1">
        <v>44502.023611111108</v>
      </c>
      <c r="B429">
        <v>1635784488</v>
      </c>
      <c r="C429">
        <v>4163</v>
      </c>
      <c r="D429" t="s">
        <v>6</v>
      </c>
      <c r="E429">
        <v>1550086</v>
      </c>
      <c r="F429">
        <v>35.894798362191068</v>
      </c>
    </row>
    <row r="430" spans="1:6" x14ac:dyDescent="0.15">
      <c r="A430" s="1">
        <v>44502.023611111108</v>
      </c>
      <c r="B430">
        <v>1635784489</v>
      </c>
      <c r="C430">
        <v>4164</v>
      </c>
      <c r="D430" t="s">
        <v>6</v>
      </c>
      <c r="E430">
        <v>1550085</v>
      </c>
      <c r="F430">
        <v>35.795637609990081</v>
      </c>
    </row>
    <row r="431" spans="1:6" x14ac:dyDescent="0.15">
      <c r="A431" s="1">
        <v>44502.023611111108</v>
      </c>
      <c r="B431">
        <v>1635784489</v>
      </c>
      <c r="C431">
        <v>4165</v>
      </c>
      <c r="D431" t="s">
        <v>6</v>
      </c>
      <c r="E431">
        <v>1550086</v>
      </c>
      <c r="F431">
        <v>35.894798362191068</v>
      </c>
    </row>
    <row r="432" spans="1:6" x14ac:dyDescent="0.15">
      <c r="A432" s="1">
        <v>44502.023611111108</v>
      </c>
      <c r="B432">
        <v>1635784489</v>
      </c>
      <c r="C432">
        <v>4166</v>
      </c>
      <c r="D432" t="s">
        <v>6</v>
      </c>
      <c r="E432">
        <v>1550086</v>
      </c>
      <c r="F432">
        <v>35.894798362191068</v>
      </c>
    </row>
    <row r="433" spans="1:6" x14ac:dyDescent="0.15">
      <c r="A433" s="1">
        <v>44502.023611111108</v>
      </c>
      <c r="B433">
        <v>1635784489</v>
      </c>
      <c r="C433">
        <v>4167</v>
      </c>
      <c r="D433" t="s">
        <v>6</v>
      </c>
      <c r="E433">
        <v>1550085</v>
      </c>
      <c r="F433">
        <v>35.795637609990081</v>
      </c>
    </row>
    <row r="434" spans="1:6" x14ac:dyDescent="0.15">
      <c r="A434" s="1">
        <v>44502.023611111108</v>
      </c>
      <c r="B434">
        <v>1635784489</v>
      </c>
      <c r="C434">
        <v>4168</v>
      </c>
      <c r="D434" t="s">
        <v>6</v>
      </c>
      <c r="E434">
        <v>1550085</v>
      </c>
      <c r="F434">
        <v>35.795637609990081</v>
      </c>
    </row>
    <row r="435" spans="1:6" x14ac:dyDescent="0.15">
      <c r="A435" s="1">
        <v>44502.023611111108</v>
      </c>
      <c r="B435">
        <v>1635784489</v>
      </c>
      <c r="C435">
        <v>4169</v>
      </c>
      <c r="D435" t="s">
        <v>6</v>
      </c>
      <c r="E435">
        <v>1550086</v>
      </c>
      <c r="F435">
        <v>35.894798362191068</v>
      </c>
    </row>
    <row r="436" spans="1:6" x14ac:dyDescent="0.15">
      <c r="A436" s="1">
        <v>44502.023611111108</v>
      </c>
      <c r="B436">
        <v>1635784489</v>
      </c>
      <c r="C436">
        <v>4170</v>
      </c>
      <c r="D436" t="s">
        <v>6</v>
      </c>
      <c r="E436">
        <v>1550085</v>
      </c>
      <c r="F436">
        <v>35.795637609990081</v>
      </c>
    </row>
    <row r="437" spans="1:6" x14ac:dyDescent="0.15">
      <c r="A437" s="1">
        <v>44502.023611111108</v>
      </c>
      <c r="B437">
        <v>1635784489</v>
      </c>
      <c r="C437">
        <v>4171</v>
      </c>
      <c r="D437" t="s">
        <v>6</v>
      </c>
      <c r="E437">
        <v>1550086</v>
      </c>
      <c r="F437">
        <v>35.894798362191068</v>
      </c>
    </row>
    <row r="438" spans="1:6" x14ac:dyDescent="0.15">
      <c r="A438" s="1">
        <v>44502.023611111108</v>
      </c>
      <c r="B438">
        <v>1635784489</v>
      </c>
      <c r="C438">
        <v>4172</v>
      </c>
      <c r="D438" t="s">
        <v>6</v>
      </c>
      <c r="E438">
        <v>1550085</v>
      </c>
      <c r="F438">
        <v>35.795637609990081</v>
      </c>
    </row>
    <row r="439" spans="1:6" x14ac:dyDescent="0.15">
      <c r="A439" s="1">
        <v>44502.023611111108</v>
      </c>
      <c r="B439">
        <v>1635784489</v>
      </c>
      <c r="C439">
        <v>4173</v>
      </c>
      <c r="D439" t="s">
        <v>6</v>
      </c>
      <c r="E439">
        <v>1550084</v>
      </c>
      <c r="F439">
        <v>35.696476857789094</v>
      </c>
    </row>
    <row r="440" spans="1:6" x14ac:dyDescent="0.15">
      <c r="A440" s="1">
        <v>44502.023611111108</v>
      </c>
      <c r="B440">
        <v>1635784490</v>
      </c>
      <c r="C440">
        <v>4174</v>
      </c>
      <c r="D440" t="s">
        <v>6</v>
      </c>
      <c r="E440">
        <v>1550086</v>
      </c>
      <c r="F440">
        <v>35.894798362191068</v>
      </c>
    </row>
    <row r="441" spans="1:6" x14ac:dyDescent="0.15">
      <c r="A441" s="1">
        <v>44502.023611111108</v>
      </c>
      <c r="B441">
        <v>1635784490</v>
      </c>
      <c r="C441">
        <v>4175</v>
      </c>
      <c r="D441" t="s">
        <v>6</v>
      </c>
      <c r="E441">
        <v>1550086</v>
      </c>
      <c r="F441">
        <v>35.894798362191068</v>
      </c>
    </row>
    <row r="442" spans="1:6" x14ac:dyDescent="0.15">
      <c r="A442" s="1">
        <v>44502.023611111108</v>
      </c>
      <c r="B442">
        <v>1635784490</v>
      </c>
      <c r="C442">
        <v>4176</v>
      </c>
      <c r="D442" t="s">
        <v>6</v>
      </c>
      <c r="E442">
        <v>1550086</v>
      </c>
      <c r="F442">
        <v>35.894798362191068</v>
      </c>
    </row>
    <row r="443" spans="1:6" x14ac:dyDescent="0.15">
      <c r="A443" s="1">
        <v>44502.023611111108</v>
      </c>
      <c r="B443">
        <v>1635784490</v>
      </c>
      <c r="C443">
        <v>4177</v>
      </c>
      <c r="D443" t="s">
        <v>6</v>
      </c>
      <c r="E443">
        <v>1550086</v>
      </c>
      <c r="F443">
        <v>35.894798362191068</v>
      </c>
    </row>
    <row r="444" spans="1:6" x14ac:dyDescent="0.15">
      <c r="A444" s="1">
        <v>44502.023611111108</v>
      </c>
      <c r="B444">
        <v>1635784490</v>
      </c>
      <c r="C444">
        <v>4178</v>
      </c>
      <c r="D444" t="s">
        <v>6</v>
      </c>
      <c r="E444">
        <v>1550085</v>
      </c>
      <c r="F444">
        <v>35.795637609990081</v>
      </c>
    </row>
    <row r="445" spans="1:6" x14ac:dyDescent="0.15">
      <c r="A445" s="1">
        <v>44502.023611111108</v>
      </c>
      <c r="B445">
        <v>1635784490</v>
      </c>
      <c r="C445">
        <v>4179</v>
      </c>
      <c r="D445" t="s">
        <v>6</v>
      </c>
      <c r="E445">
        <v>1550085</v>
      </c>
      <c r="F445">
        <v>35.795637609990081</v>
      </c>
    </row>
    <row r="446" spans="1:6" x14ac:dyDescent="0.15">
      <c r="A446" s="1">
        <v>44502.023611111108</v>
      </c>
      <c r="B446">
        <v>1635784490</v>
      </c>
      <c r="C446">
        <v>4180</v>
      </c>
      <c r="D446" t="s">
        <v>6</v>
      </c>
      <c r="E446">
        <v>1550086</v>
      </c>
      <c r="F446">
        <v>35.894798362191068</v>
      </c>
    </row>
    <row r="447" spans="1:6" x14ac:dyDescent="0.15">
      <c r="A447" s="1">
        <v>44502.023611111108</v>
      </c>
      <c r="B447">
        <v>1635784490</v>
      </c>
      <c r="C447">
        <v>4181</v>
      </c>
      <c r="D447" t="s">
        <v>6</v>
      </c>
      <c r="E447">
        <v>1550085</v>
      </c>
      <c r="F447">
        <v>35.795637609990081</v>
      </c>
    </row>
    <row r="448" spans="1:6" x14ac:dyDescent="0.15">
      <c r="A448" s="1">
        <v>44502.023611111108</v>
      </c>
      <c r="B448">
        <v>1635784490</v>
      </c>
      <c r="C448">
        <v>4182</v>
      </c>
      <c r="D448" t="s">
        <v>6</v>
      </c>
      <c r="E448">
        <v>1550086</v>
      </c>
      <c r="F448">
        <v>35.894798362191068</v>
      </c>
    </row>
    <row r="449" spans="1:6" x14ac:dyDescent="0.15">
      <c r="A449" s="1">
        <v>44502.023611111108</v>
      </c>
      <c r="B449">
        <v>1635784490</v>
      </c>
      <c r="C449">
        <v>4183</v>
      </c>
      <c r="D449" t="s">
        <v>6</v>
      </c>
      <c r="E449">
        <v>1550086</v>
      </c>
      <c r="F449">
        <v>35.894798362191068</v>
      </c>
    </row>
    <row r="450" spans="1:6" x14ac:dyDescent="0.15">
      <c r="A450" s="1">
        <v>44502.023611111108</v>
      </c>
      <c r="B450">
        <v>1635784491</v>
      </c>
      <c r="C450">
        <v>4184</v>
      </c>
      <c r="D450" t="s">
        <v>6</v>
      </c>
      <c r="E450">
        <v>1550085</v>
      </c>
      <c r="F450">
        <v>35.795637609990081</v>
      </c>
    </row>
    <row r="451" spans="1:6" x14ac:dyDescent="0.15">
      <c r="A451" s="1">
        <v>44502.023611111108</v>
      </c>
      <c r="B451">
        <v>1635784491</v>
      </c>
      <c r="C451">
        <v>4185</v>
      </c>
      <c r="D451" t="s">
        <v>6</v>
      </c>
      <c r="E451">
        <v>1550086</v>
      </c>
      <c r="F451">
        <v>35.894798362191068</v>
      </c>
    </row>
    <row r="452" spans="1:6" x14ac:dyDescent="0.15">
      <c r="A452" s="1">
        <v>44502.023611111108</v>
      </c>
      <c r="B452">
        <v>1635784491</v>
      </c>
      <c r="C452">
        <v>4186</v>
      </c>
      <c r="D452" t="s">
        <v>6</v>
      </c>
      <c r="E452">
        <v>1550085</v>
      </c>
      <c r="F452">
        <v>35.795637609990081</v>
      </c>
    </row>
    <row r="453" spans="1:6" x14ac:dyDescent="0.15">
      <c r="A453" s="1">
        <v>44502.023611111108</v>
      </c>
      <c r="B453">
        <v>1635784491</v>
      </c>
      <c r="C453">
        <v>4187</v>
      </c>
      <c r="D453" t="s">
        <v>6</v>
      </c>
      <c r="E453">
        <v>1550086</v>
      </c>
      <c r="F453">
        <v>35.894798362191068</v>
      </c>
    </row>
    <row r="454" spans="1:6" x14ac:dyDescent="0.15">
      <c r="A454" s="1">
        <v>44502.023611111108</v>
      </c>
      <c r="B454">
        <v>1635784491</v>
      </c>
      <c r="C454">
        <v>4188</v>
      </c>
      <c r="D454" t="s">
        <v>6</v>
      </c>
      <c r="E454">
        <v>1550086</v>
      </c>
      <c r="F454">
        <v>35.894798362191068</v>
      </c>
    </row>
    <row r="455" spans="1:6" x14ac:dyDescent="0.15">
      <c r="A455" s="1">
        <v>44502.023611111108</v>
      </c>
      <c r="B455">
        <v>1635784491</v>
      </c>
      <c r="C455">
        <v>4189</v>
      </c>
      <c r="D455" t="s">
        <v>6</v>
      </c>
      <c r="E455">
        <v>1550086</v>
      </c>
      <c r="F455">
        <v>35.894798362191068</v>
      </c>
    </row>
    <row r="456" spans="1:6" x14ac:dyDescent="0.15">
      <c r="A456" s="1">
        <v>44502.023611111108</v>
      </c>
      <c r="B456">
        <v>1635784491</v>
      </c>
      <c r="C456">
        <v>4190</v>
      </c>
      <c r="D456" t="s">
        <v>6</v>
      </c>
      <c r="E456">
        <v>1550085</v>
      </c>
      <c r="F456">
        <v>35.795637609990081</v>
      </c>
    </row>
    <row r="457" spans="1:6" x14ac:dyDescent="0.15">
      <c r="A457" s="1">
        <v>44502.023611111108</v>
      </c>
      <c r="B457">
        <v>1635784491</v>
      </c>
      <c r="C457">
        <v>4191</v>
      </c>
      <c r="D457" t="s">
        <v>6</v>
      </c>
      <c r="E457">
        <v>1550086</v>
      </c>
      <c r="F457">
        <v>35.894798362191068</v>
      </c>
    </row>
    <row r="458" spans="1:6" x14ac:dyDescent="0.15">
      <c r="A458" s="1">
        <v>44502.023611111108</v>
      </c>
      <c r="B458">
        <v>1635784491</v>
      </c>
      <c r="C458">
        <v>4192</v>
      </c>
      <c r="D458" t="s">
        <v>6</v>
      </c>
      <c r="E458">
        <v>1550084</v>
      </c>
      <c r="F458">
        <v>35.696476857789094</v>
      </c>
    </row>
    <row r="459" spans="1:6" x14ac:dyDescent="0.15">
      <c r="A459" s="1">
        <v>44502.023611111108</v>
      </c>
      <c r="B459">
        <v>1635784491</v>
      </c>
      <c r="C459">
        <v>4193</v>
      </c>
      <c r="D459" t="s">
        <v>6</v>
      </c>
      <c r="E459">
        <v>1550085</v>
      </c>
      <c r="F459">
        <v>35.795637609990081</v>
      </c>
    </row>
    <row r="460" spans="1:6" x14ac:dyDescent="0.15">
      <c r="A460" s="1">
        <v>44502.023611111108</v>
      </c>
      <c r="B460">
        <v>1635784492</v>
      </c>
      <c r="C460">
        <v>4194</v>
      </c>
      <c r="D460" t="s">
        <v>6</v>
      </c>
      <c r="E460">
        <v>1550087</v>
      </c>
      <c r="F460">
        <v>35.993959114392055</v>
      </c>
    </row>
    <row r="461" spans="1:6" x14ac:dyDescent="0.15">
      <c r="A461" s="1">
        <v>44502.023611111108</v>
      </c>
      <c r="B461">
        <v>1635784492</v>
      </c>
      <c r="C461">
        <v>4195</v>
      </c>
      <c r="D461" t="s">
        <v>6</v>
      </c>
      <c r="E461">
        <v>1550085</v>
      </c>
      <c r="F461">
        <v>35.795637609990081</v>
      </c>
    </row>
    <row r="462" spans="1:6" x14ac:dyDescent="0.15">
      <c r="A462" s="1">
        <v>44502.023611111108</v>
      </c>
      <c r="B462">
        <v>1635784492</v>
      </c>
      <c r="C462">
        <v>4196</v>
      </c>
      <c r="D462" t="s">
        <v>6</v>
      </c>
      <c r="E462">
        <v>1550087</v>
      </c>
      <c r="F462">
        <v>35.993959114392055</v>
      </c>
    </row>
    <row r="463" spans="1:6" x14ac:dyDescent="0.15">
      <c r="A463" s="1">
        <v>44502.023611111108</v>
      </c>
      <c r="B463">
        <v>1635784492</v>
      </c>
      <c r="C463">
        <v>4197</v>
      </c>
      <c r="D463" t="s">
        <v>6</v>
      </c>
      <c r="E463">
        <v>1550085</v>
      </c>
      <c r="F463">
        <v>35.795637609990081</v>
      </c>
    </row>
    <row r="464" spans="1:6" x14ac:dyDescent="0.15">
      <c r="A464" s="1">
        <v>44502.023611111108</v>
      </c>
      <c r="B464">
        <v>1635784492</v>
      </c>
      <c r="C464">
        <v>4198</v>
      </c>
      <c r="D464" t="s">
        <v>6</v>
      </c>
      <c r="E464">
        <v>1550086</v>
      </c>
      <c r="F464">
        <v>35.894798362191068</v>
      </c>
    </row>
    <row r="465" spans="1:6" x14ac:dyDescent="0.15">
      <c r="A465" s="1">
        <v>44502.023611111108</v>
      </c>
      <c r="B465">
        <v>1635784492</v>
      </c>
      <c r="C465">
        <v>4199</v>
      </c>
      <c r="D465" t="s">
        <v>6</v>
      </c>
      <c r="E465">
        <v>1550086</v>
      </c>
      <c r="F465">
        <v>35.894798362191068</v>
      </c>
    </row>
    <row r="466" spans="1:6" x14ac:dyDescent="0.15">
      <c r="A466" s="1">
        <v>44502.023611111108</v>
      </c>
      <c r="B466">
        <v>1635784492</v>
      </c>
      <c r="C466">
        <v>4200</v>
      </c>
      <c r="D466" t="s">
        <v>6</v>
      </c>
      <c r="E466">
        <v>1550085</v>
      </c>
      <c r="F466">
        <v>35.795637609990081</v>
      </c>
    </row>
    <row r="467" spans="1:6" x14ac:dyDescent="0.15">
      <c r="A467" s="1">
        <v>44502.023611111108</v>
      </c>
      <c r="B467">
        <v>1635784492</v>
      </c>
      <c r="C467">
        <v>4201</v>
      </c>
      <c r="D467" t="s">
        <v>6</v>
      </c>
      <c r="E467">
        <v>1550085</v>
      </c>
      <c r="F467">
        <v>35.795637609990081</v>
      </c>
    </row>
    <row r="468" spans="1:6" x14ac:dyDescent="0.15">
      <c r="A468" s="1">
        <v>44502.023611111108</v>
      </c>
      <c r="B468">
        <v>1635784492</v>
      </c>
      <c r="C468">
        <v>4202</v>
      </c>
      <c r="D468" t="s">
        <v>6</v>
      </c>
      <c r="E468">
        <v>1550086</v>
      </c>
      <c r="F468">
        <v>35.894798362191068</v>
      </c>
    </row>
    <row r="469" spans="1:6" x14ac:dyDescent="0.15">
      <c r="A469" s="1">
        <v>44502.023611111108</v>
      </c>
      <c r="B469">
        <v>1635784492</v>
      </c>
      <c r="C469">
        <v>4203</v>
      </c>
      <c r="D469" t="s">
        <v>6</v>
      </c>
      <c r="E469">
        <v>1550087</v>
      </c>
      <c r="F469">
        <v>35.993959114392055</v>
      </c>
    </row>
    <row r="470" spans="1:6" x14ac:dyDescent="0.15">
      <c r="A470" s="1">
        <v>44502.023611111108</v>
      </c>
      <c r="B470">
        <v>1635784493</v>
      </c>
      <c r="C470">
        <v>4204</v>
      </c>
      <c r="D470" t="s">
        <v>6</v>
      </c>
      <c r="E470">
        <v>1550085</v>
      </c>
      <c r="F470">
        <v>35.795637609990081</v>
      </c>
    </row>
    <row r="471" spans="1:6" x14ac:dyDescent="0.15">
      <c r="A471" s="1">
        <v>44502.023611111108</v>
      </c>
      <c r="B471">
        <v>1635784493</v>
      </c>
      <c r="C471">
        <v>4205</v>
      </c>
      <c r="D471" t="s">
        <v>6</v>
      </c>
      <c r="E471">
        <v>1550086</v>
      </c>
      <c r="F471">
        <v>35.894798362191068</v>
      </c>
    </row>
    <row r="472" spans="1:6" x14ac:dyDescent="0.15">
      <c r="A472" s="1">
        <v>44502.023611111108</v>
      </c>
      <c r="B472">
        <v>1635784493</v>
      </c>
      <c r="C472">
        <v>4206</v>
      </c>
      <c r="D472" t="s">
        <v>6</v>
      </c>
      <c r="E472">
        <v>1550086</v>
      </c>
      <c r="F472">
        <v>35.894798362191068</v>
      </c>
    </row>
    <row r="473" spans="1:6" x14ac:dyDescent="0.15">
      <c r="A473" s="1">
        <v>44502.023611111108</v>
      </c>
      <c r="B473">
        <v>1635784493</v>
      </c>
      <c r="C473">
        <v>4207</v>
      </c>
      <c r="D473" t="s">
        <v>6</v>
      </c>
      <c r="E473">
        <v>1550085</v>
      </c>
      <c r="F473">
        <v>35.795637609990081</v>
      </c>
    </row>
    <row r="474" spans="1:6" x14ac:dyDescent="0.15">
      <c r="A474" s="1">
        <v>44502.023611111108</v>
      </c>
      <c r="B474">
        <v>1635784493</v>
      </c>
      <c r="C474">
        <v>4208</v>
      </c>
      <c r="D474" t="s">
        <v>6</v>
      </c>
      <c r="E474">
        <v>1550085</v>
      </c>
      <c r="F474">
        <v>35.795637609990081</v>
      </c>
    </row>
    <row r="475" spans="1:6" x14ac:dyDescent="0.15">
      <c r="A475" s="1">
        <v>44502.023611111108</v>
      </c>
      <c r="B475">
        <v>1635784493</v>
      </c>
      <c r="C475">
        <v>4209</v>
      </c>
      <c r="D475" t="s">
        <v>6</v>
      </c>
      <c r="E475">
        <v>1550085</v>
      </c>
      <c r="F475">
        <v>35.795637609990081</v>
      </c>
    </row>
    <row r="476" spans="1:6" x14ac:dyDescent="0.15">
      <c r="A476" s="1">
        <v>44502.023611111108</v>
      </c>
      <c r="B476">
        <v>1635784493</v>
      </c>
      <c r="C476">
        <v>4210</v>
      </c>
      <c r="D476" t="s">
        <v>6</v>
      </c>
      <c r="E476">
        <v>1550085</v>
      </c>
      <c r="F476">
        <v>35.795637609990081</v>
      </c>
    </row>
    <row r="477" spans="1:6" x14ac:dyDescent="0.15">
      <c r="A477" s="1">
        <v>44502.023611111108</v>
      </c>
      <c r="B477">
        <v>1635784493</v>
      </c>
      <c r="C477">
        <v>4211</v>
      </c>
      <c r="D477" t="s">
        <v>6</v>
      </c>
      <c r="E477">
        <v>1550087</v>
      </c>
      <c r="F477">
        <v>35.993959114392055</v>
      </c>
    </row>
    <row r="478" spans="1:6" x14ac:dyDescent="0.15">
      <c r="A478" s="1">
        <v>44502.023611111108</v>
      </c>
      <c r="B478">
        <v>1635784493</v>
      </c>
      <c r="C478">
        <v>4212</v>
      </c>
      <c r="D478" t="s">
        <v>6</v>
      </c>
      <c r="E478">
        <v>1550084</v>
      </c>
      <c r="F478">
        <v>35.696476857789094</v>
      </c>
    </row>
    <row r="479" spans="1:6" x14ac:dyDescent="0.15">
      <c r="A479" s="1">
        <v>44502.023611111108</v>
      </c>
      <c r="B479">
        <v>1635784494</v>
      </c>
      <c r="C479">
        <v>4213</v>
      </c>
      <c r="D479" t="s">
        <v>6</v>
      </c>
      <c r="E479">
        <v>1550085</v>
      </c>
      <c r="F479">
        <v>35.795637609990081</v>
      </c>
    </row>
    <row r="480" spans="1:6" x14ac:dyDescent="0.15">
      <c r="A480" s="1">
        <v>44502.023611111108</v>
      </c>
      <c r="B480">
        <v>1635784494</v>
      </c>
      <c r="C480">
        <v>4214</v>
      </c>
      <c r="D480" t="s">
        <v>6</v>
      </c>
      <c r="E480">
        <v>1550085</v>
      </c>
      <c r="F480">
        <v>35.795637609990081</v>
      </c>
    </row>
    <row r="481" spans="1:6" x14ac:dyDescent="0.15">
      <c r="A481" s="1">
        <v>44502.023611111108</v>
      </c>
      <c r="B481">
        <v>1635784494</v>
      </c>
      <c r="C481">
        <v>4215</v>
      </c>
      <c r="D481" t="s">
        <v>6</v>
      </c>
      <c r="E481">
        <v>1550085</v>
      </c>
      <c r="F481">
        <v>35.795637609990081</v>
      </c>
    </row>
    <row r="482" spans="1:6" x14ac:dyDescent="0.15">
      <c r="A482" s="1">
        <v>44502.023611111108</v>
      </c>
      <c r="B482">
        <v>1635784494</v>
      </c>
      <c r="C482">
        <v>4216</v>
      </c>
      <c r="D482" t="s">
        <v>6</v>
      </c>
      <c r="E482">
        <v>1550085</v>
      </c>
      <c r="F482">
        <v>35.795637609990081</v>
      </c>
    </row>
    <row r="483" spans="1:6" x14ac:dyDescent="0.15">
      <c r="A483" s="1">
        <v>44502.023611111108</v>
      </c>
      <c r="B483">
        <v>1635784494</v>
      </c>
      <c r="C483">
        <v>4217</v>
      </c>
      <c r="D483" t="s">
        <v>6</v>
      </c>
      <c r="E483">
        <v>1550085</v>
      </c>
      <c r="F483">
        <v>35.795637609990081</v>
      </c>
    </row>
    <row r="484" spans="1:6" x14ac:dyDescent="0.15">
      <c r="A484" s="1">
        <v>44502.023611111108</v>
      </c>
      <c r="B484">
        <v>1635784494</v>
      </c>
      <c r="C484">
        <v>4218</v>
      </c>
      <c r="D484" t="s">
        <v>6</v>
      </c>
      <c r="E484">
        <v>1550085</v>
      </c>
      <c r="F484">
        <v>35.795637609990081</v>
      </c>
    </row>
    <row r="485" spans="1:6" x14ac:dyDescent="0.15">
      <c r="A485" s="1">
        <v>44502.023611111108</v>
      </c>
      <c r="B485">
        <v>1635784494</v>
      </c>
      <c r="C485">
        <v>4219</v>
      </c>
      <c r="D485" t="s">
        <v>6</v>
      </c>
      <c r="E485">
        <v>1550085</v>
      </c>
      <c r="F485">
        <v>35.795637609990081</v>
      </c>
    </row>
    <row r="486" spans="1:6" x14ac:dyDescent="0.15">
      <c r="A486" s="1">
        <v>44502.023611111108</v>
      </c>
      <c r="B486">
        <v>1635784494</v>
      </c>
      <c r="C486">
        <v>4220</v>
      </c>
      <c r="D486" t="s">
        <v>6</v>
      </c>
      <c r="E486">
        <v>1550085</v>
      </c>
      <c r="F486">
        <v>35.795637609990081</v>
      </c>
    </row>
    <row r="487" spans="1:6" x14ac:dyDescent="0.15">
      <c r="A487" s="1">
        <v>44502.023611111108</v>
      </c>
      <c r="B487">
        <v>1635784494</v>
      </c>
      <c r="C487">
        <v>4221</v>
      </c>
      <c r="D487" t="s">
        <v>6</v>
      </c>
      <c r="E487">
        <v>1550086</v>
      </c>
      <c r="F487">
        <v>35.894798362191068</v>
      </c>
    </row>
    <row r="488" spans="1:6" x14ac:dyDescent="0.15">
      <c r="A488" s="1">
        <v>44502.023611111108</v>
      </c>
      <c r="B488">
        <v>1635784494</v>
      </c>
      <c r="C488">
        <v>4222</v>
      </c>
      <c r="D488" t="s">
        <v>6</v>
      </c>
      <c r="E488">
        <v>1550085</v>
      </c>
      <c r="F488">
        <v>35.795637609990081</v>
      </c>
    </row>
    <row r="489" spans="1:6" x14ac:dyDescent="0.15">
      <c r="A489" s="1">
        <v>44502.023611111108</v>
      </c>
      <c r="B489">
        <v>1635784494</v>
      </c>
      <c r="C489">
        <v>4223</v>
      </c>
      <c r="D489" t="s">
        <v>6</v>
      </c>
      <c r="E489">
        <v>1550086</v>
      </c>
      <c r="F489">
        <v>35.894798362191068</v>
      </c>
    </row>
    <row r="490" spans="1:6" x14ac:dyDescent="0.15">
      <c r="A490" s="1">
        <v>44502.023611111108</v>
      </c>
      <c r="B490">
        <v>1635784495</v>
      </c>
      <c r="C490">
        <v>4224</v>
      </c>
      <c r="D490" t="s">
        <v>6</v>
      </c>
      <c r="E490">
        <v>1550086</v>
      </c>
      <c r="F490">
        <v>35.894798362191068</v>
      </c>
    </row>
    <row r="491" spans="1:6" x14ac:dyDescent="0.15">
      <c r="A491" s="1">
        <v>44502.023611111108</v>
      </c>
      <c r="B491">
        <v>1635784495</v>
      </c>
      <c r="C491">
        <v>4225</v>
      </c>
      <c r="D491" t="s">
        <v>6</v>
      </c>
      <c r="E491">
        <v>1550085</v>
      </c>
      <c r="F491">
        <v>35.795637609990081</v>
      </c>
    </row>
    <row r="492" spans="1:6" x14ac:dyDescent="0.15">
      <c r="A492" s="1">
        <v>44502.023611111108</v>
      </c>
      <c r="B492">
        <v>1635784495</v>
      </c>
      <c r="C492">
        <v>4226</v>
      </c>
      <c r="D492" t="s">
        <v>6</v>
      </c>
      <c r="E492">
        <v>1550086</v>
      </c>
      <c r="F492">
        <v>35.894798362191068</v>
      </c>
    </row>
    <row r="493" spans="1:6" x14ac:dyDescent="0.15">
      <c r="A493" s="1">
        <v>44502.023611111108</v>
      </c>
      <c r="B493">
        <v>1635784495</v>
      </c>
      <c r="C493">
        <v>4227</v>
      </c>
      <c r="D493" t="s">
        <v>6</v>
      </c>
      <c r="E493">
        <v>1550085</v>
      </c>
      <c r="F493">
        <v>35.795637609990081</v>
      </c>
    </row>
    <row r="494" spans="1:6" x14ac:dyDescent="0.15">
      <c r="A494" s="1">
        <v>44502.023611111108</v>
      </c>
      <c r="B494">
        <v>1635784495</v>
      </c>
      <c r="C494">
        <v>4228</v>
      </c>
      <c r="D494" t="s">
        <v>6</v>
      </c>
      <c r="E494">
        <v>1550085</v>
      </c>
      <c r="F494">
        <v>35.795637609990081</v>
      </c>
    </row>
    <row r="495" spans="1:6" x14ac:dyDescent="0.15">
      <c r="A495" s="1">
        <v>44502.023611111108</v>
      </c>
      <c r="B495">
        <v>1635784495</v>
      </c>
      <c r="C495">
        <v>4229</v>
      </c>
      <c r="D495" t="s">
        <v>6</v>
      </c>
      <c r="E495">
        <v>1550084</v>
      </c>
      <c r="F495">
        <v>35.696476857789094</v>
      </c>
    </row>
    <row r="496" spans="1:6" x14ac:dyDescent="0.15">
      <c r="A496" s="1">
        <v>44502.023611111108</v>
      </c>
      <c r="B496">
        <v>1635784495</v>
      </c>
      <c r="C496">
        <v>4230</v>
      </c>
      <c r="D496" t="s">
        <v>6</v>
      </c>
      <c r="E496">
        <v>1550085</v>
      </c>
      <c r="F496">
        <v>35.795637609990081</v>
      </c>
    </row>
    <row r="497" spans="1:6" x14ac:dyDescent="0.15">
      <c r="A497" s="1">
        <v>44502.023611111108</v>
      </c>
      <c r="B497">
        <v>1635784495</v>
      </c>
      <c r="C497">
        <v>4231</v>
      </c>
      <c r="D497" t="s">
        <v>6</v>
      </c>
      <c r="E497">
        <v>1550084</v>
      </c>
      <c r="F497">
        <v>35.696476857789094</v>
      </c>
    </row>
    <row r="498" spans="1:6" x14ac:dyDescent="0.15">
      <c r="A498" s="1">
        <v>44502.023611111108</v>
      </c>
      <c r="B498">
        <v>1635784495</v>
      </c>
      <c r="C498">
        <v>4232</v>
      </c>
      <c r="D498" t="s">
        <v>6</v>
      </c>
      <c r="E498">
        <v>1550086</v>
      </c>
      <c r="F498">
        <v>35.894798362191068</v>
      </c>
    </row>
    <row r="499" spans="1:6" x14ac:dyDescent="0.15">
      <c r="A499" s="1">
        <v>44502.023611111108</v>
      </c>
      <c r="B499">
        <v>1635784495</v>
      </c>
      <c r="C499">
        <v>4233</v>
      </c>
      <c r="D499" t="s">
        <v>6</v>
      </c>
      <c r="E499">
        <v>1550085</v>
      </c>
      <c r="F499">
        <v>35.795637609990081</v>
      </c>
    </row>
    <row r="500" spans="1:6" x14ac:dyDescent="0.15">
      <c r="A500" s="1">
        <v>44502.023611111108</v>
      </c>
      <c r="B500">
        <v>1635784496</v>
      </c>
      <c r="C500">
        <v>4234</v>
      </c>
      <c r="D500" t="s">
        <v>6</v>
      </c>
      <c r="E500">
        <v>1550086</v>
      </c>
      <c r="F500">
        <v>35.894798362191068</v>
      </c>
    </row>
    <row r="501" spans="1:6" x14ac:dyDescent="0.15">
      <c r="A501" s="1">
        <v>44502.023611111108</v>
      </c>
      <c r="B501">
        <v>1635784496</v>
      </c>
      <c r="C501">
        <v>4235</v>
      </c>
      <c r="D501" t="s">
        <v>6</v>
      </c>
      <c r="E501">
        <v>1550085</v>
      </c>
      <c r="F501">
        <v>35.795637609990081</v>
      </c>
    </row>
    <row r="502" spans="1:6" x14ac:dyDescent="0.15">
      <c r="A502" s="1">
        <v>44502.023611111108</v>
      </c>
      <c r="B502">
        <v>1635784496</v>
      </c>
      <c r="C502">
        <v>4236</v>
      </c>
      <c r="D502" t="s">
        <v>6</v>
      </c>
      <c r="E502">
        <v>1550084</v>
      </c>
      <c r="F502">
        <v>35.696476857789094</v>
      </c>
    </row>
    <row r="503" spans="1:6" x14ac:dyDescent="0.15">
      <c r="A503" s="1">
        <v>44502.023611111108</v>
      </c>
      <c r="B503">
        <v>1635784496</v>
      </c>
      <c r="C503">
        <v>4237</v>
      </c>
      <c r="D503" t="s">
        <v>6</v>
      </c>
      <c r="E503">
        <v>1550085</v>
      </c>
      <c r="F503">
        <v>35.795637609990081</v>
      </c>
    </row>
    <row r="504" spans="1:6" x14ac:dyDescent="0.15">
      <c r="A504" s="1">
        <v>44502.023611111108</v>
      </c>
      <c r="B504">
        <v>1635784496</v>
      </c>
      <c r="C504">
        <v>4238</v>
      </c>
      <c r="D504" t="s">
        <v>6</v>
      </c>
      <c r="E504">
        <v>1550086</v>
      </c>
      <c r="F504">
        <v>35.894798362191068</v>
      </c>
    </row>
    <row r="505" spans="1:6" x14ac:dyDescent="0.15">
      <c r="A505" s="1">
        <v>44502.023611111108</v>
      </c>
      <c r="B505">
        <v>1635784496</v>
      </c>
      <c r="C505">
        <v>4239</v>
      </c>
      <c r="D505" t="s">
        <v>6</v>
      </c>
      <c r="E505">
        <v>1550087</v>
      </c>
      <c r="F505">
        <v>35.993959114392055</v>
      </c>
    </row>
    <row r="506" spans="1:6" x14ac:dyDescent="0.15">
      <c r="A506" s="1">
        <v>44502.023611111108</v>
      </c>
      <c r="B506">
        <v>1635784496</v>
      </c>
      <c r="C506">
        <v>4240</v>
      </c>
      <c r="D506" t="s">
        <v>6</v>
      </c>
      <c r="E506">
        <v>1550086</v>
      </c>
      <c r="F506">
        <v>35.894798362191068</v>
      </c>
    </row>
    <row r="507" spans="1:6" x14ac:dyDescent="0.15">
      <c r="A507" s="1">
        <v>44502.023611111108</v>
      </c>
      <c r="B507">
        <v>1635784496</v>
      </c>
      <c r="C507">
        <v>4241</v>
      </c>
      <c r="D507" t="s">
        <v>6</v>
      </c>
      <c r="E507">
        <v>1550085</v>
      </c>
      <c r="F507">
        <v>35.795637609990081</v>
      </c>
    </row>
    <row r="508" spans="1:6" x14ac:dyDescent="0.15">
      <c r="A508" s="1">
        <v>44502.023611111108</v>
      </c>
      <c r="B508">
        <v>1635784496</v>
      </c>
      <c r="C508">
        <v>4242</v>
      </c>
      <c r="D508" t="s">
        <v>6</v>
      </c>
      <c r="E508">
        <v>1550085</v>
      </c>
      <c r="F508">
        <v>35.795637609990081</v>
      </c>
    </row>
    <row r="509" spans="1:6" x14ac:dyDescent="0.15">
      <c r="A509" s="1">
        <v>44502.023611111108</v>
      </c>
      <c r="B509">
        <v>1635784496</v>
      </c>
      <c r="C509">
        <v>4243</v>
      </c>
      <c r="D509" t="s">
        <v>6</v>
      </c>
      <c r="E509">
        <v>1550085</v>
      </c>
      <c r="F509">
        <v>35.795637609990081</v>
      </c>
    </row>
    <row r="510" spans="1:6" x14ac:dyDescent="0.15">
      <c r="A510" s="1">
        <v>44502.023611111108</v>
      </c>
      <c r="B510">
        <v>1635784497</v>
      </c>
      <c r="C510">
        <v>4244</v>
      </c>
      <c r="D510" t="s">
        <v>6</v>
      </c>
      <c r="E510">
        <v>1550085</v>
      </c>
      <c r="F510">
        <v>35.795637609990081</v>
      </c>
    </row>
    <row r="511" spans="1:6" x14ac:dyDescent="0.15">
      <c r="A511" s="1">
        <v>44502.023611111108</v>
      </c>
      <c r="B511">
        <v>1635784497</v>
      </c>
      <c r="C511">
        <v>4245</v>
      </c>
      <c r="D511" t="s">
        <v>6</v>
      </c>
      <c r="E511">
        <v>1550086</v>
      </c>
      <c r="F511">
        <v>35.894798362191068</v>
      </c>
    </row>
    <row r="512" spans="1:6" x14ac:dyDescent="0.15">
      <c r="A512" s="1">
        <v>44502.023611111108</v>
      </c>
      <c r="B512">
        <v>1635784497</v>
      </c>
      <c r="C512">
        <v>4246</v>
      </c>
      <c r="D512" t="s">
        <v>6</v>
      </c>
      <c r="E512">
        <v>1550085</v>
      </c>
      <c r="F512">
        <v>35.795637609990081</v>
      </c>
    </row>
    <row r="513" spans="1:6" x14ac:dyDescent="0.15">
      <c r="A513" s="1">
        <v>44502.023611111108</v>
      </c>
      <c r="B513">
        <v>1635784497</v>
      </c>
      <c r="C513">
        <v>4247</v>
      </c>
      <c r="D513" t="s">
        <v>6</v>
      </c>
      <c r="E513">
        <v>1550085</v>
      </c>
      <c r="F513">
        <v>35.795637609990081</v>
      </c>
    </row>
    <row r="514" spans="1:6" x14ac:dyDescent="0.15">
      <c r="A514" s="1">
        <v>44502.023611111108</v>
      </c>
      <c r="B514">
        <v>1635784497</v>
      </c>
      <c r="C514">
        <v>4248</v>
      </c>
      <c r="D514" t="s">
        <v>6</v>
      </c>
      <c r="E514">
        <v>1550085</v>
      </c>
      <c r="F514">
        <v>35.795637609990081</v>
      </c>
    </row>
    <row r="515" spans="1:6" x14ac:dyDescent="0.15">
      <c r="A515" s="1">
        <v>44502.023611111108</v>
      </c>
      <c r="B515">
        <v>1635784497</v>
      </c>
      <c r="C515">
        <v>4249</v>
      </c>
      <c r="D515" t="s">
        <v>6</v>
      </c>
      <c r="E515">
        <v>1550085</v>
      </c>
      <c r="F515">
        <v>35.795637609990081</v>
      </c>
    </row>
    <row r="516" spans="1:6" x14ac:dyDescent="0.15">
      <c r="A516" s="1">
        <v>44502.023611111108</v>
      </c>
      <c r="B516">
        <v>1635784497</v>
      </c>
      <c r="C516">
        <v>4250</v>
      </c>
      <c r="D516" t="s">
        <v>6</v>
      </c>
      <c r="E516">
        <v>1550086</v>
      </c>
      <c r="F516">
        <v>35.894798362191068</v>
      </c>
    </row>
    <row r="517" spans="1:6" x14ac:dyDescent="0.15">
      <c r="A517" s="1">
        <v>44502.023611111108</v>
      </c>
      <c r="B517">
        <v>1635784497</v>
      </c>
      <c r="C517">
        <v>4251</v>
      </c>
      <c r="D517" t="s">
        <v>6</v>
      </c>
      <c r="E517">
        <v>1550087</v>
      </c>
      <c r="F517">
        <v>35.993959114392055</v>
      </c>
    </row>
    <row r="518" spans="1:6" x14ac:dyDescent="0.15">
      <c r="A518" s="1">
        <v>44502.023611111108</v>
      </c>
      <c r="B518">
        <v>1635784497</v>
      </c>
      <c r="C518">
        <v>4252</v>
      </c>
      <c r="D518" t="s">
        <v>6</v>
      </c>
      <c r="E518">
        <v>1550085</v>
      </c>
      <c r="F518">
        <v>35.795637609990081</v>
      </c>
    </row>
    <row r="519" spans="1:6" x14ac:dyDescent="0.15">
      <c r="A519" s="1">
        <v>44502.023611111108</v>
      </c>
      <c r="B519">
        <v>1635784497</v>
      </c>
      <c r="C519">
        <v>4253</v>
      </c>
      <c r="D519" t="s">
        <v>6</v>
      </c>
      <c r="E519">
        <v>1550086</v>
      </c>
      <c r="F519">
        <v>35.894798362191068</v>
      </c>
    </row>
    <row r="520" spans="1:6" x14ac:dyDescent="0.15">
      <c r="A520" s="1">
        <v>44502.023611111108</v>
      </c>
      <c r="B520">
        <v>1635784498</v>
      </c>
      <c r="C520">
        <v>4254</v>
      </c>
      <c r="D520" t="s">
        <v>6</v>
      </c>
      <c r="E520">
        <v>1550084</v>
      </c>
      <c r="F520">
        <v>35.696476857789094</v>
      </c>
    </row>
    <row r="521" spans="1:6" x14ac:dyDescent="0.15">
      <c r="A521" s="1">
        <v>44502.023611111108</v>
      </c>
      <c r="B521">
        <v>1635784498</v>
      </c>
      <c r="C521">
        <v>4255</v>
      </c>
      <c r="D521" t="s">
        <v>6</v>
      </c>
      <c r="E521">
        <v>1550086</v>
      </c>
      <c r="F521">
        <v>35.894798362191068</v>
      </c>
    </row>
    <row r="522" spans="1:6" x14ac:dyDescent="0.15">
      <c r="A522" s="1">
        <v>44502.023611111108</v>
      </c>
      <c r="B522">
        <v>1635784498</v>
      </c>
      <c r="C522">
        <v>4256</v>
      </c>
      <c r="D522" t="s">
        <v>6</v>
      </c>
      <c r="E522">
        <v>1550085</v>
      </c>
      <c r="F522">
        <v>35.795637609990081</v>
      </c>
    </row>
    <row r="523" spans="1:6" x14ac:dyDescent="0.15">
      <c r="A523" s="1">
        <v>44502.023611111108</v>
      </c>
      <c r="B523">
        <v>1635784498</v>
      </c>
      <c r="C523">
        <v>4257</v>
      </c>
      <c r="D523" t="s">
        <v>6</v>
      </c>
      <c r="E523">
        <v>1550086</v>
      </c>
      <c r="F523">
        <v>35.894798362191068</v>
      </c>
    </row>
    <row r="524" spans="1:6" x14ac:dyDescent="0.15">
      <c r="A524" s="1">
        <v>44502.023611111108</v>
      </c>
      <c r="B524">
        <v>1635784498</v>
      </c>
      <c r="C524">
        <v>4258</v>
      </c>
      <c r="D524" t="s">
        <v>6</v>
      </c>
      <c r="E524">
        <v>1550086</v>
      </c>
      <c r="F524">
        <v>35.894798362191068</v>
      </c>
    </row>
    <row r="525" spans="1:6" x14ac:dyDescent="0.15">
      <c r="A525" s="1">
        <v>44502.023611111108</v>
      </c>
      <c r="B525">
        <v>1635784498</v>
      </c>
      <c r="C525">
        <v>4259</v>
      </c>
      <c r="D525" t="s">
        <v>6</v>
      </c>
      <c r="E525">
        <v>1550086</v>
      </c>
      <c r="F525">
        <v>35.894798362191068</v>
      </c>
    </row>
    <row r="526" spans="1:6" x14ac:dyDescent="0.15">
      <c r="A526" s="1">
        <v>44502.023611111108</v>
      </c>
      <c r="B526">
        <v>1635784498</v>
      </c>
      <c r="C526">
        <v>4260</v>
      </c>
      <c r="D526" t="s">
        <v>6</v>
      </c>
      <c r="E526">
        <v>1550086</v>
      </c>
      <c r="F526">
        <v>35.894798362191068</v>
      </c>
    </row>
    <row r="527" spans="1:6" x14ac:dyDescent="0.15">
      <c r="A527" s="1">
        <v>44502.023611111108</v>
      </c>
      <c r="B527">
        <v>1635784498</v>
      </c>
      <c r="C527">
        <v>4261</v>
      </c>
      <c r="D527" t="s">
        <v>6</v>
      </c>
      <c r="E527">
        <v>1550086</v>
      </c>
      <c r="F527">
        <v>35.894798362191068</v>
      </c>
    </row>
    <row r="528" spans="1:6" x14ac:dyDescent="0.15">
      <c r="A528" s="1">
        <v>44502.023611111108</v>
      </c>
      <c r="B528">
        <v>1635784498</v>
      </c>
      <c r="C528">
        <v>4262</v>
      </c>
      <c r="D528" t="s">
        <v>6</v>
      </c>
      <c r="E528">
        <v>1550087</v>
      </c>
      <c r="F528">
        <v>35.993959114392055</v>
      </c>
    </row>
    <row r="529" spans="1:6" x14ac:dyDescent="0.15">
      <c r="A529" s="1">
        <v>44502.023611111108</v>
      </c>
      <c r="B529">
        <v>1635784498</v>
      </c>
      <c r="C529">
        <v>4263</v>
      </c>
      <c r="D529" t="s">
        <v>6</v>
      </c>
      <c r="E529">
        <v>1550087</v>
      </c>
      <c r="F529">
        <v>35.993959114392055</v>
      </c>
    </row>
    <row r="530" spans="1:6" x14ac:dyDescent="0.15">
      <c r="A530" s="1">
        <v>44502.023611111108</v>
      </c>
      <c r="B530">
        <v>1635784499</v>
      </c>
      <c r="C530">
        <v>4264</v>
      </c>
      <c r="D530" t="s">
        <v>6</v>
      </c>
      <c r="E530">
        <v>1550086</v>
      </c>
      <c r="F530">
        <v>35.894798362191068</v>
      </c>
    </row>
    <row r="531" spans="1:6" x14ac:dyDescent="0.15">
      <c r="A531" s="1">
        <v>44502.023611111108</v>
      </c>
      <c r="B531">
        <v>1635784499</v>
      </c>
      <c r="C531">
        <v>4265</v>
      </c>
      <c r="D531" t="s">
        <v>6</v>
      </c>
      <c r="E531">
        <v>1550086</v>
      </c>
      <c r="F531">
        <v>35.894798362191068</v>
      </c>
    </row>
    <row r="532" spans="1:6" x14ac:dyDescent="0.15">
      <c r="A532" s="1">
        <v>44502.023611111108</v>
      </c>
      <c r="B532">
        <v>1635784499</v>
      </c>
      <c r="C532">
        <v>4266</v>
      </c>
      <c r="D532" t="s">
        <v>6</v>
      </c>
      <c r="E532">
        <v>1550086</v>
      </c>
      <c r="F532">
        <v>35.894798362191068</v>
      </c>
    </row>
    <row r="533" spans="1:6" x14ac:dyDescent="0.15">
      <c r="A533" s="1">
        <v>44502.023611111108</v>
      </c>
      <c r="B533">
        <v>1635784499</v>
      </c>
      <c r="C533">
        <v>4267</v>
      </c>
      <c r="D533" t="s">
        <v>6</v>
      </c>
      <c r="E533">
        <v>1550085</v>
      </c>
      <c r="F533">
        <v>35.795637609990081</v>
      </c>
    </row>
    <row r="534" spans="1:6" x14ac:dyDescent="0.15">
      <c r="A534" s="1">
        <v>44502.023611111108</v>
      </c>
      <c r="B534">
        <v>1635784499</v>
      </c>
      <c r="C534">
        <v>4268</v>
      </c>
      <c r="D534" t="s">
        <v>6</v>
      </c>
      <c r="E534">
        <v>1550085</v>
      </c>
      <c r="F534">
        <v>35.795637609990081</v>
      </c>
    </row>
    <row r="535" spans="1:6" x14ac:dyDescent="0.15">
      <c r="A535" s="1">
        <v>44502.023611111108</v>
      </c>
      <c r="B535">
        <v>1635784499</v>
      </c>
      <c r="C535">
        <v>4269</v>
      </c>
      <c r="D535" t="s">
        <v>6</v>
      </c>
      <c r="E535">
        <v>1550085</v>
      </c>
      <c r="F535">
        <v>35.795637609990081</v>
      </c>
    </row>
    <row r="536" spans="1:6" x14ac:dyDescent="0.15">
      <c r="A536" s="1">
        <v>44502.023611111108</v>
      </c>
      <c r="B536">
        <v>1635784499</v>
      </c>
      <c r="C536">
        <v>4270</v>
      </c>
      <c r="D536" t="s">
        <v>6</v>
      </c>
      <c r="E536">
        <v>1550085</v>
      </c>
      <c r="F536">
        <v>35.795637609990081</v>
      </c>
    </row>
    <row r="537" spans="1:6" x14ac:dyDescent="0.15">
      <c r="A537" s="1">
        <v>44502.023611111108</v>
      </c>
      <c r="B537">
        <v>1635784499</v>
      </c>
      <c r="C537">
        <v>4271</v>
      </c>
      <c r="D537" t="s">
        <v>6</v>
      </c>
      <c r="E537">
        <v>1550086</v>
      </c>
      <c r="F537">
        <v>35.894798362191068</v>
      </c>
    </row>
    <row r="538" spans="1:6" x14ac:dyDescent="0.15">
      <c r="A538" s="1">
        <v>44502.023611111108</v>
      </c>
      <c r="B538">
        <v>1635784499</v>
      </c>
      <c r="C538">
        <v>4272</v>
      </c>
      <c r="D538" t="s">
        <v>6</v>
      </c>
      <c r="E538">
        <v>1550085</v>
      </c>
      <c r="F538">
        <v>35.795637609990081</v>
      </c>
    </row>
    <row r="539" spans="1:6" x14ac:dyDescent="0.15">
      <c r="A539" s="1">
        <v>44502.023611111108</v>
      </c>
      <c r="B539">
        <v>1635784499</v>
      </c>
      <c r="C539">
        <v>4273</v>
      </c>
      <c r="D539" t="s">
        <v>6</v>
      </c>
      <c r="E539">
        <v>1550085</v>
      </c>
      <c r="F539">
        <v>35.795637609990081</v>
      </c>
    </row>
    <row r="540" spans="1:6" x14ac:dyDescent="0.15">
      <c r="A540" s="1">
        <v>44502.024305555555</v>
      </c>
      <c r="B540">
        <v>1635784500</v>
      </c>
      <c r="C540">
        <v>4274</v>
      </c>
      <c r="D540" t="s">
        <v>6</v>
      </c>
      <c r="E540">
        <v>1550085</v>
      </c>
      <c r="F540">
        <v>35.795637609990081</v>
      </c>
    </row>
    <row r="541" spans="1:6" x14ac:dyDescent="0.15">
      <c r="A541" s="1">
        <v>44502.024305555555</v>
      </c>
      <c r="B541">
        <v>1635784500</v>
      </c>
      <c r="C541">
        <v>4275</v>
      </c>
      <c r="D541" t="s">
        <v>6</v>
      </c>
      <c r="E541">
        <v>1550085</v>
      </c>
      <c r="F541">
        <v>35.795637609990081</v>
      </c>
    </row>
    <row r="542" spans="1:6" x14ac:dyDescent="0.15">
      <c r="A542" s="1">
        <v>44502.024305555555</v>
      </c>
      <c r="B542">
        <v>1635784500</v>
      </c>
      <c r="C542">
        <v>4276</v>
      </c>
      <c r="D542" t="s">
        <v>6</v>
      </c>
      <c r="E542">
        <v>1550086</v>
      </c>
      <c r="F542">
        <v>35.894798362191068</v>
      </c>
    </row>
    <row r="543" spans="1:6" x14ac:dyDescent="0.15">
      <c r="A543" s="1">
        <v>44502.024305555555</v>
      </c>
      <c r="B543">
        <v>1635784500</v>
      </c>
      <c r="C543">
        <v>4277</v>
      </c>
      <c r="D543" t="s">
        <v>6</v>
      </c>
      <c r="E543">
        <v>1550085</v>
      </c>
      <c r="F543">
        <v>35.795637609990081</v>
      </c>
    </row>
    <row r="544" spans="1:6" x14ac:dyDescent="0.15">
      <c r="A544" s="1">
        <v>44502.024305555555</v>
      </c>
      <c r="B544">
        <v>1635784500</v>
      </c>
      <c r="C544">
        <v>4278</v>
      </c>
      <c r="D544" t="s">
        <v>6</v>
      </c>
      <c r="E544">
        <v>1550087</v>
      </c>
      <c r="F544">
        <v>35.993959114392055</v>
      </c>
    </row>
    <row r="545" spans="1:6" x14ac:dyDescent="0.15">
      <c r="A545" s="1">
        <v>44502.024305555555</v>
      </c>
      <c r="B545">
        <v>1635784500</v>
      </c>
      <c r="C545">
        <v>4279</v>
      </c>
      <c r="D545" t="s">
        <v>6</v>
      </c>
      <c r="E545">
        <v>1550087</v>
      </c>
      <c r="F545">
        <v>35.993959114392055</v>
      </c>
    </row>
    <row r="546" spans="1:6" x14ac:dyDescent="0.15">
      <c r="A546" s="1">
        <v>44502.024305555555</v>
      </c>
      <c r="B546">
        <v>1635784500</v>
      </c>
      <c r="C546">
        <v>4280</v>
      </c>
      <c r="D546" t="s">
        <v>6</v>
      </c>
      <c r="E546">
        <v>1550086</v>
      </c>
      <c r="F546">
        <v>35.894798362191068</v>
      </c>
    </row>
    <row r="547" spans="1:6" x14ac:dyDescent="0.15">
      <c r="A547" s="1">
        <v>44502.024305555555</v>
      </c>
      <c r="B547">
        <v>1635784500</v>
      </c>
      <c r="C547">
        <v>4281</v>
      </c>
      <c r="D547" t="s">
        <v>6</v>
      </c>
      <c r="E547">
        <v>1550085</v>
      </c>
      <c r="F547">
        <v>35.795637609990081</v>
      </c>
    </row>
    <row r="548" spans="1:6" x14ac:dyDescent="0.15">
      <c r="A548" s="1">
        <v>44502.024305555555</v>
      </c>
      <c r="B548">
        <v>1635784500</v>
      </c>
      <c r="C548">
        <v>4282</v>
      </c>
      <c r="D548" t="s">
        <v>6</v>
      </c>
      <c r="E548">
        <v>1550085</v>
      </c>
      <c r="F548">
        <v>35.795637609990081</v>
      </c>
    </row>
    <row r="549" spans="1:6" x14ac:dyDescent="0.15">
      <c r="A549" s="1">
        <v>44502.024305555555</v>
      </c>
      <c r="B549">
        <v>1635784500</v>
      </c>
      <c r="C549">
        <v>4283</v>
      </c>
      <c r="D549" t="s">
        <v>6</v>
      </c>
      <c r="E549">
        <v>1550085</v>
      </c>
      <c r="F549">
        <v>35.795637609990081</v>
      </c>
    </row>
    <row r="550" spans="1:6" x14ac:dyDescent="0.15">
      <c r="A550" s="1">
        <v>44502.024305555555</v>
      </c>
      <c r="B550">
        <v>1635784501</v>
      </c>
      <c r="C550">
        <v>4284</v>
      </c>
      <c r="D550" t="s">
        <v>6</v>
      </c>
      <c r="E550">
        <v>1550085</v>
      </c>
      <c r="F550">
        <v>35.795637609990081</v>
      </c>
    </row>
    <row r="551" spans="1:6" x14ac:dyDescent="0.15">
      <c r="A551" s="1">
        <v>44502.024305555555</v>
      </c>
      <c r="B551">
        <v>1635784501</v>
      </c>
      <c r="C551">
        <v>4285</v>
      </c>
      <c r="D551" t="s">
        <v>6</v>
      </c>
      <c r="E551">
        <v>1550085</v>
      </c>
      <c r="F551">
        <v>35.795637609990081</v>
      </c>
    </row>
    <row r="552" spans="1:6" x14ac:dyDescent="0.15">
      <c r="A552" s="1">
        <v>44502.024305555555</v>
      </c>
      <c r="B552">
        <v>1635784501</v>
      </c>
      <c r="C552">
        <v>4286</v>
      </c>
      <c r="D552" t="s">
        <v>6</v>
      </c>
      <c r="E552">
        <v>1550087</v>
      </c>
      <c r="F552">
        <v>35.993959114392055</v>
      </c>
    </row>
    <row r="553" spans="1:6" x14ac:dyDescent="0.15">
      <c r="A553" s="1">
        <v>44502.024305555555</v>
      </c>
      <c r="B553">
        <v>1635784501</v>
      </c>
      <c r="C553">
        <v>4287</v>
      </c>
      <c r="D553" t="s">
        <v>6</v>
      </c>
      <c r="E553">
        <v>1550087</v>
      </c>
      <c r="F553">
        <v>35.993959114392055</v>
      </c>
    </row>
    <row r="554" spans="1:6" x14ac:dyDescent="0.15">
      <c r="A554" s="1">
        <v>44502.024305555555</v>
      </c>
      <c r="B554">
        <v>1635784501</v>
      </c>
      <c r="C554">
        <v>4288</v>
      </c>
      <c r="D554" t="s">
        <v>6</v>
      </c>
      <c r="E554">
        <v>1550085</v>
      </c>
      <c r="F554">
        <v>35.795637609990081</v>
      </c>
    </row>
    <row r="555" spans="1:6" x14ac:dyDescent="0.15">
      <c r="A555" s="1">
        <v>44502.024305555555</v>
      </c>
      <c r="B555">
        <v>1635784501</v>
      </c>
      <c r="C555">
        <v>4289</v>
      </c>
      <c r="D555" t="s">
        <v>6</v>
      </c>
      <c r="E555">
        <v>1550086</v>
      </c>
      <c r="F555">
        <v>35.894798362191068</v>
      </c>
    </row>
    <row r="556" spans="1:6" x14ac:dyDescent="0.15">
      <c r="A556" s="1">
        <v>44502.024305555555</v>
      </c>
      <c r="B556">
        <v>1635784501</v>
      </c>
      <c r="C556">
        <v>4290</v>
      </c>
      <c r="D556" t="s">
        <v>6</v>
      </c>
      <c r="E556">
        <v>1550086</v>
      </c>
      <c r="F556">
        <v>35.894798362191068</v>
      </c>
    </row>
    <row r="557" spans="1:6" x14ac:dyDescent="0.15">
      <c r="A557" s="1">
        <v>44502.024305555555</v>
      </c>
      <c r="B557">
        <v>1635784501</v>
      </c>
      <c r="C557">
        <v>4291</v>
      </c>
      <c r="D557" t="s">
        <v>6</v>
      </c>
      <c r="E557">
        <v>1550086</v>
      </c>
      <c r="F557">
        <v>35.894798362191068</v>
      </c>
    </row>
    <row r="558" spans="1:6" x14ac:dyDescent="0.15">
      <c r="A558" s="1">
        <v>44502.024305555555</v>
      </c>
      <c r="B558">
        <v>1635784501</v>
      </c>
      <c r="C558">
        <v>4292</v>
      </c>
      <c r="D558" t="s">
        <v>6</v>
      </c>
      <c r="E558">
        <v>1550085</v>
      </c>
      <c r="F558">
        <v>35.795637609990081</v>
      </c>
    </row>
    <row r="559" spans="1:6" x14ac:dyDescent="0.15">
      <c r="A559" s="1">
        <v>44502.024305555555</v>
      </c>
      <c r="B559">
        <v>1635784501</v>
      </c>
      <c r="C559">
        <v>4293</v>
      </c>
      <c r="D559" t="s">
        <v>6</v>
      </c>
      <c r="E559">
        <v>1550087</v>
      </c>
      <c r="F559">
        <v>35.993959114392055</v>
      </c>
    </row>
    <row r="560" spans="1:6" x14ac:dyDescent="0.15">
      <c r="A560" s="1">
        <v>44502.024305555555</v>
      </c>
      <c r="B560">
        <v>1635784502</v>
      </c>
      <c r="C560">
        <v>4294</v>
      </c>
      <c r="D560" t="s">
        <v>6</v>
      </c>
      <c r="E560">
        <v>1550087</v>
      </c>
      <c r="F560">
        <v>35.993959114392055</v>
      </c>
    </row>
    <row r="561" spans="1:6" x14ac:dyDescent="0.15">
      <c r="A561" s="1">
        <v>44502.024305555555</v>
      </c>
      <c r="B561">
        <v>1635784502</v>
      </c>
      <c r="C561">
        <v>4295</v>
      </c>
      <c r="D561" t="s">
        <v>6</v>
      </c>
      <c r="E561">
        <v>1550086</v>
      </c>
      <c r="F561">
        <v>35.894798362191068</v>
      </c>
    </row>
    <row r="562" spans="1:6" x14ac:dyDescent="0.15">
      <c r="A562" s="1">
        <v>44502.024305555555</v>
      </c>
      <c r="B562">
        <v>1635784502</v>
      </c>
      <c r="C562">
        <v>4296</v>
      </c>
      <c r="D562" t="s">
        <v>6</v>
      </c>
      <c r="E562">
        <v>1550086</v>
      </c>
      <c r="F562">
        <v>35.894798362191068</v>
      </c>
    </row>
    <row r="563" spans="1:6" x14ac:dyDescent="0.15">
      <c r="A563" s="1">
        <v>44502.024305555555</v>
      </c>
      <c r="B563">
        <v>1635784502</v>
      </c>
      <c r="C563">
        <v>4297</v>
      </c>
      <c r="D563" t="s">
        <v>6</v>
      </c>
      <c r="E563">
        <v>1550087</v>
      </c>
      <c r="F563">
        <v>35.993959114392055</v>
      </c>
    </row>
    <row r="564" spans="1:6" x14ac:dyDescent="0.15">
      <c r="A564" s="1">
        <v>44502.024305555555</v>
      </c>
      <c r="B564">
        <v>1635784502</v>
      </c>
      <c r="C564">
        <v>4298</v>
      </c>
      <c r="D564" t="s">
        <v>6</v>
      </c>
      <c r="E564">
        <v>1550086</v>
      </c>
      <c r="F564">
        <v>35.894798362191068</v>
      </c>
    </row>
    <row r="565" spans="1:6" x14ac:dyDescent="0.15">
      <c r="A565" s="1">
        <v>44502.024305555555</v>
      </c>
      <c r="B565">
        <v>1635784502</v>
      </c>
      <c r="C565">
        <v>4299</v>
      </c>
      <c r="D565" t="s">
        <v>6</v>
      </c>
      <c r="E565">
        <v>1550085</v>
      </c>
      <c r="F565">
        <v>35.795637609990081</v>
      </c>
    </row>
    <row r="566" spans="1:6" x14ac:dyDescent="0.15">
      <c r="A566" s="1">
        <v>44502.024305555555</v>
      </c>
      <c r="B566">
        <v>1635784502</v>
      </c>
      <c r="C566">
        <v>4300</v>
      </c>
      <c r="D566" t="s">
        <v>6</v>
      </c>
      <c r="E566">
        <v>1550085</v>
      </c>
      <c r="F566">
        <v>35.795637609990081</v>
      </c>
    </row>
    <row r="567" spans="1:6" x14ac:dyDescent="0.15">
      <c r="A567" s="1">
        <v>44502.024305555555</v>
      </c>
      <c r="B567">
        <v>1635784502</v>
      </c>
      <c r="C567">
        <v>4301</v>
      </c>
      <c r="D567" t="s">
        <v>6</v>
      </c>
      <c r="E567">
        <v>1550087</v>
      </c>
      <c r="F567">
        <v>35.993959114392055</v>
      </c>
    </row>
    <row r="568" spans="1:6" x14ac:dyDescent="0.15">
      <c r="A568" s="1">
        <v>44502.024305555555</v>
      </c>
      <c r="B568">
        <v>1635784502</v>
      </c>
      <c r="C568">
        <v>4302</v>
      </c>
      <c r="D568" t="s">
        <v>6</v>
      </c>
      <c r="E568">
        <v>1550086</v>
      </c>
      <c r="F568">
        <v>35.894798362191068</v>
      </c>
    </row>
    <row r="569" spans="1:6" x14ac:dyDescent="0.15">
      <c r="A569" s="1">
        <v>44502.024305555555</v>
      </c>
      <c r="B569">
        <v>1635784502</v>
      </c>
      <c r="C569">
        <v>4303</v>
      </c>
      <c r="D569" t="s">
        <v>6</v>
      </c>
      <c r="E569">
        <v>1550086</v>
      </c>
      <c r="F569">
        <v>35.894798362191068</v>
      </c>
    </row>
    <row r="570" spans="1:6" x14ac:dyDescent="0.15">
      <c r="A570" s="1">
        <v>44502.024305555555</v>
      </c>
      <c r="B570">
        <v>1635784503</v>
      </c>
      <c r="C570">
        <v>4304</v>
      </c>
      <c r="D570" t="s">
        <v>6</v>
      </c>
      <c r="E570">
        <v>1550085</v>
      </c>
      <c r="F570">
        <v>35.795637609990081</v>
      </c>
    </row>
    <row r="571" spans="1:6" x14ac:dyDescent="0.15">
      <c r="A571" s="1">
        <v>44502.024305555555</v>
      </c>
      <c r="B571">
        <v>1635784503</v>
      </c>
      <c r="C571">
        <v>4305</v>
      </c>
      <c r="D571" t="s">
        <v>6</v>
      </c>
      <c r="E571">
        <v>1550085</v>
      </c>
      <c r="F571">
        <v>35.795637609990081</v>
      </c>
    </row>
    <row r="572" spans="1:6" x14ac:dyDescent="0.15">
      <c r="A572" s="1">
        <v>44502.024305555555</v>
      </c>
      <c r="B572">
        <v>1635784503</v>
      </c>
      <c r="C572">
        <v>4306</v>
      </c>
      <c r="D572" t="s">
        <v>6</v>
      </c>
      <c r="E572">
        <v>1550085</v>
      </c>
      <c r="F572">
        <v>35.795637609990081</v>
      </c>
    </row>
    <row r="573" spans="1:6" x14ac:dyDescent="0.15">
      <c r="A573" s="1">
        <v>44502.024305555555</v>
      </c>
      <c r="B573">
        <v>1635784503</v>
      </c>
      <c r="C573">
        <v>4307</v>
      </c>
      <c r="D573" t="s">
        <v>6</v>
      </c>
      <c r="E573">
        <v>1550085</v>
      </c>
      <c r="F573">
        <v>35.795637609990081</v>
      </c>
    </row>
    <row r="574" spans="1:6" x14ac:dyDescent="0.15">
      <c r="A574" s="1">
        <v>44502.024305555555</v>
      </c>
      <c r="B574">
        <v>1635784503</v>
      </c>
      <c r="C574">
        <v>4308</v>
      </c>
      <c r="D574" t="s">
        <v>6</v>
      </c>
      <c r="E574">
        <v>1550085</v>
      </c>
      <c r="F574">
        <v>35.795637609990081</v>
      </c>
    </row>
    <row r="575" spans="1:6" x14ac:dyDescent="0.15">
      <c r="A575" s="1">
        <v>44502.024305555555</v>
      </c>
      <c r="B575">
        <v>1635784503</v>
      </c>
      <c r="C575">
        <v>4309</v>
      </c>
      <c r="D575" t="s">
        <v>6</v>
      </c>
      <c r="E575">
        <v>1550086</v>
      </c>
      <c r="F575">
        <v>35.894798362191068</v>
      </c>
    </row>
    <row r="576" spans="1:6" x14ac:dyDescent="0.15">
      <c r="A576" s="1">
        <v>44502.024305555555</v>
      </c>
      <c r="B576">
        <v>1635784503</v>
      </c>
      <c r="C576">
        <v>4310</v>
      </c>
      <c r="D576" t="s">
        <v>6</v>
      </c>
      <c r="E576">
        <v>1550087</v>
      </c>
      <c r="F576">
        <v>35.993959114392055</v>
      </c>
    </row>
    <row r="577" spans="1:6" x14ac:dyDescent="0.15">
      <c r="A577" s="1">
        <v>44502.024305555555</v>
      </c>
      <c r="B577">
        <v>1635784503</v>
      </c>
      <c r="C577">
        <v>4311</v>
      </c>
      <c r="D577" t="s">
        <v>6</v>
      </c>
      <c r="E577">
        <v>1550087</v>
      </c>
      <c r="F577">
        <v>35.993959114392055</v>
      </c>
    </row>
    <row r="578" spans="1:6" x14ac:dyDescent="0.15">
      <c r="A578" s="1">
        <v>44502.024305555555</v>
      </c>
      <c r="B578">
        <v>1635784503</v>
      </c>
      <c r="C578">
        <v>4312</v>
      </c>
      <c r="D578" t="s">
        <v>6</v>
      </c>
      <c r="E578">
        <v>1550085</v>
      </c>
      <c r="F578">
        <v>35.795637609990081</v>
      </c>
    </row>
    <row r="579" spans="1:6" x14ac:dyDescent="0.15">
      <c r="A579" s="1">
        <v>44502.024305555555</v>
      </c>
      <c r="B579">
        <v>1635784503</v>
      </c>
      <c r="C579">
        <v>4313</v>
      </c>
      <c r="D579" t="s">
        <v>6</v>
      </c>
      <c r="E579">
        <v>1550085</v>
      </c>
      <c r="F579">
        <v>35.795637609990081</v>
      </c>
    </row>
    <row r="580" spans="1:6" x14ac:dyDescent="0.15">
      <c r="A580" s="1">
        <v>44502.024305555555</v>
      </c>
      <c r="B580">
        <v>1635784504</v>
      </c>
      <c r="C580">
        <v>4314</v>
      </c>
      <c r="D580" t="s">
        <v>6</v>
      </c>
      <c r="E580">
        <v>1550086</v>
      </c>
      <c r="F580">
        <v>35.894798362191068</v>
      </c>
    </row>
    <row r="581" spans="1:6" x14ac:dyDescent="0.15">
      <c r="A581" s="1">
        <v>44502.024305555555</v>
      </c>
      <c r="B581">
        <v>1635784504</v>
      </c>
      <c r="C581">
        <v>4315</v>
      </c>
      <c r="D581" t="s">
        <v>6</v>
      </c>
      <c r="E581">
        <v>1550085</v>
      </c>
      <c r="F581">
        <v>35.795637609990081</v>
      </c>
    </row>
    <row r="582" spans="1:6" x14ac:dyDescent="0.15">
      <c r="A582" s="1">
        <v>44502.024305555555</v>
      </c>
      <c r="B582">
        <v>1635784504</v>
      </c>
      <c r="C582">
        <v>4316</v>
      </c>
      <c r="D582" t="s">
        <v>6</v>
      </c>
      <c r="E582">
        <v>1550085</v>
      </c>
      <c r="F582">
        <v>35.795637609990081</v>
      </c>
    </row>
    <row r="583" spans="1:6" x14ac:dyDescent="0.15">
      <c r="A583" s="1">
        <v>44502.024305555555</v>
      </c>
      <c r="B583">
        <v>1635784504</v>
      </c>
      <c r="C583">
        <v>4317</v>
      </c>
      <c r="D583" t="s">
        <v>6</v>
      </c>
      <c r="E583">
        <v>1550086</v>
      </c>
      <c r="F583">
        <v>35.894798362191068</v>
      </c>
    </row>
    <row r="584" spans="1:6" x14ac:dyDescent="0.15">
      <c r="A584" s="1">
        <v>44502.024305555555</v>
      </c>
      <c r="B584">
        <v>1635784504</v>
      </c>
      <c r="C584">
        <v>4318</v>
      </c>
      <c r="D584" t="s">
        <v>6</v>
      </c>
      <c r="E584">
        <v>1550086</v>
      </c>
      <c r="F584">
        <v>35.894798362191068</v>
      </c>
    </row>
    <row r="585" spans="1:6" x14ac:dyDescent="0.15">
      <c r="A585" s="1">
        <v>44502.024305555555</v>
      </c>
      <c r="B585">
        <v>1635784504</v>
      </c>
      <c r="C585">
        <v>4319</v>
      </c>
      <c r="D585" t="s">
        <v>6</v>
      </c>
      <c r="E585">
        <v>1550087</v>
      </c>
      <c r="F585">
        <v>35.993959114392055</v>
      </c>
    </row>
    <row r="586" spans="1:6" x14ac:dyDescent="0.15">
      <c r="A586" s="1">
        <v>44502.024305555555</v>
      </c>
      <c r="B586">
        <v>1635784504</v>
      </c>
      <c r="C586">
        <v>4320</v>
      </c>
      <c r="D586" t="s">
        <v>6</v>
      </c>
      <c r="E586">
        <v>1550086</v>
      </c>
      <c r="F586">
        <v>35.894798362191068</v>
      </c>
    </row>
    <row r="587" spans="1:6" x14ac:dyDescent="0.15">
      <c r="A587" s="1">
        <v>44502.024305555555</v>
      </c>
      <c r="B587">
        <v>1635784504</v>
      </c>
      <c r="C587">
        <v>4321</v>
      </c>
      <c r="D587" t="s">
        <v>6</v>
      </c>
      <c r="E587">
        <v>1550086</v>
      </c>
      <c r="F587">
        <v>35.894798362191068</v>
      </c>
    </row>
    <row r="588" spans="1:6" x14ac:dyDescent="0.15">
      <c r="A588" s="1">
        <v>44502.024305555555</v>
      </c>
      <c r="B588">
        <v>1635784504</v>
      </c>
      <c r="C588">
        <v>4322</v>
      </c>
      <c r="D588" t="s">
        <v>6</v>
      </c>
      <c r="E588">
        <v>1550087</v>
      </c>
      <c r="F588">
        <v>35.993959114392055</v>
      </c>
    </row>
    <row r="589" spans="1:6" x14ac:dyDescent="0.15">
      <c r="A589" s="1">
        <v>44502.024305555555</v>
      </c>
      <c r="B589">
        <v>1635784505</v>
      </c>
      <c r="C589">
        <v>4323</v>
      </c>
      <c r="D589" t="s">
        <v>6</v>
      </c>
      <c r="E589">
        <v>1550086</v>
      </c>
      <c r="F589">
        <v>35.894798362191068</v>
      </c>
    </row>
    <row r="590" spans="1:6" x14ac:dyDescent="0.15">
      <c r="A590" s="1">
        <v>44502.024305555555</v>
      </c>
      <c r="B590">
        <v>1635784505</v>
      </c>
      <c r="C590">
        <v>4324</v>
      </c>
      <c r="D590" t="s">
        <v>6</v>
      </c>
      <c r="E590">
        <v>1550086</v>
      </c>
      <c r="F590">
        <v>35.894798362191068</v>
      </c>
    </row>
    <row r="591" spans="1:6" x14ac:dyDescent="0.15">
      <c r="A591" s="1">
        <v>44502.024305555555</v>
      </c>
      <c r="B591">
        <v>1635784505</v>
      </c>
      <c r="C591">
        <v>4325</v>
      </c>
      <c r="D591" t="s">
        <v>6</v>
      </c>
      <c r="E591">
        <v>1550085</v>
      </c>
      <c r="F591">
        <v>35.795637609990081</v>
      </c>
    </row>
    <row r="592" spans="1:6" x14ac:dyDescent="0.15">
      <c r="A592" s="1">
        <v>44502.024305555555</v>
      </c>
      <c r="B592">
        <v>1635784505</v>
      </c>
      <c r="C592">
        <v>4326</v>
      </c>
      <c r="D592" t="s">
        <v>6</v>
      </c>
      <c r="E592">
        <v>1550085</v>
      </c>
      <c r="F592">
        <v>35.795637609990081</v>
      </c>
    </row>
    <row r="593" spans="1:6" x14ac:dyDescent="0.15">
      <c r="A593" s="1">
        <v>44502.024305555555</v>
      </c>
      <c r="B593">
        <v>1635784505</v>
      </c>
      <c r="C593">
        <v>4327</v>
      </c>
      <c r="D593" t="s">
        <v>6</v>
      </c>
      <c r="E593">
        <v>1550086</v>
      </c>
      <c r="F593">
        <v>35.894798362191068</v>
      </c>
    </row>
    <row r="594" spans="1:6" x14ac:dyDescent="0.15">
      <c r="A594" s="1">
        <v>44502.024305555555</v>
      </c>
      <c r="B594">
        <v>1635784505</v>
      </c>
      <c r="C594">
        <v>4328</v>
      </c>
      <c r="D594" t="s">
        <v>6</v>
      </c>
      <c r="E594">
        <v>1550085</v>
      </c>
      <c r="F594">
        <v>35.795637609990081</v>
      </c>
    </row>
    <row r="595" spans="1:6" x14ac:dyDescent="0.15">
      <c r="A595" s="1">
        <v>44502.024305555555</v>
      </c>
      <c r="B595">
        <v>1635784505</v>
      </c>
      <c r="C595">
        <v>4329</v>
      </c>
      <c r="D595" t="s">
        <v>6</v>
      </c>
      <c r="E595">
        <v>1550087</v>
      </c>
      <c r="F595">
        <v>35.993959114392055</v>
      </c>
    </row>
    <row r="596" spans="1:6" x14ac:dyDescent="0.15">
      <c r="A596" s="1">
        <v>44502.024305555555</v>
      </c>
      <c r="B596">
        <v>1635784505</v>
      </c>
      <c r="C596">
        <v>4330</v>
      </c>
      <c r="D596" t="s">
        <v>6</v>
      </c>
      <c r="E596">
        <v>1550086</v>
      </c>
      <c r="F596">
        <v>35.894798362191068</v>
      </c>
    </row>
    <row r="597" spans="1:6" x14ac:dyDescent="0.15">
      <c r="A597" s="1">
        <v>44502.024305555555</v>
      </c>
      <c r="B597">
        <v>1635784505</v>
      </c>
      <c r="C597">
        <v>4331</v>
      </c>
      <c r="D597" t="s">
        <v>6</v>
      </c>
      <c r="E597">
        <v>1550085</v>
      </c>
      <c r="F597">
        <v>35.795637609990081</v>
      </c>
    </row>
    <row r="598" spans="1:6" x14ac:dyDescent="0.15">
      <c r="A598" s="1">
        <v>44502.024305555555</v>
      </c>
      <c r="B598">
        <v>1635784505</v>
      </c>
      <c r="C598">
        <v>4332</v>
      </c>
      <c r="D598" t="s">
        <v>6</v>
      </c>
      <c r="E598">
        <v>1550086</v>
      </c>
      <c r="F598">
        <v>35.894798362191068</v>
      </c>
    </row>
    <row r="599" spans="1:6" x14ac:dyDescent="0.15">
      <c r="A599" s="1">
        <v>44502.024305555555</v>
      </c>
      <c r="B599">
        <v>1635784506</v>
      </c>
      <c r="C599">
        <v>4333</v>
      </c>
      <c r="D599" t="s">
        <v>6</v>
      </c>
      <c r="E599">
        <v>1550086</v>
      </c>
      <c r="F599">
        <v>35.894798362191068</v>
      </c>
    </row>
    <row r="600" spans="1:6" x14ac:dyDescent="0.15">
      <c r="A600" s="1">
        <v>44502.024305555555</v>
      </c>
      <c r="B600">
        <v>1635784506</v>
      </c>
      <c r="C600">
        <v>4334</v>
      </c>
      <c r="D600" t="s">
        <v>6</v>
      </c>
      <c r="E600">
        <v>1550085</v>
      </c>
      <c r="F600">
        <v>35.795637609990081</v>
      </c>
    </row>
    <row r="601" spans="1:6" x14ac:dyDescent="0.15">
      <c r="A601" s="1">
        <v>44502.024305555555</v>
      </c>
      <c r="B601">
        <v>1635784506</v>
      </c>
      <c r="C601">
        <v>4335</v>
      </c>
      <c r="D601" t="s">
        <v>6</v>
      </c>
      <c r="E601">
        <v>1550086</v>
      </c>
      <c r="F601">
        <v>35.894798362191068</v>
      </c>
    </row>
    <row r="602" spans="1:6" x14ac:dyDescent="0.15">
      <c r="A602" s="1">
        <v>44502.024305555555</v>
      </c>
      <c r="B602">
        <v>1635784506</v>
      </c>
      <c r="C602">
        <v>4336</v>
      </c>
      <c r="D602" t="s">
        <v>6</v>
      </c>
      <c r="E602">
        <v>1550087</v>
      </c>
      <c r="F602">
        <v>35.993959114392055</v>
      </c>
    </row>
    <row r="603" spans="1:6" x14ac:dyDescent="0.15">
      <c r="A603" s="1">
        <v>44502.024305555555</v>
      </c>
      <c r="B603">
        <v>1635784506</v>
      </c>
      <c r="C603">
        <v>4337</v>
      </c>
      <c r="D603" t="s">
        <v>6</v>
      </c>
      <c r="E603">
        <v>1550085</v>
      </c>
      <c r="F603">
        <v>35.795637609990081</v>
      </c>
    </row>
    <row r="604" spans="1:6" x14ac:dyDescent="0.15">
      <c r="A604" s="1">
        <v>44502.024305555555</v>
      </c>
      <c r="B604">
        <v>1635784506</v>
      </c>
      <c r="C604">
        <v>4338</v>
      </c>
      <c r="D604" t="s">
        <v>6</v>
      </c>
      <c r="E604">
        <v>1550085</v>
      </c>
      <c r="F604">
        <v>35.795637609990081</v>
      </c>
    </row>
    <row r="605" spans="1:6" x14ac:dyDescent="0.15">
      <c r="A605" s="1">
        <v>44502.024305555555</v>
      </c>
      <c r="B605">
        <v>1635784506</v>
      </c>
      <c r="C605">
        <v>4339</v>
      </c>
      <c r="D605" t="s">
        <v>6</v>
      </c>
      <c r="E605">
        <v>1550086</v>
      </c>
      <c r="F605">
        <v>35.894798362191068</v>
      </c>
    </row>
    <row r="606" spans="1:6" x14ac:dyDescent="0.15">
      <c r="A606" s="1">
        <v>44502.024305555555</v>
      </c>
      <c r="B606">
        <v>1635784506</v>
      </c>
      <c r="C606">
        <v>4340</v>
      </c>
      <c r="D606" t="s">
        <v>6</v>
      </c>
      <c r="E606">
        <v>1550085</v>
      </c>
      <c r="F606">
        <v>35.795637609990081</v>
      </c>
    </row>
    <row r="607" spans="1:6" x14ac:dyDescent="0.15">
      <c r="A607" s="1">
        <v>44502.024305555555</v>
      </c>
      <c r="B607">
        <v>1635784506</v>
      </c>
      <c r="C607">
        <v>4341</v>
      </c>
      <c r="D607" t="s">
        <v>6</v>
      </c>
      <c r="E607">
        <v>1550086</v>
      </c>
      <c r="F607">
        <v>35.894798362191068</v>
      </c>
    </row>
    <row r="608" spans="1:6" x14ac:dyDescent="0.15">
      <c r="A608" s="1">
        <v>44502.024305555555</v>
      </c>
      <c r="B608">
        <v>1635784506</v>
      </c>
      <c r="C608">
        <v>4342</v>
      </c>
      <c r="D608" t="s">
        <v>6</v>
      </c>
      <c r="E608">
        <v>1550087</v>
      </c>
      <c r="F608">
        <v>35.993959114392055</v>
      </c>
    </row>
    <row r="609" spans="1:6" x14ac:dyDescent="0.15">
      <c r="A609" s="1">
        <v>44502.024305555555</v>
      </c>
      <c r="B609">
        <v>1635784507</v>
      </c>
      <c r="C609">
        <v>4343</v>
      </c>
      <c r="D609" t="s">
        <v>6</v>
      </c>
      <c r="E609">
        <v>1550085</v>
      </c>
      <c r="F609">
        <v>35.795637609990081</v>
      </c>
    </row>
    <row r="610" spans="1:6" x14ac:dyDescent="0.15">
      <c r="A610" s="1">
        <v>44502.024305555555</v>
      </c>
      <c r="B610">
        <v>1635784507</v>
      </c>
      <c r="C610">
        <v>4344</v>
      </c>
      <c r="D610" t="s">
        <v>6</v>
      </c>
      <c r="E610">
        <v>1550086</v>
      </c>
      <c r="F610">
        <v>35.894798362191068</v>
      </c>
    </row>
    <row r="611" spans="1:6" x14ac:dyDescent="0.15">
      <c r="A611" s="1">
        <v>44502.024305555555</v>
      </c>
      <c r="B611">
        <v>1635784507</v>
      </c>
      <c r="C611">
        <v>4345</v>
      </c>
      <c r="D611" t="s">
        <v>6</v>
      </c>
      <c r="E611">
        <v>1550086</v>
      </c>
      <c r="F611">
        <v>35.894798362191068</v>
      </c>
    </row>
    <row r="612" spans="1:6" x14ac:dyDescent="0.15">
      <c r="A612" s="1">
        <v>44502.024305555555</v>
      </c>
      <c r="B612">
        <v>1635784507</v>
      </c>
      <c r="C612">
        <v>4346</v>
      </c>
      <c r="D612" t="s">
        <v>6</v>
      </c>
      <c r="E612">
        <v>1550086</v>
      </c>
      <c r="F612">
        <v>35.894798362191068</v>
      </c>
    </row>
    <row r="613" spans="1:6" x14ac:dyDescent="0.15">
      <c r="A613" s="1">
        <v>44502.024305555555</v>
      </c>
      <c r="B613">
        <v>1635784507</v>
      </c>
      <c r="C613">
        <v>4347</v>
      </c>
      <c r="D613" t="s">
        <v>6</v>
      </c>
      <c r="E613">
        <v>1550086</v>
      </c>
      <c r="F613">
        <v>35.894798362191068</v>
      </c>
    </row>
    <row r="614" spans="1:6" x14ac:dyDescent="0.15">
      <c r="A614" s="1">
        <v>44502.024305555555</v>
      </c>
      <c r="B614">
        <v>1635784507</v>
      </c>
      <c r="C614">
        <v>4348</v>
      </c>
      <c r="D614" t="s">
        <v>6</v>
      </c>
      <c r="E614">
        <v>1550086</v>
      </c>
      <c r="F614">
        <v>35.894798362191068</v>
      </c>
    </row>
    <row r="615" spans="1:6" x14ac:dyDescent="0.15">
      <c r="A615" s="1">
        <v>44502.024305555555</v>
      </c>
      <c r="B615">
        <v>1635784507</v>
      </c>
      <c r="C615">
        <v>4349</v>
      </c>
      <c r="D615" t="s">
        <v>6</v>
      </c>
      <c r="E615">
        <v>1550085</v>
      </c>
      <c r="F615">
        <v>35.795637609990081</v>
      </c>
    </row>
    <row r="616" spans="1:6" x14ac:dyDescent="0.15">
      <c r="A616" s="1">
        <v>44502.024305555555</v>
      </c>
      <c r="B616">
        <v>1635784507</v>
      </c>
      <c r="C616">
        <v>4350</v>
      </c>
      <c r="D616" t="s">
        <v>6</v>
      </c>
      <c r="E616">
        <v>1550085</v>
      </c>
      <c r="F616">
        <v>35.795637609990081</v>
      </c>
    </row>
    <row r="617" spans="1:6" x14ac:dyDescent="0.15">
      <c r="A617" s="1">
        <v>44502.024305555555</v>
      </c>
      <c r="B617">
        <v>1635784507</v>
      </c>
      <c r="C617">
        <v>4351</v>
      </c>
      <c r="D617" t="s">
        <v>6</v>
      </c>
      <c r="E617">
        <v>1550085</v>
      </c>
      <c r="F617">
        <v>35.795637609990081</v>
      </c>
    </row>
    <row r="618" spans="1:6" x14ac:dyDescent="0.15">
      <c r="A618" s="1">
        <v>44502.024305555555</v>
      </c>
      <c r="B618">
        <v>1635784508</v>
      </c>
      <c r="C618">
        <v>4352</v>
      </c>
      <c r="D618" t="s">
        <v>6</v>
      </c>
      <c r="E618">
        <v>1550086</v>
      </c>
      <c r="F618">
        <v>35.894798362191068</v>
      </c>
    </row>
    <row r="619" spans="1:6" x14ac:dyDescent="0.15">
      <c r="A619" s="1">
        <v>44502.024305555555</v>
      </c>
      <c r="B619">
        <v>1635784508</v>
      </c>
      <c r="C619">
        <v>4353</v>
      </c>
      <c r="D619" t="s">
        <v>6</v>
      </c>
      <c r="E619">
        <v>1550086</v>
      </c>
      <c r="F619">
        <v>35.894798362191068</v>
      </c>
    </row>
    <row r="620" spans="1:6" x14ac:dyDescent="0.15">
      <c r="A620" s="1">
        <v>44502.024305555555</v>
      </c>
      <c r="B620">
        <v>1635784508</v>
      </c>
      <c r="C620">
        <v>4354</v>
      </c>
      <c r="D620" t="s">
        <v>6</v>
      </c>
      <c r="E620">
        <v>1550085</v>
      </c>
      <c r="F620">
        <v>35.795637609990081</v>
      </c>
    </row>
    <row r="621" spans="1:6" x14ac:dyDescent="0.15">
      <c r="A621" s="1">
        <v>44502.024305555555</v>
      </c>
      <c r="B621">
        <v>1635784508</v>
      </c>
      <c r="C621">
        <v>4355</v>
      </c>
      <c r="D621" t="s">
        <v>6</v>
      </c>
      <c r="E621">
        <v>1550086</v>
      </c>
      <c r="F621">
        <v>35.894798362191068</v>
      </c>
    </row>
    <row r="622" spans="1:6" x14ac:dyDescent="0.15">
      <c r="A622" s="1">
        <v>44502.024305555555</v>
      </c>
      <c r="B622">
        <v>1635784508</v>
      </c>
      <c r="C622">
        <v>4356</v>
      </c>
      <c r="D622" t="s">
        <v>6</v>
      </c>
      <c r="E622">
        <v>1550087</v>
      </c>
      <c r="F622">
        <v>35.993959114392055</v>
      </c>
    </row>
    <row r="623" spans="1:6" x14ac:dyDescent="0.15">
      <c r="A623" s="1">
        <v>44502.024305555555</v>
      </c>
      <c r="B623">
        <v>1635784508</v>
      </c>
      <c r="C623">
        <v>4357</v>
      </c>
      <c r="D623" t="s">
        <v>6</v>
      </c>
      <c r="E623">
        <v>1550086</v>
      </c>
      <c r="F623">
        <v>35.894798362191068</v>
      </c>
    </row>
    <row r="624" spans="1:6" x14ac:dyDescent="0.15">
      <c r="A624" s="1">
        <v>44502.024305555555</v>
      </c>
      <c r="B624">
        <v>1635784508</v>
      </c>
      <c r="C624">
        <v>4358</v>
      </c>
      <c r="D624" t="s">
        <v>6</v>
      </c>
      <c r="E624">
        <v>1550087</v>
      </c>
      <c r="F624">
        <v>35.993959114392055</v>
      </c>
    </row>
    <row r="625" spans="1:6" x14ac:dyDescent="0.15">
      <c r="A625" s="1">
        <v>44502.024305555555</v>
      </c>
      <c r="B625">
        <v>1635784508</v>
      </c>
      <c r="C625">
        <v>4359</v>
      </c>
      <c r="D625" t="s">
        <v>6</v>
      </c>
      <c r="E625">
        <v>1550086</v>
      </c>
      <c r="F625">
        <v>35.894798362191068</v>
      </c>
    </row>
    <row r="626" spans="1:6" x14ac:dyDescent="0.15">
      <c r="A626" s="1">
        <v>44502.024305555555</v>
      </c>
      <c r="B626">
        <v>1635784508</v>
      </c>
      <c r="C626">
        <v>4360</v>
      </c>
      <c r="D626" t="s">
        <v>6</v>
      </c>
      <c r="E626">
        <v>1550086</v>
      </c>
      <c r="F626">
        <v>35.894798362191068</v>
      </c>
    </row>
    <row r="627" spans="1:6" x14ac:dyDescent="0.15">
      <c r="A627" s="1">
        <v>44502.024305555555</v>
      </c>
      <c r="B627">
        <v>1635784508</v>
      </c>
      <c r="C627">
        <v>4361</v>
      </c>
      <c r="D627" t="s">
        <v>6</v>
      </c>
      <c r="E627">
        <v>1550086</v>
      </c>
      <c r="F627">
        <v>35.894798362191068</v>
      </c>
    </row>
    <row r="628" spans="1:6" x14ac:dyDescent="0.15">
      <c r="A628" s="1">
        <v>44502.024305555555</v>
      </c>
      <c r="B628">
        <v>1635784508</v>
      </c>
      <c r="C628">
        <v>4362</v>
      </c>
      <c r="D628" t="s">
        <v>6</v>
      </c>
      <c r="E628">
        <v>1550087</v>
      </c>
      <c r="F628">
        <v>35.993959114392055</v>
      </c>
    </row>
    <row r="629" spans="1:6" x14ac:dyDescent="0.15">
      <c r="A629" s="1">
        <v>44502.024305555555</v>
      </c>
      <c r="B629">
        <v>1635784509</v>
      </c>
      <c r="C629">
        <v>4363</v>
      </c>
      <c r="D629" t="s">
        <v>6</v>
      </c>
      <c r="E629">
        <v>1550087</v>
      </c>
      <c r="F629">
        <v>35.993959114392055</v>
      </c>
    </row>
    <row r="630" spans="1:6" x14ac:dyDescent="0.15">
      <c r="A630" s="1">
        <v>44502.024305555555</v>
      </c>
      <c r="B630">
        <v>1635784509</v>
      </c>
      <c r="C630">
        <v>4364</v>
      </c>
      <c r="D630" t="s">
        <v>6</v>
      </c>
      <c r="E630">
        <v>1550085</v>
      </c>
      <c r="F630">
        <v>35.795637609990081</v>
      </c>
    </row>
    <row r="631" spans="1:6" x14ac:dyDescent="0.15">
      <c r="A631" s="1">
        <v>44502.024305555555</v>
      </c>
      <c r="B631">
        <v>1635784509</v>
      </c>
      <c r="C631">
        <v>4365</v>
      </c>
      <c r="D631" t="s">
        <v>6</v>
      </c>
      <c r="E631">
        <v>1550086</v>
      </c>
      <c r="F631">
        <v>35.894798362191068</v>
      </c>
    </row>
    <row r="632" spans="1:6" x14ac:dyDescent="0.15">
      <c r="A632" s="1">
        <v>44502.024305555555</v>
      </c>
      <c r="B632">
        <v>1635784509</v>
      </c>
      <c r="C632">
        <v>4366</v>
      </c>
      <c r="D632" t="s">
        <v>6</v>
      </c>
      <c r="E632">
        <v>1550086</v>
      </c>
      <c r="F632">
        <v>35.894798362191068</v>
      </c>
    </row>
    <row r="633" spans="1:6" x14ac:dyDescent="0.15">
      <c r="A633" s="1">
        <v>44502.024305555555</v>
      </c>
      <c r="B633">
        <v>1635784509</v>
      </c>
      <c r="C633">
        <v>4367</v>
      </c>
      <c r="D633" t="s">
        <v>6</v>
      </c>
      <c r="E633">
        <v>1550085</v>
      </c>
      <c r="F633">
        <v>35.795637609990081</v>
      </c>
    </row>
    <row r="634" spans="1:6" x14ac:dyDescent="0.15">
      <c r="A634" s="1">
        <v>44502.024305555555</v>
      </c>
      <c r="B634">
        <v>1635784509</v>
      </c>
      <c r="C634">
        <v>4368</v>
      </c>
      <c r="D634" t="s">
        <v>6</v>
      </c>
      <c r="E634">
        <v>1550087</v>
      </c>
      <c r="F634">
        <v>35.993959114392055</v>
      </c>
    </row>
    <row r="635" spans="1:6" x14ac:dyDescent="0.15">
      <c r="A635" s="1">
        <v>44502.024305555555</v>
      </c>
      <c r="B635">
        <v>1635784509</v>
      </c>
      <c r="C635">
        <v>4369</v>
      </c>
      <c r="D635" t="s">
        <v>6</v>
      </c>
      <c r="E635">
        <v>1550087</v>
      </c>
      <c r="F635">
        <v>35.993959114392055</v>
      </c>
    </row>
    <row r="636" spans="1:6" x14ac:dyDescent="0.15">
      <c r="A636" s="1">
        <v>44502.024305555555</v>
      </c>
      <c r="B636">
        <v>1635784509</v>
      </c>
      <c r="C636">
        <v>4370</v>
      </c>
      <c r="D636" t="s">
        <v>6</v>
      </c>
      <c r="E636">
        <v>1550087</v>
      </c>
      <c r="F636">
        <v>35.993959114392055</v>
      </c>
    </row>
    <row r="637" spans="1:6" x14ac:dyDescent="0.15">
      <c r="A637" s="1">
        <v>44502.024305555555</v>
      </c>
      <c r="B637">
        <v>1635784509</v>
      </c>
      <c r="C637">
        <v>4371</v>
      </c>
      <c r="D637" t="s">
        <v>6</v>
      </c>
      <c r="E637">
        <v>1550086</v>
      </c>
      <c r="F637">
        <v>35.894798362191068</v>
      </c>
    </row>
    <row r="638" spans="1:6" x14ac:dyDescent="0.15">
      <c r="A638" s="1">
        <v>44502.024305555555</v>
      </c>
      <c r="B638">
        <v>1635784509</v>
      </c>
      <c r="C638">
        <v>4372</v>
      </c>
      <c r="D638" t="s">
        <v>6</v>
      </c>
      <c r="E638">
        <v>1550087</v>
      </c>
      <c r="F638">
        <v>35.993959114392055</v>
      </c>
    </row>
    <row r="639" spans="1:6" x14ac:dyDescent="0.15">
      <c r="A639" s="1">
        <v>44502.024305555555</v>
      </c>
      <c r="B639">
        <v>1635784510</v>
      </c>
      <c r="C639">
        <v>4373</v>
      </c>
      <c r="D639" t="s">
        <v>6</v>
      </c>
      <c r="E639">
        <v>1550086</v>
      </c>
      <c r="F639">
        <v>35.894798362191068</v>
      </c>
    </row>
    <row r="640" spans="1:6" x14ac:dyDescent="0.15">
      <c r="A640" s="1">
        <v>44502.024305555555</v>
      </c>
      <c r="B640">
        <v>1635784510</v>
      </c>
      <c r="C640">
        <v>4374</v>
      </c>
      <c r="D640" t="s">
        <v>6</v>
      </c>
      <c r="E640">
        <v>1550087</v>
      </c>
      <c r="F640">
        <v>35.993959114392055</v>
      </c>
    </row>
    <row r="641" spans="1:6" x14ac:dyDescent="0.15">
      <c r="A641" s="1">
        <v>44502.024305555555</v>
      </c>
      <c r="B641">
        <v>1635784510</v>
      </c>
      <c r="C641">
        <v>4375</v>
      </c>
      <c r="D641" t="s">
        <v>6</v>
      </c>
      <c r="E641">
        <v>1550086</v>
      </c>
      <c r="F641">
        <v>35.894798362191068</v>
      </c>
    </row>
    <row r="642" spans="1:6" x14ac:dyDescent="0.15">
      <c r="A642" s="1">
        <v>44502.024305555555</v>
      </c>
      <c r="B642">
        <v>1635784510</v>
      </c>
      <c r="C642">
        <v>4376</v>
      </c>
      <c r="D642" t="s">
        <v>6</v>
      </c>
      <c r="E642">
        <v>1550085</v>
      </c>
      <c r="F642">
        <v>35.795637609990081</v>
      </c>
    </row>
    <row r="643" spans="1:6" x14ac:dyDescent="0.15">
      <c r="A643" s="1">
        <v>44502.024305555555</v>
      </c>
      <c r="B643">
        <v>1635784510</v>
      </c>
      <c r="C643">
        <v>4377</v>
      </c>
      <c r="D643" t="s">
        <v>6</v>
      </c>
      <c r="E643">
        <v>1550087</v>
      </c>
      <c r="F643">
        <v>35.993959114392055</v>
      </c>
    </row>
    <row r="644" spans="1:6" x14ac:dyDescent="0.15">
      <c r="A644" s="1">
        <v>44502.024305555555</v>
      </c>
      <c r="B644">
        <v>1635784510</v>
      </c>
      <c r="C644">
        <v>4378</v>
      </c>
      <c r="D644" t="s">
        <v>6</v>
      </c>
      <c r="E644">
        <v>1550087</v>
      </c>
      <c r="F644">
        <v>35.993959114392055</v>
      </c>
    </row>
    <row r="645" spans="1:6" x14ac:dyDescent="0.15">
      <c r="A645" s="1">
        <v>44502.024305555555</v>
      </c>
      <c r="B645">
        <v>1635784510</v>
      </c>
      <c r="C645">
        <v>4379</v>
      </c>
      <c r="D645" t="s">
        <v>6</v>
      </c>
      <c r="E645">
        <v>1550086</v>
      </c>
      <c r="F645">
        <v>35.894798362191068</v>
      </c>
    </row>
    <row r="646" spans="1:6" x14ac:dyDescent="0.15">
      <c r="A646" s="1">
        <v>44502.024305555555</v>
      </c>
      <c r="B646">
        <v>1635784510</v>
      </c>
      <c r="C646">
        <v>4380</v>
      </c>
      <c r="D646" t="s">
        <v>6</v>
      </c>
      <c r="E646">
        <v>1550086</v>
      </c>
      <c r="F646">
        <v>35.894798362191068</v>
      </c>
    </row>
    <row r="647" spans="1:6" x14ac:dyDescent="0.15">
      <c r="A647" s="1">
        <v>44502.024305555555</v>
      </c>
      <c r="B647">
        <v>1635784510</v>
      </c>
      <c r="C647">
        <v>4381</v>
      </c>
      <c r="D647" t="s">
        <v>6</v>
      </c>
      <c r="E647">
        <v>1550087</v>
      </c>
      <c r="F647">
        <v>35.993959114392055</v>
      </c>
    </row>
    <row r="648" spans="1:6" x14ac:dyDescent="0.15">
      <c r="A648" s="1">
        <v>44502.024305555555</v>
      </c>
      <c r="B648">
        <v>1635784510</v>
      </c>
      <c r="C648">
        <v>4382</v>
      </c>
      <c r="D648" t="s">
        <v>6</v>
      </c>
      <c r="E648">
        <v>1550086</v>
      </c>
      <c r="F648">
        <v>35.894798362191068</v>
      </c>
    </row>
    <row r="649" spans="1:6" x14ac:dyDescent="0.15">
      <c r="A649" s="1">
        <v>44502.024305555555</v>
      </c>
      <c r="B649">
        <v>1635784511</v>
      </c>
      <c r="C649">
        <v>4383</v>
      </c>
      <c r="D649" t="s">
        <v>6</v>
      </c>
      <c r="E649">
        <v>1550086</v>
      </c>
      <c r="F649">
        <v>35.894798362191068</v>
      </c>
    </row>
    <row r="650" spans="1:6" x14ac:dyDescent="0.15">
      <c r="A650" s="1">
        <v>44502.024305555555</v>
      </c>
      <c r="B650">
        <v>1635784511</v>
      </c>
      <c r="C650">
        <v>4384</v>
      </c>
      <c r="D650" t="s">
        <v>6</v>
      </c>
      <c r="E650">
        <v>1550087</v>
      </c>
      <c r="F650">
        <v>35.993959114392055</v>
      </c>
    </row>
    <row r="651" spans="1:6" x14ac:dyDescent="0.15">
      <c r="A651" s="1">
        <v>44502.024305555555</v>
      </c>
      <c r="B651">
        <v>1635784511</v>
      </c>
      <c r="C651">
        <v>4385</v>
      </c>
      <c r="D651" t="s">
        <v>6</v>
      </c>
      <c r="E651">
        <v>1550086</v>
      </c>
      <c r="F651">
        <v>35.894798362191068</v>
      </c>
    </row>
    <row r="652" spans="1:6" x14ac:dyDescent="0.15">
      <c r="A652" s="1">
        <v>44502.024305555555</v>
      </c>
      <c r="B652">
        <v>1635784511</v>
      </c>
      <c r="C652">
        <v>4386</v>
      </c>
      <c r="D652" t="s">
        <v>6</v>
      </c>
      <c r="E652">
        <v>1550085</v>
      </c>
      <c r="F652">
        <v>35.795637609990081</v>
      </c>
    </row>
    <row r="653" spans="1:6" x14ac:dyDescent="0.15">
      <c r="A653" s="1">
        <v>44502.024305555555</v>
      </c>
      <c r="B653">
        <v>1635784511</v>
      </c>
      <c r="C653">
        <v>4387</v>
      </c>
      <c r="D653" t="s">
        <v>6</v>
      </c>
      <c r="E653">
        <v>1550087</v>
      </c>
      <c r="F653">
        <v>35.993959114392055</v>
      </c>
    </row>
    <row r="654" spans="1:6" x14ac:dyDescent="0.15">
      <c r="A654" s="1">
        <v>44502.024305555555</v>
      </c>
      <c r="B654">
        <v>1635784511</v>
      </c>
      <c r="C654">
        <v>4388</v>
      </c>
      <c r="D654" t="s">
        <v>6</v>
      </c>
      <c r="E654">
        <v>1550087</v>
      </c>
      <c r="F654">
        <v>35.993959114392055</v>
      </c>
    </row>
    <row r="655" spans="1:6" x14ac:dyDescent="0.15">
      <c r="A655" s="1">
        <v>44502.024305555555</v>
      </c>
      <c r="B655">
        <v>1635784511</v>
      </c>
      <c r="C655">
        <v>4389</v>
      </c>
      <c r="D655" t="s">
        <v>6</v>
      </c>
      <c r="E655">
        <v>1550085</v>
      </c>
      <c r="F655">
        <v>35.795637609990081</v>
      </c>
    </row>
    <row r="656" spans="1:6" x14ac:dyDescent="0.15">
      <c r="A656" s="1">
        <v>44502.024305555555</v>
      </c>
      <c r="B656">
        <v>1635784511</v>
      </c>
      <c r="C656">
        <v>4390</v>
      </c>
      <c r="D656" t="s">
        <v>6</v>
      </c>
      <c r="E656">
        <v>1550086</v>
      </c>
      <c r="F656">
        <v>35.894798362191068</v>
      </c>
    </row>
    <row r="657" spans="1:6" x14ac:dyDescent="0.15">
      <c r="A657" s="1">
        <v>44502.024305555555</v>
      </c>
      <c r="B657">
        <v>1635784511</v>
      </c>
      <c r="C657">
        <v>4391</v>
      </c>
      <c r="D657" t="s">
        <v>6</v>
      </c>
      <c r="E657">
        <v>1550088</v>
      </c>
      <c r="F657">
        <v>36.093119866593042</v>
      </c>
    </row>
    <row r="658" spans="1:6" x14ac:dyDescent="0.15">
      <c r="A658" s="1">
        <v>44502.024305555555</v>
      </c>
      <c r="B658">
        <v>1635784511</v>
      </c>
      <c r="C658">
        <v>4392</v>
      </c>
      <c r="D658" t="s">
        <v>6</v>
      </c>
      <c r="E658">
        <v>1550086</v>
      </c>
      <c r="F658">
        <v>35.894798362191068</v>
      </c>
    </row>
    <row r="659" spans="1:6" x14ac:dyDescent="0.15">
      <c r="A659" s="1">
        <v>44502.024305555555</v>
      </c>
      <c r="B659">
        <v>1635784512</v>
      </c>
      <c r="C659">
        <v>4393</v>
      </c>
      <c r="D659" t="s">
        <v>6</v>
      </c>
      <c r="E659">
        <v>1550085</v>
      </c>
      <c r="F659">
        <v>35.795637609990081</v>
      </c>
    </row>
    <row r="660" spans="1:6" x14ac:dyDescent="0.15">
      <c r="A660" s="1">
        <v>44502.024305555555</v>
      </c>
      <c r="B660">
        <v>1635784512</v>
      </c>
      <c r="C660">
        <v>4394</v>
      </c>
      <c r="D660" t="s">
        <v>6</v>
      </c>
      <c r="E660">
        <v>1550085</v>
      </c>
      <c r="F660">
        <v>35.795637609990081</v>
      </c>
    </row>
    <row r="661" spans="1:6" x14ac:dyDescent="0.15">
      <c r="A661" s="1">
        <v>44502.024305555555</v>
      </c>
      <c r="B661">
        <v>1635784512</v>
      </c>
      <c r="C661">
        <v>4395</v>
      </c>
      <c r="D661" t="s">
        <v>6</v>
      </c>
      <c r="E661">
        <v>1550086</v>
      </c>
      <c r="F661">
        <v>35.894798362191068</v>
      </c>
    </row>
    <row r="662" spans="1:6" x14ac:dyDescent="0.15">
      <c r="A662" s="1">
        <v>44502.024305555555</v>
      </c>
      <c r="B662">
        <v>1635784512</v>
      </c>
      <c r="C662">
        <v>4396</v>
      </c>
      <c r="D662" t="s">
        <v>6</v>
      </c>
      <c r="E662">
        <v>1550086</v>
      </c>
      <c r="F662">
        <v>35.894798362191068</v>
      </c>
    </row>
    <row r="663" spans="1:6" x14ac:dyDescent="0.15">
      <c r="A663" s="1">
        <v>44502.024305555555</v>
      </c>
      <c r="B663">
        <v>1635784512</v>
      </c>
      <c r="C663">
        <v>4397</v>
      </c>
      <c r="D663" t="s">
        <v>6</v>
      </c>
      <c r="E663">
        <v>1550086</v>
      </c>
      <c r="F663">
        <v>35.894798362191068</v>
      </c>
    </row>
    <row r="664" spans="1:6" x14ac:dyDescent="0.15">
      <c r="A664" s="1">
        <v>44502.024305555555</v>
      </c>
      <c r="B664">
        <v>1635784512</v>
      </c>
      <c r="C664">
        <v>4398</v>
      </c>
      <c r="D664" t="s">
        <v>6</v>
      </c>
      <c r="E664">
        <v>1550085</v>
      </c>
      <c r="F664">
        <v>35.795637609990081</v>
      </c>
    </row>
    <row r="665" spans="1:6" x14ac:dyDescent="0.15">
      <c r="A665" s="1">
        <v>44502.024305555555</v>
      </c>
      <c r="B665">
        <v>1635784512</v>
      </c>
      <c r="C665">
        <v>4399</v>
      </c>
      <c r="D665" t="s">
        <v>6</v>
      </c>
      <c r="E665">
        <v>1550086</v>
      </c>
      <c r="F665">
        <v>35.894798362191068</v>
      </c>
    </row>
    <row r="666" spans="1:6" x14ac:dyDescent="0.15">
      <c r="A666" s="1">
        <v>44502.024305555555</v>
      </c>
      <c r="B666">
        <v>1635784512</v>
      </c>
      <c r="C666">
        <v>4400</v>
      </c>
      <c r="D666" t="s">
        <v>6</v>
      </c>
      <c r="E666">
        <v>1550086</v>
      </c>
      <c r="F666">
        <v>35.894798362191068</v>
      </c>
    </row>
    <row r="667" spans="1:6" x14ac:dyDescent="0.15">
      <c r="A667" s="1">
        <v>44502.024305555555</v>
      </c>
      <c r="B667">
        <v>1635784512</v>
      </c>
      <c r="C667">
        <v>4401</v>
      </c>
      <c r="D667" t="s">
        <v>6</v>
      </c>
      <c r="E667">
        <v>1550085</v>
      </c>
      <c r="F667">
        <v>35.795637609990081</v>
      </c>
    </row>
    <row r="668" spans="1:6" x14ac:dyDescent="0.15">
      <c r="A668" s="1">
        <v>44502.024305555555</v>
      </c>
      <c r="B668">
        <v>1635784512</v>
      </c>
      <c r="C668">
        <v>4402</v>
      </c>
      <c r="D668" t="s">
        <v>6</v>
      </c>
      <c r="E668">
        <v>1550086</v>
      </c>
      <c r="F668">
        <v>35.894798362191068</v>
      </c>
    </row>
    <row r="669" spans="1:6" x14ac:dyDescent="0.15">
      <c r="A669" s="1">
        <v>44502.024305555555</v>
      </c>
      <c r="B669">
        <v>1635784513</v>
      </c>
      <c r="C669">
        <v>4403</v>
      </c>
      <c r="D669" t="s">
        <v>6</v>
      </c>
      <c r="E669">
        <v>1550086</v>
      </c>
      <c r="F669">
        <v>35.894798362191068</v>
      </c>
    </row>
    <row r="670" spans="1:6" x14ac:dyDescent="0.15">
      <c r="A670" s="1">
        <v>44502.024305555555</v>
      </c>
      <c r="B670">
        <v>1635784513</v>
      </c>
      <c r="C670">
        <v>4404</v>
      </c>
      <c r="D670" t="s">
        <v>6</v>
      </c>
      <c r="E670">
        <v>1550087</v>
      </c>
      <c r="F670">
        <v>35.993959114392055</v>
      </c>
    </row>
    <row r="671" spans="1:6" x14ac:dyDescent="0.15">
      <c r="A671" s="1">
        <v>44502.024305555555</v>
      </c>
      <c r="B671">
        <v>1635784513</v>
      </c>
      <c r="C671">
        <v>4405</v>
      </c>
      <c r="D671" t="s">
        <v>6</v>
      </c>
      <c r="E671">
        <v>1550086</v>
      </c>
      <c r="F671">
        <v>35.894798362191068</v>
      </c>
    </row>
    <row r="672" spans="1:6" x14ac:dyDescent="0.15">
      <c r="A672" s="1">
        <v>44502.024305555555</v>
      </c>
      <c r="B672">
        <v>1635784513</v>
      </c>
      <c r="C672">
        <v>4406</v>
      </c>
      <c r="D672" t="s">
        <v>6</v>
      </c>
      <c r="E672">
        <v>1550085</v>
      </c>
      <c r="F672">
        <v>35.795637609990081</v>
      </c>
    </row>
    <row r="673" spans="1:6" x14ac:dyDescent="0.15">
      <c r="A673" s="1">
        <v>44502.024305555555</v>
      </c>
      <c r="B673">
        <v>1635784513</v>
      </c>
      <c r="C673">
        <v>4407</v>
      </c>
      <c r="D673" t="s">
        <v>6</v>
      </c>
      <c r="E673">
        <v>1550087</v>
      </c>
      <c r="F673">
        <v>35.993959114392055</v>
      </c>
    </row>
    <row r="674" spans="1:6" x14ac:dyDescent="0.15">
      <c r="A674" s="1">
        <v>44502.024305555555</v>
      </c>
      <c r="B674">
        <v>1635784513</v>
      </c>
      <c r="C674">
        <v>4408</v>
      </c>
      <c r="D674" t="s">
        <v>6</v>
      </c>
      <c r="E674">
        <v>1550086</v>
      </c>
      <c r="F674">
        <v>35.894798362191068</v>
      </c>
    </row>
    <row r="675" spans="1:6" x14ac:dyDescent="0.15">
      <c r="A675" s="1">
        <v>44502.024305555555</v>
      </c>
      <c r="B675">
        <v>1635784513</v>
      </c>
      <c r="C675">
        <v>4409</v>
      </c>
      <c r="D675" t="s">
        <v>6</v>
      </c>
      <c r="E675">
        <v>1550086</v>
      </c>
      <c r="F675">
        <v>35.894798362191068</v>
      </c>
    </row>
    <row r="676" spans="1:6" x14ac:dyDescent="0.15">
      <c r="A676" s="1">
        <v>44502.024305555555</v>
      </c>
      <c r="B676">
        <v>1635784513</v>
      </c>
      <c r="C676">
        <v>4410</v>
      </c>
      <c r="D676" t="s">
        <v>6</v>
      </c>
      <c r="E676">
        <v>1550085</v>
      </c>
      <c r="F676">
        <v>35.795637609990081</v>
      </c>
    </row>
    <row r="677" spans="1:6" x14ac:dyDescent="0.15">
      <c r="A677" s="1">
        <v>44502.024305555555</v>
      </c>
      <c r="B677">
        <v>1635784513</v>
      </c>
      <c r="C677">
        <v>4411</v>
      </c>
      <c r="D677" t="s">
        <v>6</v>
      </c>
      <c r="E677">
        <v>1550086</v>
      </c>
      <c r="F677">
        <v>35.894798362191068</v>
      </c>
    </row>
    <row r="678" spans="1:6" x14ac:dyDescent="0.15">
      <c r="A678" s="1">
        <v>44502.024305555555</v>
      </c>
      <c r="B678">
        <v>1635784513</v>
      </c>
      <c r="C678">
        <v>4412</v>
      </c>
      <c r="D678" t="s">
        <v>6</v>
      </c>
      <c r="E678">
        <v>1550086</v>
      </c>
      <c r="F678">
        <v>35.894798362191068</v>
      </c>
    </row>
    <row r="679" spans="1:6" x14ac:dyDescent="0.15">
      <c r="A679" s="1">
        <v>44502.024305555555</v>
      </c>
      <c r="B679">
        <v>1635784514</v>
      </c>
      <c r="C679">
        <v>4413</v>
      </c>
      <c r="D679" t="s">
        <v>6</v>
      </c>
      <c r="E679">
        <v>1550087</v>
      </c>
      <c r="F679">
        <v>35.993959114392055</v>
      </c>
    </row>
    <row r="680" spans="1:6" x14ac:dyDescent="0.15">
      <c r="A680" s="1">
        <v>44502.024305555555</v>
      </c>
      <c r="B680">
        <v>1635784514</v>
      </c>
      <c r="C680">
        <v>4414</v>
      </c>
      <c r="D680" t="s">
        <v>6</v>
      </c>
      <c r="E680">
        <v>1550086</v>
      </c>
      <c r="F680">
        <v>35.894798362191068</v>
      </c>
    </row>
    <row r="681" spans="1:6" x14ac:dyDescent="0.15">
      <c r="A681" s="1">
        <v>44502.024305555555</v>
      </c>
      <c r="B681">
        <v>1635784514</v>
      </c>
      <c r="C681">
        <v>4415</v>
      </c>
      <c r="D681" t="s">
        <v>6</v>
      </c>
      <c r="E681">
        <v>1550086</v>
      </c>
      <c r="F681">
        <v>35.894798362191068</v>
      </c>
    </row>
    <row r="682" spans="1:6" x14ac:dyDescent="0.15">
      <c r="A682" s="1">
        <v>44502.024305555555</v>
      </c>
      <c r="B682">
        <v>1635784514</v>
      </c>
      <c r="C682">
        <v>4416</v>
      </c>
      <c r="D682" t="s">
        <v>6</v>
      </c>
      <c r="E682">
        <v>1550087</v>
      </c>
      <c r="F682">
        <v>35.993959114392055</v>
      </c>
    </row>
    <row r="683" spans="1:6" x14ac:dyDescent="0.15">
      <c r="A683" s="1">
        <v>44502.024305555555</v>
      </c>
      <c r="B683">
        <v>1635784514</v>
      </c>
      <c r="C683">
        <v>4417</v>
      </c>
      <c r="D683" t="s">
        <v>6</v>
      </c>
      <c r="E683">
        <v>1550086</v>
      </c>
      <c r="F683">
        <v>35.894798362191068</v>
      </c>
    </row>
    <row r="684" spans="1:6" x14ac:dyDescent="0.15">
      <c r="A684" s="1">
        <v>44502.024305555555</v>
      </c>
      <c r="B684">
        <v>1635784514</v>
      </c>
      <c r="C684">
        <v>4418</v>
      </c>
      <c r="D684" t="s">
        <v>6</v>
      </c>
      <c r="E684">
        <v>1550087</v>
      </c>
      <c r="F684">
        <v>35.993959114392055</v>
      </c>
    </row>
    <row r="685" spans="1:6" x14ac:dyDescent="0.15">
      <c r="A685" s="1">
        <v>44502.024305555555</v>
      </c>
      <c r="B685">
        <v>1635784514</v>
      </c>
      <c r="C685">
        <v>4419</v>
      </c>
      <c r="D685" t="s">
        <v>6</v>
      </c>
      <c r="E685">
        <v>1550087</v>
      </c>
      <c r="F685">
        <v>35.993959114392055</v>
      </c>
    </row>
    <row r="686" spans="1:6" x14ac:dyDescent="0.15">
      <c r="A686" s="1">
        <v>44502.024305555555</v>
      </c>
      <c r="B686">
        <v>1635784514</v>
      </c>
      <c r="C686">
        <v>4420</v>
      </c>
      <c r="D686" t="s">
        <v>6</v>
      </c>
      <c r="E686">
        <v>1550086</v>
      </c>
      <c r="F686">
        <v>35.894798362191068</v>
      </c>
    </row>
    <row r="687" spans="1:6" x14ac:dyDescent="0.15">
      <c r="A687" s="1">
        <v>44502.024305555555</v>
      </c>
      <c r="B687">
        <v>1635784514</v>
      </c>
      <c r="C687">
        <v>4421</v>
      </c>
      <c r="D687" t="s">
        <v>6</v>
      </c>
      <c r="E687">
        <v>1550086</v>
      </c>
      <c r="F687">
        <v>35.894798362191068</v>
      </c>
    </row>
    <row r="688" spans="1:6" x14ac:dyDescent="0.15">
      <c r="A688" s="1">
        <v>44502.024305555555</v>
      </c>
      <c r="B688">
        <v>1635784514</v>
      </c>
      <c r="C688">
        <v>4422</v>
      </c>
      <c r="D688" t="s">
        <v>6</v>
      </c>
      <c r="E688">
        <v>1550087</v>
      </c>
      <c r="F688">
        <v>35.993959114392055</v>
      </c>
    </row>
    <row r="689" spans="1:6" x14ac:dyDescent="0.15">
      <c r="A689" s="1">
        <v>44502.024305555555</v>
      </c>
      <c r="B689">
        <v>1635784515</v>
      </c>
      <c r="C689">
        <v>4423</v>
      </c>
      <c r="D689" t="s">
        <v>6</v>
      </c>
      <c r="E689">
        <v>1550087</v>
      </c>
      <c r="F689">
        <v>35.993959114392055</v>
      </c>
    </row>
    <row r="690" spans="1:6" x14ac:dyDescent="0.15">
      <c r="A690" s="1">
        <v>44502.024305555555</v>
      </c>
      <c r="B690">
        <v>1635784515</v>
      </c>
      <c r="C690">
        <v>4424</v>
      </c>
      <c r="D690" t="s">
        <v>6</v>
      </c>
      <c r="E690">
        <v>1550086</v>
      </c>
      <c r="F690">
        <v>35.894798362191068</v>
      </c>
    </row>
    <row r="691" spans="1:6" x14ac:dyDescent="0.15">
      <c r="A691" s="1">
        <v>44502.024305555555</v>
      </c>
      <c r="B691">
        <v>1635784515</v>
      </c>
      <c r="C691">
        <v>4425</v>
      </c>
      <c r="D691" t="s">
        <v>6</v>
      </c>
      <c r="E691">
        <v>1550087</v>
      </c>
      <c r="F691">
        <v>35.993959114392055</v>
      </c>
    </row>
    <row r="692" spans="1:6" x14ac:dyDescent="0.15">
      <c r="A692" s="1">
        <v>44502.024305555555</v>
      </c>
      <c r="B692">
        <v>1635784515</v>
      </c>
      <c r="C692">
        <v>4426</v>
      </c>
      <c r="D692" t="s">
        <v>6</v>
      </c>
      <c r="E692">
        <v>1550086</v>
      </c>
      <c r="F692">
        <v>35.894798362191068</v>
      </c>
    </row>
    <row r="693" spans="1:6" x14ac:dyDescent="0.15">
      <c r="A693" s="1">
        <v>44502.024305555555</v>
      </c>
      <c r="B693">
        <v>1635784515</v>
      </c>
      <c r="C693">
        <v>4427</v>
      </c>
      <c r="D693" t="s">
        <v>6</v>
      </c>
      <c r="E693">
        <v>1550086</v>
      </c>
      <c r="F693">
        <v>35.894798362191068</v>
      </c>
    </row>
    <row r="694" spans="1:6" x14ac:dyDescent="0.15">
      <c r="A694" s="1">
        <v>44502.024305555555</v>
      </c>
      <c r="B694">
        <v>1635784515</v>
      </c>
      <c r="C694">
        <v>4428</v>
      </c>
      <c r="D694" t="s">
        <v>6</v>
      </c>
      <c r="E694">
        <v>1550086</v>
      </c>
      <c r="F694">
        <v>35.894798362191068</v>
      </c>
    </row>
    <row r="695" spans="1:6" x14ac:dyDescent="0.15">
      <c r="A695" s="1">
        <v>44502.024305555555</v>
      </c>
      <c r="B695">
        <v>1635784515</v>
      </c>
      <c r="C695">
        <v>4429</v>
      </c>
      <c r="D695" t="s">
        <v>6</v>
      </c>
      <c r="E695">
        <v>1550086</v>
      </c>
      <c r="F695">
        <v>35.894798362191068</v>
      </c>
    </row>
    <row r="696" spans="1:6" x14ac:dyDescent="0.15">
      <c r="A696" s="1">
        <v>44502.024305555555</v>
      </c>
      <c r="B696">
        <v>1635784515</v>
      </c>
      <c r="C696">
        <v>4430</v>
      </c>
      <c r="D696" t="s">
        <v>6</v>
      </c>
      <c r="E696">
        <v>1550086</v>
      </c>
      <c r="F696">
        <v>35.894798362191068</v>
      </c>
    </row>
    <row r="697" spans="1:6" x14ac:dyDescent="0.15">
      <c r="A697" s="1">
        <v>44502.024305555555</v>
      </c>
      <c r="B697">
        <v>1635784515</v>
      </c>
      <c r="C697">
        <v>4431</v>
      </c>
      <c r="D697" t="s">
        <v>6</v>
      </c>
      <c r="E697">
        <v>1550087</v>
      </c>
      <c r="F697">
        <v>35.993959114392055</v>
      </c>
    </row>
    <row r="698" spans="1:6" x14ac:dyDescent="0.15">
      <c r="A698" s="1">
        <v>44502.024305555555</v>
      </c>
      <c r="B698">
        <v>1635784515</v>
      </c>
      <c r="C698">
        <v>4432</v>
      </c>
      <c r="D698" t="s">
        <v>6</v>
      </c>
      <c r="E698">
        <v>1550087</v>
      </c>
      <c r="F698">
        <v>35.993959114392055</v>
      </c>
    </row>
    <row r="699" spans="1:6" x14ac:dyDescent="0.15">
      <c r="A699" s="1">
        <v>44502.024305555555</v>
      </c>
      <c r="B699">
        <v>1635784516</v>
      </c>
      <c r="C699">
        <v>4433</v>
      </c>
      <c r="D699" t="s">
        <v>6</v>
      </c>
      <c r="E699">
        <v>1550086</v>
      </c>
      <c r="F699">
        <v>35.894798362191068</v>
      </c>
    </row>
    <row r="700" spans="1:6" x14ac:dyDescent="0.15">
      <c r="A700" s="1">
        <v>44502.024305555555</v>
      </c>
      <c r="B700">
        <v>1635784516</v>
      </c>
      <c r="C700">
        <v>4434</v>
      </c>
      <c r="D700" t="s">
        <v>6</v>
      </c>
      <c r="E700">
        <v>1550086</v>
      </c>
      <c r="F700">
        <v>35.894798362191068</v>
      </c>
    </row>
    <row r="701" spans="1:6" x14ac:dyDescent="0.15">
      <c r="A701" s="1">
        <v>44502.024305555555</v>
      </c>
      <c r="B701">
        <v>1635784516</v>
      </c>
      <c r="C701">
        <v>4435</v>
      </c>
      <c r="D701" t="s">
        <v>6</v>
      </c>
      <c r="E701">
        <v>1550087</v>
      </c>
      <c r="F701">
        <v>35.993959114392055</v>
      </c>
    </row>
    <row r="702" spans="1:6" x14ac:dyDescent="0.15">
      <c r="A702" s="1">
        <v>44502.024305555555</v>
      </c>
      <c r="B702">
        <v>1635784516</v>
      </c>
      <c r="C702">
        <v>4436</v>
      </c>
      <c r="D702" t="s">
        <v>6</v>
      </c>
      <c r="E702">
        <v>1550086</v>
      </c>
      <c r="F702">
        <v>35.894798362191068</v>
      </c>
    </row>
    <row r="703" spans="1:6" x14ac:dyDescent="0.15">
      <c r="A703" s="1">
        <v>44502.024305555555</v>
      </c>
      <c r="B703">
        <v>1635784516</v>
      </c>
      <c r="C703">
        <v>4437</v>
      </c>
      <c r="D703" t="s">
        <v>6</v>
      </c>
      <c r="E703">
        <v>1550087</v>
      </c>
      <c r="F703">
        <v>35.993959114392055</v>
      </c>
    </row>
    <row r="704" spans="1:6" x14ac:dyDescent="0.15">
      <c r="A704" s="1">
        <v>44502.024305555555</v>
      </c>
      <c r="B704">
        <v>1635784516</v>
      </c>
      <c r="C704">
        <v>4438</v>
      </c>
      <c r="D704" t="s">
        <v>6</v>
      </c>
      <c r="E704">
        <v>1550087</v>
      </c>
      <c r="F704">
        <v>35.993959114392055</v>
      </c>
    </row>
    <row r="705" spans="1:6" x14ac:dyDescent="0.15">
      <c r="A705" s="1">
        <v>44502.024305555555</v>
      </c>
      <c r="B705">
        <v>1635784516</v>
      </c>
      <c r="C705">
        <v>4439</v>
      </c>
      <c r="D705" t="s">
        <v>6</v>
      </c>
      <c r="E705">
        <v>1550086</v>
      </c>
      <c r="F705">
        <v>35.894798362191068</v>
      </c>
    </row>
    <row r="706" spans="1:6" x14ac:dyDescent="0.15">
      <c r="A706" s="1">
        <v>44502.024305555555</v>
      </c>
      <c r="B706">
        <v>1635784516</v>
      </c>
      <c r="C706">
        <v>4440</v>
      </c>
      <c r="D706" t="s">
        <v>6</v>
      </c>
      <c r="E706">
        <v>1550086</v>
      </c>
      <c r="F706">
        <v>35.894798362191068</v>
      </c>
    </row>
    <row r="707" spans="1:6" x14ac:dyDescent="0.15">
      <c r="A707" s="1">
        <v>44502.024305555555</v>
      </c>
      <c r="B707">
        <v>1635784516</v>
      </c>
      <c r="C707">
        <v>4441</v>
      </c>
      <c r="D707" t="s">
        <v>6</v>
      </c>
      <c r="E707">
        <v>1550086</v>
      </c>
      <c r="F707">
        <v>35.894798362191068</v>
      </c>
    </row>
    <row r="708" spans="1:6" x14ac:dyDescent="0.15">
      <c r="A708" s="1">
        <v>44502.024305555555</v>
      </c>
      <c r="B708">
        <v>1635784516</v>
      </c>
      <c r="C708">
        <v>4442</v>
      </c>
      <c r="D708" t="s">
        <v>6</v>
      </c>
      <c r="E708">
        <v>1550087</v>
      </c>
      <c r="F708">
        <v>35.993959114392055</v>
      </c>
    </row>
    <row r="709" spans="1:6" x14ac:dyDescent="0.15">
      <c r="A709" s="1">
        <v>44502.024305555555</v>
      </c>
      <c r="B709">
        <v>1635784517</v>
      </c>
      <c r="C709">
        <v>4443</v>
      </c>
      <c r="D709" t="s">
        <v>6</v>
      </c>
      <c r="E709">
        <v>1550086</v>
      </c>
      <c r="F709">
        <v>35.894798362191068</v>
      </c>
    </row>
    <row r="710" spans="1:6" x14ac:dyDescent="0.15">
      <c r="A710" s="1">
        <v>44502.024305555555</v>
      </c>
      <c r="B710">
        <v>1635784517</v>
      </c>
      <c r="C710">
        <v>4444</v>
      </c>
      <c r="D710" t="s">
        <v>6</v>
      </c>
      <c r="E710">
        <v>1550086</v>
      </c>
      <c r="F710">
        <v>35.894798362191068</v>
      </c>
    </row>
    <row r="711" spans="1:6" x14ac:dyDescent="0.15">
      <c r="A711" s="1">
        <v>44502.024305555555</v>
      </c>
      <c r="B711">
        <v>1635784517</v>
      </c>
      <c r="C711">
        <v>4445</v>
      </c>
      <c r="D711" t="s">
        <v>6</v>
      </c>
      <c r="E711">
        <v>1550086</v>
      </c>
      <c r="F711">
        <v>35.894798362191068</v>
      </c>
    </row>
    <row r="712" spans="1:6" x14ac:dyDescent="0.15">
      <c r="A712" s="1">
        <v>44502.024305555555</v>
      </c>
      <c r="B712">
        <v>1635784517</v>
      </c>
      <c r="C712">
        <v>4446</v>
      </c>
      <c r="D712" t="s">
        <v>6</v>
      </c>
      <c r="E712">
        <v>1550087</v>
      </c>
      <c r="F712">
        <v>35.993959114392055</v>
      </c>
    </row>
    <row r="713" spans="1:6" x14ac:dyDescent="0.15">
      <c r="A713" s="1">
        <v>44502.024305555555</v>
      </c>
      <c r="B713">
        <v>1635784517</v>
      </c>
      <c r="C713">
        <v>4447</v>
      </c>
      <c r="D713" t="s">
        <v>6</v>
      </c>
      <c r="E713">
        <v>1550086</v>
      </c>
      <c r="F713">
        <v>35.894798362191068</v>
      </c>
    </row>
    <row r="714" spans="1:6" x14ac:dyDescent="0.15">
      <c r="A714" s="1">
        <v>44502.024305555555</v>
      </c>
      <c r="B714">
        <v>1635784517</v>
      </c>
      <c r="C714">
        <v>4448</v>
      </c>
      <c r="D714" t="s">
        <v>6</v>
      </c>
      <c r="E714">
        <v>1550086</v>
      </c>
      <c r="F714">
        <v>35.894798362191068</v>
      </c>
    </row>
    <row r="715" spans="1:6" x14ac:dyDescent="0.15">
      <c r="A715" s="1">
        <v>44502.024305555555</v>
      </c>
      <c r="B715">
        <v>1635784517</v>
      </c>
      <c r="C715">
        <v>4449</v>
      </c>
      <c r="D715" t="s">
        <v>6</v>
      </c>
      <c r="E715">
        <v>1550086</v>
      </c>
      <c r="F715">
        <v>35.894798362191068</v>
      </c>
    </row>
    <row r="716" spans="1:6" x14ac:dyDescent="0.15">
      <c r="A716" s="1">
        <v>44502.024305555555</v>
      </c>
      <c r="B716">
        <v>1635784517</v>
      </c>
      <c r="C716">
        <v>4450</v>
      </c>
      <c r="D716" t="s">
        <v>6</v>
      </c>
      <c r="E716">
        <v>1550086</v>
      </c>
      <c r="F716">
        <v>35.894798362191068</v>
      </c>
    </row>
    <row r="717" spans="1:6" x14ac:dyDescent="0.15">
      <c r="A717" s="1">
        <v>44502.024305555555</v>
      </c>
      <c r="B717">
        <v>1635784517</v>
      </c>
      <c r="C717">
        <v>4451</v>
      </c>
      <c r="D717" t="s">
        <v>6</v>
      </c>
      <c r="E717">
        <v>1550085</v>
      </c>
      <c r="F717">
        <v>35.795637609990081</v>
      </c>
    </row>
    <row r="718" spans="1:6" x14ac:dyDescent="0.15">
      <c r="A718" s="1">
        <v>44502.024305555555</v>
      </c>
      <c r="B718">
        <v>1635784517</v>
      </c>
      <c r="C718">
        <v>4452</v>
      </c>
      <c r="D718" t="s">
        <v>6</v>
      </c>
      <c r="E718">
        <v>1550086</v>
      </c>
      <c r="F718">
        <v>35.894798362191068</v>
      </c>
    </row>
    <row r="719" spans="1:6" x14ac:dyDescent="0.15">
      <c r="A719" s="1">
        <v>44502.024305555555</v>
      </c>
      <c r="B719">
        <v>1635784518</v>
      </c>
      <c r="C719">
        <v>4453</v>
      </c>
      <c r="D719" t="s">
        <v>6</v>
      </c>
      <c r="E719">
        <v>1550087</v>
      </c>
      <c r="F719">
        <v>35.993959114392055</v>
      </c>
    </row>
    <row r="720" spans="1:6" x14ac:dyDescent="0.15">
      <c r="A720" s="1">
        <v>44502.024305555555</v>
      </c>
      <c r="B720">
        <v>1635784518</v>
      </c>
      <c r="C720">
        <v>4454</v>
      </c>
      <c r="D720" t="s">
        <v>6</v>
      </c>
      <c r="E720">
        <v>1550087</v>
      </c>
      <c r="F720">
        <v>35.993959114392055</v>
      </c>
    </row>
    <row r="721" spans="1:6" x14ac:dyDescent="0.15">
      <c r="A721" s="1">
        <v>44502.024305555555</v>
      </c>
      <c r="B721">
        <v>1635784518</v>
      </c>
      <c r="C721">
        <v>4455</v>
      </c>
      <c r="D721" t="s">
        <v>6</v>
      </c>
      <c r="E721">
        <v>1550087</v>
      </c>
      <c r="F721">
        <v>35.993959114392055</v>
      </c>
    </row>
    <row r="722" spans="1:6" x14ac:dyDescent="0.15">
      <c r="A722" s="1">
        <v>44502.024305555555</v>
      </c>
      <c r="B722">
        <v>1635784518</v>
      </c>
      <c r="C722">
        <v>4456</v>
      </c>
      <c r="D722" t="s">
        <v>6</v>
      </c>
      <c r="E722">
        <v>1550087</v>
      </c>
      <c r="F722">
        <v>35.993959114392055</v>
      </c>
    </row>
    <row r="723" spans="1:6" x14ac:dyDescent="0.15">
      <c r="A723" s="1">
        <v>44502.024305555555</v>
      </c>
      <c r="B723">
        <v>1635784518</v>
      </c>
      <c r="C723">
        <v>4457</v>
      </c>
      <c r="D723" t="s">
        <v>6</v>
      </c>
      <c r="E723">
        <v>1550086</v>
      </c>
      <c r="F723">
        <v>35.894798362191068</v>
      </c>
    </row>
    <row r="724" spans="1:6" x14ac:dyDescent="0.15">
      <c r="A724" s="1">
        <v>44502.024305555555</v>
      </c>
      <c r="B724">
        <v>1635784518</v>
      </c>
      <c r="C724">
        <v>4458</v>
      </c>
      <c r="D724" t="s">
        <v>6</v>
      </c>
      <c r="E724">
        <v>1550086</v>
      </c>
      <c r="F724">
        <v>35.894798362191068</v>
      </c>
    </row>
    <row r="725" spans="1:6" x14ac:dyDescent="0.15">
      <c r="A725" s="1">
        <v>44502.024305555555</v>
      </c>
      <c r="B725">
        <v>1635784518</v>
      </c>
      <c r="C725">
        <v>4459</v>
      </c>
      <c r="D725" t="s">
        <v>6</v>
      </c>
      <c r="E725">
        <v>1550086</v>
      </c>
      <c r="F725">
        <v>35.894798362191068</v>
      </c>
    </row>
    <row r="726" spans="1:6" x14ac:dyDescent="0.15">
      <c r="A726" s="1">
        <v>44502.024305555555</v>
      </c>
      <c r="B726">
        <v>1635784518</v>
      </c>
      <c r="C726">
        <v>4460</v>
      </c>
      <c r="D726" t="s">
        <v>6</v>
      </c>
      <c r="E726">
        <v>1550086</v>
      </c>
      <c r="F726">
        <v>35.894798362191068</v>
      </c>
    </row>
    <row r="727" spans="1:6" x14ac:dyDescent="0.15">
      <c r="A727" s="1">
        <v>44502.024305555555</v>
      </c>
      <c r="B727">
        <v>1635784518</v>
      </c>
      <c r="C727">
        <v>4461</v>
      </c>
      <c r="D727" t="s">
        <v>6</v>
      </c>
      <c r="E727">
        <v>1550086</v>
      </c>
      <c r="F727">
        <v>35.894798362191068</v>
      </c>
    </row>
    <row r="728" spans="1:6" x14ac:dyDescent="0.15">
      <c r="A728" s="1">
        <v>44502.024305555555</v>
      </c>
      <c r="B728">
        <v>1635784519</v>
      </c>
      <c r="C728">
        <v>4462</v>
      </c>
      <c r="D728" t="s">
        <v>6</v>
      </c>
      <c r="E728">
        <v>1550086</v>
      </c>
      <c r="F728">
        <v>35.894798362191068</v>
      </c>
    </row>
    <row r="729" spans="1:6" x14ac:dyDescent="0.15">
      <c r="A729" s="1">
        <v>44502.024305555555</v>
      </c>
      <c r="B729">
        <v>1635784519</v>
      </c>
      <c r="C729">
        <v>4463</v>
      </c>
      <c r="D729" t="s">
        <v>6</v>
      </c>
      <c r="E729">
        <v>1550086</v>
      </c>
      <c r="F729">
        <v>35.894798362191068</v>
      </c>
    </row>
    <row r="730" spans="1:6" x14ac:dyDescent="0.15">
      <c r="A730" s="1">
        <v>44502.024305555555</v>
      </c>
      <c r="B730">
        <v>1635784519</v>
      </c>
      <c r="C730">
        <v>4464</v>
      </c>
      <c r="D730" t="s">
        <v>6</v>
      </c>
      <c r="E730">
        <v>1550086</v>
      </c>
      <c r="F730">
        <v>35.894798362191068</v>
      </c>
    </row>
    <row r="731" spans="1:6" x14ac:dyDescent="0.15">
      <c r="A731" s="1">
        <v>44502.024305555555</v>
      </c>
      <c r="B731">
        <v>1635784519</v>
      </c>
      <c r="C731">
        <v>4465</v>
      </c>
      <c r="D731" t="s">
        <v>6</v>
      </c>
      <c r="E731">
        <v>1550086</v>
      </c>
      <c r="F731">
        <v>35.894798362191068</v>
      </c>
    </row>
    <row r="732" spans="1:6" x14ac:dyDescent="0.15">
      <c r="A732" s="1">
        <v>44502.024305555555</v>
      </c>
      <c r="B732">
        <v>1635784519</v>
      </c>
      <c r="C732">
        <v>4466</v>
      </c>
      <c r="D732" t="s">
        <v>6</v>
      </c>
      <c r="E732">
        <v>1550086</v>
      </c>
      <c r="F732">
        <v>35.894798362191068</v>
      </c>
    </row>
    <row r="733" spans="1:6" x14ac:dyDescent="0.15">
      <c r="A733" s="1">
        <v>44502.024305555555</v>
      </c>
      <c r="B733">
        <v>1635784519</v>
      </c>
      <c r="C733">
        <v>4467</v>
      </c>
      <c r="D733" t="s">
        <v>6</v>
      </c>
      <c r="E733">
        <v>1550086</v>
      </c>
      <c r="F733">
        <v>35.894798362191068</v>
      </c>
    </row>
    <row r="734" spans="1:6" x14ac:dyDescent="0.15">
      <c r="A734" s="1">
        <v>44502.024305555555</v>
      </c>
      <c r="B734">
        <v>1635784519</v>
      </c>
      <c r="C734">
        <v>4468</v>
      </c>
      <c r="D734" t="s">
        <v>6</v>
      </c>
      <c r="E734">
        <v>1550086</v>
      </c>
      <c r="F734">
        <v>35.894798362191068</v>
      </c>
    </row>
    <row r="735" spans="1:6" x14ac:dyDescent="0.15">
      <c r="A735" s="1">
        <v>44502.024305555555</v>
      </c>
      <c r="B735">
        <v>1635784519</v>
      </c>
      <c r="C735">
        <v>4469</v>
      </c>
      <c r="D735" t="s">
        <v>6</v>
      </c>
      <c r="E735">
        <v>1550086</v>
      </c>
      <c r="F735">
        <v>35.894798362191068</v>
      </c>
    </row>
    <row r="736" spans="1:6" x14ac:dyDescent="0.15">
      <c r="A736" s="1">
        <v>44502.024305555555</v>
      </c>
      <c r="B736">
        <v>1635784519</v>
      </c>
      <c r="C736">
        <v>4470</v>
      </c>
      <c r="D736" t="s">
        <v>6</v>
      </c>
      <c r="E736">
        <v>1550086</v>
      </c>
      <c r="F736">
        <v>35.894798362191068</v>
      </c>
    </row>
    <row r="737" spans="1:6" x14ac:dyDescent="0.15">
      <c r="A737" s="1">
        <v>44502.024305555555</v>
      </c>
      <c r="B737">
        <v>1635784519</v>
      </c>
      <c r="C737">
        <v>4471</v>
      </c>
      <c r="D737" t="s">
        <v>6</v>
      </c>
      <c r="E737">
        <v>1550086</v>
      </c>
      <c r="F737">
        <v>35.894798362191068</v>
      </c>
    </row>
    <row r="738" spans="1:6" x14ac:dyDescent="0.15">
      <c r="A738" s="1">
        <v>44502.024305555555</v>
      </c>
      <c r="B738">
        <v>1635784519</v>
      </c>
      <c r="C738">
        <v>4472</v>
      </c>
      <c r="D738" t="s">
        <v>6</v>
      </c>
      <c r="E738">
        <v>1550086</v>
      </c>
      <c r="F738">
        <v>35.894798362191068</v>
      </c>
    </row>
    <row r="739" spans="1:6" x14ac:dyDescent="0.15">
      <c r="A739" s="1">
        <v>44502.024305555555</v>
      </c>
      <c r="B739">
        <v>1635784520</v>
      </c>
      <c r="C739">
        <v>4473</v>
      </c>
      <c r="D739" t="s">
        <v>6</v>
      </c>
      <c r="E739">
        <v>1550086</v>
      </c>
      <c r="F739">
        <v>35.894798362191068</v>
      </c>
    </row>
    <row r="740" spans="1:6" x14ac:dyDescent="0.15">
      <c r="A740" s="1">
        <v>44502.024305555555</v>
      </c>
      <c r="B740">
        <v>1635784520</v>
      </c>
      <c r="C740">
        <v>4474</v>
      </c>
      <c r="D740" t="s">
        <v>6</v>
      </c>
      <c r="E740">
        <v>1550086</v>
      </c>
      <c r="F740">
        <v>35.894798362191068</v>
      </c>
    </row>
    <row r="741" spans="1:6" x14ac:dyDescent="0.15">
      <c r="A741" s="1">
        <v>44502.024305555555</v>
      </c>
      <c r="B741">
        <v>1635784520</v>
      </c>
      <c r="C741">
        <v>4475</v>
      </c>
      <c r="D741" t="s">
        <v>6</v>
      </c>
      <c r="E741">
        <v>1550086</v>
      </c>
      <c r="F741">
        <v>35.894798362191068</v>
      </c>
    </row>
    <row r="742" spans="1:6" x14ac:dyDescent="0.15">
      <c r="A742" s="1">
        <v>44502.024305555555</v>
      </c>
      <c r="B742">
        <v>1635784520</v>
      </c>
      <c r="C742">
        <v>4476</v>
      </c>
      <c r="D742" t="s">
        <v>6</v>
      </c>
      <c r="E742">
        <v>1550086</v>
      </c>
      <c r="F742">
        <v>35.894798362191068</v>
      </c>
    </row>
    <row r="743" spans="1:6" x14ac:dyDescent="0.15">
      <c r="A743" s="1">
        <v>44502.024305555555</v>
      </c>
      <c r="B743">
        <v>1635784520</v>
      </c>
      <c r="C743">
        <v>4477</v>
      </c>
      <c r="D743" t="s">
        <v>6</v>
      </c>
      <c r="E743">
        <v>1550086</v>
      </c>
      <c r="F743">
        <v>35.894798362191068</v>
      </c>
    </row>
    <row r="744" spans="1:6" x14ac:dyDescent="0.15">
      <c r="A744" s="1">
        <v>44502.024305555555</v>
      </c>
      <c r="B744">
        <v>1635784520</v>
      </c>
      <c r="C744">
        <v>4478</v>
      </c>
      <c r="D744" t="s">
        <v>6</v>
      </c>
      <c r="E744">
        <v>1550086</v>
      </c>
      <c r="F744">
        <v>35.894798362191068</v>
      </c>
    </row>
    <row r="745" spans="1:6" x14ac:dyDescent="0.15">
      <c r="A745" s="1">
        <v>44502.024305555555</v>
      </c>
      <c r="B745">
        <v>1635784520</v>
      </c>
      <c r="C745">
        <v>4479</v>
      </c>
      <c r="D745" t="s">
        <v>6</v>
      </c>
      <c r="E745">
        <v>1550087</v>
      </c>
      <c r="F745">
        <v>35.993959114392055</v>
      </c>
    </row>
    <row r="746" spans="1:6" x14ac:dyDescent="0.15">
      <c r="A746" s="1">
        <v>44502.024305555555</v>
      </c>
      <c r="B746">
        <v>1635784520</v>
      </c>
      <c r="C746">
        <v>4480</v>
      </c>
      <c r="D746" t="s">
        <v>6</v>
      </c>
      <c r="E746">
        <v>1550086</v>
      </c>
      <c r="F746">
        <v>35.894798362191068</v>
      </c>
    </row>
    <row r="747" spans="1:6" x14ac:dyDescent="0.15">
      <c r="A747" s="1">
        <v>44502.024305555555</v>
      </c>
      <c r="B747">
        <v>1635784520</v>
      </c>
      <c r="C747">
        <v>4481</v>
      </c>
      <c r="D747" t="s">
        <v>6</v>
      </c>
      <c r="E747">
        <v>1550086</v>
      </c>
      <c r="F747">
        <v>35.894798362191068</v>
      </c>
    </row>
    <row r="748" spans="1:6" x14ac:dyDescent="0.15">
      <c r="A748" s="1">
        <v>44502.024305555555</v>
      </c>
      <c r="B748">
        <v>1635784520</v>
      </c>
      <c r="C748">
        <v>4482</v>
      </c>
      <c r="D748" t="s">
        <v>6</v>
      </c>
      <c r="E748">
        <v>1550087</v>
      </c>
      <c r="F748">
        <v>35.993959114392055</v>
      </c>
    </row>
    <row r="749" spans="1:6" x14ac:dyDescent="0.15">
      <c r="A749" s="1">
        <v>44502.024305555555</v>
      </c>
      <c r="B749">
        <v>1635784521</v>
      </c>
      <c r="C749">
        <v>4483</v>
      </c>
      <c r="D749" t="s">
        <v>6</v>
      </c>
      <c r="E749">
        <v>1550086</v>
      </c>
      <c r="F749">
        <v>35.894798362191068</v>
      </c>
    </row>
    <row r="750" spans="1:6" x14ac:dyDescent="0.15">
      <c r="A750" s="1">
        <v>44502.024305555555</v>
      </c>
      <c r="B750">
        <v>1635784521</v>
      </c>
      <c r="C750">
        <v>4484</v>
      </c>
      <c r="D750" t="s">
        <v>6</v>
      </c>
      <c r="E750">
        <v>1550086</v>
      </c>
      <c r="F750">
        <v>35.894798362191068</v>
      </c>
    </row>
    <row r="751" spans="1:6" x14ac:dyDescent="0.15">
      <c r="A751" s="1">
        <v>44502.024305555555</v>
      </c>
      <c r="B751">
        <v>1635784521</v>
      </c>
      <c r="C751">
        <v>4485</v>
      </c>
      <c r="D751" t="s">
        <v>6</v>
      </c>
      <c r="E751">
        <v>1550086</v>
      </c>
      <c r="F751">
        <v>35.894798362191068</v>
      </c>
    </row>
    <row r="752" spans="1:6" x14ac:dyDescent="0.15">
      <c r="A752" s="1">
        <v>44502.024305555555</v>
      </c>
      <c r="B752">
        <v>1635784521</v>
      </c>
      <c r="C752">
        <v>4486</v>
      </c>
      <c r="D752" t="s">
        <v>6</v>
      </c>
      <c r="E752">
        <v>1550086</v>
      </c>
      <c r="F752">
        <v>35.894798362191068</v>
      </c>
    </row>
    <row r="753" spans="1:6" x14ac:dyDescent="0.15">
      <c r="A753" s="1">
        <v>44502.024305555555</v>
      </c>
      <c r="B753">
        <v>1635784521</v>
      </c>
      <c r="C753">
        <v>4487</v>
      </c>
      <c r="D753" t="s">
        <v>6</v>
      </c>
      <c r="E753">
        <v>1550086</v>
      </c>
      <c r="F753">
        <v>35.894798362191068</v>
      </c>
    </row>
    <row r="754" spans="1:6" x14ac:dyDescent="0.15">
      <c r="A754" s="1">
        <v>44502.024305555555</v>
      </c>
      <c r="B754">
        <v>1635784521</v>
      </c>
      <c r="C754">
        <v>4488</v>
      </c>
      <c r="D754" t="s">
        <v>6</v>
      </c>
      <c r="E754">
        <v>1550086</v>
      </c>
      <c r="F754">
        <v>35.894798362191068</v>
      </c>
    </row>
    <row r="755" spans="1:6" x14ac:dyDescent="0.15">
      <c r="A755" s="1">
        <v>44502.024305555555</v>
      </c>
      <c r="B755">
        <v>1635784521</v>
      </c>
      <c r="C755">
        <v>4489</v>
      </c>
      <c r="D755" t="s">
        <v>6</v>
      </c>
      <c r="E755">
        <v>1550086</v>
      </c>
      <c r="F755">
        <v>35.894798362191068</v>
      </c>
    </row>
    <row r="756" spans="1:6" x14ac:dyDescent="0.15">
      <c r="A756" s="1">
        <v>44502.024305555555</v>
      </c>
      <c r="B756">
        <v>1635784521</v>
      </c>
      <c r="C756">
        <v>4490</v>
      </c>
      <c r="D756" t="s">
        <v>6</v>
      </c>
      <c r="E756">
        <v>1550085</v>
      </c>
      <c r="F756">
        <v>35.795637609990081</v>
      </c>
    </row>
    <row r="757" spans="1:6" x14ac:dyDescent="0.15">
      <c r="A757" s="1">
        <v>44502.024305555555</v>
      </c>
      <c r="B757">
        <v>1635784521</v>
      </c>
      <c r="C757">
        <v>4491</v>
      </c>
      <c r="D757" t="s">
        <v>6</v>
      </c>
      <c r="E757">
        <v>1550086</v>
      </c>
      <c r="F757">
        <v>35.894798362191068</v>
      </c>
    </row>
    <row r="758" spans="1:6" x14ac:dyDescent="0.15">
      <c r="A758" s="1">
        <v>44502.024305555555</v>
      </c>
      <c r="B758">
        <v>1635784521</v>
      </c>
      <c r="C758">
        <v>4492</v>
      </c>
      <c r="D758" t="s">
        <v>6</v>
      </c>
      <c r="E758">
        <v>1550087</v>
      </c>
      <c r="F758">
        <v>35.993959114392055</v>
      </c>
    </row>
    <row r="759" spans="1:6" x14ac:dyDescent="0.15">
      <c r="A759" s="1">
        <v>44502.024305555555</v>
      </c>
      <c r="B759">
        <v>1635784522</v>
      </c>
      <c r="C759">
        <v>4493</v>
      </c>
      <c r="D759" t="s">
        <v>6</v>
      </c>
      <c r="E759">
        <v>1550087</v>
      </c>
      <c r="F759">
        <v>35.993959114392055</v>
      </c>
    </row>
    <row r="760" spans="1:6" x14ac:dyDescent="0.15">
      <c r="A760" s="1">
        <v>44502.024305555555</v>
      </c>
      <c r="B760">
        <v>1635784522</v>
      </c>
      <c r="C760">
        <v>4494</v>
      </c>
      <c r="D760" t="s">
        <v>6</v>
      </c>
      <c r="E760">
        <v>1550087</v>
      </c>
      <c r="F760">
        <v>35.993959114392055</v>
      </c>
    </row>
    <row r="761" spans="1:6" x14ac:dyDescent="0.15">
      <c r="A761" s="1">
        <v>44502.024305555555</v>
      </c>
      <c r="B761">
        <v>1635784522</v>
      </c>
      <c r="C761">
        <v>4495</v>
      </c>
      <c r="D761" t="s">
        <v>6</v>
      </c>
      <c r="E761">
        <v>1550086</v>
      </c>
      <c r="F761">
        <v>35.894798362191068</v>
      </c>
    </row>
    <row r="762" spans="1:6" x14ac:dyDescent="0.15">
      <c r="A762" s="1">
        <v>44502.024305555555</v>
      </c>
      <c r="B762">
        <v>1635784522</v>
      </c>
      <c r="C762">
        <v>4496</v>
      </c>
      <c r="D762" t="s">
        <v>6</v>
      </c>
      <c r="E762">
        <v>1550085</v>
      </c>
      <c r="F762">
        <v>35.795637609990081</v>
      </c>
    </row>
    <row r="763" spans="1:6" x14ac:dyDescent="0.15">
      <c r="A763" s="1">
        <v>44502.024305555555</v>
      </c>
      <c r="B763">
        <v>1635784522</v>
      </c>
      <c r="C763">
        <v>4497</v>
      </c>
      <c r="D763" t="s">
        <v>6</v>
      </c>
      <c r="E763">
        <v>1550086</v>
      </c>
      <c r="F763">
        <v>35.894798362191068</v>
      </c>
    </row>
    <row r="764" spans="1:6" x14ac:dyDescent="0.15">
      <c r="A764" s="1">
        <v>44502.024305555555</v>
      </c>
      <c r="B764">
        <v>1635784522</v>
      </c>
      <c r="C764">
        <v>4498</v>
      </c>
      <c r="D764" t="s">
        <v>6</v>
      </c>
      <c r="E764">
        <v>1550087</v>
      </c>
      <c r="F764">
        <v>35.993959114392055</v>
      </c>
    </row>
    <row r="765" spans="1:6" x14ac:dyDescent="0.15">
      <c r="A765" s="1">
        <v>44502.024305555555</v>
      </c>
      <c r="B765">
        <v>1635784522</v>
      </c>
      <c r="C765">
        <v>4499</v>
      </c>
      <c r="D765" t="s">
        <v>6</v>
      </c>
      <c r="E765">
        <v>1550086</v>
      </c>
      <c r="F765">
        <v>35.894798362191068</v>
      </c>
    </row>
    <row r="766" spans="1:6" x14ac:dyDescent="0.15">
      <c r="A766" s="1">
        <v>44502.024305555555</v>
      </c>
      <c r="B766">
        <v>1635784522</v>
      </c>
      <c r="C766">
        <v>4500</v>
      </c>
      <c r="D766" t="s">
        <v>6</v>
      </c>
      <c r="E766">
        <v>1550086</v>
      </c>
      <c r="F766">
        <v>35.894798362191068</v>
      </c>
    </row>
    <row r="767" spans="1:6" x14ac:dyDescent="0.15">
      <c r="A767" s="1">
        <v>44502.024305555555</v>
      </c>
      <c r="B767">
        <v>1635784522</v>
      </c>
      <c r="C767">
        <v>4501</v>
      </c>
      <c r="D767" t="s">
        <v>6</v>
      </c>
      <c r="E767">
        <v>1550086</v>
      </c>
      <c r="F767">
        <v>35.894798362191068</v>
      </c>
    </row>
    <row r="768" spans="1:6" x14ac:dyDescent="0.15">
      <c r="A768" s="1">
        <v>44502.024305555555</v>
      </c>
      <c r="B768">
        <v>1635784523</v>
      </c>
      <c r="C768">
        <v>4502</v>
      </c>
      <c r="D768" t="s">
        <v>6</v>
      </c>
      <c r="E768">
        <v>1550087</v>
      </c>
      <c r="F768">
        <v>35.993959114392055</v>
      </c>
    </row>
    <row r="769" spans="1:6" x14ac:dyDescent="0.15">
      <c r="A769" s="1">
        <v>44502.024305555555</v>
      </c>
      <c r="B769">
        <v>1635784523</v>
      </c>
      <c r="C769">
        <v>4503</v>
      </c>
      <c r="D769" t="s">
        <v>6</v>
      </c>
      <c r="E769">
        <v>1550086</v>
      </c>
      <c r="F769">
        <v>35.894798362191068</v>
      </c>
    </row>
    <row r="770" spans="1:6" x14ac:dyDescent="0.15">
      <c r="A770" s="1">
        <v>44502.024305555555</v>
      </c>
      <c r="B770">
        <v>1635784523</v>
      </c>
      <c r="C770">
        <v>4504</v>
      </c>
      <c r="D770" t="s">
        <v>6</v>
      </c>
      <c r="E770">
        <v>1550086</v>
      </c>
      <c r="F770">
        <v>35.894798362191068</v>
      </c>
    </row>
    <row r="771" spans="1:6" x14ac:dyDescent="0.15">
      <c r="A771" s="1">
        <v>44502.024305555555</v>
      </c>
      <c r="B771">
        <v>1635784523</v>
      </c>
      <c r="C771">
        <v>4505</v>
      </c>
      <c r="D771" t="s">
        <v>6</v>
      </c>
      <c r="E771">
        <v>1550086</v>
      </c>
      <c r="F771">
        <v>35.894798362191068</v>
      </c>
    </row>
    <row r="772" spans="1:6" x14ac:dyDescent="0.15">
      <c r="A772" s="1">
        <v>44502.024305555555</v>
      </c>
      <c r="B772">
        <v>1635784523</v>
      </c>
      <c r="C772">
        <v>4506</v>
      </c>
      <c r="D772" t="s">
        <v>6</v>
      </c>
      <c r="E772">
        <v>1550086</v>
      </c>
      <c r="F772">
        <v>35.894798362191068</v>
      </c>
    </row>
    <row r="773" spans="1:6" x14ac:dyDescent="0.15">
      <c r="A773" s="1">
        <v>44502.024305555555</v>
      </c>
      <c r="B773">
        <v>1635784523</v>
      </c>
      <c r="C773">
        <v>4507</v>
      </c>
      <c r="D773" t="s">
        <v>6</v>
      </c>
      <c r="E773">
        <v>1550086</v>
      </c>
      <c r="F773">
        <v>35.894798362191068</v>
      </c>
    </row>
    <row r="774" spans="1:6" x14ac:dyDescent="0.15">
      <c r="A774" s="1">
        <v>44502.024305555555</v>
      </c>
      <c r="B774">
        <v>1635784523</v>
      </c>
      <c r="C774">
        <v>4508</v>
      </c>
      <c r="D774" t="s">
        <v>6</v>
      </c>
      <c r="E774">
        <v>1550086</v>
      </c>
      <c r="F774">
        <v>35.894798362191068</v>
      </c>
    </row>
    <row r="775" spans="1:6" x14ac:dyDescent="0.15">
      <c r="A775" s="1">
        <v>44502.024305555555</v>
      </c>
      <c r="B775">
        <v>1635784523</v>
      </c>
      <c r="C775">
        <v>4509</v>
      </c>
      <c r="D775" t="s">
        <v>6</v>
      </c>
      <c r="E775">
        <v>1550086</v>
      </c>
      <c r="F775">
        <v>35.894798362191068</v>
      </c>
    </row>
    <row r="776" spans="1:6" x14ac:dyDescent="0.15">
      <c r="A776" s="1">
        <v>44502.024305555555</v>
      </c>
      <c r="B776">
        <v>1635784523</v>
      </c>
      <c r="C776">
        <v>4510</v>
      </c>
      <c r="D776" t="s">
        <v>6</v>
      </c>
      <c r="E776">
        <v>1550087</v>
      </c>
      <c r="F776">
        <v>35.993959114392055</v>
      </c>
    </row>
    <row r="777" spans="1:6" x14ac:dyDescent="0.15">
      <c r="A777" s="1">
        <v>44502.024305555555</v>
      </c>
      <c r="B777">
        <v>1635784523</v>
      </c>
      <c r="C777">
        <v>4511</v>
      </c>
      <c r="D777" t="s">
        <v>6</v>
      </c>
      <c r="E777">
        <v>1550087</v>
      </c>
      <c r="F777">
        <v>35.993959114392055</v>
      </c>
    </row>
    <row r="778" spans="1:6" x14ac:dyDescent="0.15">
      <c r="A778" s="1">
        <v>44502.024305555555</v>
      </c>
      <c r="B778">
        <v>1635784524</v>
      </c>
      <c r="C778">
        <v>4512</v>
      </c>
      <c r="D778" t="s">
        <v>6</v>
      </c>
      <c r="E778">
        <v>1550085</v>
      </c>
      <c r="F778">
        <v>35.795637609990081</v>
      </c>
    </row>
    <row r="779" spans="1:6" x14ac:dyDescent="0.15">
      <c r="A779" s="1">
        <v>44502.024305555555</v>
      </c>
      <c r="B779">
        <v>1635784524</v>
      </c>
      <c r="C779">
        <v>4513</v>
      </c>
      <c r="D779" t="s">
        <v>6</v>
      </c>
      <c r="E779">
        <v>1550086</v>
      </c>
      <c r="F779">
        <v>35.894798362191068</v>
      </c>
    </row>
    <row r="780" spans="1:6" x14ac:dyDescent="0.15">
      <c r="A780" s="1">
        <v>44502.024305555555</v>
      </c>
      <c r="B780">
        <v>1635784524</v>
      </c>
      <c r="C780">
        <v>4514</v>
      </c>
      <c r="D780" t="s">
        <v>6</v>
      </c>
      <c r="E780">
        <v>1550086</v>
      </c>
      <c r="F780">
        <v>35.894798362191068</v>
      </c>
    </row>
    <row r="781" spans="1:6" x14ac:dyDescent="0.15">
      <c r="A781" s="1">
        <v>44502.024305555555</v>
      </c>
      <c r="B781">
        <v>1635784524</v>
      </c>
      <c r="C781">
        <v>4515</v>
      </c>
      <c r="D781" t="s">
        <v>6</v>
      </c>
      <c r="E781">
        <v>1550086</v>
      </c>
      <c r="F781">
        <v>35.894798362191068</v>
      </c>
    </row>
    <row r="782" spans="1:6" x14ac:dyDescent="0.15">
      <c r="A782" s="1">
        <v>44502.024305555555</v>
      </c>
      <c r="B782">
        <v>1635784524</v>
      </c>
      <c r="C782">
        <v>4516</v>
      </c>
      <c r="D782" t="s">
        <v>6</v>
      </c>
      <c r="E782">
        <v>1550087</v>
      </c>
      <c r="F782">
        <v>35.993959114392055</v>
      </c>
    </row>
    <row r="783" spans="1:6" x14ac:dyDescent="0.15">
      <c r="A783" s="1">
        <v>44502.024305555555</v>
      </c>
      <c r="B783">
        <v>1635784524</v>
      </c>
      <c r="C783">
        <v>4517</v>
      </c>
      <c r="D783" t="s">
        <v>6</v>
      </c>
      <c r="E783">
        <v>1550087</v>
      </c>
      <c r="F783">
        <v>35.993959114392055</v>
      </c>
    </row>
    <row r="784" spans="1:6" x14ac:dyDescent="0.15">
      <c r="A784" s="1">
        <v>44502.024305555555</v>
      </c>
      <c r="B784">
        <v>1635784524</v>
      </c>
      <c r="C784">
        <v>4518</v>
      </c>
      <c r="D784" t="s">
        <v>6</v>
      </c>
      <c r="E784">
        <v>1550086</v>
      </c>
      <c r="F784">
        <v>35.894798362191068</v>
      </c>
    </row>
    <row r="785" spans="1:6" x14ac:dyDescent="0.15">
      <c r="A785" s="1">
        <v>44502.024305555555</v>
      </c>
      <c r="B785">
        <v>1635784524</v>
      </c>
      <c r="C785">
        <v>4519</v>
      </c>
      <c r="D785" t="s">
        <v>6</v>
      </c>
      <c r="E785">
        <v>1550087</v>
      </c>
      <c r="F785">
        <v>35.993959114392055</v>
      </c>
    </row>
    <row r="786" spans="1:6" x14ac:dyDescent="0.15">
      <c r="A786" s="1">
        <v>44502.024305555555</v>
      </c>
      <c r="B786">
        <v>1635784524</v>
      </c>
      <c r="C786">
        <v>4520</v>
      </c>
      <c r="D786" t="s">
        <v>6</v>
      </c>
      <c r="E786">
        <v>1550086</v>
      </c>
      <c r="F786">
        <v>35.894798362191068</v>
      </c>
    </row>
    <row r="787" spans="1:6" x14ac:dyDescent="0.15">
      <c r="A787" s="1">
        <v>44502.024305555555</v>
      </c>
      <c r="B787">
        <v>1635784524</v>
      </c>
      <c r="C787">
        <v>4521</v>
      </c>
      <c r="D787" t="s">
        <v>6</v>
      </c>
      <c r="E787">
        <v>1550085</v>
      </c>
      <c r="F787">
        <v>35.795637609990081</v>
      </c>
    </row>
    <row r="788" spans="1:6" x14ac:dyDescent="0.15">
      <c r="A788" s="1">
        <v>44502.024305555555</v>
      </c>
      <c r="B788">
        <v>1635784525</v>
      </c>
      <c r="C788">
        <v>4522</v>
      </c>
      <c r="D788" t="s">
        <v>6</v>
      </c>
      <c r="E788">
        <v>1550086</v>
      </c>
      <c r="F788">
        <v>35.894798362191068</v>
      </c>
    </row>
    <row r="789" spans="1:6" x14ac:dyDescent="0.15">
      <c r="A789" s="1">
        <v>44502.024305555555</v>
      </c>
      <c r="B789">
        <v>1635784525</v>
      </c>
      <c r="C789">
        <v>4523</v>
      </c>
      <c r="D789" t="s">
        <v>6</v>
      </c>
      <c r="E789">
        <v>1550087</v>
      </c>
      <c r="F789">
        <v>35.993959114392055</v>
      </c>
    </row>
    <row r="790" spans="1:6" x14ac:dyDescent="0.15">
      <c r="A790" s="1">
        <v>44502.024305555555</v>
      </c>
      <c r="B790">
        <v>1635784525</v>
      </c>
      <c r="C790">
        <v>4524</v>
      </c>
      <c r="D790" t="s">
        <v>6</v>
      </c>
      <c r="E790">
        <v>1550087</v>
      </c>
      <c r="F790">
        <v>35.993959114392055</v>
      </c>
    </row>
    <row r="791" spans="1:6" x14ac:dyDescent="0.15">
      <c r="A791" s="1">
        <v>44502.024305555555</v>
      </c>
      <c r="B791">
        <v>1635784525</v>
      </c>
      <c r="C791">
        <v>4525</v>
      </c>
      <c r="D791" t="s">
        <v>6</v>
      </c>
      <c r="E791">
        <v>1550087</v>
      </c>
      <c r="F791">
        <v>35.993959114392055</v>
      </c>
    </row>
    <row r="792" spans="1:6" x14ac:dyDescent="0.15">
      <c r="A792" s="1">
        <v>44502.024305555555</v>
      </c>
      <c r="B792">
        <v>1635784525</v>
      </c>
      <c r="C792">
        <v>4526</v>
      </c>
      <c r="D792" t="s">
        <v>6</v>
      </c>
      <c r="E792">
        <v>1550087</v>
      </c>
      <c r="F792">
        <v>35.993959114392055</v>
      </c>
    </row>
    <row r="793" spans="1:6" x14ac:dyDescent="0.15">
      <c r="A793" s="1">
        <v>44502.024305555555</v>
      </c>
      <c r="B793">
        <v>1635784525</v>
      </c>
      <c r="C793">
        <v>4527</v>
      </c>
      <c r="D793" t="s">
        <v>6</v>
      </c>
      <c r="E793">
        <v>1550086</v>
      </c>
      <c r="F793">
        <v>35.894798362191068</v>
      </c>
    </row>
    <row r="794" spans="1:6" x14ac:dyDescent="0.15">
      <c r="A794" s="1">
        <v>44502.024305555555</v>
      </c>
      <c r="B794">
        <v>1635784525</v>
      </c>
      <c r="C794">
        <v>4528</v>
      </c>
      <c r="D794" t="s">
        <v>6</v>
      </c>
      <c r="E794">
        <v>1550086</v>
      </c>
      <c r="F794">
        <v>35.894798362191068</v>
      </c>
    </row>
    <row r="795" spans="1:6" x14ac:dyDescent="0.15">
      <c r="A795" s="1">
        <v>44502.024305555555</v>
      </c>
      <c r="B795">
        <v>1635784525</v>
      </c>
      <c r="C795">
        <v>4529</v>
      </c>
      <c r="D795" t="s">
        <v>6</v>
      </c>
      <c r="E795">
        <v>1550086</v>
      </c>
      <c r="F795">
        <v>35.894798362191068</v>
      </c>
    </row>
    <row r="796" spans="1:6" x14ac:dyDescent="0.15">
      <c r="A796" s="1">
        <v>44502.024305555555</v>
      </c>
      <c r="B796">
        <v>1635784525</v>
      </c>
      <c r="C796">
        <v>4530</v>
      </c>
      <c r="D796" t="s">
        <v>6</v>
      </c>
      <c r="E796">
        <v>1550086</v>
      </c>
      <c r="F796">
        <v>35.894798362191068</v>
      </c>
    </row>
    <row r="797" spans="1:6" x14ac:dyDescent="0.15">
      <c r="A797" s="1">
        <v>44502.024305555555</v>
      </c>
      <c r="B797">
        <v>1635784526</v>
      </c>
      <c r="C797">
        <v>4531</v>
      </c>
      <c r="D797" t="s">
        <v>6</v>
      </c>
      <c r="E797">
        <v>1550086</v>
      </c>
      <c r="F797">
        <v>35.894798362191068</v>
      </c>
    </row>
    <row r="798" spans="1:6" x14ac:dyDescent="0.15">
      <c r="A798" s="1">
        <v>44502.024305555555</v>
      </c>
      <c r="B798">
        <v>1635784526</v>
      </c>
      <c r="C798">
        <v>4532</v>
      </c>
      <c r="D798" t="s">
        <v>6</v>
      </c>
      <c r="E798">
        <v>1550086</v>
      </c>
      <c r="F798">
        <v>35.894798362191068</v>
      </c>
    </row>
    <row r="799" spans="1:6" x14ac:dyDescent="0.15">
      <c r="A799" s="1">
        <v>44502.024305555555</v>
      </c>
      <c r="B799">
        <v>1635784526</v>
      </c>
      <c r="C799">
        <v>4533</v>
      </c>
      <c r="D799" t="s">
        <v>6</v>
      </c>
      <c r="E799">
        <v>1550087</v>
      </c>
      <c r="F799">
        <v>35.993959114392055</v>
      </c>
    </row>
    <row r="800" spans="1:6" x14ac:dyDescent="0.15">
      <c r="A800" s="1">
        <v>44502.024305555555</v>
      </c>
      <c r="B800">
        <v>1635784526</v>
      </c>
      <c r="C800">
        <v>4534</v>
      </c>
      <c r="D800" t="s">
        <v>6</v>
      </c>
      <c r="E800">
        <v>1550086</v>
      </c>
      <c r="F800">
        <v>35.894798362191068</v>
      </c>
    </row>
    <row r="801" spans="1:6" x14ac:dyDescent="0.15">
      <c r="A801" s="1">
        <v>44502.024305555555</v>
      </c>
      <c r="B801">
        <v>1635784526</v>
      </c>
      <c r="C801">
        <v>4535</v>
      </c>
      <c r="D801" t="s">
        <v>6</v>
      </c>
      <c r="E801">
        <v>1550086</v>
      </c>
      <c r="F801">
        <v>35.894798362191068</v>
      </c>
    </row>
    <row r="802" spans="1:6" x14ac:dyDescent="0.15">
      <c r="A802" s="1">
        <v>44502.024305555555</v>
      </c>
      <c r="B802">
        <v>1635784526</v>
      </c>
      <c r="C802">
        <v>4536</v>
      </c>
      <c r="D802" t="s">
        <v>6</v>
      </c>
      <c r="E802">
        <v>1550086</v>
      </c>
      <c r="F802">
        <v>35.894798362191068</v>
      </c>
    </row>
    <row r="803" spans="1:6" x14ac:dyDescent="0.15">
      <c r="A803" s="1">
        <v>44502.024305555555</v>
      </c>
      <c r="B803">
        <v>1635784526</v>
      </c>
      <c r="C803">
        <v>4537</v>
      </c>
      <c r="D803" t="s">
        <v>6</v>
      </c>
      <c r="E803">
        <v>1550086</v>
      </c>
      <c r="F803">
        <v>35.894798362191068</v>
      </c>
    </row>
    <row r="804" spans="1:6" x14ac:dyDescent="0.15">
      <c r="A804" s="1">
        <v>44502.024305555555</v>
      </c>
      <c r="B804">
        <v>1635784526</v>
      </c>
      <c r="C804">
        <v>4538</v>
      </c>
      <c r="D804" t="s">
        <v>6</v>
      </c>
      <c r="E804">
        <v>1550086</v>
      </c>
      <c r="F804">
        <v>35.894798362191068</v>
      </c>
    </row>
    <row r="805" spans="1:6" x14ac:dyDescent="0.15">
      <c r="A805" s="1">
        <v>44502.024305555555</v>
      </c>
      <c r="B805">
        <v>1635784526</v>
      </c>
      <c r="C805">
        <v>4539</v>
      </c>
      <c r="D805" t="s">
        <v>6</v>
      </c>
      <c r="E805">
        <v>1550085</v>
      </c>
      <c r="F805">
        <v>35.795637609990081</v>
      </c>
    </row>
    <row r="806" spans="1:6" x14ac:dyDescent="0.15">
      <c r="A806" s="1">
        <v>44502.024305555555</v>
      </c>
      <c r="B806">
        <v>1635784526</v>
      </c>
      <c r="C806">
        <v>4540</v>
      </c>
      <c r="D806" t="s">
        <v>6</v>
      </c>
      <c r="E806">
        <v>1550086</v>
      </c>
      <c r="F806">
        <v>35.894798362191068</v>
      </c>
    </row>
    <row r="807" spans="1:6" x14ac:dyDescent="0.15">
      <c r="A807" s="1">
        <v>44502.024305555555</v>
      </c>
      <c r="B807">
        <v>1635784527</v>
      </c>
      <c r="C807">
        <v>4541</v>
      </c>
      <c r="D807" t="s">
        <v>6</v>
      </c>
      <c r="E807">
        <v>1550086</v>
      </c>
      <c r="F807">
        <v>35.894798362191068</v>
      </c>
    </row>
    <row r="808" spans="1:6" x14ac:dyDescent="0.15">
      <c r="A808" s="1">
        <v>44502.024305555555</v>
      </c>
      <c r="B808">
        <v>1635784527</v>
      </c>
      <c r="C808">
        <v>4542</v>
      </c>
      <c r="D808" t="s">
        <v>6</v>
      </c>
      <c r="E808">
        <v>1550086</v>
      </c>
      <c r="F808">
        <v>35.894798362191068</v>
      </c>
    </row>
    <row r="809" spans="1:6" x14ac:dyDescent="0.15">
      <c r="A809" s="1">
        <v>44502.024305555555</v>
      </c>
      <c r="B809">
        <v>1635784527</v>
      </c>
      <c r="C809">
        <v>4543</v>
      </c>
      <c r="D809" t="s">
        <v>6</v>
      </c>
      <c r="E809">
        <v>1550087</v>
      </c>
      <c r="F809">
        <v>35.993959114392055</v>
      </c>
    </row>
    <row r="810" spans="1:6" x14ac:dyDescent="0.15">
      <c r="A810" s="1">
        <v>44502.024305555555</v>
      </c>
      <c r="B810">
        <v>1635784527</v>
      </c>
      <c r="C810">
        <v>4544</v>
      </c>
      <c r="D810" t="s">
        <v>6</v>
      </c>
      <c r="E810">
        <v>1550086</v>
      </c>
      <c r="F810">
        <v>35.894798362191068</v>
      </c>
    </row>
    <row r="811" spans="1:6" x14ac:dyDescent="0.15">
      <c r="A811" s="1">
        <v>44502.024305555555</v>
      </c>
      <c r="B811">
        <v>1635784527</v>
      </c>
      <c r="C811">
        <v>4545</v>
      </c>
      <c r="D811" t="s">
        <v>6</v>
      </c>
      <c r="E811">
        <v>1550086</v>
      </c>
      <c r="F811">
        <v>35.894798362191068</v>
      </c>
    </row>
    <row r="812" spans="1:6" x14ac:dyDescent="0.15">
      <c r="A812" s="1">
        <v>44502.024305555555</v>
      </c>
      <c r="B812">
        <v>1635784527</v>
      </c>
      <c r="C812">
        <v>4546</v>
      </c>
      <c r="D812" t="s">
        <v>6</v>
      </c>
      <c r="E812">
        <v>1550087</v>
      </c>
      <c r="F812">
        <v>35.993959114392055</v>
      </c>
    </row>
    <row r="813" spans="1:6" x14ac:dyDescent="0.15">
      <c r="A813" s="1">
        <v>44502.024305555555</v>
      </c>
      <c r="B813">
        <v>1635784527</v>
      </c>
      <c r="C813">
        <v>4547</v>
      </c>
      <c r="D813" t="s">
        <v>6</v>
      </c>
      <c r="E813">
        <v>1550086</v>
      </c>
      <c r="F813">
        <v>35.894798362191068</v>
      </c>
    </row>
    <row r="814" spans="1:6" x14ac:dyDescent="0.15">
      <c r="A814" s="1">
        <v>44502.024305555555</v>
      </c>
      <c r="B814">
        <v>1635784527</v>
      </c>
      <c r="C814">
        <v>4548</v>
      </c>
      <c r="D814" t="s">
        <v>6</v>
      </c>
      <c r="E814">
        <v>1550087</v>
      </c>
      <c r="F814">
        <v>35.993959114392055</v>
      </c>
    </row>
    <row r="815" spans="1:6" x14ac:dyDescent="0.15">
      <c r="A815" s="1">
        <v>44502.024305555555</v>
      </c>
      <c r="B815">
        <v>1635784527</v>
      </c>
      <c r="C815">
        <v>4549</v>
      </c>
      <c r="D815" t="s">
        <v>6</v>
      </c>
      <c r="E815">
        <v>1550086</v>
      </c>
      <c r="F815">
        <v>35.894798362191068</v>
      </c>
    </row>
    <row r="816" spans="1:6" x14ac:dyDescent="0.15">
      <c r="A816" s="1">
        <v>44502.024305555555</v>
      </c>
      <c r="B816">
        <v>1635784527</v>
      </c>
      <c r="C816">
        <v>4550</v>
      </c>
      <c r="D816" t="s">
        <v>6</v>
      </c>
      <c r="E816">
        <v>1550085</v>
      </c>
      <c r="F816">
        <v>35.795637609990081</v>
      </c>
    </row>
    <row r="817" spans="1:6" x14ac:dyDescent="0.15">
      <c r="A817" s="1">
        <v>44502.024305555555</v>
      </c>
      <c r="B817">
        <v>1635784528</v>
      </c>
      <c r="C817">
        <v>4551</v>
      </c>
      <c r="D817" t="s">
        <v>6</v>
      </c>
      <c r="E817">
        <v>1550086</v>
      </c>
      <c r="F817">
        <v>35.894798362191068</v>
      </c>
    </row>
    <row r="818" spans="1:6" x14ac:dyDescent="0.15">
      <c r="A818" s="1">
        <v>44502.024305555555</v>
      </c>
      <c r="B818">
        <v>1635784528</v>
      </c>
      <c r="C818">
        <v>4552</v>
      </c>
      <c r="D818" t="s">
        <v>6</v>
      </c>
      <c r="E818">
        <v>1550085</v>
      </c>
      <c r="F818">
        <v>35.795637609990081</v>
      </c>
    </row>
    <row r="819" spans="1:6" x14ac:dyDescent="0.15">
      <c r="A819" s="1">
        <v>44502.024305555555</v>
      </c>
      <c r="B819">
        <v>1635784528</v>
      </c>
      <c r="C819">
        <v>4553</v>
      </c>
      <c r="D819" t="s">
        <v>6</v>
      </c>
      <c r="E819">
        <v>1550085</v>
      </c>
      <c r="F819">
        <v>35.795637609990081</v>
      </c>
    </row>
    <row r="820" spans="1:6" x14ac:dyDescent="0.15">
      <c r="A820" s="1">
        <v>44502.024305555555</v>
      </c>
      <c r="B820">
        <v>1635784528</v>
      </c>
      <c r="C820">
        <v>4554</v>
      </c>
      <c r="D820" t="s">
        <v>6</v>
      </c>
      <c r="E820">
        <v>1550087</v>
      </c>
      <c r="F820">
        <v>35.993959114392055</v>
      </c>
    </row>
    <row r="821" spans="1:6" x14ac:dyDescent="0.15">
      <c r="A821" s="1">
        <v>44502.024305555555</v>
      </c>
      <c r="B821">
        <v>1635784528</v>
      </c>
      <c r="C821">
        <v>4555</v>
      </c>
      <c r="D821" t="s">
        <v>6</v>
      </c>
      <c r="E821">
        <v>1550086</v>
      </c>
      <c r="F821">
        <v>35.894798362191068</v>
      </c>
    </row>
    <row r="822" spans="1:6" x14ac:dyDescent="0.15">
      <c r="A822" s="1">
        <v>44502.024305555555</v>
      </c>
      <c r="B822">
        <v>1635784528</v>
      </c>
      <c r="C822">
        <v>4556</v>
      </c>
      <c r="D822" t="s">
        <v>6</v>
      </c>
      <c r="E822">
        <v>1550086</v>
      </c>
      <c r="F822">
        <v>35.894798362191068</v>
      </c>
    </row>
    <row r="823" spans="1:6" x14ac:dyDescent="0.15">
      <c r="A823" s="1">
        <v>44502.024305555555</v>
      </c>
      <c r="B823">
        <v>1635784528</v>
      </c>
      <c r="C823">
        <v>4557</v>
      </c>
      <c r="D823" t="s">
        <v>6</v>
      </c>
      <c r="E823">
        <v>1550086</v>
      </c>
      <c r="F823">
        <v>35.894798362191068</v>
      </c>
    </row>
    <row r="824" spans="1:6" x14ac:dyDescent="0.15">
      <c r="A824" s="1">
        <v>44502.024305555555</v>
      </c>
      <c r="B824">
        <v>1635784528</v>
      </c>
      <c r="C824">
        <v>4558</v>
      </c>
      <c r="D824" t="s">
        <v>6</v>
      </c>
      <c r="E824">
        <v>1550086</v>
      </c>
      <c r="F824">
        <v>35.894798362191068</v>
      </c>
    </row>
    <row r="825" spans="1:6" x14ac:dyDescent="0.15">
      <c r="A825" s="1">
        <v>44502.024305555555</v>
      </c>
      <c r="B825">
        <v>1635784528</v>
      </c>
      <c r="C825">
        <v>4559</v>
      </c>
      <c r="D825" t="s">
        <v>6</v>
      </c>
      <c r="E825">
        <v>1550086</v>
      </c>
      <c r="F825">
        <v>35.894798362191068</v>
      </c>
    </row>
    <row r="826" spans="1:6" x14ac:dyDescent="0.15">
      <c r="A826" s="1">
        <v>44502.024305555555</v>
      </c>
      <c r="B826">
        <v>1635784528</v>
      </c>
      <c r="C826">
        <v>4560</v>
      </c>
      <c r="D826" t="s">
        <v>6</v>
      </c>
      <c r="E826">
        <v>1550086</v>
      </c>
      <c r="F826">
        <v>35.894798362191068</v>
      </c>
    </row>
    <row r="827" spans="1:6" x14ac:dyDescent="0.15">
      <c r="A827" s="1">
        <v>44502.024305555555</v>
      </c>
      <c r="B827">
        <v>1635784529</v>
      </c>
      <c r="C827">
        <v>4561</v>
      </c>
      <c r="D827" t="s">
        <v>6</v>
      </c>
      <c r="E827">
        <v>1550087</v>
      </c>
      <c r="F827">
        <v>35.993959114392055</v>
      </c>
    </row>
    <row r="828" spans="1:6" x14ac:dyDescent="0.15">
      <c r="A828" s="1">
        <v>44502.024305555555</v>
      </c>
      <c r="B828">
        <v>1635784529</v>
      </c>
      <c r="C828">
        <v>4562</v>
      </c>
      <c r="D828" t="s">
        <v>6</v>
      </c>
      <c r="E828">
        <v>1550086</v>
      </c>
      <c r="F828">
        <v>35.894798362191068</v>
      </c>
    </row>
    <row r="829" spans="1:6" x14ac:dyDescent="0.15">
      <c r="A829" s="1">
        <v>44502.024305555555</v>
      </c>
      <c r="B829">
        <v>1635784529</v>
      </c>
      <c r="C829">
        <v>4563</v>
      </c>
      <c r="D829" t="s">
        <v>6</v>
      </c>
      <c r="E829">
        <v>1550086</v>
      </c>
      <c r="F829">
        <v>35.894798362191068</v>
      </c>
    </row>
    <row r="830" spans="1:6" x14ac:dyDescent="0.15">
      <c r="A830" s="1">
        <v>44502.024305555555</v>
      </c>
      <c r="B830">
        <v>1635784529</v>
      </c>
      <c r="C830">
        <v>4564</v>
      </c>
      <c r="D830" t="s">
        <v>6</v>
      </c>
      <c r="E830">
        <v>1550087</v>
      </c>
      <c r="F830">
        <v>35.993959114392055</v>
      </c>
    </row>
    <row r="831" spans="1:6" x14ac:dyDescent="0.15">
      <c r="A831" s="1">
        <v>44502.024305555555</v>
      </c>
      <c r="B831">
        <v>1635784529</v>
      </c>
      <c r="C831">
        <v>4565</v>
      </c>
      <c r="D831" t="s">
        <v>6</v>
      </c>
      <c r="E831">
        <v>1550087</v>
      </c>
      <c r="F831">
        <v>35.993959114392055</v>
      </c>
    </row>
    <row r="832" spans="1:6" x14ac:dyDescent="0.15">
      <c r="A832" s="1">
        <v>44502.024305555555</v>
      </c>
      <c r="B832">
        <v>1635784529</v>
      </c>
      <c r="C832">
        <v>4566</v>
      </c>
      <c r="D832" t="s">
        <v>6</v>
      </c>
      <c r="E832">
        <v>1550087</v>
      </c>
      <c r="F832">
        <v>35.993959114392055</v>
      </c>
    </row>
    <row r="833" spans="1:6" x14ac:dyDescent="0.15">
      <c r="A833" s="1">
        <v>44502.024305555555</v>
      </c>
      <c r="B833">
        <v>1635784529</v>
      </c>
      <c r="C833">
        <v>4567</v>
      </c>
      <c r="D833" t="s">
        <v>6</v>
      </c>
      <c r="E833">
        <v>1550086</v>
      </c>
      <c r="F833">
        <v>35.894798362191068</v>
      </c>
    </row>
    <row r="834" spans="1:6" x14ac:dyDescent="0.15">
      <c r="A834" s="1">
        <v>44502.024305555555</v>
      </c>
      <c r="B834">
        <v>1635784529</v>
      </c>
      <c r="C834">
        <v>4568</v>
      </c>
      <c r="D834" t="s">
        <v>6</v>
      </c>
      <c r="E834">
        <v>1550086</v>
      </c>
      <c r="F834">
        <v>35.894798362191068</v>
      </c>
    </row>
    <row r="835" spans="1:6" x14ac:dyDescent="0.15">
      <c r="A835" s="1">
        <v>44502.024305555555</v>
      </c>
      <c r="B835">
        <v>1635784529</v>
      </c>
      <c r="C835">
        <v>4569</v>
      </c>
      <c r="D835" t="s">
        <v>6</v>
      </c>
      <c r="E835">
        <v>1550086</v>
      </c>
      <c r="F835">
        <v>35.894798362191068</v>
      </c>
    </row>
    <row r="836" spans="1:6" x14ac:dyDescent="0.15">
      <c r="A836" s="1">
        <v>44502.024305555555</v>
      </c>
      <c r="B836">
        <v>1635784529</v>
      </c>
      <c r="C836">
        <v>4570</v>
      </c>
      <c r="D836" t="s">
        <v>6</v>
      </c>
      <c r="E836">
        <v>1550085</v>
      </c>
      <c r="F836">
        <v>35.795637609990081</v>
      </c>
    </row>
    <row r="837" spans="1:6" x14ac:dyDescent="0.15">
      <c r="A837" s="1">
        <v>44502.024305555555</v>
      </c>
      <c r="B837">
        <v>1635784530</v>
      </c>
      <c r="C837">
        <v>4571</v>
      </c>
      <c r="D837" t="s">
        <v>6</v>
      </c>
      <c r="E837">
        <v>1550085</v>
      </c>
      <c r="F837">
        <v>35.795637609990081</v>
      </c>
    </row>
    <row r="838" spans="1:6" x14ac:dyDescent="0.15">
      <c r="A838" s="1">
        <v>44502.024305555555</v>
      </c>
      <c r="B838">
        <v>1635784530</v>
      </c>
      <c r="C838">
        <v>4572</v>
      </c>
      <c r="D838" t="s">
        <v>6</v>
      </c>
      <c r="E838">
        <v>1550086</v>
      </c>
      <c r="F838">
        <v>35.894798362191068</v>
      </c>
    </row>
    <row r="839" spans="1:6" x14ac:dyDescent="0.15">
      <c r="A839" s="1">
        <v>44502.024305555555</v>
      </c>
      <c r="B839">
        <v>1635784530</v>
      </c>
      <c r="C839">
        <v>4573</v>
      </c>
      <c r="D839" t="s">
        <v>6</v>
      </c>
      <c r="E839">
        <v>1550087</v>
      </c>
      <c r="F839">
        <v>35.993959114392055</v>
      </c>
    </row>
    <row r="840" spans="1:6" x14ac:dyDescent="0.15">
      <c r="A840" s="1">
        <v>44502.024305555555</v>
      </c>
      <c r="B840">
        <v>1635784530</v>
      </c>
      <c r="C840">
        <v>4574</v>
      </c>
      <c r="D840" t="s">
        <v>6</v>
      </c>
      <c r="E840">
        <v>1550087</v>
      </c>
      <c r="F840">
        <v>35.993959114392055</v>
      </c>
    </row>
    <row r="841" spans="1:6" x14ac:dyDescent="0.15">
      <c r="A841" s="1">
        <v>44502.024305555555</v>
      </c>
      <c r="B841">
        <v>1635784530</v>
      </c>
      <c r="C841">
        <v>4575</v>
      </c>
      <c r="D841" t="s">
        <v>6</v>
      </c>
      <c r="E841">
        <v>1550086</v>
      </c>
      <c r="F841">
        <v>35.894798362191068</v>
      </c>
    </row>
    <row r="842" spans="1:6" x14ac:dyDescent="0.15">
      <c r="A842" s="1">
        <v>44502.024305555555</v>
      </c>
      <c r="B842">
        <v>1635784530</v>
      </c>
      <c r="C842">
        <v>4576</v>
      </c>
      <c r="D842" t="s">
        <v>6</v>
      </c>
      <c r="E842">
        <v>1550085</v>
      </c>
      <c r="F842">
        <v>35.795637609990081</v>
      </c>
    </row>
    <row r="843" spans="1:6" x14ac:dyDescent="0.15">
      <c r="A843" s="1">
        <v>44502.024305555555</v>
      </c>
      <c r="B843">
        <v>1635784530</v>
      </c>
      <c r="C843">
        <v>4577</v>
      </c>
      <c r="D843" t="s">
        <v>6</v>
      </c>
      <c r="E843">
        <v>1550086</v>
      </c>
      <c r="F843">
        <v>35.894798362191068</v>
      </c>
    </row>
    <row r="844" spans="1:6" x14ac:dyDescent="0.15">
      <c r="A844" s="1">
        <v>44502.024305555555</v>
      </c>
      <c r="B844">
        <v>1635784530</v>
      </c>
      <c r="C844">
        <v>4578</v>
      </c>
      <c r="D844" t="s">
        <v>6</v>
      </c>
      <c r="E844">
        <v>1550088</v>
      </c>
      <c r="F844">
        <v>36.093119866593042</v>
      </c>
    </row>
    <row r="845" spans="1:6" x14ac:dyDescent="0.15">
      <c r="A845" s="1">
        <v>44502.024305555555</v>
      </c>
      <c r="B845">
        <v>1635784530</v>
      </c>
      <c r="C845">
        <v>4579</v>
      </c>
      <c r="D845" t="s">
        <v>6</v>
      </c>
      <c r="E845">
        <v>1550085</v>
      </c>
      <c r="F845">
        <v>35.795637609990081</v>
      </c>
    </row>
    <row r="846" spans="1:6" x14ac:dyDescent="0.15">
      <c r="A846" s="1">
        <v>44502.024305555555</v>
      </c>
      <c r="B846">
        <v>1635784530</v>
      </c>
      <c r="C846">
        <v>4580</v>
      </c>
      <c r="D846" t="s">
        <v>6</v>
      </c>
      <c r="E846">
        <v>1550086</v>
      </c>
      <c r="F846">
        <v>35.894798362191068</v>
      </c>
    </row>
    <row r="847" spans="1:6" x14ac:dyDescent="0.15">
      <c r="A847" s="1">
        <v>44502.024305555555</v>
      </c>
      <c r="B847">
        <v>1635784531</v>
      </c>
      <c r="C847">
        <v>4581</v>
      </c>
      <c r="D847" t="s">
        <v>6</v>
      </c>
      <c r="E847">
        <v>1550087</v>
      </c>
      <c r="F847">
        <v>35.993959114392055</v>
      </c>
    </row>
    <row r="848" spans="1:6" x14ac:dyDescent="0.15">
      <c r="A848" s="1">
        <v>44502.024305555555</v>
      </c>
      <c r="B848">
        <v>1635784531</v>
      </c>
      <c r="C848">
        <v>4582</v>
      </c>
      <c r="D848" t="s">
        <v>6</v>
      </c>
      <c r="E848">
        <v>1550087</v>
      </c>
      <c r="F848">
        <v>35.993959114392055</v>
      </c>
    </row>
    <row r="849" spans="1:6" x14ac:dyDescent="0.15">
      <c r="A849" s="1">
        <v>44502.024305555555</v>
      </c>
      <c r="B849">
        <v>1635784531</v>
      </c>
      <c r="C849">
        <v>4583</v>
      </c>
      <c r="D849" t="s">
        <v>6</v>
      </c>
      <c r="E849">
        <v>1550087</v>
      </c>
      <c r="F849">
        <v>35.993959114392055</v>
      </c>
    </row>
    <row r="850" spans="1:6" x14ac:dyDescent="0.15">
      <c r="A850" s="1">
        <v>44502.024305555555</v>
      </c>
      <c r="B850">
        <v>1635784531</v>
      </c>
      <c r="C850">
        <v>4584</v>
      </c>
      <c r="D850" t="s">
        <v>6</v>
      </c>
      <c r="E850">
        <v>1550087</v>
      </c>
      <c r="F850">
        <v>35.993959114392055</v>
      </c>
    </row>
    <row r="851" spans="1:6" x14ac:dyDescent="0.15">
      <c r="A851" s="1">
        <v>44502.024305555555</v>
      </c>
      <c r="B851">
        <v>1635784531</v>
      </c>
      <c r="C851">
        <v>4585</v>
      </c>
      <c r="D851" t="s">
        <v>6</v>
      </c>
      <c r="E851">
        <v>1550086</v>
      </c>
      <c r="F851">
        <v>35.894798362191068</v>
      </c>
    </row>
    <row r="852" spans="1:6" x14ac:dyDescent="0.15">
      <c r="A852" s="1">
        <v>44502.024305555555</v>
      </c>
      <c r="B852">
        <v>1635784531</v>
      </c>
      <c r="C852">
        <v>4586</v>
      </c>
      <c r="D852" t="s">
        <v>6</v>
      </c>
      <c r="E852">
        <v>1550086</v>
      </c>
      <c r="F852">
        <v>35.894798362191068</v>
      </c>
    </row>
    <row r="853" spans="1:6" x14ac:dyDescent="0.15">
      <c r="A853" s="1">
        <v>44502.024305555555</v>
      </c>
      <c r="B853">
        <v>1635784531</v>
      </c>
      <c r="C853">
        <v>4587</v>
      </c>
      <c r="D853" t="s">
        <v>6</v>
      </c>
      <c r="E853">
        <v>1550087</v>
      </c>
      <c r="F853">
        <v>35.993959114392055</v>
      </c>
    </row>
    <row r="854" spans="1:6" x14ac:dyDescent="0.15">
      <c r="A854" s="1">
        <v>44502.024305555555</v>
      </c>
      <c r="B854">
        <v>1635784531</v>
      </c>
      <c r="C854">
        <v>4588</v>
      </c>
      <c r="D854" t="s">
        <v>6</v>
      </c>
      <c r="E854">
        <v>1550086</v>
      </c>
      <c r="F854">
        <v>35.894798362191068</v>
      </c>
    </row>
    <row r="855" spans="1:6" x14ac:dyDescent="0.15">
      <c r="A855" s="1">
        <v>44502.024305555555</v>
      </c>
      <c r="B855">
        <v>1635784531</v>
      </c>
      <c r="C855">
        <v>4589</v>
      </c>
      <c r="D855" t="s">
        <v>6</v>
      </c>
      <c r="E855">
        <v>1550085</v>
      </c>
      <c r="F855">
        <v>35.795637609990081</v>
      </c>
    </row>
    <row r="856" spans="1:6" x14ac:dyDescent="0.15">
      <c r="A856" s="1">
        <v>44502.024305555555</v>
      </c>
      <c r="B856">
        <v>1635784531</v>
      </c>
      <c r="C856">
        <v>4590</v>
      </c>
      <c r="D856" t="s">
        <v>6</v>
      </c>
      <c r="E856">
        <v>1550086</v>
      </c>
      <c r="F856">
        <v>35.894798362191068</v>
      </c>
    </row>
    <row r="857" spans="1:6" x14ac:dyDescent="0.15">
      <c r="A857" s="1">
        <v>44502.024305555555</v>
      </c>
      <c r="B857">
        <v>1635784532</v>
      </c>
      <c r="C857">
        <v>4591</v>
      </c>
      <c r="D857" t="s">
        <v>6</v>
      </c>
      <c r="E857">
        <v>1550087</v>
      </c>
      <c r="F857">
        <v>35.993959114392055</v>
      </c>
    </row>
    <row r="858" spans="1:6" x14ac:dyDescent="0.15">
      <c r="A858" s="1">
        <v>44502.024305555555</v>
      </c>
      <c r="B858">
        <v>1635784532</v>
      </c>
      <c r="C858">
        <v>4592</v>
      </c>
      <c r="D858" t="s">
        <v>6</v>
      </c>
      <c r="E858">
        <v>1550087</v>
      </c>
      <c r="F858">
        <v>35.993959114392055</v>
      </c>
    </row>
    <row r="859" spans="1:6" x14ac:dyDescent="0.15">
      <c r="A859" s="1">
        <v>44502.024305555555</v>
      </c>
      <c r="B859">
        <v>1635784532</v>
      </c>
      <c r="C859">
        <v>4593</v>
      </c>
      <c r="D859" t="s">
        <v>6</v>
      </c>
      <c r="E859">
        <v>1550087</v>
      </c>
      <c r="F859">
        <v>35.993959114392055</v>
      </c>
    </row>
    <row r="860" spans="1:6" x14ac:dyDescent="0.15">
      <c r="A860" s="1">
        <v>44502.024305555555</v>
      </c>
      <c r="B860">
        <v>1635784532</v>
      </c>
      <c r="C860">
        <v>4594</v>
      </c>
      <c r="D860" t="s">
        <v>6</v>
      </c>
      <c r="E860">
        <v>1550087</v>
      </c>
      <c r="F860">
        <v>35.993959114392055</v>
      </c>
    </row>
    <row r="861" spans="1:6" x14ac:dyDescent="0.15">
      <c r="A861" s="1">
        <v>44502.024305555555</v>
      </c>
      <c r="B861">
        <v>1635784532</v>
      </c>
      <c r="C861">
        <v>4595</v>
      </c>
      <c r="D861" t="s">
        <v>6</v>
      </c>
      <c r="E861">
        <v>1550087</v>
      </c>
      <c r="F861">
        <v>35.993959114392055</v>
      </c>
    </row>
    <row r="862" spans="1:6" x14ac:dyDescent="0.15">
      <c r="A862" s="1">
        <v>44502.024305555555</v>
      </c>
      <c r="B862">
        <v>1635784532</v>
      </c>
      <c r="C862">
        <v>4596</v>
      </c>
      <c r="D862" t="s">
        <v>6</v>
      </c>
      <c r="E862">
        <v>1550086</v>
      </c>
      <c r="F862">
        <v>35.894798362191068</v>
      </c>
    </row>
    <row r="863" spans="1:6" x14ac:dyDescent="0.15">
      <c r="A863" s="1">
        <v>44502.024305555555</v>
      </c>
      <c r="B863">
        <v>1635784532</v>
      </c>
      <c r="C863">
        <v>4597</v>
      </c>
      <c r="D863" t="s">
        <v>6</v>
      </c>
      <c r="E863">
        <v>1550086</v>
      </c>
      <c r="F863">
        <v>35.894798362191068</v>
      </c>
    </row>
    <row r="864" spans="1:6" x14ac:dyDescent="0.15">
      <c r="A864" s="1">
        <v>44502.024305555555</v>
      </c>
      <c r="B864">
        <v>1635784532</v>
      </c>
      <c r="C864">
        <v>4598</v>
      </c>
      <c r="D864" t="s">
        <v>6</v>
      </c>
      <c r="E864">
        <v>1550085</v>
      </c>
      <c r="F864">
        <v>35.795637609990081</v>
      </c>
    </row>
    <row r="865" spans="1:6" x14ac:dyDescent="0.15">
      <c r="A865" s="1">
        <v>44502.024305555555</v>
      </c>
      <c r="B865">
        <v>1635784532</v>
      </c>
      <c r="C865">
        <v>4599</v>
      </c>
      <c r="D865" t="s">
        <v>6</v>
      </c>
      <c r="E865">
        <v>1550086</v>
      </c>
      <c r="F865">
        <v>35.894798362191068</v>
      </c>
    </row>
    <row r="866" spans="1:6" x14ac:dyDescent="0.15">
      <c r="A866" s="1">
        <v>44502.024305555555</v>
      </c>
      <c r="B866">
        <v>1635784532</v>
      </c>
      <c r="C866">
        <v>4600</v>
      </c>
      <c r="D866" t="s">
        <v>6</v>
      </c>
      <c r="E866">
        <v>1550086</v>
      </c>
      <c r="F866">
        <v>35.894798362191068</v>
      </c>
    </row>
    <row r="867" spans="1:6" x14ac:dyDescent="0.15">
      <c r="A867" s="1">
        <v>44502.024305555555</v>
      </c>
      <c r="B867">
        <v>1635784533</v>
      </c>
      <c r="C867">
        <v>4601</v>
      </c>
      <c r="D867" t="s">
        <v>6</v>
      </c>
      <c r="E867">
        <v>1550086</v>
      </c>
      <c r="F867">
        <v>35.894798362191068</v>
      </c>
    </row>
    <row r="868" spans="1:6" x14ac:dyDescent="0.15">
      <c r="A868" s="1">
        <v>44502.024305555555</v>
      </c>
      <c r="B868">
        <v>1635784533</v>
      </c>
      <c r="C868">
        <v>4602</v>
      </c>
      <c r="D868" t="s">
        <v>6</v>
      </c>
      <c r="E868">
        <v>1550086</v>
      </c>
      <c r="F868">
        <v>35.894798362191068</v>
      </c>
    </row>
    <row r="869" spans="1:6" x14ac:dyDescent="0.15">
      <c r="A869" s="1">
        <v>44502.024305555555</v>
      </c>
      <c r="B869">
        <v>1635784533</v>
      </c>
      <c r="C869">
        <v>4603</v>
      </c>
      <c r="D869" t="s">
        <v>6</v>
      </c>
      <c r="E869">
        <v>1550086</v>
      </c>
      <c r="F869">
        <v>35.894798362191068</v>
      </c>
    </row>
    <row r="870" spans="1:6" x14ac:dyDescent="0.15">
      <c r="A870" s="1">
        <v>44502.024305555555</v>
      </c>
      <c r="B870">
        <v>1635784533</v>
      </c>
      <c r="C870">
        <v>4604</v>
      </c>
      <c r="D870" t="s">
        <v>6</v>
      </c>
      <c r="E870">
        <v>1550086</v>
      </c>
      <c r="F870">
        <v>35.894798362191068</v>
      </c>
    </row>
    <row r="871" spans="1:6" x14ac:dyDescent="0.15">
      <c r="A871" s="1">
        <v>44502.024305555555</v>
      </c>
      <c r="B871">
        <v>1635784533</v>
      </c>
      <c r="C871">
        <v>4605</v>
      </c>
      <c r="D871" t="s">
        <v>6</v>
      </c>
      <c r="E871">
        <v>1550086</v>
      </c>
      <c r="F871">
        <v>35.894798362191068</v>
      </c>
    </row>
    <row r="872" spans="1:6" x14ac:dyDescent="0.15">
      <c r="A872" s="1">
        <v>44502.024305555555</v>
      </c>
      <c r="B872">
        <v>1635784533</v>
      </c>
      <c r="C872">
        <v>4606</v>
      </c>
      <c r="D872" t="s">
        <v>6</v>
      </c>
      <c r="E872">
        <v>1550086</v>
      </c>
      <c r="F872">
        <v>35.894798362191068</v>
      </c>
    </row>
    <row r="873" spans="1:6" x14ac:dyDescent="0.15">
      <c r="A873" s="1">
        <v>44502.024305555555</v>
      </c>
      <c r="B873">
        <v>1635784533</v>
      </c>
      <c r="C873">
        <v>4607</v>
      </c>
      <c r="D873" t="s">
        <v>6</v>
      </c>
      <c r="E873">
        <v>1550086</v>
      </c>
      <c r="F873">
        <v>35.894798362191068</v>
      </c>
    </row>
    <row r="874" spans="1:6" x14ac:dyDescent="0.15">
      <c r="A874" s="1">
        <v>44502.024305555555</v>
      </c>
      <c r="B874">
        <v>1635784533</v>
      </c>
      <c r="C874">
        <v>4608</v>
      </c>
      <c r="D874" t="s">
        <v>6</v>
      </c>
      <c r="E874">
        <v>1550086</v>
      </c>
      <c r="F874">
        <v>35.894798362191068</v>
      </c>
    </row>
    <row r="875" spans="1:6" x14ac:dyDescent="0.15">
      <c r="A875" s="1">
        <v>44502.024305555555</v>
      </c>
      <c r="B875">
        <v>1635784533</v>
      </c>
      <c r="C875">
        <v>4609</v>
      </c>
      <c r="D875" t="s">
        <v>6</v>
      </c>
      <c r="E875">
        <v>1550086</v>
      </c>
      <c r="F875">
        <v>35.894798362191068</v>
      </c>
    </row>
    <row r="876" spans="1:6" x14ac:dyDescent="0.15">
      <c r="A876" s="1">
        <v>44502.024305555555</v>
      </c>
      <c r="B876">
        <v>1635784533</v>
      </c>
      <c r="C876">
        <v>4610</v>
      </c>
      <c r="D876" t="s">
        <v>6</v>
      </c>
      <c r="E876">
        <v>1550087</v>
      </c>
      <c r="F876">
        <v>35.993959114392055</v>
      </c>
    </row>
    <row r="877" spans="1:6" x14ac:dyDescent="0.15">
      <c r="A877" s="1">
        <v>44502.024305555555</v>
      </c>
      <c r="B877">
        <v>1635784534</v>
      </c>
      <c r="C877">
        <v>4611</v>
      </c>
      <c r="D877" t="s">
        <v>6</v>
      </c>
      <c r="E877">
        <v>1550087</v>
      </c>
      <c r="F877">
        <v>35.993959114392055</v>
      </c>
    </row>
    <row r="878" spans="1:6" x14ac:dyDescent="0.15">
      <c r="A878" s="1">
        <v>44502.024305555555</v>
      </c>
      <c r="B878">
        <v>1635784534</v>
      </c>
      <c r="C878">
        <v>4612</v>
      </c>
      <c r="D878" t="s">
        <v>6</v>
      </c>
      <c r="E878">
        <v>1550086</v>
      </c>
      <c r="F878">
        <v>35.894798362191068</v>
      </c>
    </row>
    <row r="879" spans="1:6" x14ac:dyDescent="0.15">
      <c r="A879" s="1">
        <v>44502.024305555555</v>
      </c>
      <c r="B879">
        <v>1635784534</v>
      </c>
      <c r="C879">
        <v>4613</v>
      </c>
      <c r="D879" t="s">
        <v>6</v>
      </c>
      <c r="E879">
        <v>1550086</v>
      </c>
      <c r="F879">
        <v>35.894798362191068</v>
      </c>
    </row>
    <row r="880" spans="1:6" x14ac:dyDescent="0.15">
      <c r="A880" s="1">
        <v>44502.024305555555</v>
      </c>
      <c r="B880">
        <v>1635784534</v>
      </c>
      <c r="C880">
        <v>4614</v>
      </c>
      <c r="D880" t="s">
        <v>6</v>
      </c>
      <c r="E880">
        <v>1550086</v>
      </c>
      <c r="F880">
        <v>35.894798362191068</v>
      </c>
    </row>
    <row r="881" spans="1:6" x14ac:dyDescent="0.15">
      <c r="A881" s="1">
        <v>44502.024305555555</v>
      </c>
      <c r="B881">
        <v>1635784534</v>
      </c>
      <c r="C881">
        <v>4615</v>
      </c>
      <c r="D881" t="s">
        <v>6</v>
      </c>
      <c r="E881">
        <v>1550085</v>
      </c>
      <c r="F881">
        <v>35.795637609990081</v>
      </c>
    </row>
    <row r="882" spans="1:6" x14ac:dyDescent="0.15">
      <c r="A882" s="1">
        <v>44502.024305555555</v>
      </c>
      <c r="B882">
        <v>1635784534</v>
      </c>
      <c r="C882">
        <v>4616</v>
      </c>
      <c r="D882" t="s">
        <v>6</v>
      </c>
      <c r="E882">
        <v>1550087</v>
      </c>
      <c r="F882">
        <v>35.993959114392055</v>
      </c>
    </row>
    <row r="883" spans="1:6" x14ac:dyDescent="0.15">
      <c r="A883" s="1">
        <v>44502.024305555555</v>
      </c>
      <c r="B883">
        <v>1635784534</v>
      </c>
      <c r="C883">
        <v>4617</v>
      </c>
      <c r="D883" t="s">
        <v>6</v>
      </c>
      <c r="E883">
        <v>1550087</v>
      </c>
      <c r="F883">
        <v>35.993959114392055</v>
      </c>
    </row>
    <row r="884" spans="1:6" x14ac:dyDescent="0.15">
      <c r="A884" s="1">
        <v>44502.024305555555</v>
      </c>
      <c r="B884">
        <v>1635784534</v>
      </c>
      <c r="C884">
        <v>4618</v>
      </c>
      <c r="D884" t="s">
        <v>6</v>
      </c>
      <c r="E884">
        <v>1550087</v>
      </c>
      <c r="F884">
        <v>35.993959114392055</v>
      </c>
    </row>
    <row r="885" spans="1:6" x14ac:dyDescent="0.15">
      <c r="A885" s="1">
        <v>44502.024305555555</v>
      </c>
      <c r="B885">
        <v>1635784534</v>
      </c>
      <c r="C885">
        <v>4619</v>
      </c>
      <c r="D885" t="s">
        <v>6</v>
      </c>
      <c r="E885">
        <v>1550086</v>
      </c>
      <c r="F885">
        <v>35.894798362191068</v>
      </c>
    </row>
    <row r="886" spans="1:6" x14ac:dyDescent="0.15">
      <c r="A886" s="1">
        <v>44502.024305555555</v>
      </c>
      <c r="B886">
        <v>1635784534</v>
      </c>
      <c r="C886">
        <v>4620</v>
      </c>
      <c r="D886" t="s">
        <v>6</v>
      </c>
      <c r="E886">
        <v>1550085</v>
      </c>
      <c r="F886">
        <v>35.795637609990081</v>
      </c>
    </row>
    <row r="887" spans="1:6" x14ac:dyDescent="0.15">
      <c r="A887" s="1">
        <v>44502.024305555555</v>
      </c>
      <c r="B887">
        <v>1635784535</v>
      </c>
      <c r="C887">
        <v>4621</v>
      </c>
      <c r="D887" t="s">
        <v>6</v>
      </c>
      <c r="E887">
        <v>1550087</v>
      </c>
      <c r="F887">
        <v>35.993959114392055</v>
      </c>
    </row>
    <row r="888" spans="1:6" x14ac:dyDescent="0.15">
      <c r="A888" s="1">
        <v>44502.024305555555</v>
      </c>
      <c r="B888">
        <v>1635784535</v>
      </c>
      <c r="C888">
        <v>4622</v>
      </c>
      <c r="D888" t="s">
        <v>6</v>
      </c>
      <c r="E888">
        <v>1550087</v>
      </c>
      <c r="F888">
        <v>35.993959114392055</v>
      </c>
    </row>
    <row r="889" spans="1:6" x14ac:dyDescent="0.15">
      <c r="A889" s="1">
        <v>44502.024305555555</v>
      </c>
      <c r="B889">
        <v>1635784535</v>
      </c>
      <c r="C889">
        <v>4623</v>
      </c>
      <c r="D889" t="s">
        <v>6</v>
      </c>
      <c r="E889">
        <v>1550087</v>
      </c>
      <c r="F889">
        <v>35.993959114392055</v>
      </c>
    </row>
    <row r="890" spans="1:6" x14ac:dyDescent="0.15">
      <c r="A890" s="1">
        <v>44502.024305555555</v>
      </c>
      <c r="B890">
        <v>1635784535</v>
      </c>
      <c r="C890">
        <v>4624</v>
      </c>
      <c r="D890" t="s">
        <v>6</v>
      </c>
      <c r="E890">
        <v>1550087</v>
      </c>
      <c r="F890">
        <v>35.993959114392055</v>
      </c>
    </row>
    <row r="891" spans="1:6" x14ac:dyDescent="0.15">
      <c r="A891" s="1">
        <v>44502.024305555555</v>
      </c>
      <c r="B891">
        <v>1635784535</v>
      </c>
      <c r="C891">
        <v>4625</v>
      </c>
      <c r="D891" t="s">
        <v>6</v>
      </c>
      <c r="E891">
        <v>1550086</v>
      </c>
      <c r="F891">
        <v>35.894798362191068</v>
      </c>
    </row>
    <row r="892" spans="1:6" x14ac:dyDescent="0.15">
      <c r="A892" s="1">
        <v>44502.024305555555</v>
      </c>
      <c r="B892">
        <v>1635784535</v>
      </c>
      <c r="C892">
        <v>4626</v>
      </c>
      <c r="D892" t="s">
        <v>6</v>
      </c>
      <c r="E892">
        <v>1550086</v>
      </c>
      <c r="F892">
        <v>35.894798362191068</v>
      </c>
    </row>
    <row r="893" spans="1:6" x14ac:dyDescent="0.15">
      <c r="A893" s="1">
        <v>44502.024305555555</v>
      </c>
      <c r="B893">
        <v>1635784535</v>
      </c>
      <c r="C893">
        <v>4627</v>
      </c>
      <c r="D893" t="s">
        <v>6</v>
      </c>
      <c r="E893">
        <v>1550086</v>
      </c>
      <c r="F893">
        <v>35.894798362191068</v>
      </c>
    </row>
    <row r="894" spans="1:6" x14ac:dyDescent="0.15">
      <c r="A894" s="1">
        <v>44502.024305555555</v>
      </c>
      <c r="B894">
        <v>1635784535</v>
      </c>
      <c r="C894">
        <v>4628</v>
      </c>
      <c r="D894" t="s">
        <v>6</v>
      </c>
      <c r="E894">
        <v>1550086</v>
      </c>
      <c r="F894">
        <v>35.894798362191068</v>
      </c>
    </row>
    <row r="895" spans="1:6" x14ac:dyDescent="0.15">
      <c r="A895" s="1">
        <v>44502.024305555555</v>
      </c>
      <c r="B895">
        <v>1635784535</v>
      </c>
      <c r="C895">
        <v>4629</v>
      </c>
      <c r="D895" t="s">
        <v>6</v>
      </c>
      <c r="E895">
        <v>1550086</v>
      </c>
      <c r="F895">
        <v>35.894798362191068</v>
      </c>
    </row>
    <row r="896" spans="1:6" x14ac:dyDescent="0.15">
      <c r="A896" s="1">
        <v>44502.024305555555</v>
      </c>
      <c r="B896">
        <v>1635784535</v>
      </c>
      <c r="C896">
        <v>4630</v>
      </c>
      <c r="D896" t="s">
        <v>6</v>
      </c>
      <c r="E896">
        <v>1550087</v>
      </c>
      <c r="F896">
        <v>35.993959114392055</v>
      </c>
    </row>
    <row r="897" spans="1:6" x14ac:dyDescent="0.15">
      <c r="A897" s="1">
        <v>44502.024305555555</v>
      </c>
      <c r="B897">
        <v>1635784536</v>
      </c>
      <c r="C897">
        <v>4631</v>
      </c>
      <c r="D897" t="s">
        <v>6</v>
      </c>
      <c r="E897">
        <v>1550086</v>
      </c>
      <c r="F897">
        <v>35.894798362191068</v>
      </c>
    </row>
    <row r="898" spans="1:6" x14ac:dyDescent="0.15">
      <c r="A898" s="1">
        <v>44502.024305555555</v>
      </c>
      <c r="B898">
        <v>1635784536</v>
      </c>
      <c r="C898">
        <v>4632</v>
      </c>
      <c r="D898" t="s">
        <v>6</v>
      </c>
      <c r="E898">
        <v>1550087</v>
      </c>
      <c r="F898">
        <v>35.993959114392055</v>
      </c>
    </row>
    <row r="899" spans="1:6" x14ac:dyDescent="0.15">
      <c r="A899" s="1">
        <v>44502.024305555555</v>
      </c>
      <c r="B899">
        <v>1635784536</v>
      </c>
      <c r="C899">
        <v>4633</v>
      </c>
      <c r="D899" t="s">
        <v>6</v>
      </c>
      <c r="E899">
        <v>1550087</v>
      </c>
      <c r="F899">
        <v>35.993959114392055</v>
      </c>
    </row>
    <row r="900" spans="1:6" x14ac:dyDescent="0.15">
      <c r="A900" s="1">
        <v>44502.024305555555</v>
      </c>
      <c r="B900">
        <v>1635784536</v>
      </c>
      <c r="C900">
        <v>4634</v>
      </c>
      <c r="D900" t="s">
        <v>6</v>
      </c>
      <c r="E900">
        <v>1550087</v>
      </c>
      <c r="F900">
        <v>35.993959114392055</v>
      </c>
    </row>
    <row r="901" spans="1:6" x14ac:dyDescent="0.15">
      <c r="A901" s="1">
        <v>44502.024305555555</v>
      </c>
      <c r="B901">
        <v>1635784536</v>
      </c>
      <c r="C901">
        <v>4635</v>
      </c>
      <c r="D901" t="s">
        <v>6</v>
      </c>
      <c r="E901">
        <v>1550087</v>
      </c>
      <c r="F901">
        <v>35.993959114392055</v>
      </c>
    </row>
    <row r="902" spans="1:6" x14ac:dyDescent="0.15">
      <c r="A902" s="1">
        <v>44502.024305555555</v>
      </c>
      <c r="B902">
        <v>1635784536</v>
      </c>
      <c r="C902">
        <v>4636</v>
      </c>
      <c r="D902" t="s">
        <v>6</v>
      </c>
      <c r="E902">
        <v>1550087</v>
      </c>
      <c r="F902">
        <v>35.993959114392055</v>
      </c>
    </row>
    <row r="903" spans="1:6" x14ac:dyDescent="0.15">
      <c r="A903" s="1">
        <v>44502.024305555555</v>
      </c>
      <c r="B903">
        <v>1635784536</v>
      </c>
      <c r="C903">
        <v>4637</v>
      </c>
      <c r="D903" t="s">
        <v>6</v>
      </c>
      <c r="E903">
        <v>1550087</v>
      </c>
      <c r="F903">
        <v>35.993959114392055</v>
      </c>
    </row>
    <row r="904" spans="1:6" x14ac:dyDescent="0.15">
      <c r="A904" s="1">
        <v>44502.024305555555</v>
      </c>
      <c r="B904">
        <v>1635784536</v>
      </c>
      <c r="C904">
        <v>4638</v>
      </c>
      <c r="D904" t="s">
        <v>6</v>
      </c>
      <c r="E904">
        <v>1550086</v>
      </c>
      <c r="F904">
        <v>35.894798362191068</v>
      </c>
    </row>
    <row r="905" spans="1:6" x14ac:dyDescent="0.15">
      <c r="A905" s="1">
        <v>44502.024305555555</v>
      </c>
      <c r="B905">
        <v>1635784536</v>
      </c>
      <c r="C905">
        <v>4639</v>
      </c>
      <c r="D905" t="s">
        <v>6</v>
      </c>
      <c r="E905">
        <v>1550087</v>
      </c>
      <c r="F905">
        <v>35.993959114392055</v>
      </c>
    </row>
    <row r="906" spans="1:6" x14ac:dyDescent="0.15">
      <c r="A906" s="1">
        <v>44502.024305555555</v>
      </c>
      <c r="B906">
        <v>1635784536</v>
      </c>
      <c r="C906">
        <v>4640</v>
      </c>
      <c r="D906" t="s">
        <v>6</v>
      </c>
      <c r="E906">
        <v>1550087</v>
      </c>
      <c r="F906">
        <v>35.993959114392055</v>
      </c>
    </row>
    <row r="907" spans="1:6" x14ac:dyDescent="0.15">
      <c r="A907" s="1">
        <v>44502.024305555555</v>
      </c>
      <c r="B907">
        <v>1635784537</v>
      </c>
      <c r="C907">
        <v>4641</v>
      </c>
      <c r="D907" t="s">
        <v>6</v>
      </c>
      <c r="E907">
        <v>1550086</v>
      </c>
      <c r="F907">
        <v>35.894798362191068</v>
      </c>
    </row>
    <row r="908" spans="1:6" x14ac:dyDescent="0.15">
      <c r="A908" s="1">
        <v>44502.024305555555</v>
      </c>
      <c r="B908">
        <v>1635784537</v>
      </c>
      <c r="C908">
        <v>4642</v>
      </c>
      <c r="D908" t="s">
        <v>6</v>
      </c>
      <c r="E908">
        <v>1550087</v>
      </c>
      <c r="F908">
        <v>35.993959114392055</v>
      </c>
    </row>
    <row r="909" spans="1:6" x14ac:dyDescent="0.15">
      <c r="A909" s="1">
        <v>44502.024305555555</v>
      </c>
      <c r="B909">
        <v>1635784537</v>
      </c>
      <c r="C909">
        <v>4643</v>
      </c>
      <c r="D909" t="s">
        <v>6</v>
      </c>
      <c r="E909">
        <v>1550086</v>
      </c>
      <c r="F909">
        <v>35.894798362191068</v>
      </c>
    </row>
    <row r="910" spans="1:6" x14ac:dyDescent="0.15">
      <c r="A910" s="1">
        <v>44502.024305555555</v>
      </c>
      <c r="B910">
        <v>1635784537</v>
      </c>
      <c r="C910">
        <v>4644</v>
      </c>
      <c r="D910" t="s">
        <v>6</v>
      </c>
      <c r="E910">
        <v>1550087</v>
      </c>
      <c r="F910">
        <v>35.993959114392055</v>
      </c>
    </row>
    <row r="911" spans="1:6" x14ac:dyDescent="0.15">
      <c r="A911" s="1">
        <v>44502.024305555555</v>
      </c>
      <c r="B911">
        <v>1635784537</v>
      </c>
      <c r="C911">
        <v>4645</v>
      </c>
      <c r="D911" t="s">
        <v>6</v>
      </c>
      <c r="E911">
        <v>1550086</v>
      </c>
      <c r="F911">
        <v>35.894798362191068</v>
      </c>
    </row>
    <row r="912" spans="1:6" x14ac:dyDescent="0.15">
      <c r="A912" s="1">
        <v>44502.024305555555</v>
      </c>
      <c r="B912">
        <v>1635784537</v>
      </c>
      <c r="C912">
        <v>4646</v>
      </c>
      <c r="D912" t="s">
        <v>6</v>
      </c>
      <c r="E912">
        <v>1550087</v>
      </c>
      <c r="F912">
        <v>35.993959114392055</v>
      </c>
    </row>
    <row r="913" spans="1:6" x14ac:dyDescent="0.15">
      <c r="A913" s="1">
        <v>44502.024305555555</v>
      </c>
      <c r="B913">
        <v>1635784537</v>
      </c>
      <c r="C913">
        <v>4647</v>
      </c>
      <c r="D913" t="s">
        <v>6</v>
      </c>
      <c r="E913">
        <v>1550086</v>
      </c>
      <c r="F913">
        <v>35.894798362191068</v>
      </c>
    </row>
    <row r="914" spans="1:6" x14ac:dyDescent="0.15">
      <c r="A914" s="1">
        <v>44502.024305555555</v>
      </c>
      <c r="B914">
        <v>1635784537</v>
      </c>
      <c r="C914">
        <v>4648</v>
      </c>
      <c r="D914" t="s">
        <v>6</v>
      </c>
      <c r="E914">
        <v>1550087</v>
      </c>
      <c r="F914">
        <v>35.993959114392055</v>
      </c>
    </row>
    <row r="915" spans="1:6" x14ac:dyDescent="0.15">
      <c r="A915" s="1">
        <v>44502.024305555555</v>
      </c>
      <c r="B915">
        <v>1635784537</v>
      </c>
      <c r="C915">
        <v>4649</v>
      </c>
      <c r="D915" t="s">
        <v>6</v>
      </c>
      <c r="E915">
        <v>1550086</v>
      </c>
      <c r="F915">
        <v>35.894798362191068</v>
      </c>
    </row>
    <row r="916" spans="1:6" x14ac:dyDescent="0.15">
      <c r="A916" s="1">
        <v>44502.024305555555</v>
      </c>
      <c r="B916">
        <v>1635784537</v>
      </c>
      <c r="C916">
        <v>4650</v>
      </c>
      <c r="D916" t="s">
        <v>6</v>
      </c>
      <c r="E916">
        <v>1550087</v>
      </c>
      <c r="F916">
        <v>35.993959114392055</v>
      </c>
    </row>
    <row r="917" spans="1:6" x14ac:dyDescent="0.15">
      <c r="A917" s="1">
        <v>44502.024305555555</v>
      </c>
      <c r="B917">
        <v>1635784538</v>
      </c>
      <c r="C917">
        <v>4651</v>
      </c>
      <c r="D917" t="s">
        <v>6</v>
      </c>
      <c r="E917">
        <v>1550087</v>
      </c>
      <c r="F917">
        <v>35.993959114392055</v>
      </c>
    </row>
    <row r="918" spans="1:6" x14ac:dyDescent="0.15">
      <c r="A918" s="1">
        <v>44502.024305555555</v>
      </c>
      <c r="B918">
        <v>1635784538</v>
      </c>
      <c r="C918">
        <v>4652</v>
      </c>
      <c r="D918" t="s">
        <v>6</v>
      </c>
      <c r="E918">
        <v>1550087</v>
      </c>
      <c r="F918">
        <v>35.993959114392055</v>
      </c>
    </row>
    <row r="919" spans="1:6" x14ac:dyDescent="0.15">
      <c r="A919" s="1">
        <v>44502.024305555555</v>
      </c>
      <c r="B919">
        <v>1635784538</v>
      </c>
      <c r="C919">
        <v>4653</v>
      </c>
      <c r="D919" t="s">
        <v>6</v>
      </c>
      <c r="E919">
        <v>1550087</v>
      </c>
      <c r="F919">
        <v>35.993959114392055</v>
      </c>
    </row>
    <row r="920" spans="1:6" x14ac:dyDescent="0.15">
      <c r="A920" s="1">
        <v>44502.024305555555</v>
      </c>
      <c r="B920">
        <v>1635784538</v>
      </c>
      <c r="C920">
        <v>4654</v>
      </c>
      <c r="D920" t="s">
        <v>6</v>
      </c>
      <c r="E920">
        <v>1550087</v>
      </c>
      <c r="F920">
        <v>35.993959114392055</v>
      </c>
    </row>
    <row r="921" spans="1:6" x14ac:dyDescent="0.15">
      <c r="A921" s="1">
        <v>44502.024305555555</v>
      </c>
      <c r="B921">
        <v>1635784538</v>
      </c>
      <c r="C921">
        <v>4655</v>
      </c>
      <c r="D921" t="s">
        <v>6</v>
      </c>
      <c r="E921">
        <v>1550087</v>
      </c>
      <c r="F921">
        <v>35.993959114392055</v>
      </c>
    </row>
    <row r="922" spans="1:6" x14ac:dyDescent="0.15">
      <c r="A922" s="1">
        <v>44502.024305555555</v>
      </c>
      <c r="B922">
        <v>1635784538</v>
      </c>
      <c r="C922">
        <v>4656</v>
      </c>
      <c r="D922" t="s">
        <v>6</v>
      </c>
      <c r="E922">
        <v>1550086</v>
      </c>
      <c r="F922">
        <v>35.894798362191068</v>
      </c>
    </row>
    <row r="923" spans="1:6" x14ac:dyDescent="0.15">
      <c r="A923" s="1">
        <v>44502.024305555555</v>
      </c>
      <c r="B923">
        <v>1635784538</v>
      </c>
      <c r="C923">
        <v>4657</v>
      </c>
      <c r="D923" t="s">
        <v>6</v>
      </c>
      <c r="E923">
        <v>1550086</v>
      </c>
      <c r="F923">
        <v>35.894798362191068</v>
      </c>
    </row>
    <row r="924" spans="1:6" x14ac:dyDescent="0.15">
      <c r="A924" s="1">
        <v>44502.024305555555</v>
      </c>
      <c r="B924">
        <v>1635784538</v>
      </c>
      <c r="C924">
        <v>4658</v>
      </c>
      <c r="D924" t="s">
        <v>6</v>
      </c>
      <c r="E924">
        <v>1550086</v>
      </c>
      <c r="F924">
        <v>35.894798362191068</v>
      </c>
    </row>
    <row r="925" spans="1:6" x14ac:dyDescent="0.15">
      <c r="A925" s="1">
        <v>44502.024305555555</v>
      </c>
      <c r="B925">
        <v>1635784538</v>
      </c>
      <c r="C925">
        <v>4659</v>
      </c>
      <c r="D925" t="s">
        <v>6</v>
      </c>
      <c r="E925">
        <v>1550086</v>
      </c>
      <c r="F925">
        <v>35.894798362191068</v>
      </c>
    </row>
    <row r="926" spans="1:6" x14ac:dyDescent="0.15">
      <c r="A926" s="1">
        <v>44502.024305555555</v>
      </c>
      <c r="B926">
        <v>1635784538</v>
      </c>
      <c r="C926">
        <v>4660</v>
      </c>
      <c r="D926" t="s">
        <v>6</v>
      </c>
      <c r="E926">
        <v>1550086</v>
      </c>
      <c r="F926">
        <v>35.894798362191068</v>
      </c>
    </row>
    <row r="927" spans="1:6" x14ac:dyDescent="0.15">
      <c r="A927" s="1">
        <v>44502.024305555555</v>
      </c>
      <c r="B927">
        <v>1635784539</v>
      </c>
      <c r="C927">
        <v>4661</v>
      </c>
      <c r="D927" t="s">
        <v>6</v>
      </c>
      <c r="E927">
        <v>1550086</v>
      </c>
      <c r="F927">
        <v>35.894798362191068</v>
      </c>
    </row>
    <row r="928" spans="1:6" x14ac:dyDescent="0.15">
      <c r="A928" s="1">
        <v>44502.024305555555</v>
      </c>
      <c r="B928">
        <v>1635784539</v>
      </c>
      <c r="C928">
        <v>4662</v>
      </c>
      <c r="D928" t="s">
        <v>6</v>
      </c>
      <c r="E928">
        <v>1550086</v>
      </c>
      <c r="F928">
        <v>35.894798362191068</v>
      </c>
    </row>
    <row r="929" spans="1:6" x14ac:dyDescent="0.15">
      <c r="A929" s="1">
        <v>44502.024305555555</v>
      </c>
      <c r="B929">
        <v>1635784539</v>
      </c>
      <c r="C929">
        <v>4663</v>
      </c>
      <c r="D929" t="s">
        <v>6</v>
      </c>
      <c r="E929">
        <v>1550085</v>
      </c>
      <c r="F929">
        <v>35.795637609990081</v>
      </c>
    </row>
    <row r="930" spans="1:6" x14ac:dyDescent="0.15">
      <c r="A930" s="1">
        <v>44502.024305555555</v>
      </c>
      <c r="B930">
        <v>1635784539</v>
      </c>
      <c r="C930">
        <v>4664</v>
      </c>
      <c r="D930" t="s">
        <v>6</v>
      </c>
      <c r="E930">
        <v>1550086</v>
      </c>
      <c r="F930">
        <v>35.894798362191068</v>
      </c>
    </row>
    <row r="931" spans="1:6" x14ac:dyDescent="0.15">
      <c r="A931" s="1">
        <v>44502.024305555555</v>
      </c>
      <c r="B931">
        <v>1635784539</v>
      </c>
      <c r="C931">
        <v>4665</v>
      </c>
      <c r="D931" t="s">
        <v>6</v>
      </c>
      <c r="E931">
        <v>1550087</v>
      </c>
      <c r="F931">
        <v>35.993959114392055</v>
      </c>
    </row>
    <row r="932" spans="1:6" x14ac:dyDescent="0.15">
      <c r="A932" s="1">
        <v>44502.024305555555</v>
      </c>
      <c r="B932">
        <v>1635784539</v>
      </c>
      <c r="C932">
        <v>4666</v>
      </c>
      <c r="D932" t="s">
        <v>6</v>
      </c>
      <c r="E932">
        <v>1550086</v>
      </c>
      <c r="F932">
        <v>35.894798362191068</v>
      </c>
    </row>
    <row r="933" spans="1:6" x14ac:dyDescent="0.15">
      <c r="A933" s="1">
        <v>44502.024305555555</v>
      </c>
      <c r="B933">
        <v>1635784539</v>
      </c>
      <c r="C933">
        <v>4667</v>
      </c>
      <c r="D933" t="s">
        <v>6</v>
      </c>
      <c r="E933">
        <v>1550086</v>
      </c>
      <c r="F933">
        <v>35.894798362191068</v>
      </c>
    </row>
    <row r="934" spans="1:6" x14ac:dyDescent="0.15">
      <c r="A934" s="1">
        <v>44502.024305555555</v>
      </c>
      <c r="B934">
        <v>1635784539</v>
      </c>
      <c r="C934">
        <v>4668</v>
      </c>
      <c r="D934" t="s">
        <v>6</v>
      </c>
      <c r="E934">
        <v>1550087</v>
      </c>
      <c r="F934">
        <v>35.993959114392055</v>
      </c>
    </row>
    <row r="935" spans="1:6" x14ac:dyDescent="0.15">
      <c r="A935" s="1">
        <v>44502.024305555555</v>
      </c>
      <c r="B935">
        <v>1635784539</v>
      </c>
      <c r="C935">
        <v>4669</v>
      </c>
      <c r="D935" t="s">
        <v>6</v>
      </c>
      <c r="E935">
        <v>1550087</v>
      </c>
      <c r="F935">
        <v>35.993959114392055</v>
      </c>
    </row>
    <row r="936" spans="1:6" x14ac:dyDescent="0.15">
      <c r="A936" s="1">
        <v>44502.024305555555</v>
      </c>
      <c r="B936">
        <v>1635784539</v>
      </c>
      <c r="C936">
        <v>4670</v>
      </c>
      <c r="D936" t="s">
        <v>6</v>
      </c>
      <c r="E936">
        <v>1550086</v>
      </c>
      <c r="F936">
        <v>35.894798362191068</v>
      </c>
    </row>
    <row r="937" spans="1:6" x14ac:dyDescent="0.15">
      <c r="A937" s="1">
        <v>44502.024305555555</v>
      </c>
      <c r="B937">
        <v>1635784540</v>
      </c>
      <c r="C937">
        <v>4671</v>
      </c>
      <c r="D937" t="s">
        <v>6</v>
      </c>
      <c r="E937">
        <v>1550086</v>
      </c>
      <c r="F937">
        <v>35.894798362191068</v>
      </c>
    </row>
    <row r="938" spans="1:6" x14ac:dyDescent="0.15">
      <c r="A938" s="1">
        <v>44502.024305555555</v>
      </c>
      <c r="B938">
        <v>1635784540</v>
      </c>
      <c r="C938">
        <v>4672</v>
      </c>
      <c r="D938" t="s">
        <v>6</v>
      </c>
      <c r="E938">
        <v>1550086</v>
      </c>
      <c r="F938">
        <v>35.894798362191068</v>
      </c>
    </row>
    <row r="939" spans="1:6" x14ac:dyDescent="0.15">
      <c r="A939" s="1">
        <v>44502.024305555555</v>
      </c>
      <c r="B939">
        <v>1635784540</v>
      </c>
      <c r="C939">
        <v>4673</v>
      </c>
      <c r="D939" t="s">
        <v>6</v>
      </c>
      <c r="E939">
        <v>1550086</v>
      </c>
      <c r="F939">
        <v>35.894798362191068</v>
      </c>
    </row>
    <row r="940" spans="1:6" x14ac:dyDescent="0.15">
      <c r="A940" s="1">
        <v>44502.024305555555</v>
      </c>
      <c r="B940">
        <v>1635784540</v>
      </c>
      <c r="C940">
        <v>4674</v>
      </c>
      <c r="D940" t="s">
        <v>6</v>
      </c>
      <c r="E940">
        <v>1550086</v>
      </c>
      <c r="F940">
        <v>35.894798362191068</v>
      </c>
    </row>
    <row r="941" spans="1:6" x14ac:dyDescent="0.15">
      <c r="A941" s="1">
        <v>44502.024305555555</v>
      </c>
      <c r="B941">
        <v>1635784540</v>
      </c>
      <c r="C941">
        <v>4675</v>
      </c>
      <c r="D941" t="s">
        <v>6</v>
      </c>
      <c r="E941">
        <v>1550086</v>
      </c>
      <c r="F941">
        <v>35.894798362191068</v>
      </c>
    </row>
    <row r="942" spans="1:6" x14ac:dyDescent="0.15">
      <c r="A942" s="1">
        <v>44502.024305555555</v>
      </c>
      <c r="B942">
        <v>1635784540</v>
      </c>
      <c r="C942">
        <v>4676</v>
      </c>
      <c r="D942" t="s">
        <v>6</v>
      </c>
      <c r="E942">
        <v>1550086</v>
      </c>
      <c r="F942">
        <v>35.894798362191068</v>
      </c>
    </row>
    <row r="943" spans="1:6" x14ac:dyDescent="0.15">
      <c r="A943" s="1">
        <v>44502.024305555555</v>
      </c>
      <c r="B943">
        <v>1635784540</v>
      </c>
      <c r="C943">
        <v>4677</v>
      </c>
      <c r="D943" t="s">
        <v>6</v>
      </c>
      <c r="E943">
        <v>1550086</v>
      </c>
      <c r="F943">
        <v>35.894798362191068</v>
      </c>
    </row>
    <row r="944" spans="1:6" x14ac:dyDescent="0.15">
      <c r="A944" s="1">
        <v>44502.024305555555</v>
      </c>
      <c r="B944">
        <v>1635784540</v>
      </c>
      <c r="C944">
        <v>4678</v>
      </c>
      <c r="D944" t="s">
        <v>6</v>
      </c>
      <c r="E944">
        <v>1550086</v>
      </c>
      <c r="F944">
        <v>35.894798362191068</v>
      </c>
    </row>
    <row r="945" spans="1:6" x14ac:dyDescent="0.15">
      <c r="A945" s="1">
        <v>44502.024305555555</v>
      </c>
      <c r="B945">
        <v>1635784540</v>
      </c>
      <c r="C945">
        <v>4679</v>
      </c>
      <c r="D945" t="s">
        <v>6</v>
      </c>
      <c r="E945">
        <v>1550086</v>
      </c>
      <c r="F945">
        <v>35.894798362191068</v>
      </c>
    </row>
    <row r="946" spans="1:6" x14ac:dyDescent="0.15">
      <c r="A946" s="1">
        <v>44502.024305555555</v>
      </c>
      <c r="B946">
        <v>1635784540</v>
      </c>
      <c r="C946">
        <v>4680</v>
      </c>
      <c r="D946" t="s">
        <v>6</v>
      </c>
      <c r="E946">
        <v>1550086</v>
      </c>
      <c r="F946">
        <v>35.894798362191068</v>
      </c>
    </row>
    <row r="947" spans="1:6" x14ac:dyDescent="0.15">
      <c r="A947" s="1">
        <v>44502.024305555555</v>
      </c>
      <c r="B947">
        <v>1635784541</v>
      </c>
      <c r="C947">
        <v>4681</v>
      </c>
      <c r="D947" t="s">
        <v>6</v>
      </c>
      <c r="E947">
        <v>1550086</v>
      </c>
      <c r="F947">
        <v>35.894798362191068</v>
      </c>
    </row>
    <row r="948" spans="1:6" x14ac:dyDescent="0.15">
      <c r="A948" s="1">
        <v>44502.024305555555</v>
      </c>
      <c r="B948">
        <v>1635784541</v>
      </c>
      <c r="C948">
        <v>4682</v>
      </c>
      <c r="D948" t="s">
        <v>6</v>
      </c>
      <c r="E948">
        <v>1550085</v>
      </c>
      <c r="F948">
        <v>35.795637609990081</v>
      </c>
    </row>
    <row r="949" spans="1:6" x14ac:dyDescent="0.15">
      <c r="A949" s="1">
        <v>44502.024305555555</v>
      </c>
      <c r="B949">
        <v>1635784541</v>
      </c>
      <c r="C949">
        <v>4683</v>
      </c>
      <c r="D949" t="s">
        <v>6</v>
      </c>
      <c r="E949">
        <v>1550086</v>
      </c>
      <c r="F949">
        <v>35.894798362191068</v>
      </c>
    </row>
    <row r="950" spans="1:6" x14ac:dyDescent="0.15">
      <c r="A950" s="1">
        <v>44502.024305555555</v>
      </c>
      <c r="B950">
        <v>1635784541</v>
      </c>
      <c r="C950">
        <v>4684</v>
      </c>
      <c r="D950" t="s">
        <v>6</v>
      </c>
      <c r="E950">
        <v>1550086</v>
      </c>
      <c r="F950">
        <v>35.894798362191068</v>
      </c>
    </row>
    <row r="951" spans="1:6" x14ac:dyDescent="0.15">
      <c r="A951" s="1">
        <v>44502.024305555555</v>
      </c>
      <c r="B951">
        <v>1635784541</v>
      </c>
      <c r="C951">
        <v>4685</v>
      </c>
      <c r="D951" t="s">
        <v>6</v>
      </c>
      <c r="E951">
        <v>1550086</v>
      </c>
      <c r="F951">
        <v>35.894798362191068</v>
      </c>
    </row>
    <row r="952" spans="1:6" x14ac:dyDescent="0.15">
      <c r="A952" s="1">
        <v>44502.024305555555</v>
      </c>
      <c r="B952">
        <v>1635784541</v>
      </c>
      <c r="C952">
        <v>4686</v>
      </c>
      <c r="D952" t="s">
        <v>6</v>
      </c>
      <c r="E952">
        <v>1550086</v>
      </c>
      <c r="F952">
        <v>35.894798362191068</v>
      </c>
    </row>
    <row r="953" spans="1:6" x14ac:dyDescent="0.15">
      <c r="A953" s="1">
        <v>44502.024305555555</v>
      </c>
      <c r="B953">
        <v>1635784541</v>
      </c>
      <c r="C953">
        <v>4687</v>
      </c>
      <c r="D953" t="s">
        <v>6</v>
      </c>
      <c r="E953">
        <v>1550087</v>
      </c>
      <c r="F953">
        <v>35.993959114392055</v>
      </c>
    </row>
    <row r="954" spans="1:6" x14ac:dyDescent="0.15">
      <c r="A954" s="1">
        <v>44502.024305555555</v>
      </c>
      <c r="B954">
        <v>1635784541</v>
      </c>
      <c r="C954">
        <v>4688</v>
      </c>
      <c r="D954" t="s">
        <v>6</v>
      </c>
      <c r="E954">
        <v>1550087</v>
      </c>
      <c r="F954">
        <v>35.993959114392055</v>
      </c>
    </row>
    <row r="955" spans="1:6" x14ac:dyDescent="0.15">
      <c r="A955" s="1">
        <v>44502.024305555555</v>
      </c>
      <c r="B955">
        <v>1635784541</v>
      </c>
      <c r="C955">
        <v>4689</v>
      </c>
      <c r="D955" t="s">
        <v>6</v>
      </c>
      <c r="E955">
        <v>1550086</v>
      </c>
      <c r="F955">
        <v>35.894798362191068</v>
      </c>
    </row>
    <row r="956" spans="1:6" x14ac:dyDescent="0.15">
      <c r="A956" s="1">
        <v>44502.024305555555</v>
      </c>
      <c r="B956">
        <v>1635784541</v>
      </c>
      <c r="C956">
        <v>4690</v>
      </c>
      <c r="D956" t="s">
        <v>6</v>
      </c>
      <c r="E956">
        <v>1550087</v>
      </c>
      <c r="F956">
        <v>35.993959114392055</v>
      </c>
    </row>
    <row r="957" spans="1:6" x14ac:dyDescent="0.15">
      <c r="A957" s="1">
        <v>44502.024305555555</v>
      </c>
      <c r="B957">
        <v>1635784542</v>
      </c>
      <c r="C957">
        <v>4691</v>
      </c>
      <c r="D957" t="s">
        <v>6</v>
      </c>
      <c r="E957">
        <v>1550086</v>
      </c>
      <c r="F957">
        <v>35.894798362191068</v>
      </c>
    </row>
    <row r="958" spans="1:6" x14ac:dyDescent="0.15">
      <c r="A958" s="1">
        <v>44502.024305555555</v>
      </c>
      <c r="B958">
        <v>1635784542</v>
      </c>
      <c r="C958">
        <v>4692</v>
      </c>
      <c r="D958" t="s">
        <v>6</v>
      </c>
      <c r="E958">
        <v>1550086</v>
      </c>
      <c r="F958">
        <v>35.894798362191068</v>
      </c>
    </row>
    <row r="959" spans="1:6" x14ac:dyDescent="0.15">
      <c r="A959" s="1">
        <v>44502.024305555555</v>
      </c>
      <c r="B959">
        <v>1635784542</v>
      </c>
      <c r="C959">
        <v>4693</v>
      </c>
      <c r="D959" t="s">
        <v>6</v>
      </c>
      <c r="E959">
        <v>1550087</v>
      </c>
      <c r="F959">
        <v>35.993959114392055</v>
      </c>
    </row>
    <row r="960" spans="1:6" x14ac:dyDescent="0.15">
      <c r="A960" s="1">
        <v>44502.024305555555</v>
      </c>
      <c r="B960">
        <v>1635784542</v>
      </c>
      <c r="C960">
        <v>4694</v>
      </c>
      <c r="D960" t="s">
        <v>6</v>
      </c>
      <c r="E960">
        <v>1550087</v>
      </c>
      <c r="F960">
        <v>35.993959114392055</v>
      </c>
    </row>
    <row r="961" spans="1:6" x14ac:dyDescent="0.15">
      <c r="A961" s="1">
        <v>44502.024305555555</v>
      </c>
      <c r="B961">
        <v>1635784542</v>
      </c>
      <c r="C961">
        <v>4695</v>
      </c>
      <c r="D961" t="s">
        <v>6</v>
      </c>
      <c r="E961">
        <v>1550086</v>
      </c>
      <c r="F961">
        <v>35.894798362191068</v>
      </c>
    </row>
    <row r="962" spans="1:6" x14ac:dyDescent="0.15">
      <c r="A962" s="1">
        <v>44502.024305555555</v>
      </c>
      <c r="B962">
        <v>1635784542</v>
      </c>
      <c r="C962">
        <v>4696</v>
      </c>
      <c r="D962" t="s">
        <v>6</v>
      </c>
      <c r="E962">
        <v>1550086</v>
      </c>
      <c r="F962">
        <v>35.894798362191068</v>
      </c>
    </row>
    <row r="963" spans="1:6" x14ac:dyDescent="0.15">
      <c r="A963" s="1">
        <v>44502.024305555555</v>
      </c>
      <c r="B963">
        <v>1635784542</v>
      </c>
      <c r="C963">
        <v>4697</v>
      </c>
      <c r="D963" t="s">
        <v>6</v>
      </c>
      <c r="E963">
        <v>1550087</v>
      </c>
      <c r="F963">
        <v>35.993959114392055</v>
      </c>
    </row>
    <row r="964" spans="1:6" x14ac:dyDescent="0.15">
      <c r="A964" s="1">
        <v>44502.024305555555</v>
      </c>
      <c r="B964">
        <v>1635784542</v>
      </c>
      <c r="C964">
        <v>4698</v>
      </c>
      <c r="D964" t="s">
        <v>6</v>
      </c>
      <c r="E964">
        <v>1550087</v>
      </c>
      <c r="F964">
        <v>35.993959114392055</v>
      </c>
    </row>
    <row r="965" spans="1:6" x14ac:dyDescent="0.15">
      <c r="A965" s="1">
        <v>44502.024305555555</v>
      </c>
      <c r="B965">
        <v>1635784542</v>
      </c>
      <c r="C965">
        <v>4699</v>
      </c>
      <c r="D965" t="s">
        <v>6</v>
      </c>
      <c r="E965">
        <v>1550087</v>
      </c>
      <c r="F965">
        <v>35.993959114392055</v>
      </c>
    </row>
    <row r="966" spans="1:6" x14ac:dyDescent="0.15">
      <c r="A966" s="1">
        <v>44502.024305555555</v>
      </c>
      <c r="B966">
        <v>1635784542</v>
      </c>
      <c r="C966">
        <v>4700</v>
      </c>
      <c r="D966" t="s">
        <v>6</v>
      </c>
      <c r="E966">
        <v>1550087</v>
      </c>
      <c r="F966">
        <v>35.993959114392055</v>
      </c>
    </row>
    <row r="967" spans="1:6" x14ac:dyDescent="0.15">
      <c r="A967" s="1">
        <v>44502.024305555555</v>
      </c>
      <c r="B967">
        <v>1635784543</v>
      </c>
      <c r="C967">
        <v>4701</v>
      </c>
      <c r="D967" t="s">
        <v>6</v>
      </c>
      <c r="E967">
        <v>1550087</v>
      </c>
      <c r="F967">
        <v>35.993959114392055</v>
      </c>
    </row>
    <row r="968" spans="1:6" x14ac:dyDescent="0.15">
      <c r="A968" s="1">
        <v>44502.024305555555</v>
      </c>
      <c r="B968">
        <v>1635784543</v>
      </c>
      <c r="C968">
        <v>4702</v>
      </c>
      <c r="D968" t="s">
        <v>6</v>
      </c>
      <c r="E968">
        <v>1550087</v>
      </c>
      <c r="F968">
        <v>35.993959114392055</v>
      </c>
    </row>
    <row r="969" spans="1:6" x14ac:dyDescent="0.15">
      <c r="A969" s="1">
        <v>44502.024305555555</v>
      </c>
      <c r="B969">
        <v>1635784543</v>
      </c>
      <c r="C969">
        <v>4703</v>
      </c>
      <c r="D969" t="s">
        <v>6</v>
      </c>
      <c r="E969">
        <v>1550087</v>
      </c>
      <c r="F969">
        <v>35.993959114392055</v>
      </c>
    </row>
    <row r="970" spans="1:6" x14ac:dyDescent="0.15">
      <c r="A970" s="1">
        <v>44502.024305555555</v>
      </c>
      <c r="B970">
        <v>1635784543</v>
      </c>
      <c r="C970">
        <v>4704</v>
      </c>
      <c r="D970" t="s">
        <v>6</v>
      </c>
      <c r="E970">
        <v>1550086</v>
      </c>
      <c r="F970">
        <v>35.894798362191068</v>
      </c>
    </row>
    <row r="971" spans="1:6" x14ac:dyDescent="0.15">
      <c r="A971" s="1">
        <v>44502.024305555555</v>
      </c>
      <c r="B971">
        <v>1635784543</v>
      </c>
      <c r="C971">
        <v>4705</v>
      </c>
      <c r="D971" t="s">
        <v>6</v>
      </c>
      <c r="E971">
        <v>1550086</v>
      </c>
      <c r="F971">
        <v>35.894798362191068</v>
      </c>
    </row>
    <row r="972" spans="1:6" x14ac:dyDescent="0.15">
      <c r="A972" s="1">
        <v>44502.024305555555</v>
      </c>
      <c r="B972">
        <v>1635784543</v>
      </c>
      <c r="C972">
        <v>4706</v>
      </c>
      <c r="D972" t="s">
        <v>6</v>
      </c>
      <c r="E972">
        <v>1550087</v>
      </c>
      <c r="F972">
        <v>35.993959114392055</v>
      </c>
    </row>
    <row r="973" spans="1:6" x14ac:dyDescent="0.15">
      <c r="A973" s="1">
        <v>44502.024305555555</v>
      </c>
      <c r="B973">
        <v>1635784543</v>
      </c>
      <c r="C973">
        <v>4707</v>
      </c>
      <c r="D973" t="s">
        <v>6</v>
      </c>
      <c r="E973">
        <v>1550087</v>
      </c>
      <c r="F973">
        <v>35.993959114392055</v>
      </c>
    </row>
    <row r="974" spans="1:6" x14ac:dyDescent="0.15">
      <c r="A974" s="1">
        <v>44502.024305555555</v>
      </c>
      <c r="B974">
        <v>1635784543</v>
      </c>
      <c r="C974">
        <v>4708</v>
      </c>
      <c r="D974" t="s">
        <v>6</v>
      </c>
      <c r="E974">
        <v>1550086</v>
      </c>
      <c r="F974">
        <v>35.894798362191068</v>
      </c>
    </row>
    <row r="975" spans="1:6" x14ac:dyDescent="0.15">
      <c r="A975" s="1">
        <v>44502.024305555555</v>
      </c>
      <c r="B975">
        <v>1635784543</v>
      </c>
      <c r="C975">
        <v>4709</v>
      </c>
      <c r="D975" t="s">
        <v>6</v>
      </c>
      <c r="E975">
        <v>1550086</v>
      </c>
      <c r="F975">
        <v>35.894798362191068</v>
      </c>
    </row>
    <row r="976" spans="1:6" x14ac:dyDescent="0.15">
      <c r="A976" s="1">
        <v>44502.024305555555</v>
      </c>
      <c r="B976">
        <v>1635784543</v>
      </c>
      <c r="C976">
        <v>4710</v>
      </c>
      <c r="D976" t="s">
        <v>6</v>
      </c>
      <c r="E976">
        <v>1550087</v>
      </c>
      <c r="F976">
        <v>35.993959114392055</v>
      </c>
    </row>
    <row r="977" spans="1:6" x14ac:dyDescent="0.15">
      <c r="A977" s="1">
        <v>44502.024305555555</v>
      </c>
      <c r="B977">
        <v>1635784544</v>
      </c>
      <c r="C977">
        <v>4711</v>
      </c>
      <c r="D977" t="s">
        <v>6</v>
      </c>
      <c r="E977">
        <v>1550087</v>
      </c>
      <c r="F977">
        <v>35.993959114392055</v>
      </c>
    </row>
    <row r="978" spans="1:6" x14ac:dyDescent="0.15">
      <c r="A978" s="1">
        <v>44502.024305555555</v>
      </c>
      <c r="B978">
        <v>1635784544</v>
      </c>
      <c r="C978">
        <v>4712</v>
      </c>
      <c r="D978" t="s">
        <v>6</v>
      </c>
      <c r="E978">
        <v>1550086</v>
      </c>
      <c r="F978">
        <v>35.894798362191068</v>
      </c>
    </row>
    <row r="979" spans="1:6" x14ac:dyDescent="0.15">
      <c r="A979" s="1">
        <v>44502.024305555555</v>
      </c>
      <c r="B979">
        <v>1635784544</v>
      </c>
      <c r="C979">
        <v>4713</v>
      </c>
      <c r="D979" t="s">
        <v>6</v>
      </c>
      <c r="E979">
        <v>1550086</v>
      </c>
      <c r="F979">
        <v>35.894798362191068</v>
      </c>
    </row>
    <row r="980" spans="1:6" x14ac:dyDescent="0.15">
      <c r="A980" s="1">
        <v>44502.024305555555</v>
      </c>
      <c r="B980">
        <v>1635784544</v>
      </c>
      <c r="C980">
        <v>4714</v>
      </c>
      <c r="D980" t="s">
        <v>6</v>
      </c>
      <c r="E980">
        <v>1550087</v>
      </c>
      <c r="F980">
        <v>35.993959114392055</v>
      </c>
    </row>
    <row r="981" spans="1:6" x14ac:dyDescent="0.15">
      <c r="A981" s="1">
        <v>44502.024305555555</v>
      </c>
      <c r="B981">
        <v>1635784544</v>
      </c>
      <c r="C981">
        <v>4715</v>
      </c>
      <c r="D981" t="s">
        <v>6</v>
      </c>
      <c r="E981">
        <v>1550086</v>
      </c>
      <c r="F981">
        <v>35.894798362191068</v>
      </c>
    </row>
    <row r="982" spans="1:6" x14ac:dyDescent="0.15">
      <c r="A982" s="1">
        <v>44502.024305555555</v>
      </c>
      <c r="B982">
        <v>1635784544</v>
      </c>
      <c r="C982">
        <v>4716</v>
      </c>
      <c r="D982" t="s">
        <v>6</v>
      </c>
      <c r="E982">
        <v>1550087</v>
      </c>
      <c r="F982">
        <v>35.993959114392055</v>
      </c>
    </row>
    <row r="983" spans="1:6" x14ac:dyDescent="0.15">
      <c r="A983" s="1">
        <v>44502.024305555555</v>
      </c>
      <c r="B983">
        <v>1635784544</v>
      </c>
      <c r="C983">
        <v>4717</v>
      </c>
      <c r="D983" t="s">
        <v>6</v>
      </c>
      <c r="E983">
        <v>1550087</v>
      </c>
      <c r="F983">
        <v>35.993959114392055</v>
      </c>
    </row>
    <row r="984" spans="1:6" x14ac:dyDescent="0.15">
      <c r="A984" s="1">
        <v>44502.024305555555</v>
      </c>
      <c r="B984">
        <v>1635784544</v>
      </c>
      <c r="C984">
        <v>4718</v>
      </c>
      <c r="D984" t="s">
        <v>6</v>
      </c>
      <c r="E984">
        <v>1550086</v>
      </c>
      <c r="F984">
        <v>35.894798362191068</v>
      </c>
    </row>
    <row r="985" spans="1:6" x14ac:dyDescent="0.15">
      <c r="A985" s="1">
        <v>44502.024305555555</v>
      </c>
      <c r="B985">
        <v>1635784544</v>
      </c>
      <c r="C985">
        <v>4719</v>
      </c>
      <c r="D985" t="s">
        <v>6</v>
      </c>
      <c r="E985">
        <v>1550086</v>
      </c>
      <c r="F985">
        <v>35.894798362191068</v>
      </c>
    </row>
    <row r="986" spans="1:6" x14ac:dyDescent="0.15">
      <c r="A986" s="1">
        <v>44502.024305555555</v>
      </c>
      <c r="B986">
        <v>1635784544</v>
      </c>
      <c r="C986">
        <v>4720</v>
      </c>
      <c r="D986" t="s">
        <v>6</v>
      </c>
      <c r="E986">
        <v>1550087</v>
      </c>
      <c r="F986">
        <v>35.993959114392055</v>
      </c>
    </row>
    <row r="987" spans="1:6" x14ac:dyDescent="0.15">
      <c r="A987" s="1">
        <v>44502.024305555555</v>
      </c>
      <c r="B987">
        <v>1635784545</v>
      </c>
      <c r="C987">
        <v>4721</v>
      </c>
      <c r="D987" t="s">
        <v>6</v>
      </c>
      <c r="E987">
        <v>1550087</v>
      </c>
      <c r="F987">
        <v>35.993959114392055</v>
      </c>
    </row>
    <row r="988" spans="1:6" x14ac:dyDescent="0.15">
      <c r="A988" s="1">
        <v>44502.024305555555</v>
      </c>
      <c r="B988">
        <v>1635784545</v>
      </c>
      <c r="C988">
        <v>4722</v>
      </c>
      <c r="D988" t="s">
        <v>6</v>
      </c>
      <c r="E988">
        <v>1550085</v>
      </c>
      <c r="F988">
        <v>35.795637609990081</v>
      </c>
    </row>
    <row r="989" spans="1:6" x14ac:dyDescent="0.15">
      <c r="A989" s="1">
        <v>44502.024305555555</v>
      </c>
      <c r="B989">
        <v>1635784545</v>
      </c>
      <c r="C989">
        <v>4723</v>
      </c>
      <c r="D989" t="s">
        <v>6</v>
      </c>
      <c r="E989">
        <v>1550087</v>
      </c>
      <c r="F989">
        <v>35.993959114392055</v>
      </c>
    </row>
    <row r="990" spans="1:6" x14ac:dyDescent="0.15">
      <c r="A990" s="1">
        <v>44502.024305555555</v>
      </c>
      <c r="B990">
        <v>1635784545</v>
      </c>
      <c r="C990">
        <v>4724</v>
      </c>
      <c r="D990" t="s">
        <v>6</v>
      </c>
      <c r="E990">
        <v>1550087</v>
      </c>
      <c r="F990">
        <v>35.993959114392055</v>
      </c>
    </row>
    <row r="991" spans="1:6" x14ac:dyDescent="0.15">
      <c r="A991" s="1">
        <v>44502.024305555555</v>
      </c>
      <c r="B991">
        <v>1635784545</v>
      </c>
      <c r="C991">
        <v>4725</v>
      </c>
      <c r="D991" t="s">
        <v>6</v>
      </c>
      <c r="E991">
        <v>1550086</v>
      </c>
      <c r="F991">
        <v>35.894798362191068</v>
      </c>
    </row>
    <row r="992" spans="1:6" x14ac:dyDescent="0.15">
      <c r="A992" s="1">
        <v>44502.024305555555</v>
      </c>
      <c r="B992">
        <v>1635784545</v>
      </c>
      <c r="C992">
        <v>4726</v>
      </c>
      <c r="D992" t="s">
        <v>6</v>
      </c>
      <c r="E992">
        <v>1550086</v>
      </c>
      <c r="F992">
        <v>35.894798362191068</v>
      </c>
    </row>
    <row r="993" spans="1:6" x14ac:dyDescent="0.15">
      <c r="A993" s="1">
        <v>44502.024305555555</v>
      </c>
      <c r="B993">
        <v>1635784545</v>
      </c>
      <c r="C993">
        <v>4727</v>
      </c>
      <c r="D993" t="s">
        <v>6</v>
      </c>
      <c r="E993">
        <v>1550086</v>
      </c>
      <c r="F993">
        <v>35.894798362191068</v>
      </c>
    </row>
    <row r="994" spans="1:6" x14ac:dyDescent="0.15">
      <c r="A994" s="1">
        <v>44502.024305555555</v>
      </c>
      <c r="B994">
        <v>1635784545</v>
      </c>
      <c r="C994">
        <v>4728</v>
      </c>
      <c r="D994" t="s">
        <v>6</v>
      </c>
      <c r="E994">
        <v>1550087</v>
      </c>
      <c r="F994">
        <v>35.993959114392055</v>
      </c>
    </row>
    <row r="995" spans="1:6" x14ac:dyDescent="0.15">
      <c r="A995" s="1">
        <v>44502.024305555555</v>
      </c>
      <c r="B995">
        <v>1635784545</v>
      </c>
      <c r="C995">
        <v>4729</v>
      </c>
      <c r="D995" t="s">
        <v>6</v>
      </c>
      <c r="E995">
        <v>1550087</v>
      </c>
      <c r="F995">
        <v>35.993959114392055</v>
      </c>
    </row>
    <row r="996" spans="1:6" x14ac:dyDescent="0.15">
      <c r="A996" s="1">
        <v>44502.024305555555</v>
      </c>
      <c r="B996">
        <v>1635784545</v>
      </c>
      <c r="C996">
        <v>4730</v>
      </c>
      <c r="D996" t="s">
        <v>6</v>
      </c>
      <c r="E996">
        <v>1550086</v>
      </c>
      <c r="F996">
        <v>35.894798362191068</v>
      </c>
    </row>
    <row r="997" spans="1:6" x14ac:dyDescent="0.15">
      <c r="A997" s="1">
        <v>44502.024305555555</v>
      </c>
      <c r="B997">
        <v>1635784546</v>
      </c>
      <c r="C997">
        <v>4731</v>
      </c>
      <c r="D997" t="s">
        <v>6</v>
      </c>
      <c r="E997">
        <v>1550086</v>
      </c>
      <c r="F997">
        <v>35.894798362191068</v>
      </c>
    </row>
    <row r="998" spans="1:6" x14ac:dyDescent="0.15">
      <c r="A998" s="1">
        <v>44502.024305555555</v>
      </c>
      <c r="B998">
        <v>1635784546</v>
      </c>
      <c r="C998">
        <v>4732</v>
      </c>
      <c r="D998" t="s">
        <v>6</v>
      </c>
      <c r="E998">
        <v>1550086</v>
      </c>
      <c r="F998">
        <v>35.894798362191068</v>
      </c>
    </row>
    <row r="999" spans="1:6" x14ac:dyDescent="0.15">
      <c r="A999" s="1">
        <v>44502.024305555555</v>
      </c>
      <c r="B999">
        <v>1635784546</v>
      </c>
      <c r="C999">
        <v>4733</v>
      </c>
      <c r="D999" t="s">
        <v>6</v>
      </c>
      <c r="E999">
        <v>1550086</v>
      </c>
      <c r="F999">
        <v>35.894798362191068</v>
      </c>
    </row>
    <row r="1000" spans="1:6" x14ac:dyDescent="0.15">
      <c r="A1000" s="1">
        <v>44502.024305555555</v>
      </c>
      <c r="B1000">
        <v>1635784546</v>
      </c>
      <c r="C1000">
        <v>4734</v>
      </c>
      <c r="D1000" t="s">
        <v>6</v>
      </c>
      <c r="E1000">
        <v>1550087</v>
      </c>
      <c r="F1000">
        <v>35.993959114392055</v>
      </c>
    </row>
    <row r="1001" spans="1:6" x14ac:dyDescent="0.15">
      <c r="A1001" s="1">
        <v>44502.024305555555</v>
      </c>
      <c r="B1001">
        <v>1635784546</v>
      </c>
      <c r="C1001">
        <v>4735</v>
      </c>
      <c r="D1001" t="s">
        <v>6</v>
      </c>
      <c r="E1001">
        <v>1550087</v>
      </c>
      <c r="F1001">
        <v>35.993959114392055</v>
      </c>
    </row>
    <row r="1002" spans="1:6" x14ac:dyDescent="0.15">
      <c r="A1002" s="1">
        <v>44502.024305555555</v>
      </c>
      <c r="B1002">
        <v>1635784546</v>
      </c>
      <c r="C1002">
        <v>4736</v>
      </c>
      <c r="D1002" t="s">
        <v>6</v>
      </c>
      <c r="E1002">
        <v>1550087</v>
      </c>
      <c r="F1002">
        <v>35.993959114392055</v>
      </c>
    </row>
    <row r="1003" spans="1:6" x14ac:dyDescent="0.15">
      <c r="A1003" s="1">
        <v>44502.024305555555</v>
      </c>
      <c r="B1003">
        <v>1635784546</v>
      </c>
      <c r="C1003">
        <v>4737</v>
      </c>
      <c r="D1003" t="s">
        <v>6</v>
      </c>
      <c r="E1003">
        <v>1550086</v>
      </c>
      <c r="F1003">
        <v>35.894798362191068</v>
      </c>
    </row>
    <row r="1004" spans="1:6" x14ac:dyDescent="0.15">
      <c r="A1004" s="1">
        <v>44502.024305555555</v>
      </c>
      <c r="B1004">
        <v>1635784546</v>
      </c>
      <c r="C1004">
        <v>4738</v>
      </c>
      <c r="D1004" t="s">
        <v>6</v>
      </c>
      <c r="E1004">
        <v>1550087</v>
      </c>
      <c r="F1004">
        <v>35.993959114392055</v>
      </c>
    </row>
    <row r="1005" spans="1:6" x14ac:dyDescent="0.15">
      <c r="A1005" s="1">
        <v>44502.024305555555</v>
      </c>
      <c r="B1005">
        <v>1635784546</v>
      </c>
      <c r="C1005">
        <v>4739</v>
      </c>
      <c r="D1005" t="s">
        <v>6</v>
      </c>
      <c r="E1005">
        <v>1550087</v>
      </c>
      <c r="F1005">
        <v>35.993959114392055</v>
      </c>
    </row>
    <row r="1006" spans="1:6" x14ac:dyDescent="0.15">
      <c r="A1006" s="1">
        <v>44502.024305555555</v>
      </c>
      <c r="B1006">
        <v>1635784546</v>
      </c>
      <c r="C1006">
        <v>4740</v>
      </c>
      <c r="D1006" t="s">
        <v>6</v>
      </c>
      <c r="E1006">
        <v>1550086</v>
      </c>
      <c r="F1006">
        <v>35.894798362191068</v>
      </c>
    </row>
    <row r="1007" spans="1:6" x14ac:dyDescent="0.15">
      <c r="A1007" s="1">
        <v>44502.024305555555</v>
      </c>
      <c r="B1007">
        <v>1635784547</v>
      </c>
      <c r="C1007">
        <v>4741</v>
      </c>
      <c r="D1007" t="s">
        <v>6</v>
      </c>
      <c r="E1007">
        <v>1550087</v>
      </c>
      <c r="F1007">
        <v>35.993959114392055</v>
      </c>
    </row>
    <row r="1008" spans="1:6" x14ac:dyDescent="0.15">
      <c r="A1008" s="1">
        <v>44502.024305555555</v>
      </c>
      <c r="B1008">
        <v>1635784547</v>
      </c>
      <c r="C1008">
        <v>4742</v>
      </c>
      <c r="D1008" t="s">
        <v>6</v>
      </c>
      <c r="E1008">
        <v>1550086</v>
      </c>
      <c r="F1008">
        <v>35.894798362191068</v>
      </c>
    </row>
    <row r="1009" spans="1:6" x14ac:dyDescent="0.15">
      <c r="A1009" s="1">
        <v>44502.024305555555</v>
      </c>
      <c r="B1009">
        <v>1635784547</v>
      </c>
      <c r="C1009">
        <v>4743</v>
      </c>
      <c r="D1009" t="s">
        <v>6</v>
      </c>
      <c r="E1009">
        <v>1550086</v>
      </c>
      <c r="F1009">
        <v>35.894798362191068</v>
      </c>
    </row>
    <row r="1010" spans="1:6" x14ac:dyDescent="0.15">
      <c r="A1010" s="1">
        <v>44502.024305555555</v>
      </c>
      <c r="B1010">
        <v>1635784547</v>
      </c>
      <c r="C1010">
        <v>4744</v>
      </c>
      <c r="D1010" t="s">
        <v>6</v>
      </c>
      <c r="E1010">
        <v>1550086</v>
      </c>
      <c r="F1010">
        <v>35.894798362191068</v>
      </c>
    </row>
    <row r="1011" spans="1:6" x14ac:dyDescent="0.15">
      <c r="A1011" s="1">
        <v>44502.024305555555</v>
      </c>
      <c r="B1011">
        <v>1635784547</v>
      </c>
      <c r="C1011">
        <v>4745</v>
      </c>
      <c r="D1011" t="s">
        <v>6</v>
      </c>
      <c r="E1011">
        <v>1550086</v>
      </c>
      <c r="F1011">
        <v>35.894798362191068</v>
      </c>
    </row>
    <row r="1012" spans="1:6" x14ac:dyDescent="0.15">
      <c r="A1012" s="1">
        <v>44502.024305555555</v>
      </c>
      <c r="B1012">
        <v>1635784547</v>
      </c>
      <c r="C1012">
        <v>4746</v>
      </c>
      <c r="D1012" t="s">
        <v>6</v>
      </c>
      <c r="E1012">
        <v>1550087</v>
      </c>
      <c r="F1012">
        <v>35.993959114392055</v>
      </c>
    </row>
    <row r="1013" spans="1:6" x14ac:dyDescent="0.15">
      <c r="A1013" s="1">
        <v>44502.024305555555</v>
      </c>
      <c r="B1013">
        <v>1635784547</v>
      </c>
      <c r="C1013">
        <v>4747</v>
      </c>
      <c r="D1013" t="s">
        <v>6</v>
      </c>
      <c r="E1013">
        <v>1550087</v>
      </c>
      <c r="F1013">
        <v>35.993959114392055</v>
      </c>
    </row>
    <row r="1014" spans="1:6" x14ac:dyDescent="0.15">
      <c r="A1014" s="1">
        <v>44502.024305555555</v>
      </c>
      <c r="B1014">
        <v>1635784547</v>
      </c>
      <c r="C1014">
        <v>4748</v>
      </c>
      <c r="D1014" t="s">
        <v>6</v>
      </c>
      <c r="E1014">
        <v>1550087</v>
      </c>
      <c r="F1014">
        <v>35.993959114392055</v>
      </c>
    </row>
    <row r="1015" spans="1:6" x14ac:dyDescent="0.15">
      <c r="A1015" s="1">
        <v>44502.024305555555</v>
      </c>
      <c r="B1015">
        <v>1635784547</v>
      </c>
      <c r="C1015">
        <v>4749</v>
      </c>
      <c r="D1015" t="s">
        <v>6</v>
      </c>
      <c r="E1015">
        <v>1550087</v>
      </c>
      <c r="F1015">
        <v>35.993959114392055</v>
      </c>
    </row>
    <row r="1016" spans="1:6" x14ac:dyDescent="0.15">
      <c r="A1016" s="1">
        <v>44502.024305555555</v>
      </c>
      <c r="B1016">
        <v>1635784547</v>
      </c>
      <c r="C1016">
        <v>4750</v>
      </c>
      <c r="D1016" t="s">
        <v>6</v>
      </c>
      <c r="E1016">
        <v>1550088</v>
      </c>
      <c r="F1016">
        <v>36.093119866593042</v>
      </c>
    </row>
    <row r="1017" spans="1:6" x14ac:dyDescent="0.15">
      <c r="A1017" s="1">
        <v>44502.024305555555</v>
      </c>
      <c r="B1017">
        <v>1635784548</v>
      </c>
      <c r="C1017">
        <v>4751</v>
      </c>
      <c r="D1017" t="s">
        <v>6</v>
      </c>
      <c r="E1017">
        <v>1550087</v>
      </c>
      <c r="F1017">
        <v>35.993959114392055</v>
      </c>
    </row>
    <row r="1018" spans="1:6" x14ac:dyDescent="0.15">
      <c r="A1018" s="1">
        <v>44502.024305555555</v>
      </c>
      <c r="B1018">
        <v>1635784548</v>
      </c>
      <c r="C1018">
        <v>4752</v>
      </c>
      <c r="D1018" t="s">
        <v>6</v>
      </c>
      <c r="E1018">
        <v>1550086</v>
      </c>
      <c r="F1018">
        <v>35.894798362191068</v>
      </c>
    </row>
    <row r="1019" spans="1:6" x14ac:dyDescent="0.15">
      <c r="A1019" s="1">
        <v>44502.024305555555</v>
      </c>
      <c r="B1019">
        <v>1635784548</v>
      </c>
      <c r="C1019">
        <v>4753</v>
      </c>
      <c r="D1019" t="s">
        <v>6</v>
      </c>
      <c r="E1019">
        <v>1550087</v>
      </c>
      <c r="F1019">
        <v>35.993959114392055</v>
      </c>
    </row>
    <row r="1020" spans="1:6" x14ac:dyDescent="0.15">
      <c r="A1020" s="1">
        <v>44502.024305555555</v>
      </c>
      <c r="B1020">
        <v>1635784548</v>
      </c>
      <c r="C1020">
        <v>4754</v>
      </c>
      <c r="D1020" t="s">
        <v>6</v>
      </c>
      <c r="E1020">
        <v>1550086</v>
      </c>
      <c r="F1020">
        <v>35.894798362191068</v>
      </c>
    </row>
    <row r="1021" spans="1:6" x14ac:dyDescent="0.15">
      <c r="A1021" s="1">
        <v>44502.024305555555</v>
      </c>
      <c r="B1021">
        <v>1635784548</v>
      </c>
      <c r="C1021">
        <v>4755</v>
      </c>
      <c r="D1021" t="s">
        <v>6</v>
      </c>
      <c r="E1021">
        <v>1550086</v>
      </c>
      <c r="F1021">
        <v>35.894798362191068</v>
      </c>
    </row>
    <row r="1022" spans="1:6" x14ac:dyDescent="0.15">
      <c r="A1022" s="1">
        <v>44502.024305555555</v>
      </c>
      <c r="B1022">
        <v>1635784548</v>
      </c>
      <c r="C1022">
        <v>4756</v>
      </c>
      <c r="D1022" t="s">
        <v>6</v>
      </c>
      <c r="E1022">
        <v>1550086</v>
      </c>
      <c r="F1022">
        <v>35.894798362191068</v>
      </c>
    </row>
    <row r="1023" spans="1:6" x14ac:dyDescent="0.15">
      <c r="A1023" s="1">
        <v>44502.024305555555</v>
      </c>
      <c r="B1023">
        <v>1635784548</v>
      </c>
      <c r="C1023">
        <v>4757</v>
      </c>
      <c r="D1023" t="s">
        <v>6</v>
      </c>
      <c r="E1023">
        <v>1550086</v>
      </c>
      <c r="F1023">
        <v>35.894798362191068</v>
      </c>
    </row>
    <row r="1024" spans="1:6" x14ac:dyDescent="0.15">
      <c r="A1024" s="1">
        <v>44502.024305555555</v>
      </c>
      <c r="B1024">
        <v>1635784548</v>
      </c>
      <c r="C1024">
        <v>4758</v>
      </c>
      <c r="D1024" t="s">
        <v>6</v>
      </c>
      <c r="E1024">
        <v>1550086</v>
      </c>
      <c r="F1024">
        <v>35.894798362191068</v>
      </c>
    </row>
    <row r="1025" spans="1:6" x14ac:dyDescent="0.15">
      <c r="A1025" s="1">
        <v>44502.024305555555</v>
      </c>
      <c r="B1025">
        <v>1635784548</v>
      </c>
      <c r="C1025">
        <v>4759</v>
      </c>
      <c r="D1025" t="s">
        <v>6</v>
      </c>
      <c r="E1025">
        <v>1550086</v>
      </c>
      <c r="F1025">
        <v>35.894798362191068</v>
      </c>
    </row>
    <row r="1026" spans="1:6" x14ac:dyDescent="0.15">
      <c r="A1026" s="1">
        <v>44502.024305555555</v>
      </c>
      <c r="B1026">
        <v>1635784548</v>
      </c>
      <c r="C1026">
        <v>4760</v>
      </c>
      <c r="D1026" t="s">
        <v>6</v>
      </c>
      <c r="E1026">
        <v>1550086</v>
      </c>
      <c r="F1026">
        <v>35.894798362191068</v>
      </c>
    </row>
    <row r="1027" spans="1:6" x14ac:dyDescent="0.15">
      <c r="A1027" s="1">
        <v>44502.024305555555</v>
      </c>
      <c r="B1027">
        <v>1635784549</v>
      </c>
      <c r="C1027">
        <v>4761</v>
      </c>
      <c r="D1027" t="s">
        <v>6</v>
      </c>
      <c r="E1027">
        <v>1550086</v>
      </c>
      <c r="F1027">
        <v>35.894798362191068</v>
      </c>
    </row>
    <row r="1028" spans="1:6" x14ac:dyDescent="0.15">
      <c r="A1028" s="1">
        <v>44502.024305555555</v>
      </c>
      <c r="B1028">
        <v>1635784549</v>
      </c>
      <c r="C1028">
        <v>4762</v>
      </c>
      <c r="D1028" t="s">
        <v>6</v>
      </c>
      <c r="E1028">
        <v>1550086</v>
      </c>
      <c r="F1028">
        <v>35.894798362191068</v>
      </c>
    </row>
    <row r="1029" spans="1:6" x14ac:dyDescent="0.15">
      <c r="A1029" s="1">
        <v>44502.024305555555</v>
      </c>
      <c r="B1029">
        <v>1635784549</v>
      </c>
      <c r="C1029">
        <v>4763</v>
      </c>
      <c r="D1029" t="s">
        <v>6</v>
      </c>
      <c r="E1029">
        <v>1550086</v>
      </c>
      <c r="F1029">
        <v>35.894798362191068</v>
      </c>
    </row>
    <row r="1030" spans="1:6" x14ac:dyDescent="0.15">
      <c r="A1030" s="1">
        <v>44502.024305555555</v>
      </c>
      <c r="B1030">
        <v>1635784549</v>
      </c>
      <c r="C1030">
        <v>4764</v>
      </c>
      <c r="D1030" t="s">
        <v>6</v>
      </c>
      <c r="E1030">
        <v>1550086</v>
      </c>
      <c r="F1030">
        <v>35.894798362191068</v>
      </c>
    </row>
    <row r="1031" spans="1:6" x14ac:dyDescent="0.15">
      <c r="A1031" s="1">
        <v>44502.024305555555</v>
      </c>
      <c r="B1031">
        <v>1635784549</v>
      </c>
      <c r="C1031">
        <v>4765</v>
      </c>
      <c r="D1031" t="s">
        <v>6</v>
      </c>
      <c r="E1031">
        <v>1550086</v>
      </c>
      <c r="F1031">
        <v>35.894798362191068</v>
      </c>
    </row>
    <row r="1032" spans="1:6" x14ac:dyDescent="0.15">
      <c r="A1032" s="1">
        <v>44502.024305555555</v>
      </c>
      <c r="B1032">
        <v>1635784549</v>
      </c>
      <c r="C1032">
        <v>4766</v>
      </c>
      <c r="D1032" t="s">
        <v>6</v>
      </c>
      <c r="E1032">
        <v>1550086</v>
      </c>
      <c r="F1032">
        <v>35.894798362191068</v>
      </c>
    </row>
    <row r="1033" spans="1:6" x14ac:dyDescent="0.15">
      <c r="A1033" s="1">
        <v>44502.024305555555</v>
      </c>
      <c r="B1033">
        <v>1635784549</v>
      </c>
      <c r="C1033">
        <v>4767</v>
      </c>
      <c r="D1033" t="s">
        <v>6</v>
      </c>
      <c r="E1033">
        <v>1550087</v>
      </c>
      <c r="F1033">
        <v>35.993959114392055</v>
      </c>
    </row>
    <row r="1034" spans="1:6" x14ac:dyDescent="0.15">
      <c r="A1034" s="1">
        <v>44502.024305555555</v>
      </c>
      <c r="B1034">
        <v>1635784549</v>
      </c>
      <c r="C1034">
        <v>4768</v>
      </c>
      <c r="D1034" t="s">
        <v>6</v>
      </c>
      <c r="E1034">
        <v>1550086</v>
      </c>
      <c r="F1034">
        <v>35.894798362191068</v>
      </c>
    </row>
    <row r="1035" spans="1:6" x14ac:dyDescent="0.15">
      <c r="A1035" s="1">
        <v>44502.024305555555</v>
      </c>
      <c r="B1035">
        <v>1635784549</v>
      </c>
      <c r="C1035">
        <v>4769</v>
      </c>
      <c r="D1035" t="s">
        <v>6</v>
      </c>
      <c r="E1035">
        <v>1550086</v>
      </c>
      <c r="F1035">
        <v>35.894798362191068</v>
      </c>
    </row>
    <row r="1036" spans="1:6" x14ac:dyDescent="0.15">
      <c r="A1036" s="1">
        <v>44502.024305555555</v>
      </c>
      <c r="B1036">
        <v>1635784549</v>
      </c>
      <c r="C1036">
        <v>4770</v>
      </c>
      <c r="D1036" t="s">
        <v>6</v>
      </c>
      <c r="E1036">
        <v>1550087</v>
      </c>
      <c r="F1036">
        <v>35.993959114392055</v>
      </c>
    </row>
    <row r="1037" spans="1:6" x14ac:dyDescent="0.15">
      <c r="A1037" s="1">
        <v>44502.024305555555</v>
      </c>
      <c r="B1037">
        <v>1635784550</v>
      </c>
      <c r="C1037">
        <v>4771</v>
      </c>
      <c r="D1037" t="s">
        <v>6</v>
      </c>
      <c r="E1037">
        <v>1550087</v>
      </c>
      <c r="F1037">
        <v>35.993959114392055</v>
      </c>
    </row>
    <row r="1038" spans="1:6" x14ac:dyDescent="0.15">
      <c r="A1038" s="1">
        <v>44502.024305555555</v>
      </c>
      <c r="B1038">
        <v>1635784550</v>
      </c>
      <c r="C1038">
        <v>4772</v>
      </c>
      <c r="D1038" t="s">
        <v>6</v>
      </c>
      <c r="E1038">
        <v>1550087</v>
      </c>
      <c r="F1038">
        <v>35.993959114392055</v>
      </c>
    </row>
    <row r="1039" spans="1:6" x14ac:dyDescent="0.15">
      <c r="A1039" s="1">
        <v>44502.024305555555</v>
      </c>
      <c r="B1039">
        <v>1635784550</v>
      </c>
      <c r="C1039">
        <v>4773</v>
      </c>
      <c r="D1039" t="s">
        <v>6</v>
      </c>
      <c r="E1039">
        <v>1550086</v>
      </c>
      <c r="F1039">
        <v>35.894798362191068</v>
      </c>
    </row>
    <row r="1040" spans="1:6" x14ac:dyDescent="0.15">
      <c r="A1040" s="1">
        <v>44502.024305555555</v>
      </c>
      <c r="B1040">
        <v>1635784550</v>
      </c>
      <c r="C1040">
        <v>4774</v>
      </c>
      <c r="D1040" t="s">
        <v>6</v>
      </c>
      <c r="E1040">
        <v>1550086</v>
      </c>
      <c r="F1040">
        <v>35.894798362191068</v>
      </c>
    </row>
    <row r="1041" spans="1:6" x14ac:dyDescent="0.15">
      <c r="A1041" s="1">
        <v>44502.024305555555</v>
      </c>
      <c r="B1041">
        <v>1635784550</v>
      </c>
      <c r="C1041">
        <v>4775</v>
      </c>
      <c r="D1041" t="s">
        <v>6</v>
      </c>
      <c r="E1041">
        <v>1550086</v>
      </c>
      <c r="F1041">
        <v>35.894798362191068</v>
      </c>
    </row>
    <row r="1042" spans="1:6" x14ac:dyDescent="0.15">
      <c r="A1042" s="1">
        <v>44502.024305555555</v>
      </c>
      <c r="B1042">
        <v>1635784550</v>
      </c>
      <c r="C1042">
        <v>4776</v>
      </c>
      <c r="D1042" t="s">
        <v>6</v>
      </c>
      <c r="E1042">
        <v>1550086</v>
      </c>
      <c r="F1042">
        <v>35.894798362191068</v>
      </c>
    </row>
    <row r="1043" spans="1:6" x14ac:dyDescent="0.15">
      <c r="A1043" s="1">
        <v>44502.024305555555</v>
      </c>
      <c r="B1043">
        <v>1635784550</v>
      </c>
      <c r="C1043">
        <v>4777</v>
      </c>
      <c r="D1043" t="s">
        <v>6</v>
      </c>
      <c r="E1043">
        <v>1550087</v>
      </c>
      <c r="F1043">
        <v>35.993959114392055</v>
      </c>
    </row>
    <row r="1044" spans="1:6" x14ac:dyDescent="0.15">
      <c r="A1044" s="1">
        <v>44502.024305555555</v>
      </c>
      <c r="B1044">
        <v>1635784550</v>
      </c>
      <c r="C1044">
        <v>4778</v>
      </c>
      <c r="D1044" t="s">
        <v>6</v>
      </c>
      <c r="E1044">
        <v>1550086</v>
      </c>
      <c r="F1044">
        <v>35.894798362191068</v>
      </c>
    </row>
    <row r="1045" spans="1:6" x14ac:dyDescent="0.15">
      <c r="A1045" s="1">
        <v>44502.024305555555</v>
      </c>
      <c r="B1045">
        <v>1635784550</v>
      </c>
      <c r="C1045">
        <v>4779</v>
      </c>
      <c r="D1045" t="s">
        <v>6</v>
      </c>
      <c r="E1045">
        <v>1550087</v>
      </c>
      <c r="F1045">
        <v>35.993959114392055</v>
      </c>
    </row>
    <row r="1046" spans="1:6" x14ac:dyDescent="0.15">
      <c r="A1046" s="1">
        <v>44502.024305555555</v>
      </c>
      <c r="B1046">
        <v>1635784550</v>
      </c>
      <c r="C1046">
        <v>4780</v>
      </c>
      <c r="D1046" t="s">
        <v>6</v>
      </c>
      <c r="E1046">
        <v>1550088</v>
      </c>
      <c r="F1046">
        <v>36.093119866593042</v>
      </c>
    </row>
    <row r="1047" spans="1:6" x14ac:dyDescent="0.15">
      <c r="A1047" s="1">
        <v>44502.024305555555</v>
      </c>
      <c r="B1047">
        <v>1635784551</v>
      </c>
      <c r="C1047">
        <v>4781</v>
      </c>
      <c r="D1047" t="s">
        <v>6</v>
      </c>
      <c r="E1047">
        <v>1550087</v>
      </c>
      <c r="F1047">
        <v>35.993959114392055</v>
      </c>
    </row>
    <row r="1048" spans="1:6" x14ac:dyDescent="0.15">
      <c r="A1048" s="1">
        <v>44502.024305555555</v>
      </c>
      <c r="B1048">
        <v>1635784551</v>
      </c>
      <c r="C1048">
        <v>4782</v>
      </c>
      <c r="D1048" t="s">
        <v>6</v>
      </c>
      <c r="E1048">
        <v>1550087</v>
      </c>
      <c r="F1048">
        <v>35.993959114392055</v>
      </c>
    </row>
    <row r="1049" spans="1:6" x14ac:dyDescent="0.15">
      <c r="A1049" s="1">
        <v>44502.024305555555</v>
      </c>
      <c r="B1049">
        <v>1635784551</v>
      </c>
      <c r="C1049">
        <v>4783</v>
      </c>
      <c r="D1049" t="s">
        <v>6</v>
      </c>
      <c r="E1049">
        <v>1550087</v>
      </c>
      <c r="F1049">
        <v>35.993959114392055</v>
      </c>
    </row>
    <row r="1050" spans="1:6" x14ac:dyDescent="0.15">
      <c r="A1050" s="1">
        <v>44502.024305555555</v>
      </c>
      <c r="B1050">
        <v>1635784551</v>
      </c>
      <c r="C1050">
        <v>4784</v>
      </c>
      <c r="D1050" t="s">
        <v>6</v>
      </c>
      <c r="E1050">
        <v>1550087</v>
      </c>
      <c r="F1050">
        <v>35.993959114392055</v>
      </c>
    </row>
    <row r="1051" spans="1:6" x14ac:dyDescent="0.15">
      <c r="A1051" s="1">
        <v>44502.024305555555</v>
      </c>
      <c r="B1051">
        <v>1635784551</v>
      </c>
      <c r="C1051">
        <v>4785</v>
      </c>
      <c r="D1051" t="s">
        <v>6</v>
      </c>
      <c r="E1051">
        <v>1550087</v>
      </c>
      <c r="F1051">
        <v>35.993959114392055</v>
      </c>
    </row>
    <row r="1052" spans="1:6" x14ac:dyDescent="0.15">
      <c r="A1052" s="1">
        <v>44502.024305555555</v>
      </c>
      <c r="B1052">
        <v>1635784551</v>
      </c>
      <c r="C1052">
        <v>4786</v>
      </c>
      <c r="D1052" t="s">
        <v>6</v>
      </c>
      <c r="E1052">
        <v>1550087</v>
      </c>
      <c r="F1052">
        <v>35.993959114392055</v>
      </c>
    </row>
    <row r="1053" spans="1:6" x14ac:dyDescent="0.15">
      <c r="A1053" s="1">
        <v>44502.024305555555</v>
      </c>
      <c r="B1053">
        <v>1635784551</v>
      </c>
      <c r="C1053">
        <v>4787</v>
      </c>
      <c r="D1053" t="s">
        <v>6</v>
      </c>
      <c r="E1053">
        <v>1550087</v>
      </c>
      <c r="F1053">
        <v>35.993959114392055</v>
      </c>
    </row>
    <row r="1054" spans="1:6" x14ac:dyDescent="0.15">
      <c r="A1054" s="1">
        <v>44502.024305555555</v>
      </c>
      <c r="B1054">
        <v>1635784551</v>
      </c>
      <c r="C1054">
        <v>4788</v>
      </c>
      <c r="D1054" t="s">
        <v>6</v>
      </c>
      <c r="E1054">
        <v>1550086</v>
      </c>
      <c r="F1054">
        <v>35.894798362191068</v>
      </c>
    </row>
    <row r="1055" spans="1:6" x14ac:dyDescent="0.15">
      <c r="A1055" s="1">
        <v>44502.024305555555</v>
      </c>
      <c r="B1055">
        <v>1635784551</v>
      </c>
      <c r="C1055">
        <v>4789</v>
      </c>
      <c r="D1055" t="s">
        <v>6</v>
      </c>
      <c r="E1055">
        <v>1550086</v>
      </c>
      <c r="F1055">
        <v>35.894798362191068</v>
      </c>
    </row>
    <row r="1056" spans="1:6" x14ac:dyDescent="0.15">
      <c r="A1056" s="1">
        <v>44502.024305555555</v>
      </c>
      <c r="B1056">
        <v>1635784551</v>
      </c>
      <c r="C1056">
        <v>4790</v>
      </c>
      <c r="D1056" t="s">
        <v>6</v>
      </c>
      <c r="E1056">
        <v>1550087</v>
      </c>
      <c r="F1056">
        <v>35.993959114392055</v>
      </c>
    </row>
    <row r="1057" spans="1:6" x14ac:dyDescent="0.15">
      <c r="A1057" s="1">
        <v>44502.024305555555</v>
      </c>
      <c r="B1057">
        <v>1635784552</v>
      </c>
      <c r="C1057">
        <v>4791</v>
      </c>
      <c r="D1057" t="s">
        <v>6</v>
      </c>
      <c r="E1057">
        <v>1550087</v>
      </c>
      <c r="F1057">
        <v>35.993959114392055</v>
      </c>
    </row>
    <row r="1058" spans="1:6" x14ac:dyDescent="0.15">
      <c r="A1058" s="1">
        <v>44502.024305555555</v>
      </c>
      <c r="B1058">
        <v>1635784552</v>
      </c>
      <c r="C1058">
        <v>4792</v>
      </c>
      <c r="D1058" t="s">
        <v>6</v>
      </c>
      <c r="E1058">
        <v>1550087</v>
      </c>
      <c r="F1058">
        <v>35.993959114392055</v>
      </c>
    </row>
    <row r="1059" spans="1:6" x14ac:dyDescent="0.15">
      <c r="A1059" s="1">
        <v>44502.024305555555</v>
      </c>
      <c r="B1059">
        <v>1635784552</v>
      </c>
      <c r="C1059">
        <v>4793</v>
      </c>
      <c r="D1059" t="s">
        <v>6</v>
      </c>
      <c r="E1059">
        <v>1550086</v>
      </c>
      <c r="F1059">
        <v>35.894798362191068</v>
      </c>
    </row>
    <row r="1060" spans="1:6" x14ac:dyDescent="0.15">
      <c r="A1060" s="1">
        <v>44502.024305555555</v>
      </c>
      <c r="B1060">
        <v>1635784552</v>
      </c>
      <c r="C1060">
        <v>4794</v>
      </c>
      <c r="D1060" t="s">
        <v>6</v>
      </c>
      <c r="E1060">
        <v>1550086</v>
      </c>
      <c r="F1060">
        <v>35.894798362191068</v>
      </c>
    </row>
    <row r="1061" spans="1:6" x14ac:dyDescent="0.15">
      <c r="A1061" s="1">
        <v>44502.024305555555</v>
      </c>
      <c r="B1061">
        <v>1635784552</v>
      </c>
      <c r="C1061">
        <v>4795</v>
      </c>
      <c r="D1061" t="s">
        <v>6</v>
      </c>
      <c r="E1061">
        <v>1550087</v>
      </c>
      <c r="F1061">
        <v>35.993959114392055</v>
      </c>
    </row>
    <row r="1062" spans="1:6" x14ac:dyDescent="0.15">
      <c r="A1062" s="1">
        <v>44502.024305555555</v>
      </c>
      <c r="B1062">
        <v>1635784552</v>
      </c>
      <c r="C1062">
        <v>4796</v>
      </c>
      <c r="D1062" t="s">
        <v>6</v>
      </c>
      <c r="E1062">
        <v>1550087</v>
      </c>
      <c r="F1062">
        <v>35.993959114392055</v>
      </c>
    </row>
    <row r="1063" spans="1:6" x14ac:dyDescent="0.15">
      <c r="A1063" s="1">
        <v>44502.024305555555</v>
      </c>
      <c r="B1063">
        <v>1635784552</v>
      </c>
      <c r="C1063">
        <v>4797</v>
      </c>
      <c r="D1063" t="s">
        <v>6</v>
      </c>
      <c r="E1063">
        <v>1550087</v>
      </c>
      <c r="F1063">
        <v>35.993959114392055</v>
      </c>
    </row>
    <row r="1064" spans="1:6" x14ac:dyDescent="0.15">
      <c r="A1064" s="1">
        <v>44502.024305555555</v>
      </c>
      <c r="B1064">
        <v>1635784552</v>
      </c>
      <c r="C1064">
        <v>4798</v>
      </c>
      <c r="D1064" t="s">
        <v>6</v>
      </c>
      <c r="E1064">
        <v>1550086</v>
      </c>
      <c r="F1064">
        <v>35.894798362191068</v>
      </c>
    </row>
    <row r="1065" spans="1:6" x14ac:dyDescent="0.15">
      <c r="A1065" s="1">
        <v>44502.024305555555</v>
      </c>
      <c r="B1065">
        <v>1635784552</v>
      </c>
      <c r="C1065">
        <v>4799</v>
      </c>
      <c r="D1065" t="s">
        <v>6</v>
      </c>
      <c r="E1065">
        <v>1550087</v>
      </c>
      <c r="F1065">
        <v>35.993959114392055</v>
      </c>
    </row>
    <row r="1066" spans="1:6" x14ac:dyDescent="0.15">
      <c r="A1066" s="1">
        <v>44502.024305555555</v>
      </c>
      <c r="B1066">
        <v>1635784552</v>
      </c>
      <c r="C1066">
        <v>4800</v>
      </c>
      <c r="D1066" t="s">
        <v>6</v>
      </c>
      <c r="E1066">
        <v>1550088</v>
      </c>
      <c r="F1066">
        <v>36.093119866593042</v>
      </c>
    </row>
    <row r="1067" spans="1:6" x14ac:dyDescent="0.15">
      <c r="A1067" s="1">
        <v>44502.024305555555</v>
      </c>
      <c r="B1067">
        <v>1635784553</v>
      </c>
      <c r="C1067">
        <v>4801</v>
      </c>
      <c r="D1067" t="s">
        <v>6</v>
      </c>
      <c r="E1067">
        <v>1550087</v>
      </c>
      <c r="F1067">
        <v>35.993959114392055</v>
      </c>
    </row>
    <row r="1068" spans="1:6" x14ac:dyDescent="0.15">
      <c r="A1068" s="1">
        <v>44502.024305555555</v>
      </c>
      <c r="B1068">
        <v>1635784553</v>
      </c>
      <c r="C1068">
        <v>4802</v>
      </c>
      <c r="D1068" t="s">
        <v>6</v>
      </c>
      <c r="E1068">
        <v>1550086</v>
      </c>
      <c r="F1068">
        <v>35.894798362191068</v>
      </c>
    </row>
    <row r="1069" spans="1:6" x14ac:dyDescent="0.15">
      <c r="A1069" s="1">
        <v>44502.024305555555</v>
      </c>
      <c r="B1069">
        <v>1635784553</v>
      </c>
      <c r="C1069">
        <v>4803</v>
      </c>
      <c r="D1069" t="s">
        <v>6</v>
      </c>
      <c r="E1069">
        <v>1550086</v>
      </c>
      <c r="F1069">
        <v>35.894798362191068</v>
      </c>
    </row>
    <row r="1070" spans="1:6" x14ac:dyDescent="0.15">
      <c r="A1070" s="1">
        <v>44502.024305555555</v>
      </c>
      <c r="B1070">
        <v>1635784553</v>
      </c>
      <c r="C1070">
        <v>4804</v>
      </c>
      <c r="D1070" t="s">
        <v>6</v>
      </c>
      <c r="E1070">
        <v>1550087</v>
      </c>
      <c r="F1070">
        <v>35.993959114392055</v>
      </c>
    </row>
    <row r="1071" spans="1:6" x14ac:dyDescent="0.15">
      <c r="A1071" s="1">
        <v>44502.024305555555</v>
      </c>
      <c r="B1071">
        <v>1635784553</v>
      </c>
      <c r="C1071">
        <v>4805</v>
      </c>
      <c r="D1071" t="s">
        <v>6</v>
      </c>
      <c r="E1071">
        <v>1550087</v>
      </c>
      <c r="F1071">
        <v>35.993959114392055</v>
      </c>
    </row>
    <row r="1072" spans="1:6" x14ac:dyDescent="0.15">
      <c r="A1072" s="1">
        <v>44502.024305555555</v>
      </c>
      <c r="B1072">
        <v>1635784553</v>
      </c>
      <c r="C1072">
        <v>4806</v>
      </c>
      <c r="D1072" t="s">
        <v>6</v>
      </c>
      <c r="E1072">
        <v>1550086</v>
      </c>
      <c r="F1072">
        <v>35.894798362191068</v>
      </c>
    </row>
    <row r="1073" spans="1:6" x14ac:dyDescent="0.15">
      <c r="A1073" s="1">
        <v>44502.024305555555</v>
      </c>
      <c r="B1073">
        <v>1635784553</v>
      </c>
      <c r="C1073">
        <v>4807</v>
      </c>
      <c r="D1073" t="s">
        <v>6</v>
      </c>
      <c r="E1073">
        <v>1550087</v>
      </c>
      <c r="F1073">
        <v>35.993959114392055</v>
      </c>
    </row>
    <row r="1074" spans="1:6" x14ac:dyDescent="0.15">
      <c r="A1074" s="1">
        <v>44502.024305555555</v>
      </c>
      <c r="B1074">
        <v>1635784553</v>
      </c>
      <c r="C1074">
        <v>4808</v>
      </c>
      <c r="D1074" t="s">
        <v>6</v>
      </c>
      <c r="E1074">
        <v>1550086</v>
      </c>
      <c r="F1074">
        <v>35.894798362191068</v>
      </c>
    </row>
    <row r="1075" spans="1:6" x14ac:dyDescent="0.15">
      <c r="A1075" s="1">
        <v>44502.024305555555</v>
      </c>
      <c r="B1075">
        <v>1635784553</v>
      </c>
      <c r="C1075">
        <v>4809</v>
      </c>
      <c r="D1075" t="s">
        <v>6</v>
      </c>
      <c r="E1075">
        <v>1550086</v>
      </c>
      <c r="F1075">
        <v>35.894798362191068</v>
      </c>
    </row>
    <row r="1076" spans="1:6" x14ac:dyDescent="0.15">
      <c r="A1076" s="1">
        <v>44502.024305555555</v>
      </c>
      <c r="B1076">
        <v>1635784553</v>
      </c>
      <c r="C1076">
        <v>4810</v>
      </c>
      <c r="D1076" t="s">
        <v>6</v>
      </c>
      <c r="E1076">
        <v>1550086</v>
      </c>
      <c r="F1076">
        <v>35.894798362191068</v>
      </c>
    </row>
    <row r="1077" spans="1:6" x14ac:dyDescent="0.15">
      <c r="A1077" s="1">
        <v>44502.024305555555</v>
      </c>
      <c r="B1077">
        <v>1635784554</v>
      </c>
      <c r="C1077">
        <v>4811</v>
      </c>
      <c r="D1077" t="s">
        <v>6</v>
      </c>
      <c r="E1077">
        <v>1550087</v>
      </c>
      <c r="F1077">
        <v>35.993959114392055</v>
      </c>
    </row>
    <row r="1078" spans="1:6" x14ac:dyDescent="0.15">
      <c r="A1078" s="1">
        <v>44502.024305555555</v>
      </c>
      <c r="B1078">
        <v>1635784554</v>
      </c>
      <c r="C1078">
        <v>4812</v>
      </c>
      <c r="D1078" t="s">
        <v>6</v>
      </c>
      <c r="E1078">
        <v>1550087</v>
      </c>
      <c r="F1078">
        <v>35.993959114392055</v>
      </c>
    </row>
    <row r="1079" spans="1:6" x14ac:dyDescent="0.15">
      <c r="A1079" s="1">
        <v>44502.024305555555</v>
      </c>
      <c r="B1079">
        <v>1635784554</v>
      </c>
      <c r="C1079">
        <v>4813</v>
      </c>
      <c r="D1079" t="s">
        <v>6</v>
      </c>
      <c r="E1079">
        <v>1550087</v>
      </c>
      <c r="F1079">
        <v>35.993959114392055</v>
      </c>
    </row>
    <row r="1080" spans="1:6" x14ac:dyDescent="0.15">
      <c r="A1080" s="1">
        <v>44502.024305555555</v>
      </c>
      <c r="B1080">
        <v>1635784554</v>
      </c>
      <c r="C1080">
        <v>4814</v>
      </c>
      <c r="D1080" t="s">
        <v>6</v>
      </c>
      <c r="E1080">
        <v>1550087</v>
      </c>
      <c r="F1080">
        <v>35.993959114392055</v>
      </c>
    </row>
    <row r="1081" spans="1:6" x14ac:dyDescent="0.15">
      <c r="A1081" s="1">
        <v>44502.024305555555</v>
      </c>
      <c r="B1081">
        <v>1635784554</v>
      </c>
      <c r="C1081">
        <v>4815</v>
      </c>
      <c r="D1081" t="s">
        <v>6</v>
      </c>
      <c r="E1081">
        <v>1550086</v>
      </c>
      <c r="F1081">
        <v>35.894798362191068</v>
      </c>
    </row>
    <row r="1082" spans="1:6" x14ac:dyDescent="0.15">
      <c r="A1082" s="1">
        <v>44502.024305555555</v>
      </c>
      <c r="B1082">
        <v>1635784554</v>
      </c>
      <c r="C1082">
        <v>4816</v>
      </c>
      <c r="D1082" t="s">
        <v>6</v>
      </c>
      <c r="E1082">
        <v>1550087</v>
      </c>
      <c r="F1082">
        <v>35.993959114392055</v>
      </c>
    </row>
    <row r="1083" spans="1:6" x14ac:dyDescent="0.15">
      <c r="A1083" s="1">
        <v>44502.024305555555</v>
      </c>
      <c r="B1083">
        <v>1635784554</v>
      </c>
      <c r="C1083">
        <v>4817</v>
      </c>
      <c r="D1083" t="s">
        <v>6</v>
      </c>
      <c r="E1083">
        <v>1550086</v>
      </c>
      <c r="F1083">
        <v>35.894798362191068</v>
      </c>
    </row>
    <row r="1084" spans="1:6" x14ac:dyDescent="0.15">
      <c r="A1084" s="1">
        <v>44502.024305555555</v>
      </c>
      <c r="B1084">
        <v>1635784554</v>
      </c>
      <c r="C1084">
        <v>4818</v>
      </c>
      <c r="D1084" t="s">
        <v>6</v>
      </c>
      <c r="E1084">
        <v>1550086</v>
      </c>
      <c r="F1084">
        <v>35.894798362191068</v>
      </c>
    </row>
    <row r="1085" spans="1:6" x14ac:dyDescent="0.15">
      <c r="A1085" s="1">
        <v>44502.024305555555</v>
      </c>
      <c r="B1085">
        <v>1635784554</v>
      </c>
      <c r="C1085">
        <v>4819</v>
      </c>
      <c r="D1085" t="s">
        <v>6</v>
      </c>
      <c r="E1085">
        <v>1550086</v>
      </c>
      <c r="F1085">
        <v>35.894798362191068</v>
      </c>
    </row>
    <row r="1086" spans="1:6" x14ac:dyDescent="0.15">
      <c r="A1086" s="1">
        <v>44502.024305555555</v>
      </c>
      <c r="B1086">
        <v>1635784554</v>
      </c>
      <c r="C1086">
        <v>4820</v>
      </c>
      <c r="D1086" t="s">
        <v>6</v>
      </c>
      <c r="E1086">
        <v>1550086</v>
      </c>
      <c r="F1086">
        <v>35.894798362191068</v>
      </c>
    </row>
    <row r="1087" spans="1:6" x14ac:dyDescent="0.15">
      <c r="A1087" s="1">
        <v>44502.024305555555</v>
      </c>
      <c r="B1087">
        <v>1635784555</v>
      </c>
      <c r="C1087">
        <v>4821</v>
      </c>
      <c r="D1087" t="s">
        <v>6</v>
      </c>
      <c r="E1087">
        <v>1550087</v>
      </c>
      <c r="F1087">
        <v>35.993959114392055</v>
      </c>
    </row>
    <row r="1088" spans="1:6" x14ac:dyDescent="0.15">
      <c r="A1088" s="1">
        <v>44502.024305555555</v>
      </c>
      <c r="B1088">
        <v>1635784555</v>
      </c>
      <c r="C1088">
        <v>4822</v>
      </c>
      <c r="D1088" t="s">
        <v>6</v>
      </c>
      <c r="E1088">
        <v>1550087</v>
      </c>
      <c r="F1088">
        <v>35.993959114392055</v>
      </c>
    </row>
    <row r="1089" spans="1:6" x14ac:dyDescent="0.15">
      <c r="A1089" s="1">
        <v>44502.024305555555</v>
      </c>
      <c r="B1089">
        <v>1635784555</v>
      </c>
      <c r="C1089">
        <v>4823</v>
      </c>
      <c r="D1089" t="s">
        <v>6</v>
      </c>
      <c r="E1089">
        <v>1550086</v>
      </c>
      <c r="F1089">
        <v>35.894798362191068</v>
      </c>
    </row>
    <row r="1090" spans="1:6" x14ac:dyDescent="0.15">
      <c r="A1090" s="1">
        <v>44502.024305555555</v>
      </c>
      <c r="B1090">
        <v>1635784555</v>
      </c>
      <c r="C1090">
        <v>4824</v>
      </c>
      <c r="D1090" t="s">
        <v>6</v>
      </c>
      <c r="E1090">
        <v>1550086</v>
      </c>
      <c r="F1090">
        <v>35.894798362191068</v>
      </c>
    </row>
    <row r="1091" spans="1:6" x14ac:dyDescent="0.15">
      <c r="A1091" s="1">
        <v>44502.024305555555</v>
      </c>
      <c r="B1091">
        <v>1635784555</v>
      </c>
      <c r="C1091">
        <v>4825</v>
      </c>
      <c r="D1091" t="s">
        <v>6</v>
      </c>
      <c r="E1091">
        <v>1550086</v>
      </c>
      <c r="F1091">
        <v>35.894798362191068</v>
      </c>
    </row>
    <row r="1092" spans="1:6" x14ac:dyDescent="0.15">
      <c r="A1092" s="1">
        <v>44502.024305555555</v>
      </c>
      <c r="B1092">
        <v>1635784555</v>
      </c>
      <c r="C1092">
        <v>4826</v>
      </c>
      <c r="D1092" t="s">
        <v>6</v>
      </c>
      <c r="E1092">
        <v>1550086</v>
      </c>
      <c r="F1092">
        <v>35.894798362191068</v>
      </c>
    </row>
    <row r="1093" spans="1:6" x14ac:dyDescent="0.15">
      <c r="A1093" s="1">
        <v>44502.024305555555</v>
      </c>
      <c r="B1093">
        <v>1635784555</v>
      </c>
      <c r="C1093">
        <v>4827</v>
      </c>
      <c r="D1093" t="s">
        <v>6</v>
      </c>
      <c r="E1093">
        <v>1550087</v>
      </c>
      <c r="F1093">
        <v>35.993959114392055</v>
      </c>
    </row>
    <row r="1094" spans="1:6" x14ac:dyDescent="0.15">
      <c r="A1094" s="1">
        <v>44502.024305555555</v>
      </c>
      <c r="B1094">
        <v>1635784555</v>
      </c>
      <c r="C1094">
        <v>4828</v>
      </c>
      <c r="D1094" t="s">
        <v>6</v>
      </c>
      <c r="E1094">
        <v>1550086</v>
      </c>
      <c r="F1094">
        <v>35.894798362191068</v>
      </c>
    </row>
    <row r="1095" spans="1:6" x14ac:dyDescent="0.15">
      <c r="A1095" s="1">
        <v>44502.024305555555</v>
      </c>
      <c r="B1095">
        <v>1635784555</v>
      </c>
      <c r="C1095">
        <v>4829</v>
      </c>
      <c r="D1095" t="s">
        <v>6</v>
      </c>
      <c r="E1095">
        <v>1550086</v>
      </c>
      <c r="F1095">
        <v>35.894798362191068</v>
      </c>
    </row>
    <row r="1096" spans="1:6" x14ac:dyDescent="0.15">
      <c r="A1096" s="1">
        <v>44502.024305555555</v>
      </c>
      <c r="B1096">
        <v>1635784555</v>
      </c>
      <c r="C1096">
        <v>4830</v>
      </c>
      <c r="D1096" t="s">
        <v>6</v>
      </c>
      <c r="E1096">
        <v>1550086</v>
      </c>
      <c r="F1096">
        <v>35.894798362191068</v>
      </c>
    </row>
    <row r="1097" spans="1:6" x14ac:dyDescent="0.15">
      <c r="A1097" s="1">
        <v>44502.024305555555</v>
      </c>
      <c r="B1097">
        <v>1635784556</v>
      </c>
      <c r="C1097">
        <v>4831</v>
      </c>
      <c r="D1097" t="s">
        <v>6</v>
      </c>
      <c r="E1097">
        <v>1550087</v>
      </c>
      <c r="F1097">
        <v>35.993959114392055</v>
      </c>
    </row>
    <row r="1098" spans="1:6" x14ac:dyDescent="0.15">
      <c r="A1098" s="1">
        <v>44502.024305555555</v>
      </c>
      <c r="B1098">
        <v>1635784556</v>
      </c>
      <c r="C1098">
        <v>4832</v>
      </c>
      <c r="D1098" t="s">
        <v>6</v>
      </c>
      <c r="E1098">
        <v>1550087</v>
      </c>
      <c r="F1098">
        <v>35.993959114392055</v>
      </c>
    </row>
    <row r="1099" spans="1:6" x14ac:dyDescent="0.15">
      <c r="A1099" s="1">
        <v>44502.024305555555</v>
      </c>
      <c r="B1099">
        <v>1635784556</v>
      </c>
      <c r="C1099">
        <v>4833</v>
      </c>
      <c r="D1099" t="s">
        <v>6</v>
      </c>
      <c r="E1099">
        <v>1550088</v>
      </c>
      <c r="F1099">
        <v>36.093119866593042</v>
      </c>
    </row>
    <row r="1100" spans="1:6" x14ac:dyDescent="0.15">
      <c r="A1100" s="1">
        <v>44502.024305555555</v>
      </c>
      <c r="B1100">
        <v>1635784556</v>
      </c>
      <c r="C1100">
        <v>4834</v>
      </c>
      <c r="D1100" t="s">
        <v>6</v>
      </c>
      <c r="E1100">
        <v>1550087</v>
      </c>
      <c r="F1100">
        <v>35.993959114392055</v>
      </c>
    </row>
    <row r="1101" spans="1:6" x14ac:dyDescent="0.15">
      <c r="A1101" s="1">
        <v>44502.024305555555</v>
      </c>
      <c r="B1101">
        <v>1635784556</v>
      </c>
      <c r="C1101">
        <v>4835</v>
      </c>
      <c r="D1101" t="s">
        <v>6</v>
      </c>
      <c r="E1101">
        <v>1550087</v>
      </c>
      <c r="F1101">
        <v>35.993959114392055</v>
      </c>
    </row>
    <row r="1102" spans="1:6" x14ac:dyDescent="0.15">
      <c r="A1102" s="1">
        <v>44502.024305555555</v>
      </c>
      <c r="B1102">
        <v>1635784556</v>
      </c>
      <c r="C1102">
        <v>4836</v>
      </c>
      <c r="D1102" t="s">
        <v>6</v>
      </c>
      <c r="E1102">
        <v>1550088</v>
      </c>
      <c r="F1102">
        <v>36.093119866593042</v>
      </c>
    </row>
    <row r="1103" spans="1:6" x14ac:dyDescent="0.15">
      <c r="A1103" s="1">
        <v>44502.024305555555</v>
      </c>
      <c r="B1103">
        <v>1635784556</v>
      </c>
      <c r="C1103">
        <v>4837</v>
      </c>
      <c r="D1103" t="s">
        <v>6</v>
      </c>
      <c r="E1103">
        <v>1550086</v>
      </c>
      <c r="F1103">
        <v>35.894798362191068</v>
      </c>
    </row>
    <row r="1104" spans="1:6" x14ac:dyDescent="0.15">
      <c r="A1104" s="1">
        <v>44502.024305555555</v>
      </c>
      <c r="B1104">
        <v>1635784556</v>
      </c>
      <c r="C1104">
        <v>4838</v>
      </c>
      <c r="D1104" t="s">
        <v>6</v>
      </c>
      <c r="E1104">
        <v>1550087</v>
      </c>
      <c r="F1104">
        <v>35.993959114392055</v>
      </c>
    </row>
    <row r="1105" spans="1:6" x14ac:dyDescent="0.15">
      <c r="A1105" s="1">
        <v>44502.024305555555</v>
      </c>
      <c r="B1105">
        <v>1635784556</v>
      </c>
      <c r="C1105">
        <v>4839</v>
      </c>
      <c r="D1105" t="s">
        <v>6</v>
      </c>
      <c r="E1105">
        <v>1550086</v>
      </c>
      <c r="F1105">
        <v>35.894798362191068</v>
      </c>
    </row>
    <row r="1106" spans="1:6" x14ac:dyDescent="0.15">
      <c r="A1106" s="1">
        <v>44502.024305555555</v>
      </c>
      <c r="B1106">
        <v>1635784556</v>
      </c>
      <c r="C1106">
        <v>4840</v>
      </c>
      <c r="D1106" t="s">
        <v>6</v>
      </c>
      <c r="E1106">
        <v>1550086</v>
      </c>
      <c r="F1106">
        <v>35.894798362191068</v>
      </c>
    </row>
    <row r="1107" spans="1:6" x14ac:dyDescent="0.15">
      <c r="A1107" s="1">
        <v>44502.024305555555</v>
      </c>
      <c r="B1107">
        <v>1635784557</v>
      </c>
      <c r="C1107">
        <v>4841</v>
      </c>
      <c r="D1107" t="s">
        <v>6</v>
      </c>
      <c r="E1107">
        <v>1550087</v>
      </c>
      <c r="F1107">
        <v>35.993959114392055</v>
      </c>
    </row>
    <row r="1108" spans="1:6" x14ac:dyDescent="0.15">
      <c r="A1108" s="1">
        <v>44502.024305555555</v>
      </c>
      <c r="B1108">
        <v>1635784557</v>
      </c>
      <c r="C1108">
        <v>4842</v>
      </c>
      <c r="D1108" t="s">
        <v>6</v>
      </c>
      <c r="E1108">
        <v>1550086</v>
      </c>
      <c r="F1108">
        <v>35.894798362191068</v>
      </c>
    </row>
    <row r="1109" spans="1:6" x14ac:dyDescent="0.15">
      <c r="A1109" s="1">
        <v>44502.024305555555</v>
      </c>
      <c r="B1109">
        <v>1635784557</v>
      </c>
      <c r="C1109">
        <v>4843</v>
      </c>
      <c r="D1109" t="s">
        <v>6</v>
      </c>
      <c r="E1109">
        <v>1550086</v>
      </c>
      <c r="F1109">
        <v>35.894798362191068</v>
      </c>
    </row>
    <row r="1110" spans="1:6" x14ac:dyDescent="0.15">
      <c r="A1110" s="1">
        <v>44502.024305555555</v>
      </c>
      <c r="B1110">
        <v>1635784557</v>
      </c>
      <c r="C1110">
        <v>4844</v>
      </c>
      <c r="D1110" t="s">
        <v>6</v>
      </c>
      <c r="E1110">
        <v>1550087</v>
      </c>
      <c r="F1110">
        <v>35.993959114392055</v>
      </c>
    </row>
    <row r="1111" spans="1:6" x14ac:dyDescent="0.15">
      <c r="A1111" s="1">
        <v>44502.024305555555</v>
      </c>
      <c r="B1111">
        <v>1635784557</v>
      </c>
      <c r="C1111">
        <v>4845</v>
      </c>
      <c r="D1111" t="s">
        <v>6</v>
      </c>
      <c r="E1111">
        <v>1550086</v>
      </c>
      <c r="F1111">
        <v>35.894798362191068</v>
      </c>
    </row>
    <row r="1112" spans="1:6" x14ac:dyDescent="0.15">
      <c r="A1112" s="1">
        <v>44502.024305555555</v>
      </c>
      <c r="B1112">
        <v>1635784557</v>
      </c>
      <c r="C1112">
        <v>4846</v>
      </c>
      <c r="D1112" t="s">
        <v>6</v>
      </c>
      <c r="E1112">
        <v>1550086</v>
      </c>
      <c r="F1112">
        <v>35.894798362191068</v>
      </c>
    </row>
    <row r="1113" spans="1:6" x14ac:dyDescent="0.15">
      <c r="A1113" s="1">
        <v>44502.024305555555</v>
      </c>
      <c r="B1113">
        <v>1635784557</v>
      </c>
      <c r="C1113">
        <v>4847</v>
      </c>
      <c r="D1113" t="s">
        <v>6</v>
      </c>
      <c r="E1113">
        <v>1550087</v>
      </c>
      <c r="F1113">
        <v>35.993959114392055</v>
      </c>
    </row>
    <row r="1114" spans="1:6" x14ac:dyDescent="0.15">
      <c r="A1114" s="1">
        <v>44502.024305555555</v>
      </c>
      <c r="B1114">
        <v>1635784557</v>
      </c>
      <c r="C1114">
        <v>4848</v>
      </c>
      <c r="D1114" t="s">
        <v>6</v>
      </c>
      <c r="E1114">
        <v>1550087</v>
      </c>
      <c r="F1114">
        <v>35.993959114392055</v>
      </c>
    </row>
    <row r="1115" spans="1:6" x14ac:dyDescent="0.15">
      <c r="A1115" s="1">
        <v>44502.024305555555</v>
      </c>
      <c r="B1115">
        <v>1635784557</v>
      </c>
      <c r="C1115">
        <v>4849</v>
      </c>
      <c r="D1115" t="s">
        <v>6</v>
      </c>
      <c r="E1115">
        <v>1550087</v>
      </c>
      <c r="F1115">
        <v>35.993959114392055</v>
      </c>
    </row>
    <row r="1116" spans="1:6" x14ac:dyDescent="0.15">
      <c r="A1116" s="1">
        <v>44502.024305555555</v>
      </c>
      <c r="B1116">
        <v>1635784557</v>
      </c>
      <c r="C1116">
        <v>4850</v>
      </c>
      <c r="D1116" t="s">
        <v>6</v>
      </c>
      <c r="E1116">
        <v>1550086</v>
      </c>
      <c r="F1116">
        <v>35.894798362191068</v>
      </c>
    </row>
    <row r="1117" spans="1:6" x14ac:dyDescent="0.15">
      <c r="A1117" s="1">
        <v>44502.024305555555</v>
      </c>
      <c r="B1117">
        <v>1635784558</v>
      </c>
      <c r="C1117">
        <v>4851</v>
      </c>
      <c r="D1117" t="s">
        <v>6</v>
      </c>
      <c r="E1117">
        <v>1550086</v>
      </c>
      <c r="F1117">
        <v>35.894798362191068</v>
      </c>
    </row>
    <row r="1118" spans="1:6" x14ac:dyDescent="0.15">
      <c r="A1118" s="1">
        <v>44502.024305555555</v>
      </c>
      <c r="B1118">
        <v>1635784558</v>
      </c>
      <c r="C1118">
        <v>4852</v>
      </c>
      <c r="D1118" t="s">
        <v>6</v>
      </c>
      <c r="E1118">
        <v>1550087</v>
      </c>
      <c r="F1118">
        <v>35.993959114392055</v>
      </c>
    </row>
    <row r="1119" spans="1:6" x14ac:dyDescent="0.15">
      <c r="A1119" s="1">
        <v>44502.024305555555</v>
      </c>
      <c r="B1119">
        <v>1635784558</v>
      </c>
      <c r="C1119">
        <v>4853</v>
      </c>
      <c r="D1119" t="s">
        <v>6</v>
      </c>
      <c r="E1119">
        <v>1550087</v>
      </c>
      <c r="F1119">
        <v>35.993959114392055</v>
      </c>
    </row>
    <row r="1120" spans="1:6" x14ac:dyDescent="0.15">
      <c r="A1120" s="1">
        <v>44502.024305555555</v>
      </c>
      <c r="B1120">
        <v>1635784558</v>
      </c>
      <c r="C1120">
        <v>4854</v>
      </c>
      <c r="D1120" t="s">
        <v>6</v>
      </c>
      <c r="E1120">
        <v>1550087</v>
      </c>
      <c r="F1120">
        <v>35.993959114392055</v>
      </c>
    </row>
    <row r="1121" spans="1:6" x14ac:dyDescent="0.15">
      <c r="A1121" s="1">
        <v>44502.024305555555</v>
      </c>
      <c r="B1121">
        <v>1635784558</v>
      </c>
      <c r="C1121">
        <v>4855</v>
      </c>
      <c r="D1121" t="s">
        <v>6</v>
      </c>
      <c r="E1121">
        <v>1550087</v>
      </c>
      <c r="F1121">
        <v>35.993959114392055</v>
      </c>
    </row>
    <row r="1122" spans="1:6" x14ac:dyDescent="0.15">
      <c r="A1122" s="1">
        <v>44502.024305555555</v>
      </c>
      <c r="B1122">
        <v>1635784558</v>
      </c>
      <c r="C1122">
        <v>4856</v>
      </c>
      <c r="D1122" t="s">
        <v>6</v>
      </c>
      <c r="E1122">
        <v>1550087</v>
      </c>
      <c r="F1122">
        <v>35.993959114392055</v>
      </c>
    </row>
    <row r="1123" spans="1:6" x14ac:dyDescent="0.15">
      <c r="A1123" s="1">
        <v>44502.024305555555</v>
      </c>
      <c r="B1123">
        <v>1635784558</v>
      </c>
      <c r="C1123">
        <v>4857</v>
      </c>
      <c r="D1123" t="s">
        <v>6</v>
      </c>
      <c r="E1123">
        <v>1550086</v>
      </c>
      <c r="F1123">
        <v>35.894798362191068</v>
      </c>
    </row>
    <row r="1124" spans="1:6" x14ac:dyDescent="0.15">
      <c r="A1124" s="1">
        <v>44502.024305555555</v>
      </c>
      <c r="B1124">
        <v>1635784558</v>
      </c>
      <c r="C1124">
        <v>4858</v>
      </c>
      <c r="D1124" t="s">
        <v>6</v>
      </c>
      <c r="E1124">
        <v>1550087</v>
      </c>
      <c r="F1124">
        <v>35.993959114392055</v>
      </c>
    </row>
    <row r="1125" spans="1:6" x14ac:dyDescent="0.15">
      <c r="A1125" s="1">
        <v>44502.024305555555</v>
      </c>
      <c r="B1125">
        <v>1635784558</v>
      </c>
      <c r="C1125">
        <v>4859</v>
      </c>
      <c r="D1125" t="s">
        <v>6</v>
      </c>
      <c r="E1125">
        <v>1550087</v>
      </c>
      <c r="F1125">
        <v>35.993959114392055</v>
      </c>
    </row>
    <row r="1126" spans="1:6" x14ac:dyDescent="0.15">
      <c r="A1126" s="1">
        <v>44502.024305555555</v>
      </c>
      <c r="B1126">
        <v>1635784558</v>
      </c>
      <c r="C1126">
        <v>4860</v>
      </c>
      <c r="D1126" t="s">
        <v>6</v>
      </c>
      <c r="E1126">
        <v>1550086</v>
      </c>
      <c r="F1126">
        <v>35.894798362191068</v>
      </c>
    </row>
    <row r="1127" spans="1:6" x14ac:dyDescent="0.15">
      <c r="A1127" s="1">
        <v>44502.024305555555</v>
      </c>
      <c r="B1127">
        <v>1635784559</v>
      </c>
      <c r="C1127">
        <v>4861</v>
      </c>
      <c r="D1127" t="s">
        <v>6</v>
      </c>
      <c r="E1127">
        <v>1550088</v>
      </c>
      <c r="F1127">
        <v>36.093119866593042</v>
      </c>
    </row>
    <row r="1128" spans="1:6" x14ac:dyDescent="0.15">
      <c r="A1128" s="1">
        <v>44502.024305555555</v>
      </c>
      <c r="B1128">
        <v>1635784559</v>
      </c>
      <c r="C1128">
        <v>4862</v>
      </c>
      <c r="D1128" t="s">
        <v>6</v>
      </c>
      <c r="E1128">
        <v>1550087</v>
      </c>
      <c r="F1128">
        <v>35.993959114392055</v>
      </c>
    </row>
    <row r="1129" spans="1:6" x14ac:dyDescent="0.15">
      <c r="A1129" s="1">
        <v>44502.024305555555</v>
      </c>
      <c r="B1129">
        <v>1635784559</v>
      </c>
      <c r="C1129">
        <v>4863</v>
      </c>
      <c r="D1129" t="s">
        <v>6</v>
      </c>
      <c r="E1129">
        <v>1550087</v>
      </c>
      <c r="F1129">
        <v>35.993959114392055</v>
      </c>
    </row>
    <row r="1130" spans="1:6" x14ac:dyDescent="0.15">
      <c r="A1130" s="1">
        <v>44502.024305555555</v>
      </c>
      <c r="B1130">
        <v>1635784559</v>
      </c>
      <c r="C1130">
        <v>4864</v>
      </c>
      <c r="D1130" t="s">
        <v>6</v>
      </c>
      <c r="E1130">
        <v>1550085</v>
      </c>
      <c r="F1130">
        <v>35.795637609990081</v>
      </c>
    </row>
    <row r="1131" spans="1:6" x14ac:dyDescent="0.15">
      <c r="A1131" s="1">
        <v>44502.024305555555</v>
      </c>
      <c r="B1131">
        <v>1635784559</v>
      </c>
      <c r="C1131">
        <v>4865</v>
      </c>
      <c r="D1131" t="s">
        <v>6</v>
      </c>
      <c r="E1131">
        <v>1550087</v>
      </c>
      <c r="F1131">
        <v>35.993959114392055</v>
      </c>
    </row>
    <row r="1132" spans="1:6" x14ac:dyDescent="0.15">
      <c r="A1132" s="1">
        <v>44502.024305555555</v>
      </c>
      <c r="B1132">
        <v>1635784559</v>
      </c>
      <c r="C1132">
        <v>4866</v>
      </c>
      <c r="D1132" t="s">
        <v>6</v>
      </c>
      <c r="E1132">
        <v>1550088</v>
      </c>
      <c r="F1132">
        <v>36.093119866593042</v>
      </c>
    </row>
    <row r="1133" spans="1:6" x14ac:dyDescent="0.15">
      <c r="A1133" s="1">
        <v>44502.024305555555</v>
      </c>
      <c r="B1133">
        <v>1635784559</v>
      </c>
      <c r="C1133">
        <v>4867</v>
      </c>
      <c r="D1133" t="s">
        <v>6</v>
      </c>
      <c r="E1133">
        <v>1550087</v>
      </c>
      <c r="F1133">
        <v>35.993959114392055</v>
      </c>
    </row>
    <row r="1134" spans="1:6" x14ac:dyDescent="0.15">
      <c r="A1134" s="1">
        <v>44502.024305555555</v>
      </c>
      <c r="B1134">
        <v>1635784559</v>
      </c>
      <c r="C1134">
        <v>4868</v>
      </c>
      <c r="D1134" t="s">
        <v>6</v>
      </c>
      <c r="E1134">
        <v>1550087</v>
      </c>
      <c r="F1134">
        <v>35.993959114392055</v>
      </c>
    </row>
    <row r="1135" spans="1:6" x14ac:dyDescent="0.15">
      <c r="A1135" s="1">
        <v>44502.024305555555</v>
      </c>
      <c r="B1135">
        <v>1635784559</v>
      </c>
      <c r="C1135">
        <v>4869</v>
      </c>
      <c r="D1135" t="s">
        <v>6</v>
      </c>
      <c r="E1135">
        <v>1550087</v>
      </c>
      <c r="F1135">
        <v>35.993959114392055</v>
      </c>
    </row>
    <row r="1136" spans="1:6" x14ac:dyDescent="0.15">
      <c r="A1136" s="1">
        <v>44502.024305555555</v>
      </c>
      <c r="B1136">
        <v>1635784559</v>
      </c>
      <c r="C1136">
        <v>4870</v>
      </c>
      <c r="D1136" t="s">
        <v>6</v>
      </c>
      <c r="E1136">
        <v>1550086</v>
      </c>
      <c r="F1136">
        <v>35.894798362191068</v>
      </c>
    </row>
    <row r="1137" spans="1:6" x14ac:dyDescent="0.15">
      <c r="A1137" s="1">
        <v>44502.025000000001</v>
      </c>
      <c r="B1137">
        <v>1635784560</v>
      </c>
      <c r="C1137">
        <v>4871</v>
      </c>
      <c r="D1137" t="s">
        <v>6</v>
      </c>
      <c r="E1137">
        <v>1550087</v>
      </c>
      <c r="F1137">
        <v>35.993959114392055</v>
      </c>
    </row>
    <row r="1138" spans="1:6" x14ac:dyDescent="0.15">
      <c r="A1138" s="1">
        <v>44502.025000000001</v>
      </c>
      <c r="B1138">
        <v>1635784560</v>
      </c>
      <c r="C1138">
        <v>4872</v>
      </c>
      <c r="D1138" t="s">
        <v>6</v>
      </c>
      <c r="E1138">
        <v>1550087</v>
      </c>
      <c r="F1138">
        <v>35.993959114392055</v>
      </c>
    </row>
    <row r="1139" spans="1:6" x14ac:dyDescent="0.15">
      <c r="A1139" s="1">
        <v>44502.025000000001</v>
      </c>
      <c r="B1139">
        <v>1635784560</v>
      </c>
      <c r="C1139">
        <v>4873</v>
      </c>
      <c r="D1139" t="s">
        <v>6</v>
      </c>
      <c r="E1139">
        <v>1550087</v>
      </c>
      <c r="F1139">
        <v>35.993959114392055</v>
      </c>
    </row>
    <row r="1140" spans="1:6" x14ac:dyDescent="0.15">
      <c r="A1140" s="1">
        <v>44502.025000000001</v>
      </c>
      <c r="B1140">
        <v>1635784560</v>
      </c>
      <c r="C1140">
        <v>4874</v>
      </c>
      <c r="D1140" t="s">
        <v>6</v>
      </c>
      <c r="E1140">
        <v>1550086</v>
      </c>
      <c r="F1140">
        <v>35.894798362191068</v>
      </c>
    </row>
    <row r="1141" spans="1:6" x14ac:dyDescent="0.15">
      <c r="A1141" s="1">
        <v>44502.025000000001</v>
      </c>
      <c r="B1141">
        <v>1635784560</v>
      </c>
      <c r="C1141">
        <v>4875</v>
      </c>
      <c r="D1141" t="s">
        <v>6</v>
      </c>
      <c r="E1141">
        <v>1550086</v>
      </c>
      <c r="F1141">
        <v>35.894798362191068</v>
      </c>
    </row>
    <row r="1142" spans="1:6" x14ac:dyDescent="0.15">
      <c r="A1142" s="1">
        <v>44502.025000000001</v>
      </c>
      <c r="B1142">
        <v>1635784560</v>
      </c>
      <c r="C1142">
        <v>4876</v>
      </c>
      <c r="D1142" t="s">
        <v>6</v>
      </c>
      <c r="E1142">
        <v>1550086</v>
      </c>
      <c r="F1142">
        <v>35.894798362191068</v>
      </c>
    </row>
    <row r="1143" spans="1:6" x14ac:dyDescent="0.15">
      <c r="A1143" s="1">
        <v>44502.025000000001</v>
      </c>
      <c r="B1143">
        <v>1635784560</v>
      </c>
      <c r="C1143">
        <v>4877</v>
      </c>
      <c r="D1143" t="s">
        <v>6</v>
      </c>
      <c r="E1143">
        <v>1550086</v>
      </c>
      <c r="F1143">
        <v>35.894798362191068</v>
      </c>
    </row>
    <row r="1144" spans="1:6" x14ac:dyDescent="0.15">
      <c r="A1144" s="1">
        <v>44502.025000000001</v>
      </c>
      <c r="B1144">
        <v>1635784560</v>
      </c>
      <c r="C1144">
        <v>4878</v>
      </c>
      <c r="D1144" t="s">
        <v>6</v>
      </c>
      <c r="E1144">
        <v>1550086</v>
      </c>
      <c r="F1144">
        <v>35.894798362191068</v>
      </c>
    </row>
    <row r="1145" spans="1:6" x14ac:dyDescent="0.15">
      <c r="A1145" s="1">
        <v>44502.025000000001</v>
      </c>
      <c r="B1145">
        <v>1635784560</v>
      </c>
      <c r="C1145">
        <v>4879</v>
      </c>
      <c r="D1145" t="s">
        <v>6</v>
      </c>
      <c r="E1145">
        <v>1550087</v>
      </c>
      <c r="F1145">
        <v>35.993959114392055</v>
      </c>
    </row>
    <row r="1146" spans="1:6" x14ac:dyDescent="0.15">
      <c r="A1146" s="1">
        <v>44502.025000000001</v>
      </c>
      <c r="B1146">
        <v>1635784560</v>
      </c>
      <c r="C1146">
        <v>4880</v>
      </c>
      <c r="D1146" t="s">
        <v>6</v>
      </c>
      <c r="E1146">
        <v>1550087</v>
      </c>
      <c r="F1146">
        <v>35.993959114392055</v>
      </c>
    </row>
    <row r="1147" spans="1:6" x14ac:dyDescent="0.15">
      <c r="A1147" s="1">
        <v>44502.025000000001</v>
      </c>
      <c r="B1147">
        <v>1635784561</v>
      </c>
      <c r="C1147">
        <v>4881</v>
      </c>
      <c r="D1147" t="s">
        <v>6</v>
      </c>
      <c r="E1147">
        <v>1550087</v>
      </c>
      <c r="F1147">
        <v>35.993959114392055</v>
      </c>
    </row>
    <row r="1148" spans="1:6" x14ac:dyDescent="0.15">
      <c r="A1148" s="1">
        <v>44502.025000000001</v>
      </c>
      <c r="B1148">
        <v>1635784561</v>
      </c>
      <c r="C1148">
        <v>4882</v>
      </c>
      <c r="D1148" t="s">
        <v>6</v>
      </c>
      <c r="E1148">
        <v>1550087</v>
      </c>
      <c r="F1148">
        <v>35.993959114392055</v>
      </c>
    </row>
    <row r="1149" spans="1:6" x14ac:dyDescent="0.15">
      <c r="A1149" s="1">
        <v>44502.025000000001</v>
      </c>
      <c r="B1149">
        <v>1635784561</v>
      </c>
      <c r="C1149">
        <v>4883</v>
      </c>
      <c r="D1149" t="s">
        <v>6</v>
      </c>
      <c r="E1149">
        <v>1550087</v>
      </c>
      <c r="F1149">
        <v>35.993959114392055</v>
      </c>
    </row>
    <row r="1150" spans="1:6" x14ac:dyDescent="0.15">
      <c r="A1150" s="1">
        <v>44502.025000000001</v>
      </c>
      <c r="B1150">
        <v>1635784561</v>
      </c>
      <c r="C1150">
        <v>4884</v>
      </c>
      <c r="D1150" t="s">
        <v>6</v>
      </c>
      <c r="E1150">
        <v>1550087</v>
      </c>
      <c r="F1150">
        <v>35.993959114392055</v>
      </c>
    </row>
    <row r="1151" spans="1:6" x14ac:dyDescent="0.15">
      <c r="A1151" s="1">
        <v>44502.025000000001</v>
      </c>
      <c r="B1151">
        <v>1635784561</v>
      </c>
      <c r="C1151">
        <v>4885</v>
      </c>
      <c r="D1151" t="s">
        <v>6</v>
      </c>
      <c r="E1151">
        <v>1550087</v>
      </c>
      <c r="F1151">
        <v>35.993959114392055</v>
      </c>
    </row>
    <row r="1152" spans="1:6" x14ac:dyDescent="0.15">
      <c r="A1152" s="1">
        <v>44502.025000000001</v>
      </c>
      <c r="B1152">
        <v>1635784561</v>
      </c>
      <c r="C1152">
        <v>4886</v>
      </c>
      <c r="D1152" t="s">
        <v>6</v>
      </c>
      <c r="E1152">
        <v>1550087</v>
      </c>
      <c r="F1152">
        <v>35.993959114392055</v>
      </c>
    </row>
    <row r="1153" spans="1:6" x14ac:dyDescent="0.15">
      <c r="A1153" s="1">
        <v>44502.025000000001</v>
      </c>
      <c r="B1153">
        <v>1635784561</v>
      </c>
      <c r="C1153">
        <v>4887</v>
      </c>
      <c r="D1153" t="s">
        <v>6</v>
      </c>
      <c r="E1153">
        <v>1550087</v>
      </c>
      <c r="F1153">
        <v>35.993959114392055</v>
      </c>
    </row>
    <row r="1154" spans="1:6" x14ac:dyDescent="0.15">
      <c r="A1154" s="1">
        <v>44502.025000000001</v>
      </c>
      <c r="B1154">
        <v>1635784561</v>
      </c>
      <c r="C1154">
        <v>4888</v>
      </c>
      <c r="D1154" t="s">
        <v>6</v>
      </c>
      <c r="E1154">
        <v>1550086</v>
      </c>
      <c r="F1154">
        <v>35.894798362191068</v>
      </c>
    </row>
    <row r="1155" spans="1:6" x14ac:dyDescent="0.15">
      <c r="A1155" s="1">
        <v>44502.025000000001</v>
      </c>
      <c r="B1155">
        <v>1635784561</v>
      </c>
      <c r="C1155">
        <v>4889</v>
      </c>
      <c r="D1155" t="s">
        <v>6</v>
      </c>
      <c r="E1155">
        <v>1550087</v>
      </c>
      <c r="F1155">
        <v>35.993959114392055</v>
      </c>
    </row>
    <row r="1156" spans="1:6" x14ac:dyDescent="0.15">
      <c r="A1156" s="1">
        <v>44502.025000000001</v>
      </c>
      <c r="B1156">
        <v>1635784561</v>
      </c>
      <c r="C1156">
        <v>4890</v>
      </c>
      <c r="D1156" t="s">
        <v>6</v>
      </c>
      <c r="E1156">
        <v>1550086</v>
      </c>
      <c r="F1156">
        <v>35.894798362191068</v>
      </c>
    </row>
    <row r="1157" spans="1:6" x14ac:dyDescent="0.15">
      <c r="A1157" s="1">
        <v>44502.025000000001</v>
      </c>
      <c r="B1157">
        <v>1635784562</v>
      </c>
      <c r="C1157">
        <v>4891</v>
      </c>
      <c r="D1157" t="s">
        <v>6</v>
      </c>
      <c r="E1157">
        <v>1550086</v>
      </c>
      <c r="F1157">
        <v>35.894798362191068</v>
      </c>
    </row>
    <row r="1158" spans="1:6" x14ac:dyDescent="0.15">
      <c r="A1158" s="1">
        <v>44502.025000000001</v>
      </c>
      <c r="B1158">
        <v>1635784562</v>
      </c>
      <c r="C1158">
        <v>4892</v>
      </c>
      <c r="D1158" t="s">
        <v>6</v>
      </c>
      <c r="E1158">
        <v>1550086</v>
      </c>
      <c r="F1158">
        <v>35.894798362191068</v>
      </c>
    </row>
    <row r="1159" spans="1:6" x14ac:dyDescent="0.15">
      <c r="A1159" s="1">
        <v>44502.025000000001</v>
      </c>
      <c r="B1159">
        <v>1635784562</v>
      </c>
      <c r="C1159">
        <v>4893</v>
      </c>
      <c r="D1159" t="s">
        <v>6</v>
      </c>
      <c r="E1159">
        <v>1550087</v>
      </c>
      <c r="F1159">
        <v>35.993959114392055</v>
      </c>
    </row>
    <row r="1160" spans="1:6" x14ac:dyDescent="0.15">
      <c r="A1160" s="1">
        <v>44502.025000000001</v>
      </c>
      <c r="B1160">
        <v>1635784562</v>
      </c>
      <c r="C1160">
        <v>4894</v>
      </c>
      <c r="D1160" t="s">
        <v>6</v>
      </c>
      <c r="E1160">
        <v>1550086</v>
      </c>
      <c r="F1160">
        <v>35.894798362191068</v>
      </c>
    </row>
    <row r="1161" spans="1:6" x14ac:dyDescent="0.15">
      <c r="A1161" s="1">
        <v>44502.025000000001</v>
      </c>
      <c r="B1161">
        <v>1635784562</v>
      </c>
      <c r="C1161">
        <v>4895</v>
      </c>
      <c r="D1161" t="s">
        <v>6</v>
      </c>
      <c r="E1161">
        <v>1550086</v>
      </c>
      <c r="F1161">
        <v>35.894798362191068</v>
      </c>
    </row>
    <row r="1162" spans="1:6" x14ac:dyDescent="0.15">
      <c r="A1162" s="1">
        <v>44502.025000000001</v>
      </c>
      <c r="B1162">
        <v>1635784562</v>
      </c>
      <c r="C1162">
        <v>4896</v>
      </c>
      <c r="D1162" t="s">
        <v>6</v>
      </c>
      <c r="E1162">
        <v>1550087</v>
      </c>
      <c r="F1162">
        <v>35.993959114392055</v>
      </c>
    </row>
    <row r="1163" spans="1:6" x14ac:dyDescent="0.15">
      <c r="A1163" s="1">
        <v>44502.025000000001</v>
      </c>
      <c r="B1163">
        <v>1635784562</v>
      </c>
      <c r="C1163">
        <v>4897</v>
      </c>
      <c r="D1163" t="s">
        <v>6</v>
      </c>
      <c r="E1163">
        <v>1550087</v>
      </c>
      <c r="F1163">
        <v>35.993959114392055</v>
      </c>
    </row>
    <row r="1164" spans="1:6" x14ac:dyDescent="0.15">
      <c r="A1164" s="1">
        <v>44502.025000000001</v>
      </c>
      <c r="B1164">
        <v>1635784562</v>
      </c>
      <c r="C1164">
        <v>4898</v>
      </c>
      <c r="D1164" t="s">
        <v>6</v>
      </c>
      <c r="E1164">
        <v>1550087</v>
      </c>
      <c r="F1164">
        <v>35.993959114392055</v>
      </c>
    </row>
    <row r="1165" spans="1:6" x14ac:dyDescent="0.15">
      <c r="A1165" s="1">
        <v>44502.025000000001</v>
      </c>
      <c r="B1165">
        <v>1635784562</v>
      </c>
      <c r="C1165">
        <v>4899</v>
      </c>
      <c r="D1165" t="s">
        <v>6</v>
      </c>
      <c r="E1165">
        <v>1550087</v>
      </c>
      <c r="F1165">
        <v>35.993959114392055</v>
      </c>
    </row>
    <row r="1166" spans="1:6" x14ac:dyDescent="0.15">
      <c r="A1166" s="1">
        <v>44502.025000000001</v>
      </c>
      <c r="B1166">
        <v>1635784562</v>
      </c>
      <c r="C1166">
        <v>4900</v>
      </c>
      <c r="D1166" t="s">
        <v>6</v>
      </c>
      <c r="E1166">
        <v>1550086</v>
      </c>
      <c r="F1166">
        <v>35.894798362191068</v>
      </c>
    </row>
    <row r="1167" spans="1:6" x14ac:dyDescent="0.15">
      <c r="A1167" s="1">
        <v>44502.025000000001</v>
      </c>
      <c r="B1167">
        <v>1635784563</v>
      </c>
      <c r="C1167">
        <v>4901</v>
      </c>
      <c r="D1167" t="s">
        <v>6</v>
      </c>
      <c r="E1167">
        <v>1550087</v>
      </c>
      <c r="F1167">
        <v>35.993959114392055</v>
      </c>
    </row>
    <row r="1168" spans="1:6" x14ac:dyDescent="0.15">
      <c r="A1168" s="1">
        <v>44502.025000000001</v>
      </c>
      <c r="B1168">
        <v>1635784563</v>
      </c>
      <c r="C1168">
        <v>4902</v>
      </c>
      <c r="D1168" t="s">
        <v>6</v>
      </c>
      <c r="E1168">
        <v>1550087</v>
      </c>
      <c r="F1168">
        <v>35.993959114392055</v>
      </c>
    </row>
    <row r="1169" spans="1:6" x14ac:dyDescent="0.15">
      <c r="A1169" s="1">
        <v>44502.025000000001</v>
      </c>
      <c r="B1169">
        <v>1635784563</v>
      </c>
      <c r="C1169">
        <v>4903</v>
      </c>
      <c r="D1169" t="s">
        <v>6</v>
      </c>
      <c r="E1169">
        <v>1550087</v>
      </c>
      <c r="F1169">
        <v>35.993959114392055</v>
      </c>
    </row>
    <row r="1170" spans="1:6" x14ac:dyDescent="0.15">
      <c r="A1170" s="1">
        <v>44502.025000000001</v>
      </c>
      <c r="B1170">
        <v>1635784563</v>
      </c>
      <c r="C1170">
        <v>4904</v>
      </c>
      <c r="D1170" t="s">
        <v>6</v>
      </c>
      <c r="E1170">
        <v>1550086</v>
      </c>
      <c r="F1170">
        <v>35.894798362191068</v>
      </c>
    </row>
    <row r="1171" spans="1:6" x14ac:dyDescent="0.15">
      <c r="A1171" s="1">
        <v>44502.025000000001</v>
      </c>
      <c r="B1171">
        <v>1635784563</v>
      </c>
      <c r="C1171">
        <v>4905</v>
      </c>
      <c r="D1171" t="s">
        <v>6</v>
      </c>
      <c r="E1171">
        <v>1550086</v>
      </c>
      <c r="F1171">
        <v>35.894798362191068</v>
      </c>
    </row>
    <row r="1172" spans="1:6" x14ac:dyDescent="0.15">
      <c r="A1172" s="1">
        <v>44502.025000000001</v>
      </c>
      <c r="B1172">
        <v>1635784563</v>
      </c>
      <c r="C1172">
        <v>4906</v>
      </c>
      <c r="D1172" t="s">
        <v>6</v>
      </c>
      <c r="E1172">
        <v>1550087</v>
      </c>
      <c r="F1172">
        <v>35.993959114392055</v>
      </c>
    </row>
    <row r="1173" spans="1:6" x14ac:dyDescent="0.15">
      <c r="A1173" s="1">
        <v>44502.025000000001</v>
      </c>
      <c r="B1173">
        <v>1635784563</v>
      </c>
      <c r="C1173">
        <v>4907</v>
      </c>
      <c r="D1173" t="s">
        <v>6</v>
      </c>
      <c r="E1173">
        <v>1550087</v>
      </c>
      <c r="F1173">
        <v>35.993959114392055</v>
      </c>
    </row>
    <row r="1174" spans="1:6" x14ac:dyDescent="0.15">
      <c r="A1174" s="1">
        <v>44502.025000000001</v>
      </c>
      <c r="B1174">
        <v>1635784563</v>
      </c>
      <c r="C1174">
        <v>4908</v>
      </c>
      <c r="D1174" t="s">
        <v>6</v>
      </c>
      <c r="E1174">
        <v>1550087</v>
      </c>
      <c r="F1174">
        <v>35.993959114392055</v>
      </c>
    </row>
    <row r="1175" spans="1:6" x14ac:dyDescent="0.15">
      <c r="A1175" s="1">
        <v>44502.025000000001</v>
      </c>
      <c r="B1175">
        <v>1635784563</v>
      </c>
      <c r="C1175">
        <v>4909</v>
      </c>
      <c r="D1175" t="s">
        <v>6</v>
      </c>
      <c r="E1175">
        <v>1550087</v>
      </c>
      <c r="F1175">
        <v>35.993959114392055</v>
      </c>
    </row>
    <row r="1176" spans="1:6" x14ac:dyDescent="0.15">
      <c r="A1176" s="1">
        <v>44502.025000000001</v>
      </c>
      <c r="B1176">
        <v>1635784563</v>
      </c>
      <c r="C1176">
        <v>4910</v>
      </c>
      <c r="D1176" t="s">
        <v>6</v>
      </c>
      <c r="E1176">
        <v>1550087</v>
      </c>
      <c r="F1176">
        <v>35.993959114392055</v>
      </c>
    </row>
    <row r="1177" spans="1:6" x14ac:dyDescent="0.15">
      <c r="A1177" s="1">
        <v>44502.025000000001</v>
      </c>
      <c r="B1177">
        <v>1635784564</v>
      </c>
      <c r="C1177">
        <v>4911</v>
      </c>
      <c r="D1177" t="s">
        <v>6</v>
      </c>
      <c r="E1177">
        <v>1550087</v>
      </c>
      <c r="F1177">
        <v>35.993959114392055</v>
      </c>
    </row>
    <row r="1178" spans="1:6" x14ac:dyDescent="0.15">
      <c r="A1178" s="1">
        <v>44502.025000000001</v>
      </c>
      <c r="B1178">
        <v>1635784564</v>
      </c>
      <c r="C1178">
        <v>4912</v>
      </c>
      <c r="D1178" t="s">
        <v>6</v>
      </c>
      <c r="E1178">
        <v>1550087</v>
      </c>
      <c r="F1178">
        <v>35.993959114392055</v>
      </c>
    </row>
    <row r="1179" spans="1:6" x14ac:dyDescent="0.15">
      <c r="A1179" s="1">
        <v>44502.025000000001</v>
      </c>
      <c r="B1179">
        <v>1635784564</v>
      </c>
      <c r="C1179">
        <v>4913</v>
      </c>
      <c r="D1179" t="s">
        <v>6</v>
      </c>
      <c r="E1179">
        <v>1550087</v>
      </c>
      <c r="F1179">
        <v>35.993959114392055</v>
      </c>
    </row>
    <row r="1180" spans="1:6" x14ac:dyDescent="0.15">
      <c r="A1180" s="1">
        <v>44502.025000000001</v>
      </c>
      <c r="B1180">
        <v>1635784564</v>
      </c>
      <c r="C1180">
        <v>4914</v>
      </c>
      <c r="D1180" t="s">
        <v>6</v>
      </c>
      <c r="E1180">
        <v>1550087</v>
      </c>
      <c r="F1180">
        <v>35.993959114392055</v>
      </c>
    </row>
    <row r="1181" spans="1:6" x14ac:dyDescent="0.15">
      <c r="A1181" s="1">
        <v>44502.025000000001</v>
      </c>
      <c r="B1181">
        <v>1635784564</v>
      </c>
      <c r="C1181">
        <v>4915</v>
      </c>
      <c r="D1181" t="s">
        <v>6</v>
      </c>
      <c r="E1181">
        <v>1550087</v>
      </c>
      <c r="F1181">
        <v>35.993959114392055</v>
      </c>
    </row>
    <row r="1182" spans="1:6" x14ac:dyDescent="0.15">
      <c r="A1182" s="1">
        <v>44502.025000000001</v>
      </c>
      <c r="B1182">
        <v>1635784564</v>
      </c>
      <c r="C1182">
        <v>4916</v>
      </c>
      <c r="D1182" t="s">
        <v>6</v>
      </c>
      <c r="E1182">
        <v>1550087</v>
      </c>
      <c r="F1182">
        <v>35.993959114392055</v>
      </c>
    </row>
    <row r="1183" spans="1:6" x14ac:dyDescent="0.15">
      <c r="A1183" s="1">
        <v>44502.025000000001</v>
      </c>
      <c r="B1183">
        <v>1635784564</v>
      </c>
      <c r="C1183">
        <v>4917</v>
      </c>
      <c r="D1183" t="s">
        <v>6</v>
      </c>
      <c r="E1183">
        <v>1550087</v>
      </c>
      <c r="F1183">
        <v>35.993959114392055</v>
      </c>
    </row>
    <row r="1184" spans="1:6" x14ac:dyDescent="0.15">
      <c r="A1184" s="1">
        <v>44502.025000000001</v>
      </c>
      <c r="B1184">
        <v>1635784564</v>
      </c>
      <c r="C1184">
        <v>4918</v>
      </c>
      <c r="D1184" t="s">
        <v>6</v>
      </c>
      <c r="E1184">
        <v>1550087</v>
      </c>
      <c r="F1184">
        <v>35.993959114392055</v>
      </c>
    </row>
    <row r="1185" spans="1:6" x14ac:dyDescent="0.15">
      <c r="A1185" s="1">
        <v>44502.025000000001</v>
      </c>
      <c r="B1185">
        <v>1635784564</v>
      </c>
      <c r="C1185">
        <v>4919</v>
      </c>
      <c r="D1185" t="s">
        <v>6</v>
      </c>
      <c r="E1185">
        <v>1550088</v>
      </c>
      <c r="F1185">
        <v>36.093119866593042</v>
      </c>
    </row>
    <row r="1186" spans="1:6" x14ac:dyDescent="0.15">
      <c r="A1186" s="1">
        <v>44502.025000000001</v>
      </c>
      <c r="B1186">
        <v>1635784564</v>
      </c>
      <c r="C1186">
        <v>4920</v>
      </c>
      <c r="D1186" t="s">
        <v>6</v>
      </c>
      <c r="E1186">
        <v>1550087</v>
      </c>
      <c r="F1186">
        <v>35.993959114392055</v>
      </c>
    </row>
    <row r="1187" spans="1:6" x14ac:dyDescent="0.15">
      <c r="A1187" s="1">
        <v>44502.025000000001</v>
      </c>
      <c r="B1187">
        <v>1635784565</v>
      </c>
      <c r="C1187">
        <v>4921</v>
      </c>
      <c r="D1187" t="s">
        <v>6</v>
      </c>
      <c r="E1187">
        <v>1550087</v>
      </c>
      <c r="F1187">
        <v>35.993959114392055</v>
      </c>
    </row>
    <row r="1188" spans="1:6" x14ac:dyDescent="0.15">
      <c r="A1188" s="1">
        <v>44502.025000000001</v>
      </c>
      <c r="B1188">
        <v>1635784565</v>
      </c>
      <c r="C1188">
        <v>4922</v>
      </c>
      <c r="D1188" t="s">
        <v>6</v>
      </c>
      <c r="E1188">
        <v>1550087</v>
      </c>
      <c r="F1188">
        <v>35.993959114392055</v>
      </c>
    </row>
    <row r="1189" spans="1:6" x14ac:dyDescent="0.15">
      <c r="A1189" s="1">
        <v>44502.025000000001</v>
      </c>
      <c r="B1189">
        <v>1635784565</v>
      </c>
      <c r="C1189">
        <v>4923</v>
      </c>
      <c r="D1189" t="s">
        <v>6</v>
      </c>
      <c r="E1189">
        <v>1550087</v>
      </c>
      <c r="F1189">
        <v>35.993959114392055</v>
      </c>
    </row>
    <row r="1190" spans="1:6" x14ac:dyDescent="0.15">
      <c r="A1190" s="1">
        <v>44502.025000000001</v>
      </c>
      <c r="B1190">
        <v>1635784565</v>
      </c>
      <c r="C1190">
        <v>4924</v>
      </c>
      <c r="D1190" t="s">
        <v>6</v>
      </c>
      <c r="E1190">
        <v>1550087</v>
      </c>
      <c r="F1190">
        <v>35.993959114392055</v>
      </c>
    </row>
    <row r="1191" spans="1:6" x14ac:dyDescent="0.15">
      <c r="A1191" s="1">
        <v>44502.025000000001</v>
      </c>
      <c r="B1191">
        <v>1635784565</v>
      </c>
      <c r="C1191">
        <v>4925</v>
      </c>
      <c r="D1191" t="s">
        <v>6</v>
      </c>
      <c r="E1191">
        <v>1550086</v>
      </c>
      <c r="F1191">
        <v>35.894798362191068</v>
      </c>
    </row>
    <row r="1192" spans="1:6" x14ac:dyDescent="0.15">
      <c r="A1192" s="1">
        <v>44502.025000000001</v>
      </c>
      <c r="B1192">
        <v>1635784565</v>
      </c>
      <c r="C1192">
        <v>4926</v>
      </c>
      <c r="D1192" t="s">
        <v>6</v>
      </c>
      <c r="E1192">
        <v>1550087</v>
      </c>
      <c r="F1192">
        <v>35.993959114392055</v>
      </c>
    </row>
    <row r="1193" spans="1:6" x14ac:dyDescent="0.15">
      <c r="A1193" s="1">
        <v>44502.025000000001</v>
      </c>
      <c r="B1193">
        <v>1635784565</v>
      </c>
      <c r="C1193">
        <v>4927</v>
      </c>
      <c r="D1193" t="s">
        <v>6</v>
      </c>
      <c r="E1193">
        <v>1550086</v>
      </c>
      <c r="F1193">
        <v>35.894798362191068</v>
      </c>
    </row>
    <row r="1194" spans="1:6" x14ac:dyDescent="0.15">
      <c r="A1194" s="1">
        <v>44502.025000000001</v>
      </c>
      <c r="B1194">
        <v>1635784565</v>
      </c>
      <c r="C1194">
        <v>4928</v>
      </c>
      <c r="D1194" t="s">
        <v>6</v>
      </c>
      <c r="E1194">
        <v>1550087</v>
      </c>
      <c r="F1194">
        <v>35.993959114392055</v>
      </c>
    </row>
    <row r="1195" spans="1:6" x14ac:dyDescent="0.15">
      <c r="A1195" s="1">
        <v>44502.025000000001</v>
      </c>
      <c r="B1195">
        <v>1635784565</v>
      </c>
      <c r="C1195">
        <v>4929</v>
      </c>
      <c r="D1195" t="s">
        <v>6</v>
      </c>
      <c r="E1195">
        <v>1550088</v>
      </c>
      <c r="F1195">
        <v>36.093119866593042</v>
      </c>
    </row>
    <row r="1196" spans="1:6" x14ac:dyDescent="0.15">
      <c r="A1196" s="1">
        <v>44502.025000000001</v>
      </c>
      <c r="B1196">
        <v>1635784565</v>
      </c>
      <c r="C1196">
        <v>4930</v>
      </c>
      <c r="D1196" t="s">
        <v>6</v>
      </c>
      <c r="E1196">
        <v>1550087</v>
      </c>
      <c r="F1196">
        <v>35.993959114392055</v>
      </c>
    </row>
    <row r="1197" spans="1:6" x14ac:dyDescent="0.15">
      <c r="A1197" s="1">
        <v>44502.025000000001</v>
      </c>
      <c r="B1197">
        <v>1635784566</v>
      </c>
      <c r="C1197">
        <v>4931</v>
      </c>
      <c r="D1197" t="s">
        <v>6</v>
      </c>
      <c r="E1197">
        <v>1550087</v>
      </c>
      <c r="F1197">
        <v>35.993959114392055</v>
      </c>
    </row>
    <row r="1198" spans="1:6" x14ac:dyDescent="0.15">
      <c r="A1198" s="1">
        <v>44502.025000000001</v>
      </c>
      <c r="B1198">
        <v>1635784566</v>
      </c>
      <c r="C1198">
        <v>4932</v>
      </c>
      <c r="D1198" t="s">
        <v>6</v>
      </c>
      <c r="E1198">
        <v>1550086</v>
      </c>
      <c r="F1198">
        <v>35.894798362191068</v>
      </c>
    </row>
    <row r="1199" spans="1:6" x14ac:dyDescent="0.15">
      <c r="A1199" s="1">
        <v>44502.025000000001</v>
      </c>
      <c r="B1199">
        <v>1635784566</v>
      </c>
      <c r="C1199">
        <v>4933</v>
      </c>
      <c r="D1199" t="s">
        <v>6</v>
      </c>
      <c r="E1199">
        <v>1550086</v>
      </c>
      <c r="F1199">
        <v>35.894798362191068</v>
      </c>
    </row>
    <row r="1200" spans="1:6" x14ac:dyDescent="0.15">
      <c r="A1200" s="1">
        <v>44502.025000000001</v>
      </c>
      <c r="B1200">
        <v>1635784566</v>
      </c>
      <c r="C1200">
        <v>4934</v>
      </c>
      <c r="D1200" t="s">
        <v>6</v>
      </c>
      <c r="E1200">
        <v>1550087</v>
      </c>
      <c r="F1200">
        <v>35.993959114392055</v>
      </c>
    </row>
    <row r="1201" spans="1:6" x14ac:dyDescent="0.15">
      <c r="A1201" s="1">
        <v>44502.025000000001</v>
      </c>
      <c r="B1201">
        <v>1635784566</v>
      </c>
      <c r="C1201">
        <v>4935</v>
      </c>
      <c r="D1201" t="s">
        <v>6</v>
      </c>
      <c r="E1201">
        <v>1550087</v>
      </c>
      <c r="F1201">
        <v>35.993959114392055</v>
      </c>
    </row>
    <row r="1202" spans="1:6" x14ac:dyDescent="0.15">
      <c r="A1202" s="1">
        <v>44502.025000000001</v>
      </c>
      <c r="B1202">
        <v>1635784566</v>
      </c>
      <c r="C1202">
        <v>4936</v>
      </c>
      <c r="D1202" t="s">
        <v>6</v>
      </c>
      <c r="E1202">
        <v>1550087</v>
      </c>
      <c r="F1202">
        <v>35.993959114392055</v>
      </c>
    </row>
    <row r="1203" spans="1:6" x14ac:dyDescent="0.15">
      <c r="A1203" s="1">
        <v>44502.025000000001</v>
      </c>
      <c r="B1203">
        <v>1635784566</v>
      </c>
      <c r="C1203">
        <v>4937</v>
      </c>
      <c r="D1203" t="s">
        <v>6</v>
      </c>
      <c r="E1203">
        <v>1550088</v>
      </c>
      <c r="F1203">
        <v>36.093119866593042</v>
      </c>
    </row>
    <row r="1204" spans="1:6" x14ac:dyDescent="0.15">
      <c r="A1204" s="1">
        <v>44502.025000000001</v>
      </c>
      <c r="B1204">
        <v>1635784566</v>
      </c>
      <c r="C1204">
        <v>4938</v>
      </c>
      <c r="D1204" t="s">
        <v>6</v>
      </c>
      <c r="E1204">
        <v>1550086</v>
      </c>
      <c r="F1204">
        <v>35.894798362191068</v>
      </c>
    </row>
    <row r="1205" spans="1:6" x14ac:dyDescent="0.15">
      <c r="A1205" s="1">
        <v>44502.025000000001</v>
      </c>
      <c r="B1205">
        <v>1635784566</v>
      </c>
      <c r="C1205">
        <v>4939</v>
      </c>
      <c r="D1205" t="s">
        <v>6</v>
      </c>
      <c r="E1205">
        <v>1550086</v>
      </c>
      <c r="F1205">
        <v>35.894798362191068</v>
      </c>
    </row>
    <row r="1206" spans="1:6" x14ac:dyDescent="0.15">
      <c r="A1206" s="1">
        <v>44502.025000000001</v>
      </c>
      <c r="B1206">
        <v>1635784566</v>
      </c>
      <c r="C1206">
        <v>4940</v>
      </c>
      <c r="D1206" t="s">
        <v>6</v>
      </c>
      <c r="E1206">
        <v>1550087</v>
      </c>
      <c r="F1206">
        <v>35.993959114392055</v>
      </c>
    </row>
    <row r="1207" spans="1:6" x14ac:dyDescent="0.15">
      <c r="A1207" s="1">
        <v>44502.025000000001</v>
      </c>
      <c r="B1207">
        <v>1635784567</v>
      </c>
      <c r="C1207">
        <v>4941</v>
      </c>
      <c r="D1207" t="s">
        <v>6</v>
      </c>
      <c r="E1207">
        <v>1550087</v>
      </c>
      <c r="F1207">
        <v>35.993959114392055</v>
      </c>
    </row>
    <row r="1208" spans="1:6" x14ac:dyDescent="0.15">
      <c r="A1208" s="1">
        <v>44502.025000000001</v>
      </c>
      <c r="B1208">
        <v>1635784567</v>
      </c>
      <c r="C1208">
        <v>4942</v>
      </c>
      <c r="D1208" t="s">
        <v>6</v>
      </c>
      <c r="E1208">
        <v>1550087</v>
      </c>
      <c r="F1208">
        <v>35.993959114392055</v>
      </c>
    </row>
    <row r="1209" spans="1:6" x14ac:dyDescent="0.15">
      <c r="A1209" s="1">
        <v>44502.025000000001</v>
      </c>
      <c r="B1209">
        <v>1635784567</v>
      </c>
      <c r="C1209">
        <v>4943</v>
      </c>
      <c r="D1209" t="s">
        <v>6</v>
      </c>
      <c r="E1209">
        <v>1550086</v>
      </c>
      <c r="F1209">
        <v>35.894798362191068</v>
      </c>
    </row>
    <row r="1210" spans="1:6" x14ac:dyDescent="0.15">
      <c r="A1210" s="1">
        <v>44502.025000000001</v>
      </c>
      <c r="B1210">
        <v>1635784567</v>
      </c>
      <c r="C1210">
        <v>4944</v>
      </c>
      <c r="D1210" t="s">
        <v>6</v>
      </c>
      <c r="E1210">
        <v>1550086</v>
      </c>
      <c r="F1210">
        <v>35.894798362191068</v>
      </c>
    </row>
    <row r="1211" spans="1:6" x14ac:dyDescent="0.15">
      <c r="A1211" s="1">
        <v>44502.025000000001</v>
      </c>
      <c r="B1211">
        <v>1635784567</v>
      </c>
      <c r="C1211">
        <v>4945</v>
      </c>
      <c r="D1211" t="s">
        <v>6</v>
      </c>
      <c r="E1211">
        <v>1550087</v>
      </c>
      <c r="F1211">
        <v>35.993959114392055</v>
      </c>
    </row>
    <row r="1212" spans="1:6" x14ac:dyDescent="0.15">
      <c r="A1212" s="1">
        <v>44502.025000000001</v>
      </c>
      <c r="B1212">
        <v>1635784567</v>
      </c>
      <c r="C1212">
        <v>4946</v>
      </c>
      <c r="D1212" t="s">
        <v>6</v>
      </c>
      <c r="E1212">
        <v>1550087</v>
      </c>
      <c r="F1212">
        <v>35.993959114392055</v>
      </c>
    </row>
    <row r="1213" spans="1:6" x14ac:dyDescent="0.15">
      <c r="A1213" s="1">
        <v>44502.025000000001</v>
      </c>
      <c r="B1213">
        <v>1635784567</v>
      </c>
      <c r="C1213">
        <v>4947</v>
      </c>
      <c r="D1213" t="s">
        <v>6</v>
      </c>
      <c r="E1213">
        <v>1550087</v>
      </c>
      <c r="F1213">
        <v>35.993959114392055</v>
      </c>
    </row>
    <row r="1214" spans="1:6" x14ac:dyDescent="0.15">
      <c r="A1214" s="1">
        <v>44502.025000000001</v>
      </c>
      <c r="B1214">
        <v>1635784567</v>
      </c>
      <c r="C1214">
        <v>4948</v>
      </c>
      <c r="D1214" t="s">
        <v>6</v>
      </c>
      <c r="E1214">
        <v>1550087</v>
      </c>
      <c r="F1214">
        <v>35.993959114392055</v>
      </c>
    </row>
    <row r="1215" spans="1:6" x14ac:dyDescent="0.15">
      <c r="A1215" s="1">
        <v>44502.025000000001</v>
      </c>
      <c r="B1215">
        <v>1635784567</v>
      </c>
      <c r="C1215">
        <v>4949</v>
      </c>
      <c r="D1215" t="s">
        <v>6</v>
      </c>
      <c r="E1215">
        <v>1550087</v>
      </c>
      <c r="F1215">
        <v>35.993959114392055</v>
      </c>
    </row>
    <row r="1216" spans="1:6" x14ac:dyDescent="0.15">
      <c r="A1216" s="1">
        <v>44502.025000000001</v>
      </c>
      <c r="B1216">
        <v>1635784567</v>
      </c>
      <c r="C1216">
        <v>4950</v>
      </c>
      <c r="D1216" t="s">
        <v>6</v>
      </c>
      <c r="E1216">
        <v>1550087</v>
      </c>
      <c r="F1216">
        <v>35.993959114392055</v>
      </c>
    </row>
    <row r="1217" spans="1:6" x14ac:dyDescent="0.15">
      <c r="A1217" s="1">
        <v>44502.025000000001</v>
      </c>
      <c r="B1217">
        <v>1635784568</v>
      </c>
      <c r="C1217">
        <v>4951</v>
      </c>
      <c r="D1217" t="s">
        <v>6</v>
      </c>
      <c r="E1217">
        <v>1550086</v>
      </c>
      <c r="F1217">
        <v>35.894798362191068</v>
      </c>
    </row>
    <row r="1218" spans="1:6" x14ac:dyDescent="0.15">
      <c r="A1218" s="1">
        <v>44502.025000000001</v>
      </c>
      <c r="B1218">
        <v>1635784568</v>
      </c>
      <c r="C1218">
        <v>4952</v>
      </c>
      <c r="D1218" t="s">
        <v>6</v>
      </c>
      <c r="E1218">
        <v>1550087</v>
      </c>
      <c r="F1218">
        <v>35.993959114392055</v>
      </c>
    </row>
    <row r="1219" spans="1:6" x14ac:dyDescent="0.15">
      <c r="A1219" s="1">
        <v>44502.025000000001</v>
      </c>
      <c r="B1219">
        <v>1635784568</v>
      </c>
      <c r="C1219">
        <v>4953</v>
      </c>
      <c r="D1219" t="s">
        <v>6</v>
      </c>
      <c r="E1219">
        <v>1550087</v>
      </c>
      <c r="F1219">
        <v>35.993959114392055</v>
      </c>
    </row>
    <row r="1220" spans="1:6" x14ac:dyDescent="0.15">
      <c r="A1220" s="1">
        <v>44502.025000000001</v>
      </c>
      <c r="B1220">
        <v>1635784568</v>
      </c>
      <c r="C1220">
        <v>4954</v>
      </c>
      <c r="D1220" t="s">
        <v>6</v>
      </c>
      <c r="E1220">
        <v>1550087</v>
      </c>
      <c r="F1220">
        <v>35.993959114392055</v>
      </c>
    </row>
    <row r="1221" spans="1:6" x14ac:dyDescent="0.15">
      <c r="A1221" s="1">
        <v>44502.025000000001</v>
      </c>
      <c r="B1221">
        <v>1635784568</v>
      </c>
      <c r="C1221">
        <v>4955</v>
      </c>
      <c r="D1221" t="s">
        <v>6</v>
      </c>
      <c r="E1221">
        <v>1550087</v>
      </c>
      <c r="F1221">
        <v>35.993959114392055</v>
      </c>
    </row>
    <row r="1222" spans="1:6" x14ac:dyDescent="0.15">
      <c r="A1222" s="1">
        <v>44502.025000000001</v>
      </c>
      <c r="B1222">
        <v>1635784568</v>
      </c>
      <c r="C1222">
        <v>4956</v>
      </c>
      <c r="D1222" t="s">
        <v>6</v>
      </c>
      <c r="E1222">
        <v>1550087</v>
      </c>
      <c r="F1222">
        <v>35.993959114392055</v>
      </c>
    </row>
    <row r="1223" spans="1:6" x14ac:dyDescent="0.15">
      <c r="A1223" s="1">
        <v>44502.025000000001</v>
      </c>
      <c r="B1223">
        <v>1635784568</v>
      </c>
      <c r="C1223">
        <v>4957</v>
      </c>
      <c r="D1223" t="s">
        <v>6</v>
      </c>
      <c r="E1223">
        <v>1550087</v>
      </c>
      <c r="F1223">
        <v>35.993959114392055</v>
      </c>
    </row>
    <row r="1224" spans="1:6" x14ac:dyDescent="0.15">
      <c r="A1224" s="1">
        <v>44502.025000000001</v>
      </c>
      <c r="B1224">
        <v>1635784568</v>
      </c>
      <c r="C1224">
        <v>4958</v>
      </c>
      <c r="D1224" t="s">
        <v>6</v>
      </c>
      <c r="E1224">
        <v>1550087</v>
      </c>
      <c r="F1224">
        <v>35.993959114392055</v>
      </c>
    </row>
    <row r="1225" spans="1:6" x14ac:dyDescent="0.15">
      <c r="A1225" s="1">
        <v>44502.025000000001</v>
      </c>
      <c r="B1225">
        <v>1635784568</v>
      </c>
      <c r="C1225">
        <v>4959</v>
      </c>
      <c r="D1225" t="s">
        <v>6</v>
      </c>
      <c r="E1225">
        <v>1550086</v>
      </c>
      <c r="F1225">
        <v>35.894798362191068</v>
      </c>
    </row>
    <row r="1226" spans="1:6" x14ac:dyDescent="0.15">
      <c r="A1226" s="1">
        <v>44502.025000000001</v>
      </c>
      <c r="B1226">
        <v>1635784569</v>
      </c>
      <c r="C1226">
        <v>4960</v>
      </c>
      <c r="D1226" t="s">
        <v>6</v>
      </c>
      <c r="E1226">
        <v>1550088</v>
      </c>
      <c r="F1226">
        <v>36.093119866593042</v>
      </c>
    </row>
    <row r="1227" spans="1:6" x14ac:dyDescent="0.15">
      <c r="A1227" s="1">
        <v>44502.025000000001</v>
      </c>
      <c r="B1227">
        <v>1635784569</v>
      </c>
      <c r="C1227">
        <v>4961</v>
      </c>
      <c r="D1227" t="s">
        <v>6</v>
      </c>
      <c r="E1227">
        <v>1550086</v>
      </c>
      <c r="F1227">
        <v>35.894798362191068</v>
      </c>
    </row>
    <row r="1228" spans="1:6" x14ac:dyDescent="0.15">
      <c r="A1228" s="1">
        <v>44502.025000000001</v>
      </c>
      <c r="B1228">
        <v>1635784569</v>
      </c>
      <c r="C1228">
        <v>4962</v>
      </c>
      <c r="D1228" t="s">
        <v>6</v>
      </c>
      <c r="E1228">
        <v>1550086</v>
      </c>
      <c r="F1228">
        <v>35.894798362191068</v>
      </c>
    </row>
    <row r="1229" spans="1:6" x14ac:dyDescent="0.15">
      <c r="A1229" s="1">
        <v>44502.025000000001</v>
      </c>
      <c r="B1229">
        <v>1635784569</v>
      </c>
      <c r="C1229">
        <v>4963</v>
      </c>
      <c r="D1229" t="s">
        <v>6</v>
      </c>
      <c r="E1229">
        <v>1550086</v>
      </c>
      <c r="F1229">
        <v>35.894798362191068</v>
      </c>
    </row>
    <row r="1230" spans="1:6" x14ac:dyDescent="0.15">
      <c r="A1230" s="1">
        <v>44502.025000000001</v>
      </c>
      <c r="B1230">
        <v>1635784569</v>
      </c>
      <c r="C1230">
        <v>4964</v>
      </c>
      <c r="D1230" t="s">
        <v>6</v>
      </c>
      <c r="E1230">
        <v>1550087</v>
      </c>
      <c r="F1230">
        <v>35.993959114392055</v>
      </c>
    </row>
    <row r="1231" spans="1:6" x14ac:dyDescent="0.15">
      <c r="A1231" s="1">
        <v>44502.025000000001</v>
      </c>
      <c r="B1231">
        <v>1635784569</v>
      </c>
      <c r="C1231">
        <v>4965</v>
      </c>
      <c r="D1231" t="s">
        <v>6</v>
      </c>
      <c r="E1231">
        <v>1550088</v>
      </c>
      <c r="F1231">
        <v>36.093119866593042</v>
      </c>
    </row>
    <row r="1232" spans="1:6" x14ac:dyDescent="0.15">
      <c r="A1232" s="1">
        <v>44502.025000000001</v>
      </c>
      <c r="B1232">
        <v>1635784569</v>
      </c>
      <c r="C1232">
        <v>4966</v>
      </c>
      <c r="D1232" t="s">
        <v>6</v>
      </c>
      <c r="E1232">
        <v>1550087</v>
      </c>
      <c r="F1232">
        <v>35.993959114392055</v>
      </c>
    </row>
    <row r="1233" spans="1:6" x14ac:dyDescent="0.15">
      <c r="A1233" s="1">
        <v>44502.025000000001</v>
      </c>
      <c r="B1233">
        <v>1635784569</v>
      </c>
      <c r="C1233">
        <v>4967</v>
      </c>
      <c r="D1233" t="s">
        <v>6</v>
      </c>
      <c r="E1233">
        <v>1550087</v>
      </c>
      <c r="F1233">
        <v>35.993959114392055</v>
      </c>
    </row>
    <row r="1234" spans="1:6" x14ac:dyDescent="0.15">
      <c r="A1234" s="1">
        <v>44502.025000000001</v>
      </c>
      <c r="B1234">
        <v>1635784569</v>
      </c>
      <c r="C1234">
        <v>4968</v>
      </c>
      <c r="D1234" t="s">
        <v>6</v>
      </c>
      <c r="E1234">
        <v>1550086</v>
      </c>
      <c r="F1234">
        <v>35.894798362191068</v>
      </c>
    </row>
    <row r="1235" spans="1:6" x14ac:dyDescent="0.15">
      <c r="A1235" s="1">
        <v>44502.025000000001</v>
      </c>
      <c r="B1235">
        <v>1635784569</v>
      </c>
      <c r="C1235">
        <v>4969</v>
      </c>
      <c r="D1235" t="s">
        <v>6</v>
      </c>
      <c r="E1235">
        <v>1550088</v>
      </c>
      <c r="F1235">
        <v>36.093119866593042</v>
      </c>
    </row>
    <row r="1236" spans="1:6" x14ac:dyDescent="0.15">
      <c r="A1236" s="1">
        <v>44502.025000000001</v>
      </c>
      <c r="B1236">
        <v>1635784569</v>
      </c>
      <c r="C1236">
        <v>4970</v>
      </c>
      <c r="D1236" t="s">
        <v>6</v>
      </c>
      <c r="E1236">
        <v>1550088</v>
      </c>
      <c r="F1236">
        <v>36.093119866593042</v>
      </c>
    </row>
    <row r="1237" spans="1:6" x14ac:dyDescent="0.15">
      <c r="A1237" s="1">
        <v>44502.025000000001</v>
      </c>
      <c r="B1237">
        <v>1635784570</v>
      </c>
      <c r="C1237">
        <v>4971</v>
      </c>
      <c r="D1237" t="s">
        <v>6</v>
      </c>
      <c r="E1237">
        <v>1550087</v>
      </c>
      <c r="F1237">
        <v>35.993959114392055</v>
      </c>
    </row>
    <row r="1238" spans="1:6" x14ac:dyDescent="0.15">
      <c r="A1238" s="1">
        <v>44502.025000000001</v>
      </c>
      <c r="B1238">
        <v>1635784570</v>
      </c>
      <c r="C1238">
        <v>4972</v>
      </c>
      <c r="D1238" t="s">
        <v>6</v>
      </c>
      <c r="E1238">
        <v>1550086</v>
      </c>
      <c r="F1238">
        <v>35.894798362191068</v>
      </c>
    </row>
    <row r="1239" spans="1:6" x14ac:dyDescent="0.15">
      <c r="A1239" s="1">
        <v>44502.025000000001</v>
      </c>
      <c r="B1239">
        <v>1635784570</v>
      </c>
      <c r="C1239">
        <v>4973</v>
      </c>
      <c r="D1239" t="s">
        <v>6</v>
      </c>
      <c r="E1239">
        <v>1550086</v>
      </c>
      <c r="F1239">
        <v>35.894798362191068</v>
      </c>
    </row>
    <row r="1240" spans="1:6" x14ac:dyDescent="0.15">
      <c r="A1240" s="1">
        <v>44502.025000000001</v>
      </c>
      <c r="B1240">
        <v>1635784570</v>
      </c>
      <c r="C1240">
        <v>4974</v>
      </c>
      <c r="D1240" t="s">
        <v>6</v>
      </c>
      <c r="E1240">
        <v>1550087</v>
      </c>
      <c r="F1240">
        <v>35.993959114392055</v>
      </c>
    </row>
    <row r="1241" spans="1:6" x14ac:dyDescent="0.15">
      <c r="A1241" s="1">
        <v>44502.025000000001</v>
      </c>
      <c r="B1241">
        <v>1635784570</v>
      </c>
      <c r="C1241">
        <v>4975</v>
      </c>
      <c r="D1241" t="s">
        <v>6</v>
      </c>
      <c r="E1241">
        <v>1550087</v>
      </c>
      <c r="F1241">
        <v>35.993959114392055</v>
      </c>
    </row>
    <row r="1242" spans="1:6" x14ac:dyDescent="0.15">
      <c r="A1242" s="1">
        <v>44502.025000000001</v>
      </c>
      <c r="B1242">
        <v>1635784570</v>
      </c>
      <c r="C1242">
        <v>4976</v>
      </c>
      <c r="D1242" t="s">
        <v>6</v>
      </c>
      <c r="E1242">
        <v>1550086</v>
      </c>
      <c r="F1242">
        <v>35.894798362191068</v>
      </c>
    </row>
    <row r="1243" spans="1:6" x14ac:dyDescent="0.15">
      <c r="A1243" s="1">
        <v>44502.025000000001</v>
      </c>
      <c r="B1243">
        <v>1635784570</v>
      </c>
      <c r="C1243">
        <v>4977</v>
      </c>
      <c r="D1243" t="s">
        <v>6</v>
      </c>
      <c r="E1243">
        <v>1550086</v>
      </c>
      <c r="F1243">
        <v>35.894798362191068</v>
      </c>
    </row>
    <row r="1244" spans="1:6" x14ac:dyDescent="0.15">
      <c r="A1244" s="1">
        <v>44502.025000000001</v>
      </c>
      <c r="B1244">
        <v>1635784570</v>
      </c>
      <c r="C1244">
        <v>4978</v>
      </c>
      <c r="D1244" t="s">
        <v>6</v>
      </c>
      <c r="E1244">
        <v>1550087</v>
      </c>
      <c r="F1244">
        <v>35.993959114392055</v>
      </c>
    </row>
    <row r="1245" spans="1:6" x14ac:dyDescent="0.15">
      <c r="A1245" s="1">
        <v>44502.025000000001</v>
      </c>
      <c r="B1245">
        <v>1635784570</v>
      </c>
      <c r="C1245">
        <v>4979</v>
      </c>
      <c r="D1245" t="s">
        <v>6</v>
      </c>
      <c r="E1245">
        <v>1550087</v>
      </c>
      <c r="F1245">
        <v>35.993959114392055</v>
      </c>
    </row>
    <row r="1246" spans="1:6" x14ac:dyDescent="0.15">
      <c r="A1246" s="1">
        <v>44502.025000000001</v>
      </c>
      <c r="B1246">
        <v>1635784570</v>
      </c>
      <c r="C1246">
        <v>4980</v>
      </c>
      <c r="D1246" t="s">
        <v>6</v>
      </c>
      <c r="E1246">
        <v>1550087</v>
      </c>
      <c r="F1246">
        <v>35.993959114392055</v>
      </c>
    </row>
    <row r="1247" spans="1:6" x14ac:dyDescent="0.15">
      <c r="A1247" s="1">
        <v>44502.025000000001</v>
      </c>
      <c r="B1247">
        <v>1635784571</v>
      </c>
      <c r="C1247">
        <v>4981</v>
      </c>
      <c r="D1247" t="s">
        <v>6</v>
      </c>
      <c r="E1247">
        <v>1550087</v>
      </c>
      <c r="F1247">
        <v>35.993959114392055</v>
      </c>
    </row>
    <row r="1248" spans="1:6" x14ac:dyDescent="0.15">
      <c r="A1248" s="1">
        <v>44502.025000000001</v>
      </c>
      <c r="B1248">
        <v>1635784571</v>
      </c>
      <c r="C1248">
        <v>4982</v>
      </c>
      <c r="D1248" t="s">
        <v>6</v>
      </c>
      <c r="E1248">
        <v>1550087</v>
      </c>
      <c r="F1248">
        <v>35.993959114392055</v>
      </c>
    </row>
    <row r="1249" spans="1:6" x14ac:dyDescent="0.15">
      <c r="A1249" s="1">
        <v>44502.025000000001</v>
      </c>
      <c r="B1249">
        <v>1635784571</v>
      </c>
      <c r="C1249">
        <v>4983</v>
      </c>
      <c r="D1249" t="s">
        <v>6</v>
      </c>
      <c r="E1249">
        <v>1550087</v>
      </c>
      <c r="F1249">
        <v>35.993959114392055</v>
      </c>
    </row>
    <row r="1250" spans="1:6" x14ac:dyDescent="0.15">
      <c r="A1250" s="1">
        <v>44502.025000000001</v>
      </c>
      <c r="B1250">
        <v>1635784571</v>
      </c>
      <c r="C1250">
        <v>4984</v>
      </c>
      <c r="D1250" t="s">
        <v>6</v>
      </c>
      <c r="E1250">
        <v>1550086</v>
      </c>
      <c r="F1250">
        <v>35.894798362191068</v>
      </c>
    </row>
    <row r="1251" spans="1:6" x14ac:dyDescent="0.15">
      <c r="A1251" s="1">
        <v>44502.025000000001</v>
      </c>
      <c r="B1251">
        <v>1635784571</v>
      </c>
      <c r="C1251">
        <v>4985</v>
      </c>
      <c r="D1251" t="s">
        <v>6</v>
      </c>
      <c r="E1251">
        <v>1550087</v>
      </c>
      <c r="F1251">
        <v>35.993959114392055</v>
      </c>
    </row>
    <row r="1252" spans="1:6" x14ac:dyDescent="0.15">
      <c r="A1252" s="1">
        <v>44502.025000000001</v>
      </c>
      <c r="B1252">
        <v>1635784571</v>
      </c>
      <c r="C1252">
        <v>4986</v>
      </c>
      <c r="D1252" t="s">
        <v>6</v>
      </c>
      <c r="E1252">
        <v>1550087</v>
      </c>
      <c r="F1252">
        <v>35.993959114392055</v>
      </c>
    </row>
    <row r="1253" spans="1:6" x14ac:dyDescent="0.15">
      <c r="A1253" s="1">
        <v>44502.025000000001</v>
      </c>
      <c r="B1253">
        <v>1635784571</v>
      </c>
      <c r="C1253">
        <v>4987</v>
      </c>
      <c r="D1253" t="s">
        <v>6</v>
      </c>
      <c r="E1253">
        <v>1550087</v>
      </c>
      <c r="F1253">
        <v>35.993959114392055</v>
      </c>
    </row>
    <row r="1254" spans="1:6" x14ac:dyDescent="0.15">
      <c r="A1254" s="1">
        <v>44502.025000000001</v>
      </c>
      <c r="B1254">
        <v>1635784571</v>
      </c>
      <c r="C1254">
        <v>4988</v>
      </c>
      <c r="D1254" t="s">
        <v>6</v>
      </c>
      <c r="E1254">
        <v>1550088</v>
      </c>
      <c r="F1254">
        <v>36.093119866593042</v>
      </c>
    </row>
    <row r="1255" spans="1:6" x14ac:dyDescent="0.15">
      <c r="A1255" s="1">
        <v>44502.025000000001</v>
      </c>
      <c r="B1255">
        <v>1635784571</v>
      </c>
      <c r="C1255">
        <v>4989</v>
      </c>
      <c r="D1255" t="s">
        <v>6</v>
      </c>
      <c r="E1255">
        <v>1550087</v>
      </c>
      <c r="F1255">
        <v>35.993959114392055</v>
      </c>
    </row>
    <row r="1256" spans="1:6" x14ac:dyDescent="0.15">
      <c r="A1256" s="1">
        <v>44502.025000000001</v>
      </c>
      <c r="B1256">
        <v>1635784571</v>
      </c>
      <c r="C1256">
        <v>4990</v>
      </c>
      <c r="D1256" t="s">
        <v>6</v>
      </c>
      <c r="E1256">
        <v>1550087</v>
      </c>
      <c r="F1256">
        <v>35.993959114392055</v>
      </c>
    </row>
    <row r="1257" spans="1:6" x14ac:dyDescent="0.15">
      <c r="A1257" s="1">
        <v>44502.025000000001</v>
      </c>
      <c r="B1257">
        <v>1635784572</v>
      </c>
      <c r="C1257">
        <v>4991</v>
      </c>
      <c r="D1257" t="s">
        <v>6</v>
      </c>
      <c r="E1257">
        <v>1550087</v>
      </c>
      <c r="F1257">
        <v>35.993959114392055</v>
      </c>
    </row>
    <row r="1258" spans="1:6" x14ac:dyDescent="0.15">
      <c r="A1258" s="1">
        <v>44502.025000000001</v>
      </c>
      <c r="B1258">
        <v>1635784572</v>
      </c>
      <c r="C1258">
        <v>4992</v>
      </c>
      <c r="D1258" t="s">
        <v>6</v>
      </c>
      <c r="E1258">
        <v>1550086</v>
      </c>
      <c r="F1258">
        <v>35.894798362191068</v>
      </c>
    </row>
    <row r="1259" spans="1:6" x14ac:dyDescent="0.15">
      <c r="A1259" s="1">
        <v>44502.025000000001</v>
      </c>
      <c r="B1259">
        <v>1635784572</v>
      </c>
      <c r="C1259">
        <v>4993</v>
      </c>
      <c r="D1259" t="s">
        <v>6</v>
      </c>
      <c r="E1259">
        <v>1550088</v>
      </c>
      <c r="F1259">
        <v>36.093119866593042</v>
      </c>
    </row>
    <row r="1260" spans="1:6" x14ac:dyDescent="0.15">
      <c r="A1260" s="1">
        <v>44502.025000000001</v>
      </c>
      <c r="B1260">
        <v>1635784572</v>
      </c>
      <c r="C1260">
        <v>4994</v>
      </c>
      <c r="D1260" t="s">
        <v>6</v>
      </c>
      <c r="E1260">
        <v>1550087</v>
      </c>
      <c r="F1260">
        <v>35.993959114392055</v>
      </c>
    </row>
    <row r="1261" spans="1:6" x14ac:dyDescent="0.15">
      <c r="A1261" s="1">
        <v>44502.025000000001</v>
      </c>
      <c r="B1261">
        <v>1635784572</v>
      </c>
      <c r="C1261">
        <v>4995</v>
      </c>
      <c r="D1261" t="s">
        <v>6</v>
      </c>
      <c r="E1261">
        <v>1550086</v>
      </c>
      <c r="F1261">
        <v>35.894798362191068</v>
      </c>
    </row>
    <row r="1262" spans="1:6" x14ac:dyDescent="0.15">
      <c r="A1262" s="1">
        <v>44502.025000000001</v>
      </c>
      <c r="B1262">
        <v>1635784572</v>
      </c>
      <c r="C1262">
        <v>4996</v>
      </c>
      <c r="D1262" t="s">
        <v>6</v>
      </c>
      <c r="E1262">
        <v>1550086</v>
      </c>
      <c r="F1262">
        <v>35.894798362191068</v>
      </c>
    </row>
    <row r="1263" spans="1:6" x14ac:dyDescent="0.15">
      <c r="A1263" s="1">
        <v>44502.025000000001</v>
      </c>
      <c r="B1263">
        <v>1635784572</v>
      </c>
      <c r="C1263">
        <v>4997</v>
      </c>
      <c r="D1263" t="s">
        <v>6</v>
      </c>
      <c r="E1263">
        <v>1550087</v>
      </c>
      <c r="F1263">
        <v>35.993959114392055</v>
      </c>
    </row>
    <row r="1264" spans="1:6" x14ac:dyDescent="0.15">
      <c r="A1264" s="1">
        <v>44502.025000000001</v>
      </c>
      <c r="B1264">
        <v>1635784572</v>
      </c>
      <c r="C1264">
        <v>4998</v>
      </c>
      <c r="D1264" t="s">
        <v>6</v>
      </c>
      <c r="E1264">
        <v>1550087</v>
      </c>
      <c r="F1264">
        <v>35.993959114392055</v>
      </c>
    </row>
    <row r="1265" spans="1:6" x14ac:dyDescent="0.15">
      <c r="A1265" s="1">
        <v>44502.025000000001</v>
      </c>
      <c r="B1265">
        <v>1635784572</v>
      </c>
      <c r="C1265">
        <v>4999</v>
      </c>
      <c r="D1265" t="s">
        <v>6</v>
      </c>
      <c r="E1265">
        <v>1550088</v>
      </c>
      <c r="F1265">
        <v>36.093119866593042</v>
      </c>
    </row>
    <row r="1266" spans="1:6" x14ac:dyDescent="0.15">
      <c r="A1266" s="1">
        <v>44502.025000000001</v>
      </c>
      <c r="B1266">
        <v>1635784572</v>
      </c>
      <c r="C1266">
        <v>5000</v>
      </c>
      <c r="D1266" t="s">
        <v>6</v>
      </c>
      <c r="E1266">
        <v>1550087</v>
      </c>
      <c r="F1266">
        <v>35.993959114392055</v>
      </c>
    </row>
    <row r="1267" spans="1:6" x14ac:dyDescent="0.15">
      <c r="A1267" s="1">
        <v>44502.025000000001</v>
      </c>
      <c r="B1267">
        <v>1635784573</v>
      </c>
      <c r="C1267">
        <v>5001</v>
      </c>
      <c r="D1267" t="s">
        <v>6</v>
      </c>
      <c r="E1267">
        <v>1550087</v>
      </c>
      <c r="F1267">
        <v>35.993959114392055</v>
      </c>
    </row>
    <row r="1268" spans="1:6" x14ac:dyDescent="0.15">
      <c r="A1268" s="1">
        <v>44502.025000000001</v>
      </c>
      <c r="B1268">
        <v>1635784573</v>
      </c>
      <c r="C1268">
        <v>5002</v>
      </c>
      <c r="D1268" t="s">
        <v>6</v>
      </c>
      <c r="E1268">
        <v>1550087</v>
      </c>
      <c r="F1268">
        <v>35.993959114392055</v>
      </c>
    </row>
    <row r="1269" spans="1:6" x14ac:dyDescent="0.15">
      <c r="A1269" s="1">
        <v>44502.025000000001</v>
      </c>
      <c r="B1269">
        <v>1635784573</v>
      </c>
      <c r="C1269">
        <v>5003</v>
      </c>
      <c r="D1269" t="s">
        <v>6</v>
      </c>
      <c r="E1269">
        <v>1550086</v>
      </c>
      <c r="F1269">
        <v>35.894798362191068</v>
      </c>
    </row>
    <row r="1270" spans="1:6" x14ac:dyDescent="0.15">
      <c r="A1270" s="1">
        <v>44502.025000000001</v>
      </c>
      <c r="B1270">
        <v>1635784573</v>
      </c>
      <c r="C1270">
        <v>5004</v>
      </c>
      <c r="D1270" t="s">
        <v>6</v>
      </c>
      <c r="E1270">
        <v>1550087</v>
      </c>
      <c r="F1270">
        <v>35.993959114392055</v>
      </c>
    </row>
    <row r="1271" spans="1:6" x14ac:dyDescent="0.15">
      <c r="A1271" s="1">
        <v>44502.025000000001</v>
      </c>
      <c r="B1271">
        <v>1635784573</v>
      </c>
      <c r="C1271">
        <v>5005</v>
      </c>
      <c r="D1271" t="s">
        <v>6</v>
      </c>
      <c r="E1271">
        <v>1550088</v>
      </c>
      <c r="F1271">
        <v>36.093119866593042</v>
      </c>
    </row>
    <row r="1272" spans="1:6" x14ac:dyDescent="0.15">
      <c r="A1272" s="1">
        <v>44502.025000000001</v>
      </c>
      <c r="B1272">
        <v>1635784573</v>
      </c>
      <c r="C1272">
        <v>5006</v>
      </c>
      <c r="D1272" t="s">
        <v>6</v>
      </c>
      <c r="E1272">
        <v>1550086</v>
      </c>
      <c r="F1272">
        <v>35.894798362191068</v>
      </c>
    </row>
    <row r="1273" spans="1:6" x14ac:dyDescent="0.15">
      <c r="A1273" s="1">
        <v>44502.025000000001</v>
      </c>
      <c r="B1273">
        <v>1635784573</v>
      </c>
      <c r="C1273">
        <v>5007</v>
      </c>
      <c r="D1273" t="s">
        <v>6</v>
      </c>
      <c r="E1273">
        <v>1550086</v>
      </c>
      <c r="F1273">
        <v>35.894798362191068</v>
      </c>
    </row>
    <row r="1274" spans="1:6" x14ac:dyDescent="0.15">
      <c r="A1274" s="1">
        <v>44502.025000000001</v>
      </c>
      <c r="B1274">
        <v>1635784573</v>
      </c>
      <c r="C1274">
        <v>5008</v>
      </c>
      <c r="D1274" t="s">
        <v>6</v>
      </c>
      <c r="E1274">
        <v>1550086</v>
      </c>
      <c r="F1274">
        <v>35.894798362191068</v>
      </c>
    </row>
    <row r="1275" spans="1:6" x14ac:dyDescent="0.15">
      <c r="A1275" s="1">
        <v>44502.025000000001</v>
      </c>
      <c r="B1275">
        <v>1635784573</v>
      </c>
      <c r="C1275">
        <v>5009</v>
      </c>
      <c r="D1275" t="s">
        <v>6</v>
      </c>
      <c r="E1275">
        <v>1550087</v>
      </c>
      <c r="F1275">
        <v>35.993959114392055</v>
      </c>
    </row>
    <row r="1276" spans="1:6" x14ac:dyDescent="0.15">
      <c r="A1276" s="1">
        <v>44502.025000000001</v>
      </c>
      <c r="B1276">
        <v>1635784573</v>
      </c>
      <c r="C1276">
        <v>5010</v>
      </c>
      <c r="D1276" t="s">
        <v>6</v>
      </c>
      <c r="E1276">
        <v>1550087</v>
      </c>
      <c r="F1276">
        <v>35.993959114392055</v>
      </c>
    </row>
    <row r="1277" spans="1:6" x14ac:dyDescent="0.15">
      <c r="A1277" s="1">
        <v>44502.025000000001</v>
      </c>
      <c r="B1277">
        <v>1635784574</v>
      </c>
      <c r="C1277">
        <v>5011</v>
      </c>
      <c r="D1277" t="s">
        <v>6</v>
      </c>
      <c r="E1277">
        <v>1550088</v>
      </c>
      <c r="F1277">
        <v>36.093119866593042</v>
      </c>
    </row>
    <row r="1278" spans="1:6" x14ac:dyDescent="0.15">
      <c r="A1278" s="1">
        <v>44502.025000000001</v>
      </c>
      <c r="B1278">
        <v>1635784574</v>
      </c>
      <c r="C1278">
        <v>5012</v>
      </c>
      <c r="D1278" t="s">
        <v>6</v>
      </c>
      <c r="E1278">
        <v>1550087</v>
      </c>
      <c r="F1278">
        <v>35.993959114392055</v>
      </c>
    </row>
    <row r="1279" spans="1:6" x14ac:dyDescent="0.15">
      <c r="A1279" s="1">
        <v>44502.025000000001</v>
      </c>
      <c r="B1279">
        <v>1635784574</v>
      </c>
      <c r="C1279">
        <v>5013</v>
      </c>
      <c r="D1279" t="s">
        <v>6</v>
      </c>
      <c r="E1279">
        <v>1550087</v>
      </c>
      <c r="F1279">
        <v>35.993959114392055</v>
      </c>
    </row>
    <row r="1280" spans="1:6" x14ac:dyDescent="0.15">
      <c r="A1280" s="1">
        <v>44502.025000000001</v>
      </c>
      <c r="B1280">
        <v>1635784574</v>
      </c>
      <c r="C1280">
        <v>5014</v>
      </c>
      <c r="D1280" t="s">
        <v>6</v>
      </c>
      <c r="E1280">
        <v>1550088</v>
      </c>
      <c r="F1280">
        <v>36.093119866593042</v>
      </c>
    </row>
    <row r="1281" spans="1:6" x14ac:dyDescent="0.15">
      <c r="A1281" s="1">
        <v>44502.025000000001</v>
      </c>
      <c r="B1281">
        <v>1635784574</v>
      </c>
      <c r="C1281">
        <v>5015</v>
      </c>
      <c r="D1281" t="s">
        <v>6</v>
      </c>
      <c r="E1281">
        <v>1550087</v>
      </c>
      <c r="F1281">
        <v>35.993959114392055</v>
      </c>
    </row>
    <row r="1282" spans="1:6" x14ac:dyDescent="0.15">
      <c r="A1282" s="1">
        <v>44502.025000000001</v>
      </c>
      <c r="B1282">
        <v>1635784574</v>
      </c>
      <c r="C1282">
        <v>5016</v>
      </c>
      <c r="D1282" t="s">
        <v>6</v>
      </c>
      <c r="E1282">
        <v>1550086</v>
      </c>
      <c r="F1282">
        <v>35.894798362191068</v>
      </c>
    </row>
    <row r="1283" spans="1:6" x14ac:dyDescent="0.15">
      <c r="A1283" s="1">
        <v>44502.025000000001</v>
      </c>
      <c r="B1283">
        <v>1635784574</v>
      </c>
      <c r="C1283">
        <v>5017</v>
      </c>
      <c r="D1283" t="s">
        <v>6</v>
      </c>
      <c r="E1283">
        <v>1550087</v>
      </c>
      <c r="F1283">
        <v>35.993959114392055</v>
      </c>
    </row>
    <row r="1284" spans="1:6" x14ac:dyDescent="0.15">
      <c r="A1284" s="1">
        <v>44502.025000000001</v>
      </c>
      <c r="B1284">
        <v>1635784574</v>
      </c>
      <c r="C1284">
        <v>5018</v>
      </c>
      <c r="D1284" t="s">
        <v>6</v>
      </c>
      <c r="E1284">
        <v>1550086</v>
      </c>
      <c r="F1284">
        <v>35.894798362191068</v>
      </c>
    </row>
    <row r="1285" spans="1:6" x14ac:dyDescent="0.15">
      <c r="A1285" s="1">
        <v>44502.025000000001</v>
      </c>
      <c r="B1285">
        <v>1635784574</v>
      </c>
      <c r="C1285">
        <v>5019</v>
      </c>
      <c r="D1285" t="s">
        <v>6</v>
      </c>
      <c r="E1285">
        <v>1550086</v>
      </c>
      <c r="F1285">
        <v>35.894798362191068</v>
      </c>
    </row>
    <row r="1286" spans="1:6" x14ac:dyDescent="0.15">
      <c r="A1286" s="1">
        <v>44502.025000000001</v>
      </c>
      <c r="B1286">
        <v>1635784574</v>
      </c>
      <c r="C1286">
        <v>5020</v>
      </c>
      <c r="D1286" t="s">
        <v>6</v>
      </c>
      <c r="E1286">
        <v>1550086</v>
      </c>
      <c r="F1286">
        <v>35.894798362191068</v>
      </c>
    </row>
    <row r="1287" spans="1:6" x14ac:dyDescent="0.15">
      <c r="A1287" s="1">
        <v>44502.025000000001</v>
      </c>
      <c r="B1287">
        <v>1635784575</v>
      </c>
      <c r="C1287">
        <v>5021</v>
      </c>
      <c r="D1287" t="s">
        <v>6</v>
      </c>
      <c r="E1287">
        <v>1550087</v>
      </c>
      <c r="F1287">
        <v>35.993959114392055</v>
      </c>
    </row>
    <row r="1288" spans="1:6" x14ac:dyDescent="0.15">
      <c r="A1288" s="1">
        <v>44502.025000000001</v>
      </c>
      <c r="B1288">
        <v>1635784575</v>
      </c>
      <c r="C1288">
        <v>5022</v>
      </c>
      <c r="D1288" t="s">
        <v>6</v>
      </c>
      <c r="E1288">
        <v>1550086</v>
      </c>
      <c r="F1288">
        <v>35.894798362191068</v>
      </c>
    </row>
    <row r="1289" spans="1:6" x14ac:dyDescent="0.15">
      <c r="A1289" s="1">
        <v>44502.025000000001</v>
      </c>
      <c r="B1289">
        <v>1635784575</v>
      </c>
      <c r="C1289">
        <v>5023</v>
      </c>
      <c r="D1289" t="s">
        <v>6</v>
      </c>
      <c r="E1289">
        <v>1550086</v>
      </c>
      <c r="F1289">
        <v>35.894798362191068</v>
      </c>
    </row>
    <row r="1290" spans="1:6" x14ac:dyDescent="0.15">
      <c r="A1290" s="1">
        <v>44502.025000000001</v>
      </c>
      <c r="B1290">
        <v>1635784575</v>
      </c>
      <c r="C1290">
        <v>5024</v>
      </c>
      <c r="D1290" t="s">
        <v>6</v>
      </c>
      <c r="E1290">
        <v>1550086</v>
      </c>
      <c r="F1290">
        <v>35.894798362191068</v>
      </c>
    </row>
    <row r="1291" spans="1:6" x14ac:dyDescent="0.15">
      <c r="A1291" s="1">
        <v>44502.025000000001</v>
      </c>
      <c r="B1291">
        <v>1635784575</v>
      </c>
      <c r="C1291">
        <v>5025</v>
      </c>
      <c r="D1291" t="s">
        <v>6</v>
      </c>
      <c r="E1291">
        <v>1550087</v>
      </c>
      <c r="F1291">
        <v>35.993959114392055</v>
      </c>
    </row>
    <row r="1292" spans="1:6" x14ac:dyDescent="0.15">
      <c r="A1292" s="1">
        <v>44502.025000000001</v>
      </c>
      <c r="B1292">
        <v>1635784575</v>
      </c>
      <c r="C1292">
        <v>5026</v>
      </c>
      <c r="D1292" t="s">
        <v>6</v>
      </c>
      <c r="E1292">
        <v>1550087</v>
      </c>
      <c r="F1292">
        <v>35.993959114392055</v>
      </c>
    </row>
    <row r="1293" spans="1:6" x14ac:dyDescent="0.15">
      <c r="A1293" s="1">
        <v>44502.025000000001</v>
      </c>
      <c r="B1293">
        <v>1635784575</v>
      </c>
      <c r="C1293">
        <v>5027</v>
      </c>
      <c r="D1293" t="s">
        <v>6</v>
      </c>
      <c r="E1293">
        <v>1550087</v>
      </c>
      <c r="F1293">
        <v>35.993959114392055</v>
      </c>
    </row>
    <row r="1294" spans="1:6" x14ac:dyDescent="0.15">
      <c r="A1294" s="1">
        <v>44502.025000000001</v>
      </c>
      <c r="B1294">
        <v>1635784575</v>
      </c>
      <c r="C1294">
        <v>5028</v>
      </c>
      <c r="D1294" t="s">
        <v>6</v>
      </c>
      <c r="E1294">
        <v>1550087</v>
      </c>
      <c r="F1294">
        <v>35.993959114392055</v>
      </c>
    </row>
    <row r="1295" spans="1:6" x14ac:dyDescent="0.15">
      <c r="A1295" s="1">
        <v>44502.025000000001</v>
      </c>
      <c r="B1295">
        <v>1635784575</v>
      </c>
      <c r="C1295">
        <v>5029</v>
      </c>
      <c r="D1295" t="s">
        <v>6</v>
      </c>
      <c r="E1295">
        <v>1550086</v>
      </c>
      <c r="F1295">
        <v>35.894798362191068</v>
      </c>
    </row>
    <row r="1296" spans="1:6" x14ac:dyDescent="0.15">
      <c r="A1296" s="1">
        <v>44502.025000000001</v>
      </c>
      <c r="B1296">
        <v>1635784575</v>
      </c>
      <c r="C1296">
        <v>5030</v>
      </c>
      <c r="D1296" t="s">
        <v>6</v>
      </c>
      <c r="E1296">
        <v>1550087</v>
      </c>
      <c r="F1296">
        <v>35.993959114392055</v>
      </c>
    </row>
    <row r="1297" spans="1:6" x14ac:dyDescent="0.15">
      <c r="A1297" s="1">
        <v>44502.025000000001</v>
      </c>
      <c r="B1297">
        <v>1635784576</v>
      </c>
      <c r="C1297">
        <v>5031</v>
      </c>
      <c r="D1297" t="s">
        <v>6</v>
      </c>
      <c r="E1297">
        <v>1550086</v>
      </c>
      <c r="F1297">
        <v>35.894798362191068</v>
      </c>
    </row>
    <row r="1298" spans="1:6" x14ac:dyDescent="0.15">
      <c r="A1298" s="1">
        <v>44502.025000000001</v>
      </c>
      <c r="B1298">
        <v>1635784576</v>
      </c>
      <c r="C1298">
        <v>5032</v>
      </c>
      <c r="D1298" t="s">
        <v>6</v>
      </c>
      <c r="E1298">
        <v>1550087</v>
      </c>
      <c r="F1298">
        <v>35.993959114392055</v>
      </c>
    </row>
    <row r="1299" spans="1:6" x14ac:dyDescent="0.15">
      <c r="A1299" s="1">
        <v>44502.025000000001</v>
      </c>
      <c r="B1299">
        <v>1635784576</v>
      </c>
      <c r="C1299">
        <v>5033</v>
      </c>
      <c r="D1299" t="s">
        <v>6</v>
      </c>
      <c r="E1299">
        <v>1550087</v>
      </c>
      <c r="F1299">
        <v>35.993959114392055</v>
      </c>
    </row>
    <row r="1300" spans="1:6" x14ac:dyDescent="0.15">
      <c r="A1300" s="1">
        <v>44502.025000000001</v>
      </c>
      <c r="B1300">
        <v>1635784576</v>
      </c>
      <c r="C1300">
        <v>5034</v>
      </c>
      <c r="D1300" t="s">
        <v>6</v>
      </c>
      <c r="E1300">
        <v>1550087</v>
      </c>
      <c r="F1300">
        <v>35.993959114392055</v>
      </c>
    </row>
    <row r="1301" spans="1:6" x14ac:dyDescent="0.15">
      <c r="A1301" s="1">
        <v>44502.025000000001</v>
      </c>
      <c r="B1301">
        <v>1635784576</v>
      </c>
      <c r="C1301">
        <v>5035</v>
      </c>
      <c r="D1301" t="s">
        <v>6</v>
      </c>
      <c r="E1301">
        <v>1550088</v>
      </c>
      <c r="F1301">
        <v>36.093119866593042</v>
      </c>
    </row>
    <row r="1302" spans="1:6" x14ac:dyDescent="0.15">
      <c r="A1302" s="1">
        <v>44502.025000000001</v>
      </c>
      <c r="B1302">
        <v>1635784576</v>
      </c>
      <c r="C1302">
        <v>5036</v>
      </c>
      <c r="D1302" t="s">
        <v>6</v>
      </c>
      <c r="E1302">
        <v>1550087</v>
      </c>
      <c r="F1302">
        <v>35.993959114392055</v>
      </c>
    </row>
    <row r="1303" spans="1:6" x14ac:dyDescent="0.15">
      <c r="A1303" s="1">
        <v>44502.025000000001</v>
      </c>
      <c r="B1303">
        <v>1635784576</v>
      </c>
      <c r="C1303">
        <v>5037</v>
      </c>
      <c r="D1303" t="s">
        <v>6</v>
      </c>
      <c r="E1303">
        <v>1550087</v>
      </c>
      <c r="F1303">
        <v>35.993959114392055</v>
      </c>
    </row>
    <row r="1304" spans="1:6" x14ac:dyDescent="0.15">
      <c r="A1304" s="1">
        <v>44502.025000000001</v>
      </c>
      <c r="B1304">
        <v>1635784576</v>
      </c>
      <c r="C1304">
        <v>5038</v>
      </c>
      <c r="D1304" t="s">
        <v>6</v>
      </c>
      <c r="E1304">
        <v>1550086</v>
      </c>
      <c r="F1304">
        <v>35.894798362191068</v>
      </c>
    </row>
    <row r="1305" spans="1:6" x14ac:dyDescent="0.15">
      <c r="A1305" s="1">
        <v>44502.025000000001</v>
      </c>
      <c r="B1305">
        <v>1635784576</v>
      </c>
      <c r="C1305">
        <v>5039</v>
      </c>
      <c r="D1305" t="s">
        <v>6</v>
      </c>
      <c r="E1305">
        <v>1550087</v>
      </c>
      <c r="F1305">
        <v>35.993959114392055</v>
      </c>
    </row>
    <row r="1306" spans="1:6" x14ac:dyDescent="0.15">
      <c r="A1306" s="1">
        <v>44502.025000000001</v>
      </c>
      <c r="B1306">
        <v>1635784576</v>
      </c>
      <c r="C1306">
        <v>5040</v>
      </c>
      <c r="D1306" t="s">
        <v>6</v>
      </c>
      <c r="E1306">
        <v>1550087</v>
      </c>
      <c r="F1306">
        <v>35.993959114392055</v>
      </c>
    </row>
    <row r="1307" spans="1:6" x14ac:dyDescent="0.15">
      <c r="A1307" s="1">
        <v>44502.025000000001</v>
      </c>
      <c r="B1307">
        <v>1635784577</v>
      </c>
      <c r="C1307">
        <v>5041</v>
      </c>
      <c r="D1307" t="s">
        <v>6</v>
      </c>
      <c r="E1307">
        <v>1550087</v>
      </c>
      <c r="F1307">
        <v>35.993959114392055</v>
      </c>
    </row>
    <row r="1308" spans="1:6" x14ac:dyDescent="0.15">
      <c r="A1308" s="1">
        <v>44502.025000000001</v>
      </c>
      <c r="B1308">
        <v>1635784577</v>
      </c>
      <c r="C1308">
        <v>5042</v>
      </c>
      <c r="D1308" t="s">
        <v>6</v>
      </c>
      <c r="E1308">
        <v>1550087</v>
      </c>
      <c r="F1308">
        <v>35.993959114392055</v>
      </c>
    </row>
    <row r="1309" spans="1:6" x14ac:dyDescent="0.15">
      <c r="A1309" s="1">
        <v>44502.025000000001</v>
      </c>
      <c r="B1309">
        <v>1635784577</v>
      </c>
      <c r="C1309">
        <v>5043</v>
      </c>
      <c r="D1309" t="s">
        <v>6</v>
      </c>
      <c r="E1309">
        <v>1550086</v>
      </c>
      <c r="F1309">
        <v>35.894798362191068</v>
      </c>
    </row>
    <row r="1310" spans="1:6" x14ac:dyDescent="0.15">
      <c r="A1310" s="1">
        <v>44502.025000000001</v>
      </c>
      <c r="B1310">
        <v>1635784577</v>
      </c>
      <c r="C1310">
        <v>5044</v>
      </c>
      <c r="D1310" t="s">
        <v>6</v>
      </c>
      <c r="E1310">
        <v>1550086</v>
      </c>
      <c r="F1310">
        <v>35.894798362191068</v>
      </c>
    </row>
    <row r="1311" spans="1:6" x14ac:dyDescent="0.15">
      <c r="A1311" s="1">
        <v>44502.025000000001</v>
      </c>
      <c r="B1311">
        <v>1635784577</v>
      </c>
      <c r="C1311">
        <v>5045</v>
      </c>
      <c r="D1311" t="s">
        <v>6</v>
      </c>
      <c r="E1311">
        <v>1550086</v>
      </c>
      <c r="F1311">
        <v>35.894798362191068</v>
      </c>
    </row>
    <row r="1312" spans="1:6" x14ac:dyDescent="0.15">
      <c r="A1312" s="1">
        <v>44502.025000000001</v>
      </c>
      <c r="B1312">
        <v>1635784577</v>
      </c>
      <c r="C1312">
        <v>5046</v>
      </c>
      <c r="D1312" t="s">
        <v>6</v>
      </c>
      <c r="E1312">
        <v>1550087</v>
      </c>
      <c r="F1312">
        <v>35.993959114392055</v>
      </c>
    </row>
    <row r="1313" spans="1:6" x14ac:dyDescent="0.15">
      <c r="A1313" s="1">
        <v>44502.025000000001</v>
      </c>
      <c r="B1313">
        <v>1635784577</v>
      </c>
      <c r="C1313">
        <v>5047</v>
      </c>
      <c r="D1313" t="s">
        <v>6</v>
      </c>
      <c r="E1313">
        <v>1550087</v>
      </c>
      <c r="F1313">
        <v>35.993959114392055</v>
      </c>
    </row>
    <row r="1314" spans="1:6" x14ac:dyDescent="0.15">
      <c r="A1314" s="1">
        <v>44502.025000000001</v>
      </c>
      <c r="B1314">
        <v>1635784577</v>
      </c>
      <c r="C1314">
        <v>5048</v>
      </c>
      <c r="D1314" t="s">
        <v>6</v>
      </c>
      <c r="E1314">
        <v>1550087</v>
      </c>
      <c r="F1314">
        <v>35.993959114392055</v>
      </c>
    </row>
    <row r="1315" spans="1:6" x14ac:dyDescent="0.15">
      <c r="A1315" s="1">
        <v>44502.025000000001</v>
      </c>
      <c r="B1315">
        <v>1635784577</v>
      </c>
      <c r="C1315">
        <v>5049</v>
      </c>
      <c r="D1315" t="s">
        <v>6</v>
      </c>
      <c r="E1315">
        <v>1550087</v>
      </c>
      <c r="F1315">
        <v>35.993959114392055</v>
      </c>
    </row>
    <row r="1316" spans="1:6" x14ac:dyDescent="0.15">
      <c r="A1316" s="1">
        <v>44502.025000000001</v>
      </c>
      <c r="B1316">
        <v>1635784577</v>
      </c>
      <c r="C1316">
        <v>5050</v>
      </c>
      <c r="D1316" t="s">
        <v>6</v>
      </c>
      <c r="E1316">
        <v>1550087</v>
      </c>
      <c r="F1316">
        <v>35.993959114392055</v>
      </c>
    </row>
    <row r="1317" spans="1:6" x14ac:dyDescent="0.15">
      <c r="A1317" s="1">
        <v>44502.025000000001</v>
      </c>
      <c r="B1317">
        <v>1635784578</v>
      </c>
      <c r="C1317">
        <v>5051</v>
      </c>
      <c r="D1317" t="s">
        <v>6</v>
      </c>
      <c r="E1317">
        <v>1550087</v>
      </c>
      <c r="F1317">
        <v>35.993959114392055</v>
      </c>
    </row>
    <row r="1318" spans="1:6" x14ac:dyDescent="0.15">
      <c r="A1318" s="1">
        <v>44502.025000000001</v>
      </c>
      <c r="B1318">
        <v>1635784578</v>
      </c>
      <c r="C1318">
        <v>5052</v>
      </c>
      <c r="D1318" t="s">
        <v>6</v>
      </c>
      <c r="E1318">
        <v>1550087</v>
      </c>
      <c r="F1318">
        <v>35.993959114392055</v>
      </c>
    </row>
    <row r="1319" spans="1:6" x14ac:dyDescent="0.15">
      <c r="A1319" s="1">
        <v>44502.025000000001</v>
      </c>
      <c r="B1319">
        <v>1635784578</v>
      </c>
      <c r="C1319">
        <v>5053</v>
      </c>
      <c r="D1319" t="s">
        <v>6</v>
      </c>
      <c r="E1319">
        <v>1550087</v>
      </c>
      <c r="F1319">
        <v>35.993959114392055</v>
      </c>
    </row>
    <row r="1320" spans="1:6" x14ac:dyDescent="0.15">
      <c r="A1320" s="1">
        <v>44502.025000000001</v>
      </c>
      <c r="B1320">
        <v>1635784578</v>
      </c>
      <c r="C1320">
        <v>5054</v>
      </c>
      <c r="D1320" t="s">
        <v>6</v>
      </c>
      <c r="E1320">
        <v>1550086</v>
      </c>
      <c r="F1320">
        <v>35.894798362191068</v>
      </c>
    </row>
    <row r="1321" spans="1:6" x14ac:dyDescent="0.15">
      <c r="A1321" s="1">
        <v>44502.025000000001</v>
      </c>
      <c r="B1321">
        <v>1635784578</v>
      </c>
      <c r="C1321">
        <v>5055</v>
      </c>
      <c r="D1321" t="s">
        <v>6</v>
      </c>
      <c r="E1321">
        <v>1550088</v>
      </c>
      <c r="F1321">
        <v>36.093119866593042</v>
      </c>
    </row>
    <row r="1322" spans="1:6" x14ac:dyDescent="0.15">
      <c r="A1322" s="1">
        <v>44502.025000000001</v>
      </c>
      <c r="B1322">
        <v>1635784578</v>
      </c>
      <c r="C1322">
        <v>5056</v>
      </c>
      <c r="D1322" t="s">
        <v>6</v>
      </c>
      <c r="E1322">
        <v>1550087</v>
      </c>
      <c r="F1322">
        <v>35.993959114392055</v>
      </c>
    </row>
    <row r="1323" spans="1:6" x14ac:dyDescent="0.15">
      <c r="A1323" s="1">
        <v>44502.025000000001</v>
      </c>
      <c r="B1323">
        <v>1635784578</v>
      </c>
      <c r="C1323">
        <v>5057</v>
      </c>
      <c r="D1323" t="s">
        <v>6</v>
      </c>
      <c r="E1323">
        <v>1550087</v>
      </c>
      <c r="F1323">
        <v>35.993959114392055</v>
      </c>
    </row>
    <row r="1324" spans="1:6" x14ac:dyDescent="0.15">
      <c r="A1324" s="1">
        <v>44502.025000000001</v>
      </c>
      <c r="B1324">
        <v>1635784578</v>
      </c>
      <c r="C1324">
        <v>5058</v>
      </c>
      <c r="D1324" t="s">
        <v>6</v>
      </c>
      <c r="E1324">
        <v>1550088</v>
      </c>
      <c r="F1324">
        <v>36.093119866593042</v>
      </c>
    </row>
    <row r="1325" spans="1:6" x14ac:dyDescent="0.15">
      <c r="A1325" s="1">
        <v>44502.025000000001</v>
      </c>
      <c r="B1325">
        <v>1635784578</v>
      </c>
      <c r="C1325">
        <v>5059</v>
      </c>
      <c r="D1325" t="s">
        <v>6</v>
      </c>
      <c r="E1325">
        <v>1550088</v>
      </c>
      <c r="F1325">
        <v>36.093119866593042</v>
      </c>
    </row>
    <row r="1326" spans="1:6" x14ac:dyDescent="0.15">
      <c r="A1326" s="1">
        <v>44502.025000000001</v>
      </c>
      <c r="B1326">
        <v>1635784578</v>
      </c>
      <c r="C1326">
        <v>5060</v>
      </c>
      <c r="D1326" t="s">
        <v>6</v>
      </c>
      <c r="E1326">
        <v>1550087</v>
      </c>
      <c r="F1326">
        <v>35.993959114392055</v>
      </c>
    </row>
    <row r="1327" spans="1:6" x14ac:dyDescent="0.15">
      <c r="A1327" s="1">
        <v>44502.025000000001</v>
      </c>
      <c r="B1327">
        <v>1635784579</v>
      </c>
      <c r="C1327">
        <v>5061</v>
      </c>
      <c r="D1327" t="s">
        <v>6</v>
      </c>
      <c r="E1327">
        <v>1550086</v>
      </c>
      <c r="F1327">
        <v>35.894798362191068</v>
      </c>
    </row>
    <row r="1328" spans="1:6" x14ac:dyDescent="0.15">
      <c r="A1328" s="1">
        <v>44502.025000000001</v>
      </c>
      <c r="B1328">
        <v>1635784579</v>
      </c>
      <c r="C1328">
        <v>5062</v>
      </c>
      <c r="D1328" t="s">
        <v>6</v>
      </c>
      <c r="E1328">
        <v>1550087</v>
      </c>
      <c r="F1328">
        <v>35.993959114392055</v>
      </c>
    </row>
    <row r="1329" spans="1:6" x14ac:dyDescent="0.15">
      <c r="A1329" s="1">
        <v>44502.025000000001</v>
      </c>
      <c r="B1329">
        <v>1635784579</v>
      </c>
      <c r="C1329">
        <v>5063</v>
      </c>
      <c r="D1329" t="s">
        <v>6</v>
      </c>
      <c r="E1329">
        <v>1550086</v>
      </c>
      <c r="F1329">
        <v>35.894798362191068</v>
      </c>
    </row>
    <row r="1330" spans="1:6" x14ac:dyDescent="0.15">
      <c r="A1330" s="1">
        <v>44502.025000000001</v>
      </c>
      <c r="B1330">
        <v>1635784579</v>
      </c>
      <c r="C1330">
        <v>5064</v>
      </c>
      <c r="D1330" t="s">
        <v>6</v>
      </c>
      <c r="E1330">
        <v>1550086</v>
      </c>
      <c r="F1330">
        <v>35.894798362191068</v>
      </c>
    </row>
    <row r="1331" spans="1:6" x14ac:dyDescent="0.15">
      <c r="A1331" s="1">
        <v>44502.025000000001</v>
      </c>
      <c r="B1331">
        <v>1635784579</v>
      </c>
      <c r="C1331">
        <v>5065</v>
      </c>
      <c r="D1331" t="s">
        <v>6</v>
      </c>
      <c r="E1331">
        <v>1550087</v>
      </c>
      <c r="F1331">
        <v>35.993959114392055</v>
      </c>
    </row>
    <row r="1332" spans="1:6" x14ac:dyDescent="0.15">
      <c r="A1332" s="1">
        <v>44502.025000000001</v>
      </c>
      <c r="B1332">
        <v>1635784579</v>
      </c>
      <c r="C1332">
        <v>5066</v>
      </c>
      <c r="D1332" t="s">
        <v>6</v>
      </c>
      <c r="E1332">
        <v>1550087</v>
      </c>
      <c r="F1332">
        <v>35.993959114392055</v>
      </c>
    </row>
    <row r="1333" spans="1:6" x14ac:dyDescent="0.15">
      <c r="A1333" s="1">
        <v>44502.025000000001</v>
      </c>
      <c r="B1333">
        <v>1635784579</v>
      </c>
      <c r="C1333">
        <v>5067</v>
      </c>
      <c r="D1333" t="s">
        <v>6</v>
      </c>
      <c r="E1333">
        <v>1550087</v>
      </c>
      <c r="F1333">
        <v>35.993959114392055</v>
      </c>
    </row>
    <row r="1334" spans="1:6" x14ac:dyDescent="0.15">
      <c r="A1334" s="1">
        <v>44502.025000000001</v>
      </c>
      <c r="B1334">
        <v>1635784579</v>
      </c>
      <c r="C1334">
        <v>5068</v>
      </c>
      <c r="D1334" t="s">
        <v>6</v>
      </c>
      <c r="E1334">
        <v>1550087</v>
      </c>
      <c r="F1334">
        <v>35.993959114392055</v>
      </c>
    </row>
    <row r="1335" spans="1:6" x14ac:dyDescent="0.15">
      <c r="A1335" s="1">
        <v>44502.025000000001</v>
      </c>
      <c r="B1335">
        <v>1635784579</v>
      </c>
      <c r="C1335">
        <v>5069</v>
      </c>
      <c r="D1335" t="s">
        <v>6</v>
      </c>
      <c r="E1335">
        <v>1550087</v>
      </c>
      <c r="F1335">
        <v>35.993959114392055</v>
      </c>
    </row>
    <row r="1336" spans="1:6" x14ac:dyDescent="0.15">
      <c r="A1336" s="1">
        <v>44502.025000000001</v>
      </c>
      <c r="B1336">
        <v>1635784579</v>
      </c>
      <c r="C1336">
        <v>5070</v>
      </c>
      <c r="D1336" t="s">
        <v>6</v>
      </c>
      <c r="E1336">
        <v>1550086</v>
      </c>
      <c r="F1336">
        <v>35.894798362191068</v>
      </c>
    </row>
    <row r="1337" spans="1:6" x14ac:dyDescent="0.15">
      <c r="A1337" s="1">
        <v>44502.025000000001</v>
      </c>
      <c r="B1337">
        <v>1635784580</v>
      </c>
      <c r="C1337">
        <v>5071</v>
      </c>
      <c r="D1337" t="s">
        <v>6</v>
      </c>
      <c r="E1337">
        <v>1550087</v>
      </c>
      <c r="F1337">
        <v>35.993959114392055</v>
      </c>
    </row>
    <row r="1338" spans="1:6" x14ac:dyDescent="0.15">
      <c r="A1338" s="1">
        <v>44502.025000000001</v>
      </c>
      <c r="B1338">
        <v>1635784580</v>
      </c>
      <c r="C1338">
        <v>5072</v>
      </c>
      <c r="D1338" t="s">
        <v>6</v>
      </c>
      <c r="E1338">
        <v>1550087</v>
      </c>
      <c r="F1338">
        <v>35.993959114392055</v>
      </c>
    </row>
    <row r="1339" spans="1:6" x14ac:dyDescent="0.15">
      <c r="A1339" s="1">
        <v>44502.025000000001</v>
      </c>
      <c r="B1339">
        <v>1635784580</v>
      </c>
      <c r="C1339">
        <v>5073</v>
      </c>
      <c r="D1339" t="s">
        <v>6</v>
      </c>
      <c r="E1339">
        <v>1550088</v>
      </c>
      <c r="F1339">
        <v>36.093119866593042</v>
      </c>
    </row>
    <row r="1340" spans="1:6" x14ac:dyDescent="0.15">
      <c r="A1340" s="1">
        <v>44502.025000000001</v>
      </c>
      <c r="B1340">
        <v>1635784580</v>
      </c>
      <c r="C1340">
        <v>5074</v>
      </c>
      <c r="D1340" t="s">
        <v>6</v>
      </c>
      <c r="E1340">
        <v>1550087</v>
      </c>
      <c r="F1340">
        <v>35.993959114392055</v>
      </c>
    </row>
    <row r="1341" spans="1:6" x14ac:dyDescent="0.15">
      <c r="A1341" s="1">
        <v>44502.025000000001</v>
      </c>
      <c r="B1341">
        <v>1635784580</v>
      </c>
      <c r="C1341">
        <v>5075</v>
      </c>
      <c r="D1341" t="s">
        <v>6</v>
      </c>
      <c r="E1341">
        <v>1550086</v>
      </c>
      <c r="F1341">
        <v>35.894798362191068</v>
      </c>
    </row>
    <row r="1342" spans="1:6" x14ac:dyDescent="0.15">
      <c r="A1342" s="1">
        <v>44502.025000000001</v>
      </c>
      <c r="B1342">
        <v>1635784580</v>
      </c>
      <c r="C1342">
        <v>5076</v>
      </c>
      <c r="D1342" t="s">
        <v>6</v>
      </c>
      <c r="E1342">
        <v>1550086</v>
      </c>
      <c r="F1342">
        <v>35.894798362191068</v>
      </c>
    </row>
    <row r="1343" spans="1:6" x14ac:dyDescent="0.15">
      <c r="A1343" s="1">
        <v>44502.025000000001</v>
      </c>
      <c r="B1343">
        <v>1635784580</v>
      </c>
      <c r="C1343">
        <v>5077</v>
      </c>
      <c r="D1343" t="s">
        <v>6</v>
      </c>
      <c r="E1343">
        <v>1550086</v>
      </c>
      <c r="F1343">
        <v>35.894798362191068</v>
      </c>
    </row>
    <row r="1344" spans="1:6" x14ac:dyDescent="0.15">
      <c r="A1344" s="1">
        <v>44502.025000000001</v>
      </c>
      <c r="B1344">
        <v>1635784580</v>
      </c>
      <c r="C1344">
        <v>5078</v>
      </c>
      <c r="D1344" t="s">
        <v>6</v>
      </c>
      <c r="E1344">
        <v>1550087</v>
      </c>
      <c r="F1344">
        <v>35.993959114392055</v>
      </c>
    </row>
    <row r="1345" spans="1:6" x14ac:dyDescent="0.15">
      <c r="A1345" s="1">
        <v>44502.025000000001</v>
      </c>
      <c r="B1345">
        <v>1635784580</v>
      </c>
      <c r="C1345">
        <v>5079</v>
      </c>
      <c r="D1345" t="s">
        <v>6</v>
      </c>
      <c r="E1345">
        <v>1550086</v>
      </c>
      <c r="F1345">
        <v>35.894798362191068</v>
      </c>
    </row>
    <row r="1346" spans="1:6" x14ac:dyDescent="0.15">
      <c r="A1346" s="1">
        <v>44502.025000000001</v>
      </c>
      <c r="B1346">
        <v>1635784580</v>
      </c>
      <c r="C1346">
        <v>5080</v>
      </c>
      <c r="D1346" t="s">
        <v>6</v>
      </c>
      <c r="E1346">
        <v>1550087</v>
      </c>
      <c r="F1346">
        <v>35.993959114392055</v>
      </c>
    </row>
    <row r="1347" spans="1:6" x14ac:dyDescent="0.15">
      <c r="A1347" s="1">
        <v>44502.025000000001</v>
      </c>
      <c r="B1347">
        <v>1635784581</v>
      </c>
      <c r="C1347">
        <v>5081</v>
      </c>
      <c r="D1347" t="s">
        <v>6</v>
      </c>
      <c r="E1347">
        <v>1550087</v>
      </c>
      <c r="F1347">
        <v>35.993959114392055</v>
      </c>
    </row>
    <row r="1348" spans="1:6" x14ac:dyDescent="0.15">
      <c r="A1348" s="1">
        <v>44502.025000000001</v>
      </c>
      <c r="B1348">
        <v>1635784581</v>
      </c>
      <c r="C1348">
        <v>5082</v>
      </c>
      <c r="D1348" t="s">
        <v>6</v>
      </c>
      <c r="E1348">
        <v>1550087</v>
      </c>
      <c r="F1348">
        <v>35.993959114392055</v>
      </c>
    </row>
    <row r="1349" spans="1:6" x14ac:dyDescent="0.15">
      <c r="A1349" s="1">
        <v>44502.025000000001</v>
      </c>
      <c r="B1349">
        <v>1635784581</v>
      </c>
      <c r="C1349">
        <v>5083</v>
      </c>
      <c r="D1349" t="s">
        <v>6</v>
      </c>
      <c r="E1349">
        <v>1550087</v>
      </c>
      <c r="F1349">
        <v>35.993959114392055</v>
      </c>
    </row>
    <row r="1350" spans="1:6" x14ac:dyDescent="0.15">
      <c r="A1350" s="1">
        <v>44502.025000000001</v>
      </c>
      <c r="B1350">
        <v>1635784581</v>
      </c>
      <c r="C1350">
        <v>5084</v>
      </c>
      <c r="D1350" t="s">
        <v>6</v>
      </c>
      <c r="E1350">
        <v>1550087</v>
      </c>
      <c r="F1350">
        <v>35.993959114392055</v>
      </c>
    </row>
    <row r="1351" spans="1:6" x14ac:dyDescent="0.15">
      <c r="A1351" s="1">
        <v>44502.025000000001</v>
      </c>
      <c r="B1351">
        <v>1635784581</v>
      </c>
      <c r="C1351">
        <v>5085</v>
      </c>
      <c r="D1351" t="s">
        <v>6</v>
      </c>
      <c r="E1351">
        <v>1550087</v>
      </c>
      <c r="F1351">
        <v>35.993959114392055</v>
      </c>
    </row>
    <row r="1352" spans="1:6" x14ac:dyDescent="0.15">
      <c r="A1352" s="1">
        <v>44502.025000000001</v>
      </c>
      <c r="B1352">
        <v>1635784581</v>
      </c>
      <c r="C1352">
        <v>5086</v>
      </c>
      <c r="D1352" t="s">
        <v>6</v>
      </c>
      <c r="E1352">
        <v>1550087</v>
      </c>
      <c r="F1352">
        <v>35.993959114392055</v>
      </c>
    </row>
    <row r="1353" spans="1:6" x14ac:dyDescent="0.15">
      <c r="A1353" s="1">
        <v>44502.025000000001</v>
      </c>
      <c r="B1353">
        <v>1635784581</v>
      </c>
      <c r="C1353">
        <v>5087</v>
      </c>
      <c r="D1353" t="s">
        <v>6</v>
      </c>
      <c r="E1353">
        <v>1550087</v>
      </c>
      <c r="F1353">
        <v>35.993959114392055</v>
      </c>
    </row>
    <row r="1354" spans="1:6" x14ac:dyDescent="0.15">
      <c r="A1354" s="1">
        <v>44502.025000000001</v>
      </c>
      <c r="B1354">
        <v>1635784581</v>
      </c>
      <c r="C1354">
        <v>5088</v>
      </c>
      <c r="D1354" t="s">
        <v>6</v>
      </c>
      <c r="E1354">
        <v>1550087</v>
      </c>
      <c r="F1354">
        <v>35.993959114392055</v>
      </c>
    </row>
    <row r="1355" spans="1:6" x14ac:dyDescent="0.15">
      <c r="A1355" s="1">
        <v>44502.025000000001</v>
      </c>
      <c r="B1355">
        <v>1635784581</v>
      </c>
      <c r="C1355">
        <v>5089</v>
      </c>
      <c r="D1355" t="s">
        <v>6</v>
      </c>
      <c r="E1355">
        <v>1550086</v>
      </c>
      <c r="F1355">
        <v>35.894798362191068</v>
      </c>
    </row>
    <row r="1356" spans="1:6" x14ac:dyDescent="0.15">
      <c r="A1356" s="1">
        <v>44502.025000000001</v>
      </c>
      <c r="B1356">
        <v>1635784581</v>
      </c>
      <c r="C1356">
        <v>5090</v>
      </c>
      <c r="D1356" t="s">
        <v>6</v>
      </c>
      <c r="E1356">
        <v>1550087</v>
      </c>
      <c r="F1356">
        <v>35.993959114392055</v>
      </c>
    </row>
    <row r="1357" spans="1:6" x14ac:dyDescent="0.15">
      <c r="A1357" s="1">
        <v>44502.025000000001</v>
      </c>
      <c r="B1357">
        <v>1635784582</v>
      </c>
      <c r="C1357">
        <v>5091</v>
      </c>
      <c r="D1357" t="s">
        <v>6</v>
      </c>
      <c r="E1357">
        <v>1550087</v>
      </c>
      <c r="F1357">
        <v>35.993959114392055</v>
      </c>
    </row>
    <row r="1358" spans="1:6" x14ac:dyDescent="0.15">
      <c r="A1358" s="1">
        <v>44502.025000000001</v>
      </c>
      <c r="B1358">
        <v>1635784582</v>
      </c>
      <c r="C1358">
        <v>5092</v>
      </c>
      <c r="D1358" t="s">
        <v>6</v>
      </c>
      <c r="E1358">
        <v>1550088</v>
      </c>
      <c r="F1358">
        <v>36.093119866593042</v>
      </c>
    </row>
    <row r="1359" spans="1:6" x14ac:dyDescent="0.15">
      <c r="A1359" s="1">
        <v>44502.025000000001</v>
      </c>
      <c r="B1359">
        <v>1635784582</v>
      </c>
      <c r="C1359">
        <v>5093</v>
      </c>
      <c r="D1359" t="s">
        <v>6</v>
      </c>
      <c r="E1359">
        <v>1550086</v>
      </c>
      <c r="F1359">
        <v>35.894798362191068</v>
      </c>
    </row>
    <row r="1360" spans="1:6" x14ac:dyDescent="0.15">
      <c r="A1360" s="1">
        <v>44502.025000000001</v>
      </c>
      <c r="B1360">
        <v>1635784582</v>
      </c>
      <c r="C1360">
        <v>5094</v>
      </c>
      <c r="D1360" t="s">
        <v>6</v>
      </c>
      <c r="E1360">
        <v>1550087</v>
      </c>
      <c r="F1360">
        <v>35.993959114392055</v>
      </c>
    </row>
    <row r="1361" spans="1:6" x14ac:dyDescent="0.15">
      <c r="A1361" s="1">
        <v>44502.025000000001</v>
      </c>
      <c r="B1361">
        <v>1635784582</v>
      </c>
      <c r="C1361">
        <v>5095</v>
      </c>
      <c r="D1361" t="s">
        <v>6</v>
      </c>
      <c r="E1361">
        <v>1550087</v>
      </c>
      <c r="F1361">
        <v>35.993959114392055</v>
      </c>
    </row>
    <row r="1362" spans="1:6" x14ac:dyDescent="0.15">
      <c r="A1362" s="1">
        <v>44502.025000000001</v>
      </c>
      <c r="B1362">
        <v>1635784582</v>
      </c>
      <c r="C1362">
        <v>5096</v>
      </c>
      <c r="D1362" t="s">
        <v>6</v>
      </c>
      <c r="E1362">
        <v>1550087</v>
      </c>
      <c r="F1362">
        <v>35.993959114392055</v>
      </c>
    </row>
    <row r="1363" spans="1:6" x14ac:dyDescent="0.15">
      <c r="A1363" s="1">
        <v>44502.025000000001</v>
      </c>
      <c r="B1363">
        <v>1635784582</v>
      </c>
      <c r="C1363">
        <v>5097</v>
      </c>
      <c r="D1363" t="s">
        <v>6</v>
      </c>
      <c r="E1363">
        <v>1550087</v>
      </c>
      <c r="F1363">
        <v>35.993959114392055</v>
      </c>
    </row>
    <row r="1364" spans="1:6" x14ac:dyDescent="0.15">
      <c r="A1364" s="1">
        <v>44502.025000000001</v>
      </c>
      <c r="B1364">
        <v>1635784582</v>
      </c>
      <c r="C1364">
        <v>5098</v>
      </c>
      <c r="D1364" t="s">
        <v>6</v>
      </c>
      <c r="E1364">
        <v>1550086</v>
      </c>
      <c r="F1364">
        <v>35.894798362191068</v>
      </c>
    </row>
    <row r="1365" spans="1:6" x14ac:dyDescent="0.15">
      <c r="A1365" s="1">
        <v>44502.025000000001</v>
      </c>
      <c r="B1365">
        <v>1635784582</v>
      </c>
      <c r="C1365">
        <v>5099</v>
      </c>
      <c r="D1365" t="s">
        <v>6</v>
      </c>
      <c r="E1365">
        <v>1550087</v>
      </c>
      <c r="F1365">
        <v>35.993959114392055</v>
      </c>
    </row>
    <row r="1366" spans="1:6" x14ac:dyDescent="0.15">
      <c r="A1366" s="1">
        <v>44502.025000000001</v>
      </c>
      <c r="B1366">
        <v>1635784582</v>
      </c>
      <c r="C1366">
        <v>5100</v>
      </c>
      <c r="D1366" t="s">
        <v>6</v>
      </c>
      <c r="E1366">
        <v>1550087</v>
      </c>
      <c r="F1366">
        <v>35.993959114392055</v>
      </c>
    </row>
    <row r="1367" spans="1:6" x14ac:dyDescent="0.15">
      <c r="A1367" s="1">
        <v>44502.025000000001</v>
      </c>
      <c r="B1367">
        <v>1635784583</v>
      </c>
      <c r="C1367">
        <v>5101</v>
      </c>
      <c r="D1367" t="s">
        <v>6</v>
      </c>
      <c r="E1367">
        <v>1550087</v>
      </c>
      <c r="F1367">
        <v>35.993959114392055</v>
      </c>
    </row>
    <row r="1368" spans="1:6" x14ac:dyDescent="0.15">
      <c r="A1368" s="1">
        <v>44502.025000000001</v>
      </c>
      <c r="B1368">
        <v>1635784583</v>
      </c>
      <c r="C1368">
        <v>5102</v>
      </c>
      <c r="D1368" t="s">
        <v>6</v>
      </c>
      <c r="E1368">
        <v>1550086</v>
      </c>
      <c r="F1368">
        <v>35.894798362191068</v>
      </c>
    </row>
    <row r="1369" spans="1:6" x14ac:dyDescent="0.15">
      <c r="A1369" s="1">
        <v>44502.025000000001</v>
      </c>
      <c r="B1369">
        <v>1635784583</v>
      </c>
      <c r="C1369">
        <v>5103</v>
      </c>
      <c r="D1369" t="s">
        <v>6</v>
      </c>
      <c r="E1369">
        <v>1550086</v>
      </c>
      <c r="F1369">
        <v>35.894798362191068</v>
      </c>
    </row>
    <row r="1370" spans="1:6" x14ac:dyDescent="0.15">
      <c r="A1370" s="1">
        <v>44502.025000000001</v>
      </c>
      <c r="B1370">
        <v>1635784583</v>
      </c>
      <c r="C1370">
        <v>5104</v>
      </c>
      <c r="D1370" t="s">
        <v>6</v>
      </c>
      <c r="E1370">
        <v>1550087</v>
      </c>
      <c r="F1370">
        <v>35.993959114392055</v>
      </c>
    </row>
    <row r="1371" spans="1:6" x14ac:dyDescent="0.15">
      <c r="A1371" s="1">
        <v>44502.025000000001</v>
      </c>
      <c r="B1371">
        <v>1635784583</v>
      </c>
      <c r="C1371">
        <v>5105</v>
      </c>
      <c r="D1371" t="s">
        <v>6</v>
      </c>
      <c r="E1371">
        <v>1550088</v>
      </c>
      <c r="F1371">
        <v>36.093119866593042</v>
      </c>
    </row>
    <row r="1372" spans="1:6" x14ac:dyDescent="0.15">
      <c r="A1372" s="1">
        <v>44502.025000000001</v>
      </c>
      <c r="B1372">
        <v>1635784583</v>
      </c>
      <c r="C1372">
        <v>5106</v>
      </c>
      <c r="D1372" t="s">
        <v>6</v>
      </c>
      <c r="E1372">
        <v>1550088</v>
      </c>
      <c r="F1372">
        <v>36.093119866593042</v>
      </c>
    </row>
    <row r="1373" spans="1:6" x14ac:dyDescent="0.15">
      <c r="A1373" s="1">
        <v>44502.025000000001</v>
      </c>
      <c r="B1373">
        <v>1635784583</v>
      </c>
      <c r="C1373">
        <v>5107</v>
      </c>
      <c r="D1373" t="s">
        <v>6</v>
      </c>
      <c r="E1373">
        <v>1550087</v>
      </c>
      <c r="F1373">
        <v>35.993959114392055</v>
      </c>
    </row>
    <row r="1374" spans="1:6" x14ac:dyDescent="0.15">
      <c r="A1374" s="1">
        <v>44502.025000000001</v>
      </c>
      <c r="B1374">
        <v>1635784583</v>
      </c>
      <c r="C1374">
        <v>5108</v>
      </c>
      <c r="D1374" t="s">
        <v>6</v>
      </c>
      <c r="E1374">
        <v>1550087</v>
      </c>
      <c r="F1374">
        <v>35.993959114392055</v>
      </c>
    </row>
    <row r="1375" spans="1:6" x14ac:dyDescent="0.15">
      <c r="A1375" s="1">
        <v>44502.025000000001</v>
      </c>
      <c r="B1375">
        <v>1635784583</v>
      </c>
      <c r="C1375">
        <v>5109</v>
      </c>
      <c r="D1375" t="s">
        <v>6</v>
      </c>
      <c r="E1375">
        <v>1550087</v>
      </c>
      <c r="F1375">
        <v>35.993959114392055</v>
      </c>
    </row>
    <row r="1376" spans="1:6" x14ac:dyDescent="0.15">
      <c r="A1376" s="1">
        <v>44502.025000000001</v>
      </c>
      <c r="B1376">
        <v>1635784583</v>
      </c>
      <c r="C1376">
        <v>5110</v>
      </c>
      <c r="D1376" t="s">
        <v>6</v>
      </c>
      <c r="E1376">
        <v>1550086</v>
      </c>
      <c r="F1376">
        <v>35.894798362191068</v>
      </c>
    </row>
    <row r="1377" spans="1:6" x14ac:dyDescent="0.15">
      <c r="A1377" s="1">
        <v>44502.025000000001</v>
      </c>
      <c r="B1377">
        <v>1635784584</v>
      </c>
      <c r="C1377">
        <v>5111</v>
      </c>
      <c r="D1377" t="s">
        <v>6</v>
      </c>
      <c r="E1377">
        <v>1550087</v>
      </c>
      <c r="F1377">
        <v>35.993959114392055</v>
      </c>
    </row>
    <row r="1378" spans="1:6" x14ac:dyDescent="0.15">
      <c r="A1378" s="1">
        <v>44502.025000000001</v>
      </c>
      <c r="B1378">
        <v>1635784584</v>
      </c>
      <c r="C1378">
        <v>5112</v>
      </c>
      <c r="D1378" t="s">
        <v>6</v>
      </c>
      <c r="E1378">
        <v>1550086</v>
      </c>
      <c r="F1378">
        <v>35.894798362191068</v>
      </c>
    </row>
    <row r="1379" spans="1:6" x14ac:dyDescent="0.15">
      <c r="A1379" s="1">
        <v>44502.025000000001</v>
      </c>
      <c r="B1379">
        <v>1635784584</v>
      </c>
      <c r="C1379">
        <v>5113</v>
      </c>
      <c r="D1379" t="s">
        <v>6</v>
      </c>
      <c r="E1379">
        <v>1550086</v>
      </c>
      <c r="F1379">
        <v>35.894798362191068</v>
      </c>
    </row>
    <row r="1380" spans="1:6" x14ac:dyDescent="0.15">
      <c r="A1380" s="1">
        <v>44502.025000000001</v>
      </c>
      <c r="B1380">
        <v>1635784584</v>
      </c>
      <c r="C1380">
        <v>5114</v>
      </c>
      <c r="D1380" t="s">
        <v>6</v>
      </c>
      <c r="E1380">
        <v>1550087</v>
      </c>
      <c r="F1380">
        <v>35.993959114392055</v>
      </c>
    </row>
    <row r="1381" spans="1:6" x14ac:dyDescent="0.15">
      <c r="A1381" s="1">
        <v>44502.025000000001</v>
      </c>
      <c r="B1381">
        <v>1635784584</v>
      </c>
      <c r="C1381">
        <v>5115</v>
      </c>
      <c r="D1381" t="s">
        <v>6</v>
      </c>
      <c r="E1381">
        <v>1550087</v>
      </c>
      <c r="F1381">
        <v>35.993959114392055</v>
      </c>
    </row>
    <row r="1382" spans="1:6" x14ac:dyDescent="0.15">
      <c r="A1382" s="1">
        <v>44502.025000000001</v>
      </c>
      <c r="B1382">
        <v>1635784584</v>
      </c>
      <c r="C1382">
        <v>5116</v>
      </c>
      <c r="D1382" t="s">
        <v>6</v>
      </c>
      <c r="E1382">
        <v>1550087</v>
      </c>
      <c r="F1382">
        <v>35.993959114392055</v>
      </c>
    </row>
    <row r="1383" spans="1:6" x14ac:dyDescent="0.15">
      <c r="A1383" s="1">
        <v>44502.025000000001</v>
      </c>
      <c r="B1383">
        <v>1635784584</v>
      </c>
      <c r="C1383">
        <v>5117</v>
      </c>
      <c r="D1383" t="s">
        <v>6</v>
      </c>
      <c r="E1383">
        <v>1550087</v>
      </c>
      <c r="F1383">
        <v>35.993959114392055</v>
      </c>
    </row>
    <row r="1384" spans="1:6" x14ac:dyDescent="0.15">
      <c r="A1384" s="1">
        <v>44502.025000000001</v>
      </c>
      <c r="B1384">
        <v>1635784584</v>
      </c>
      <c r="C1384">
        <v>5118</v>
      </c>
      <c r="D1384" t="s">
        <v>6</v>
      </c>
      <c r="E1384">
        <v>1550085</v>
      </c>
      <c r="F1384">
        <v>35.795637609990081</v>
      </c>
    </row>
    <row r="1385" spans="1:6" x14ac:dyDescent="0.15">
      <c r="A1385" s="1">
        <v>44502.025000000001</v>
      </c>
      <c r="B1385">
        <v>1635784584</v>
      </c>
      <c r="C1385">
        <v>5119</v>
      </c>
      <c r="D1385" t="s">
        <v>6</v>
      </c>
      <c r="E1385">
        <v>1550087</v>
      </c>
      <c r="F1385">
        <v>35.993959114392055</v>
      </c>
    </row>
    <row r="1386" spans="1:6" x14ac:dyDescent="0.15">
      <c r="A1386" s="1">
        <v>44502.025000000001</v>
      </c>
      <c r="B1386">
        <v>1635784585</v>
      </c>
      <c r="C1386">
        <v>5120</v>
      </c>
      <c r="D1386" t="s">
        <v>6</v>
      </c>
      <c r="E1386">
        <v>1550087</v>
      </c>
      <c r="F1386">
        <v>35.993959114392055</v>
      </c>
    </row>
    <row r="1387" spans="1:6" x14ac:dyDescent="0.15">
      <c r="A1387" s="1">
        <v>44502.025000000001</v>
      </c>
      <c r="B1387">
        <v>1635784585</v>
      </c>
      <c r="C1387">
        <v>5121</v>
      </c>
      <c r="D1387" t="s">
        <v>6</v>
      </c>
      <c r="E1387">
        <v>1550086</v>
      </c>
      <c r="F1387">
        <v>35.894798362191068</v>
      </c>
    </row>
    <row r="1388" spans="1:6" x14ac:dyDescent="0.15">
      <c r="A1388" s="1">
        <v>44502.025000000001</v>
      </c>
      <c r="B1388">
        <v>1635784585</v>
      </c>
      <c r="C1388">
        <v>5122</v>
      </c>
      <c r="D1388" t="s">
        <v>6</v>
      </c>
      <c r="E1388">
        <v>1550087</v>
      </c>
      <c r="F1388">
        <v>35.993959114392055</v>
      </c>
    </row>
    <row r="1389" spans="1:6" x14ac:dyDescent="0.15">
      <c r="A1389" s="1">
        <v>44502.025000000001</v>
      </c>
      <c r="B1389">
        <v>1635784585</v>
      </c>
      <c r="C1389">
        <v>5123</v>
      </c>
      <c r="D1389" t="s">
        <v>6</v>
      </c>
      <c r="E1389">
        <v>1550087</v>
      </c>
      <c r="F1389">
        <v>35.993959114392055</v>
      </c>
    </row>
    <row r="1390" spans="1:6" x14ac:dyDescent="0.15">
      <c r="A1390" s="1">
        <v>44502.025000000001</v>
      </c>
      <c r="B1390">
        <v>1635784585</v>
      </c>
      <c r="C1390">
        <v>5124</v>
      </c>
      <c r="D1390" t="s">
        <v>6</v>
      </c>
      <c r="E1390">
        <v>1550087</v>
      </c>
      <c r="F1390">
        <v>35.993959114392055</v>
      </c>
    </row>
    <row r="1391" spans="1:6" x14ac:dyDescent="0.15">
      <c r="A1391" s="1">
        <v>44502.025000000001</v>
      </c>
      <c r="B1391">
        <v>1635784585</v>
      </c>
      <c r="C1391">
        <v>5125</v>
      </c>
      <c r="D1391" t="s">
        <v>6</v>
      </c>
      <c r="E1391">
        <v>1550087</v>
      </c>
      <c r="F1391">
        <v>35.993959114392055</v>
      </c>
    </row>
    <row r="1392" spans="1:6" x14ac:dyDescent="0.15">
      <c r="A1392" s="1">
        <v>44502.025000000001</v>
      </c>
      <c r="B1392">
        <v>1635784585</v>
      </c>
      <c r="C1392">
        <v>5126</v>
      </c>
      <c r="D1392" t="s">
        <v>6</v>
      </c>
      <c r="E1392">
        <v>1550088</v>
      </c>
      <c r="F1392">
        <v>36.093119866593042</v>
      </c>
    </row>
    <row r="1393" spans="1:6" x14ac:dyDescent="0.15">
      <c r="A1393" s="1">
        <v>44502.025000000001</v>
      </c>
      <c r="B1393">
        <v>1635784585</v>
      </c>
      <c r="C1393">
        <v>5127</v>
      </c>
      <c r="D1393" t="s">
        <v>6</v>
      </c>
      <c r="E1393">
        <v>1550086</v>
      </c>
      <c r="F1393">
        <v>35.894798362191068</v>
      </c>
    </row>
    <row r="1394" spans="1:6" x14ac:dyDescent="0.15">
      <c r="A1394" s="1">
        <v>44502.025000000001</v>
      </c>
      <c r="B1394">
        <v>1635784585</v>
      </c>
      <c r="C1394">
        <v>5128</v>
      </c>
      <c r="D1394" t="s">
        <v>6</v>
      </c>
      <c r="E1394">
        <v>1550087</v>
      </c>
      <c r="F1394">
        <v>35.993959114392055</v>
      </c>
    </row>
    <row r="1395" spans="1:6" x14ac:dyDescent="0.15">
      <c r="A1395" s="1">
        <v>44502.025000000001</v>
      </c>
      <c r="B1395">
        <v>1635784585</v>
      </c>
      <c r="C1395">
        <v>5129</v>
      </c>
      <c r="D1395" t="s">
        <v>6</v>
      </c>
      <c r="E1395">
        <v>1550086</v>
      </c>
      <c r="F1395">
        <v>35.894798362191068</v>
      </c>
    </row>
    <row r="1396" spans="1:6" x14ac:dyDescent="0.15">
      <c r="A1396" s="1">
        <v>44502.025000000001</v>
      </c>
      <c r="B1396">
        <v>1635784585</v>
      </c>
      <c r="C1396">
        <v>5130</v>
      </c>
      <c r="D1396" t="s">
        <v>6</v>
      </c>
      <c r="E1396">
        <v>1550086</v>
      </c>
      <c r="F1396">
        <v>35.894798362191068</v>
      </c>
    </row>
    <row r="1397" spans="1:6" x14ac:dyDescent="0.15">
      <c r="A1397" s="1">
        <v>44502.025000000001</v>
      </c>
      <c r="B1397">
        <v>1635784586</v>
      </c>
      <c r="C1397">
        <v>5131</v>
      </c>
      <c r="D1397" t="s">
        <v>6</v>
      </c>
      <c r="E1397">
        <v>1550086</v>
      </c>
      <c r="F1397">
        <v>35.894798362191068</v>
      </c>
    </row>
    <row r="1398" spans="1:6" x14ac:dyDescent="0.15">
      <c r="A1398" s="1">
        <v>44502.025000000001</v>
      </c>
      <c r="B1398">
        <v>1635784586</v>
      </c>
      <c r="C1398">
        <v>5132</v>
      </c>
      <c r="D1398" t="s">
        <v>6</v>
      </c>
      <c r="E1398">
        <v>1550087</v>
      </c>
      <c r="F1398">
        <v>35.993959114392055</v>
      </c>
    </row>
    <row r="1399" spans="1:6" x14ac:dyDescent="0.15">
      <c r="A1399" s="1">
        <v>44502.025000000001</v>
      </c>
      <c r="B1399">
        <v>1635784586</v>
      </c>
      <c r="C1399">
        <v>5133</v>
      </c>
      <c r="D1399" t="s">
        <v>6</v>
      </c>
      <c r="E1399">
        <v>1550086</v>
      </c>
      <c r="F1399">
        <v>35.894798362191068</v>
      </c>
    </row>
    <row r="1400" spans="1:6" x14ac:dyDescent="0.15">
      <c r="A1400" s="1">
        <v>44502.025000000001</v>
      </c>
      <c r="B1400">
        <v>1635784586</v>
      </c>
      <c r="C1400">
        <v>5134</v>
      </c>
      <c r="D1400" t="s">
        <v>6</v>
      </c>
      <c r="E1400">
        <v>1550087</v>
      </c>
      <c r="F1400">
        <v>35.993959114392055</v>
      </c>
    </row>
    <row r="1401" spans="1:6" x14ac:dyDescent="0.15">
      <c r="A1401" s="1">
        <v>44502.025000000001</v>
      </c>
      <c r="B1401">
        <v>1635784586</v>
      </c>
      <c r="C1401">
        <v>5135</v>
      </c>
      <c r="D1401" t="s">
        <v>6</v>
      </c>
      <c r="E1401">
        <v>1550088</v>
      </c>
      <c r="F1401">
        <v>36.093119866593042</v>
      </c>
    </row>
    <row r="1402" spans="1:6" x14ac:dyDescent="0.15">
      <c r="A1402" s="1">
        <v>44502.025000000001</v>
      </c>
      <c r="B1402">
        <v>1635784586</v>
      </c>
      <c r="C1402">
        <v>5136</v>
      </c>
      <c r="D1402" t="s">
        <v>6</v>
      </c>
      <c r="E1402">
        <v>1550087</v>
      </c>
      <c r="F1402">
        <v>35.993959114392055</v>
      </c>
    </row>
    <row r="1403" spans="1:6" x14ac:dyDescent="0.15">
      <c r="A1403" s="1">
        <v>44502.025000000001</v>
      </c>
      <c r="B1403">
        <v>1635784586</v>
      </c>
      <c r="C1403">
        <v>5137</v>
      </c>
      <c r="D1403" t="s">
        <v>6</v>
      </c>
      <c r="E1403">
        <v>1550087</v>
      </c>
      <c r="F1403">
        <v>35.993959114392055</v>
      </c>
    </row>
    <row r="1404" spans="1:6" x14ac:dyDescent="0.15">
      <c r="A1404" s="1">
        <v>44502.025000000001</v>
      </c>
      <c r="B1404">
        <v>1635784586</v>
      </c>
      <c r="C1404">
        <v>5138</v>
      </c>
      <c r="D1404" t="s">
        <v>6</v>
      </c>
      <c r="E1404">
        <v>1550087</v>
      </c>
      <c r="F1404">
        <v>35.993959114392055</v>
      </c>
    </row>
    <row r="1405" spans="1:6" x14ac:dyDescent="0.15">
      <c r="A1405" s="1">
        <v>44502.025000000001</v>
      </c>
      <c r="B1405">
        <v>1635784586</v>
      </c>
      <c r="C1405">
        <v>5139</v>
      </c>
      <c r="D1405" t="s">
        <v>6</v>
      </c>
      <c r="E1405">
        <v>1550087</v>
      </c>
      <c r="F1405">
        <v>35.993959114392055</v>
      </c>
    </row>
    <row r="1406" spans="1:6" x14ac:dyDescent="0.15">
      <c r="A1406" s="1">
        <v>44502.025000000001</v>
      </c>
      <c r="B1406">
        <v>1635784586</v>
      </c>
      <c r="C1406">
        <v>5140</v>
      </c>
      <c r="D1406" t="s">
        <v>6</v>
      </c>
      <c r="E1406">
        <v>1550087</v>
      </c>
      <c r="F1406">
        <v>35.993959114392055</v>
      </c>
    </row>
    <row r="1407" spans="1:6" x14ac:dyDescent="0.15">
      <c r="A1407" s="1">
        <v>44502.025000000001</v>
      </c>
      <c r="B1407">
        <v>1635784587</v>
      </c>
      <c r="C1407">
        <v>5141</v>
      </c>
      <c r="D1407" t="s">
        <v>6</v>
      </c>
      <c r="E1407">
        <v>1550087</v>
      </c>
      <c r="F1407">
        <v>35.993959114392055</v>
      </c>
    </row>
    <row r="1408" spans="1:6" x14ac:dyDescent="0.15">
      <c r="A1408" s="1">
        <v>44502.025000000001</v>
      </c>
      <c r="B1408">
        <v>1635784587</v>
      </c>
      <c r="C1408">
        <v>5142</v>
      </c>
      <c r="D1408" t="s">
        <v>6</v>
      </c>
      <c r="E1408">
        <v>1550087</v>
      </c>
      <c r="F1408">
        <v>35.993959114392055</v>
      </c>
    </row>
    <row r="1409" spans="1:6" x14ac:dyDescent="0.15">
      <c r="A1409" s="1">
        <v>44502.025000000001</v>
      </c>
      <c r="B1409">
        <v>1635784587</v>
      </c>
      <c r="C1409">
        <v>5143</v>
      </c>
      <c r="D1409" t="s">
        <v>6</v>
      </c>
      <c r="E1409">
        <v>1550087</v>
      </c>
      <c r="F1409">
        <v>35.993959114392055</v>
      </c>
    </row>
    <row r="1410" spans="1:6" x14ac:dyDescent="0.15">
      <c r="A1410" s="1">
        <v>44502.025000000001</v>
      </c>
      <c r="B1410">
        <v>1635784587</v>
      </c>
      <c r="C1410">
        <v>5144</v>
      </c>
      <c r="D1410" t="s">
        <v>6</v>
      </c>
      <c r="E1410">
        <v>1550087</v>
      </c>
      <c r="F1410">
        <v>35.993959114392055</v>
      </c>
    </row>
    <row r="1411" spans="1:6" x14ac:dyDescent="0.15">
      <c r="A1411" s="1">
        <v>44502.025000000001</v>
      </c>
      <c r="B1411">
        <v>1635784587</v>
      </c>
      <c r="C1411">
        <v>5145</v>
      </c>
      <c r="D1411" t="s">
        <v>6</v>
      </c>
      <c r="E1411">
        <v>1550088</v>
      </c>
      <c r="F1411">
        <v>36.093119866593042</v>
      </c>
    </row>
    <row r="1412" spans="1:6" x14ac:dyDescent="0.15">
      <c r="A1412" s="1">
        <v>44502.025000000001</v>
      </c>
      <c r="B1412">
        <v>1635784587</v>
      </c>
      <c r="C1412">
        <v>5146</v>
      </c>
      <c r="D1412" t="s">
        <v>6</v>
      </c>
      <c r="E1412">
        <v>1550087</v>
      </c>
      <c r="F1412">
        <v>35.993959114392055</v>
      </c>
    </row>
    <row r="1413" spans="1:6" x14ac:dyDescent="0.15">
      <c r="A1413" s="1">
        <v>44502.025000000001</v>
      </c>
      <c r="B1413">
        <v>1635784587</v>
      </c>
      <c r="C1413">
        <v>5147</v>
      </c>
      <c r="D1413" t="s">
        <v>6</v>
      </c>
      <c r="E1413">
        <v>1550087</v>
      </c>
      <c r="F1413">
        <v>35.993959114392055</v>
      </c>
    </row>
    <row r="1414" spans="1:6" x14ac:dyDescent="0.15">
      <c r="A1414" s="1">
        <v>44502.025000000001</v>
      </c>
      <c r="B1414">
        <v>1635784587</v>
      </c>
      <c r="C1414">
        <v>5148</v>
      </c>
      <c r="D1414" t="s">
        <v>6</v>
      </c>
      <c r="E1414">
        <v>1550087</v>
      </c>
      <c r="F1414">
        <v>35.993959114392055</v>
      </c>
    </row>
    <row r="1415" spans="1:6" x14ac:dyDescent="0.15">
      <c r="A1415" s="1">
        <v>44502.025000000001</v>
      </c>
      <c r="B1415">
        <v>1635784587</v>
      </c>
      <c r="C1415">
        <v>5149</v>
      </c>
      <c r="D1415" t="s">
        <v>6</v>
      </c>
      <c r="E1415">
        <v>1550087</v>
      </c>
      <c r="F1415">
        <v>35.993959114392055</v>
      </c>
    </row>
    <row r="1416" spans="1:6" x14ac:dyDescent="0.15">
      <c r="A1416" s="1">
        <v>44502.025000000001</v>
      </c>
      <c r="B1416">
        <v>1635784587</v>
      </c>
      <c r="C1416">
        <v>5150</v>
      </c>
      <c r="D1416" t="s">
        <v>6</v>
      </c>
      <c r="E1416">
        <v>1550087</v>
      </c>
      <c r="F1416">
        <v>35.993959114392055</v>
      </c>
    </row>
    <row r="1417" spans="1:6" x14ac:dyDescent="0.15">
      <c r="A1417" s="1">
        <v>44502.025000000001</v>
      </c>
      <c r="B1417">
        <v>1635784588</v>
      </c>
      <c r="C1417">
        <v>5151</v>
      </c>
      <c r="D1417" t="s">
        <v>6</v>
      </c>
      <c r="E1417">
        <v>1550087</v>
      </c>
      <c r="F1417">
        <v>35.993959114392055</v>
      </c>
    </row>
    <row r="1418" spans="1:6" x14ac:dyDescent="0.15">
      <c r="A1418" s="1">
        <v>44502.025000000001</v>
      </c>
      <c r="B1418">
        <v>1635784588</v>
      </c>
      <c r="C1418">
        <v>5152</v>
      </c>
      <c r="D1418" t="s">
        <v>6</v>
      </c>
      <c r="E1418">
        <v>1550087</v>
      </c>
      <c r="F1418">
        <v>35.993959114392055</v>
      </c>
    </row>
    <row r="1419" spans="1:6" x14ac:dyDescent="0.15">
      <c r="A1419" s="1">
        <v>44502.025000000001</v>
      </c>
      <c r="B1419">
        <v>1635784588</v>
      </c>
      <c r="C1419">
        <v>5153</v>
      </c>
      <c r="D1419" t="s">
        <v>6</v>
      </c>
      <c r="E1419">
        <v>1550087</v>
      </c>
      <c r="F1419">
        <v>35.993959114392055</v>
      </c>
    </row>
    <row r="1420" spans="1:6" x14ac:dyDescent="0.15">
      <c r="A1420" s="1">
        <v>44502.025000000001</v>
      </c>
      <c r="B1420">
        <v>1635784588</v>
      </c>
      <c r="C1420">
        <v>5154</v>
      </c>
      <c r="D1420" t="s">
        <v>6</v>
      </c>
      <c r="E1420">
        <v>1550087</v>
      </c>
      <c r="F1420">
        <v>35.993959114392055</v>
      </c>
    </row>
    <row r="1421" spans="1:6" x14ac:dyDescent="0.15">
      <c r="A1421" s="1">
        <v>44502.025000000001</v>
      </c>
      <c r="B1421">
        <v>1635784588</v>
      </c>
      <c r="C1421">
        <v>5155</v>
      </c>
      <c r="D1421" t="s">
        <v>6</v>
      </c>
      <c r="E1421">
        <v>1550087</v>
      </c>
      <c r="F1421">
        <v>35.993959114392055</v>
      </c>
    </row>
    <row r="1422" spans="1:6" x14ac:dyDescent="0.15">
      <c r="A1422" s="1">
        <v>44502.025000000001</v>
      </c>
      <c r="B1422">
        <v>1635784588</v>
      </c>
      <c r="C1422">
        <v>5156</v>
      </c>
      <c r="D1422" t="s">
        <v>6</v>
      </c>
      <c r="E1422">
        <v>1550087</v>
      </c>
      <c r="F1422">
        <v>35.993959114392055</v>
      </c>
    </row>
    <row r="1423" spans="1:6" x14ac:dyDescent="0.15">
      <c r="A1423" s="1">
        <v>44502.025000000001</v>
      </c>
      <c r="B1423">
        <v>1635784588</v>
      </c>
      <c r="C1423">
        <v>5157</v>
      </c>
      <c r="D1423" t="s">
        <v>6</v>
      </c>
      <c r="E1423">
        <v>1550088</v>
      </c>
      <c r="F1423">
        <v>36.093119866593042</v>
      </c>
    </row>
    <row r="1424" spans="1:6" x14ac:dyDescent="0.15">
      <c r="A1424" s="1">
        <v>44502.025000000001</v>
      </c>
      <c r="B1424">
        <v>1635784588</v>
      </c>
      <c r="C1424">
        <v>5158</v>
      </c>
      <c r="D1424" t="s">
        <v>6</v>
      </c>
      <c r="E1424">
        <v>1550086</v>
      </c>
      <c r="F1424">
        <v>35.894798362191068</v>
      </c>
    </row>
    <row r="1425" spans="1:6" x14ac:dyDescent="0.15">
      <c r="A1425" s="1">
        <v>44502.025000000001</v>
      </c>
      <c r="B1425">
        <v>1635784588</v>
      </c>
      <c r="C1425">
        <v>5159</v>
      </c>
      <c r="D1425" t="s">
        <v>6</v>
      </c>
      <c r="E1425">
        <v>1550086</v>
      </c>
      <c r="F1425">
        <v>35.894798362191068</v>
      </c>
    </row>
    <row r="1426" spans="1:6" x14ac:dyDescent="0.15">
      <c r="A1426" s="1">
        <v>44502.025000000001</v>
      </c>
      <c r="B1426">
        <v>1635784588</v>
      </c>
      <c r="C1426">
        <v>5160</v>
      </c>
      <c r="D1426" t="s">
        <v>6</v>
      </c>
      <c r="E1426">
        <v>1550086</v>
      </c>
      <c r="F1426">
        <v>35.894798362191068</v>
      </c>
    </row>
    <row r="1427" spans="1:6" x14ac:dyDescent="0.15">
      <c r="A1427" s="1">
        <v>44502.025000000001</v>
      </c>
      <c r="B1427">
        <v>1635784589</v>
      </c>
      <c r="C1427">
        <v>5161</v>
      </c>
      <c r="D1427" t="s">
        <v>6</v>
      </c>
      <c r="E1427">
        <v>1550087</v>
      </c>
      <c r="F1427">
        <v>35.993959114392055</v>
      </c>
    </row>
    <row r="1428" spans="1:6" x14ac:dyDescent="0.15">
      <c r="A1428" s="1">
        <v>44502.025000000001</v>
      </c>
      <c r="B1428">
        <v>1635784589</v>
      </c>
      <c r="C1428">
        <v>5162</v>
      </c>
      <c r="D1428" t="s">
        <v>6</v>
      </c>
      <c r="E1428">
        <v>1550086</v>
      </c>
      <c r="F1428">
        <v>35.894798362191068</v>
      </c>
    </row>
    <row r="1429" spans="1:6" x14ac:dyDescent="0.15">
      <c r="A1429" s="1">
        <v>44502.025000000001</v>
      </c>
      <c r="B1429">
        <v>1635784589</v>
      </c>
      <c r="C1429">
        <v>5163</v>
      </c>
      <c r="D1429" t="s">
        <v>6</v>
      </c>
      <c r="E1429">
        <v>1550087</v>
      </c>
      <c r="F1429">
        <v>35.993959114392055</v>
      </c>
    </row>
    <row r="1430" spans="1:6" x14ac:dyDescent="0.15">
      <c r="A1430" s="1">
        <v>44502.025000000001</v>
      </c>
      <c r="B1430">
        <v>1635784589</v>
      </c>
      <c r="C1430">
        <v>5164</v>
      </c>
      <c r="D1430" t="s">
        <v>6</v>
      </c>
      <c r="E1430">
        <v>1550088</v>
      </c>
      <c r="F1430">
        <v>36.093119866593042</v>
      </c>
    </row>
    <row r="1431" spans="1:6" x14ac:dyDescent="0.15">
      <c r="A1431" s="1">
        <v>44502.025000000001</v>
      </c>
      <c r="B1431">
        <v>1635784589</v>
      </c>
      <c r="C1431">
        <v>5165</v>
      </c>
      <c r="D1431" t="s">
        <v>6</v>
      </c>
      <c r="E1431">
        <v>1550088</v>
      </c>
      <c r="F1431">
        <v>36.093119866593042</v>
      </c>
    </row>
    <row r="1432" spans="1:6" x14ac:dyDescent="0.15">
      <c r="A1432" s="1">
        <v>44502.025000000001</v>
      </c>
      <c r="B1432">
        <v>1635784589</v>
      </c>
      <c r="C1432">
        <v>5166</v>
      </c>
      <c r="D1432" t="s">
        <v>6</v>
      </c>
      <c r="E1432">
        <v>1550087</v>
      </c>
      <c r="F1432">
        <v>35.993959114392055</v>
      </c>
    </row>
    <row r="1433" spans="1:6" x14ac:dyDescent="0.15">
      <c r="A1433" s="1">
        <v>44502.025000000001</v>
      </c>
      <c r="B1433">
        <v>1635784589</v>
      </c>
      <c r="C1433">
        <v>5167</v>
      </c>
      <c r="D1433" t="s">
        <v>6</v>
      </c>
      <c r="E1433">
        <v>1550086</v>
      </c>
      <c r="F1433">
        <v>35.894798362191068</v>
      </c>
    </row>
    <row r="1434" spans="1:6" x14ac:dyDescent="0.15">
      <c r="A1434" s="1">
        <v>44502.025000000001</v>
      </c>
      <c r="B1434">
        <v>1635784589</v>
      </c>
      <c r="C1434">
        <v>5168</v>
      </c>
      <c r="D1434" t="s">
        <v>6</v>
      </c>
      <c r="E1434">
        <v>1550087</v>
      </c>
      <c r="F1434">
        <v>35.993959114392055</v>
      </c>
    </row>
    <row r="1435" spans="1:6" x14ac:dyDescent="0.15">
      <c r="A1435" s="1">
        <v>44502.025000000001</v>
      </c>
      <c r="B1435">
        <v>1635784589</v>
      </c>
      <c r="C1435">
        <v>5169</v>
      </c>
      <c r="D1435" t="s">
        <v>6</v>
      </c>
      <c r="E1435">
        <v>1550088</v>
      </c>
      <c r="F1435">
        <v>36.093119866593042</v>
      </c>
    </row>
    <row r="1436" spans="1:6" x14ac:dyDescent="0.15">
      <c r="A1436" s="1">
        <v>44502.025000000001</v>
      </c>
      <c r="B1436">
        <v>1635784589</v>
      </c>
      <c r="C1436">
        <v>5170</v>
      </c>
      <c r="D1436" t="s">
        <v>6</v>
      </c>
      <c r="E1436">
        <v>1550087</v>
      </c>
      <c r="F1436">
        <v>35.993959114392055</v>
      </c>
    </row>
    <row r="1437" spans="1:6" x14ac:dyDescent="0.15">
      <c r="A1437" s="1">
        <v>44502.025000000001</v>
      </c>
      <c r="B1437">
        <v>1635784590</v>
      </c>
      <c r="C1437">
        <v>5171</v>
      </c>
      <c r="D1437" t="s">
        <v>6</v>
      </c>
      <c r="E1437">
        <v>1550087</v>
      </c>
      <c r="F1437">
        <v>35.993959114392055</v>
      </c>
    </row>
    <row r="1438" spans="1:6" x14ac:dyDescent="0.15">
      <c r="A1438" s="1">
        <v>44502.025000000001</v>
      </c>
      <c r="B1438">
        <v>1635784590</v>
      </c>
      <c r="C1438">
        <v>5172</v>
      </c>
      <c r="D1438" t="s">
        <v>6</v>
      </c>
      <c r="E1438">
        <v>1550087</v>
      </c>
      <c r="F1438">
        <v>35.993959114392055</v>
      </c>
    </row>
    <row r="1439" spans="1:6" x14ac:dyDescent="0.15">
      <c r="A1439" s="1">
        <v>44502.025000000001</v>
      </c>
      <c r="B1439">
        <v>1635784590</v>
      </c>
      <c r="C1439">
        <v>5173</v>
      </c>
      <c r="D1439" t="s">
        <v>6</v>
      </c>
      <c r="E1439">
        <v>1550087</v>
      </c>
      <c r="F1439">
        <v>35.993959114392055</v>
      </c>
    </row>
    <row r="1440" spans="1:6" x14ac:dyDescent="0.15">
      <c r="A1440" s="1">
        <v>44502.025000000001</v>
      </c>
      <c r="B1440">
        <v>1635784590</v>
      </c>
      <c r="C1440">
        <v>5174</v>
      </c>
      <c r="D1440" t="s">
        <v>6</v>
      </c>
      <c r="E1440">
        <v>1550087</v>
      </c>
      <c r="F1440">
        <v>35.993959114392055</v>
      </c>
    </row>
    <row r="1441" spans="1:6" x14ac:dyDescent="0.15">
      <c r="A1441" s="1">
        <v>44502.025000000001</v>
      </c>
      <c r="B1441">
        <v>1635784590</v>
      </c>
      <c r="C1441">
        <v>5175</v>
      </c>
      <c r="D1441" t="s">
        <v>6</v>
      </c>
      <c r="E1441">
        <v>1550087</v>
      </c>
      <c r="F1441">
        <v>35.993959114392055</v>
      </c>
    </row>
    <row r="1442" spans="1:6" x14ac:dyDescent="0.15">
      <c r="A1442" s="1">
        <v>44502.025000000001</v>
      </c>
      <c r="B1442">
        <v>1635784590</v>
      </c>
      <c r="C1442">
        <v>5176</v>
      </c>
      <c r="D1442" t="s">
        <v>6</v>
      </c>
      <c r="E1442">
        <v>1550087</v>
      </c>
      <c r="F1442">
        <v>35.993959114392055</v>
      </c>
    </row>
    <row r="1443" spans="1:6" x14ac:dyDescent="0.15">
      <c r="A1443" s="1">
        <v>44502.025000000001</v>
      </c>
      <c r="B1443">
        <v>1635784590</v>
      </c>
      <c r="C1443">
        <v>5177</v>
      </c>
      <c r="D1443" t="s">
        <v>6</v>
      </c>
      <c r="E1443">
        <v>1550087</v>
      </c>
      <c r="F1443">
        <v>35.993959114392055</v>
      </c>
    </row>
    <row r="1444" spans="1:6" x14ac:dyDescent="0.15">
      <c r="A1444" s="1">
        <v>44502.025000000001</v>
      </c>
      <c r="B1444">
        <v>1635784590</v>
      </c>
      <c r="C1444">
        <v>5178</v>
      </c>
      <c r="D1444" t="s">
        <v>6</v>
      </c>
      <c r="E1444">
        <v>1550087</v>
      </c>
      <c r="F1444">
        <v>35.993959114392055</v>
      </c>
    </row>
    <row r="1445" spans="1:6" x14ac:dyDescent="0.15">
      <c r="A1445" s="1">
        <v>44502.025000000001</v>
      </c>
      <c r="B1445">
        <v>1635784590</v>
      </c>
      <c r="C1445">
        <v>5179</v>
      </c>
      <c r="D1445" t="s">
        <v>6</v>
      </c>
      <c r="E1445">
        <v>1550087</v>
      </c>
      <c r="F1445">
        <v>35.993959114392055</v>
      </c>
    </row>
    <row r="1446" spans="1:6" x14ac:dyDescent="0.15">
      <c r="A1446" s="1">
        <v>44502.025000000001</v>
      </c>
      <c r="B1446">
        <v>1635784590</v>
      </c>
      <c r="C1446">
        <v>5180</v>
      </c>
      <c r="D1446" t="s">
        <v>6</v>
      </c>
      <c r="E1446">
        <v>1550087</v>
      </c>
      <c r="F1446">
        <v>35.993959114392055</v>
      </c>
    </row>
    <row r="1447" spans="1:6" x14ac:dyDescent="0.15">
      <c r="A1447" s="1">
        <v>44502.025000000001</v>
      </c>
      <c r="B1447">
        <v>1635784591</v>
      </c>
      <c r="C1447">
        <v>5181</v>
      </c>
      <c r="D1447" t="s">
        <v>6</v>
      </c>
      <c r="E1447">
        <v>1550087</v>
      </c>
      <c r="F1447">
        <v>35.993959114392055</v>
      </c>
    </row>
    <row r="1448" spans="1:6" x14ac:dyDescent="0.15">
      <c r="A1448" s="1">
        <v>44502.025000000001</v>
      </c>
      <c r="B1448">
        <v>1635784591</v>
      </c>
      <c r="C1448">
        <v>5182</v>
      </c>
      <c r="D1448" t="s">
        <v>6</v>
      </c>
      <c r="E1448">
        <v>1550087</v>
      </c>
      <c r="F1448">
        <v>35.993959114392055</v>
      </c>
    </row>
    <row r="1449" spans="1:6" x14ac:dyDescent="0.15">
      <c r="A1449" s="1">
        <v>44502.025000000001</v>
      </c>
      <c r="B1449">
        <v>1635784591</v>
      </c>
      <c r="C1449">
        <v>5183</v>
      </c>
      <c r="D1449" t="s">
        <v>6</v>
      </c>
      <c r="E1449">
        <v>1550087</v>
      </c>
      <c r="F1449">
        <v>35.993959114392055</v>
      </c>
    </row>
    <row r="1450" spans="1:6" x14ac:dyDescent="0.15">
      <c r="A1450" s="1">
        <v>44502.025000000001</v>
      </c>
      <c r="B1450">
        <v>1635784591</v>
      </c>
      <c r="C1450">
        <v>5184</v>
      </c>
      <c r="D1450" t="s">
        <v>6</v>
      </c>
      <c r="E1450">
        <v>1550086</v>
      </c>
      <c r="F1450">
        <v>35.894798362191068</v>
      </c>
    </row>
    <row r="1451" spans="1:6" x14ac:dyDescent="0.15">
      <c r="A1451" s="1">
        <v>44502.025000000001</v>
      </c>
      <c r="B1451">
        <v>1635784591</v>
      </c>
      <c r="C1451">
        <v>5185</v>
      </c>
      <c r="D1451" t="s">
        <v>6</v>
      </c>
      <c r="E1451">
        <v>1550087</v>
      </c>
      <c r="F1451">
        <v>35.993959114392055</v>
      </c>
    </row>
    <row r="1452" spans="1:6" x14ac:dyDescent="0.15">
      <c r="A1452" s="1">
        <v>44502.025000000001</v>
      </c>
      <c r="B1452">
        <v>1635784591</v>
      </c>
      <c r="C1452">
        <v>5186</v>
      </c>
      <c r="D1452" t="s">
        <v>6</v>
      </c>
      <c r="E1452">
        <v>1550087</v>
      </c>
      <c r="F1452">
        <v>35.993959114392055</v>
      </c>
    </row>
    <row r="1453" spans="1:6" x14ac:dyDescent="0.15">
      <c r="A1453" s="1">
        <v>44502.025000000001</v>
      </c>
      <c r="B1453">
        <v>1635784591</v>
      </c>
      <c r="C1453">
        <v>5187</v>
      </c>
      <c r="D1453" t="s">
        <v>6</v>
      </c>
      <c r="E1453">
        <v>1550087</v>
      </c>
      <c r="F1453">
        <v>35.993959114392055</v>
      </c>
    </row>
    <row r="1454" spans="1:6" x14ac:dyDescent="0.15">
      <c r="A1454" s="1">
        <v>44502.025000000001</v>
      </c>
      <c r="B1454">
        <v>1635784591</v>
      </c>
      <c r="C1454">
        <v>5188</v>
      </c>
      <c r="D1454" t="s">
        <v>6</v>
      </c>
      <c r="E1454">
        <v>1550087</v>
      </c>
      <c r="F1454">
        <v>35.993959114392055</v>
      </c>
    </row>
    <row r="1455" spans="1:6" x14ac:dyDescent="0.15">
      <c r="A1455" s="1">
        <v>44502.025000000001</v>
      </c>
      <c r="B1455">
        <v>1635784591</v>
      </c>
      <c r="C1455">
        <v>5189</v>
      </c>
      <c r="D1455" t="s">
        <v>6</v>
      </c>
      <c r="E1455">
        <v>1550088</v>
      </c>
      <c r="F1455">
        <v>36.093119866593042</v>
      </c>
    </row>
    <row r="1456" spans="1:6" x14ac:dyDescent="0.15">
      <c r="A1456" s="1">
        <v>44502.025000000001</v>
      </c>
      <c r="B1456">
        <v>1635784591</v>
      </c>
      <c r="C1456">
        <v>5190</v>
      </c>
      <c r="D1456" t="s">
        <v>6</v>
      </c>
      <c r="E1456">
        <v>1550088</v>
      </c>
      <c r="F1456">
        <v>36.093119866593042</v>
      </c>
    </row>
    <row r="1457" spans="1:6" x14ac:dyDescent="0.15">
      <c r="A1457" s="1">
        <v>44502.025000000001</v>
      </c>
      <c r="B1457">
        <v>1635784592</v>
      </c>
      <c r="C1457">
        <v>5191</v>
      </c>
      <c r="D1457" t="s">
        <v>6</v>
      </c>
      <c r="E1457">
        <v>1550086</v>
      </c>
      <c r="F1457">
        <v>35.894798362191068</v>
      </c>
    </row>
    <row r="1458" spans="1:6" x14ac:dyDescent="0.15">
      <c r="A1458" s="1">
        <v>44502.025000000001</v>
      </c>
      <c r="B1458">
        <v>1635784592</v>
      </c>
      <c r="C1458">
        <v>5192</v>
      </c>
      <c r="D1458" t="s">
        <v>6</v>
      </c>
      <c r="E1458">
        <v>1550086</v>
      </c>
      <c r="F1458">
        <v>35.894798362191068</v>
      </c>
    </row>
    <row r="1459" spans="1:6" x14ac:dyDescent="0.15">
      <c r="A1459" s="1">
        <v>44502.025000000001</v>
      </c>
      <c r="B1459">
        <v>1635784592</v>
      </c>
      <c r="C1459">
        <v>5193</v>
      </c>
      <c r="D1459" t="s">
        <v>6</v>
      </c>
      <c r="E1459">
        <v>1550087</v>
      </c>
      <c r="F1459">
        <v>35.993959114392055</v>
      </c>
    </row>
    <row r="1460" spans="1:6" x14ac:dyDescent="0.15">
      <c r="A1460" s="1">
        <v>44502.025000000001</v>
      </c>
      <c r="B1460">
        <v>1635784592</v>
      </c>
      <c r="C1460">
        <v>5194</v>
      </c>
      <c r="D1460" t="s">
        <v>6</v>
      </c>
      <c r="E1460">
        <v>1550087</v>
      </c>
      <c r="F1460">
        <v>35.993959114392055</v>
      </c>
    </row>
    <row r="1461" spans="1:6" x14ac:dyDescent="0.15">
      <c r="A1461" s="1">
        <v>44502.025000000001</v>
      </c>
      <c r="B1461">
        <v>1635784592</v>
      </c>
      <c r="C1461">
        <v>5195</v>
      </c>
      <c r="D1461" t="s">
        <v>6</v>
      </c>
      <c r="E1461">
        <v>1550086</v>
      </c>
      <c r="F1461">
        <v>35.894798362191068</v>
      </c>
    </row>
    <row r="1462" spans="1:6" x14ac:dyDescent="0.15">
      <c r="A1462" s="1">
        <v>44502.025000000001</v>
      </c>
      <c r="B1462">
        <v>1635784592</v>
      </c>
      <c r="C1462">
        <v>5196</v>
      </c>
      <c r="D1462" t="s">
        <v>6</v>
      </c>
      <c r="E1462">
        <v>1550087</v>
      </c>
      <c r="F1462">
        <v>35.993959114392055</v>
      </c>
    </row>
    <row r="1463" spans="1:6" x14ac:dyDescent="0.15">
      <c r="A1463" s="1">
        <v>44502.025000000001</v>
      </c>
      <c r="B1463">
        <v>1635784592</v>
      </c>
      <c r="C1463">
        <v>5197</v>
      </c>
      <c r="D1463" t="s">
        <v>6</v>
      </c>
      <c r="E1463">
        <v>1550087</v>
      </c>
      <c r="F1463">
        <v>35.993959114392055</v>
      </c>
    </row>
    <row r="1464" spans="1:6" x14ac:dyDescent="0.15">
      <c r="A1464" s="1">
        <v>44502.025000000001</v>
      </c>
      <c r="B1464">
        <v>1635784592</v>
      </c>
      <c r="C1464">
        <v>5198</v>
      </c>
      <c r="D1464" t="s">
        <v>6</v>
      </c>
      <c r="E1464">
        <v>1550087</v>
      </c>
      <c r="F1464">
        <v>35.993959114392055</v>
      </c>
    </row>
    <row r="1465" spans="1:6" x14ac:dyDescent="0.15">
      <c r="A1465" s="1">
        <v>44502.025000000001</v>
      </c>
      <c r="B1465">
        <v>1635784592</v>
      </c>
      <c r="C1465">
        <v>5199</v>
      </c>
      <c r="D1465" t="s">
        <v>6</v>
      </c>
      <c r="E1465">
        <v>1550087</v>
      </c>
      <c r="F1465">
        <v>35.993959114392055</v>
      </c>
    </row>
    <row r="1466" spans="1:6" x14ac:dyDescent="0.15">
      <c r="A1466" s="1">
        <v>44502.025000000001</v>
      </c>
      <c r="B1466">
        <v>1635784592</v>
      </c>
      <c r="C1466">
        <v>5200</v>
      </c>
      <c r="D1466" t="s">
        <v>6</v>
      </c>
      <c r="E1466">
        <v>1550087</v>
      </c>
      <c r="F1466">
        <v>35.993959114392055</v>
      </c>
    </row>
    <row r="1467" spans="1:6" x14ac:dyDescent="0.15">
      <c r="A1467" s="1">
        <v>44502.025000000001</v>
      </c>
      <c r="B1467">
        <v>1635784593</v>
      </c>
      <c r="C1467">
        <v>5201</v>
      </c>
      <c r="D1467" t="s">
        <v>6</v>
      </c>
      <c r="E1467">
        <v>1550088</v>
      </c>
      <c r="F1467">
        <v>36.093119866593042</v>
      </c>
    </row>
    <row r="1468" spans="1:6" x14ac:dyDescent="0.15">
      <c r="A1468" s="1">
        <v>44502.025000000001</v>
      </c>
      <c r="B1468">
        <v>1635784593</v>
      </c>
      <c r="C1468">
        <v>5202</v>
      </c>
      <c r="D1468" t="s">
        <v>6</v>
      </c>
      <c r="E1468">
        <v>1550087</v>
      </c>
      <c r="F1468">
        <v>35.993959114392055</v>
      </c>
    </row>
    <row r="1469" spans="1:6" x14ac:dyDescent="0.15">
      <c r="A1469" s="1">
        <v>44502.025000000001</v>
      </c>
      <c r="B1469">
        <v>1635784593</v>
      </c>
      <c r="C1469">
        <v>5203</v>
      </c>
      <c r="D1469" t="s">
        <v>6</v>
      </c>
      <c r="E1469">
        <v>1550087</v>
      </c>
      <c r="F1469">
        <v>35.993959114392055</v>
      </c>
    </row>
    <row r="1470" spans="1:6" x14ac:dyDescent="0.15">
      <c r="A1470" s="1">
        <v>44502.025000000001</v>
      </c>
      <c r="B1470">
        <v>1635784593</v>
      </c>
      <c r="C1470">
        <v>5204</v>
      </c>
      <c r="D1470" t="s">
        <v>6</v>
      </c>
      <c r="E1470">
        <v>1550087</v>
      </c>
      <c r="F1470">
        <v>35.993959114392055</v>
      </c>
    </row>
    <row r="1471" spans="1:6" x14ac:dyDescent="0.15">
      <c r="A1471" s="1">
        <v>44502.025000000001</v>
      </c>
      <c r="B1471">
        <v>1635784593</v>
      </c>
      <c r="C1471">
        <v>5205</v>
      </c>
      <c r="D1471" t="s">
        <v>6</v>
      </c>
      <c r="E1471">
        <v>1550086</v>
      </c>
      <c r="F1471">
        <v>35.894798362191068</v>
      </c>
    </row>
    <row r="1472" spans="1:6" x14ac:dyDescent="0.15">
      <c r="A1472" s="1">
        <v>44502.025000000001</v>
      </c>
      <c r="B1472">
        <v>1635784593</v>
      </c>
      <c r="C1472">
        <v>5206</v>
      </c>
      <c r="D1472" t="s">
        <v>6</v>
      </c>
      <c r="E1472">
        <v>1550087</v>
      </c>
      <c r="F1472">
        <v>35.993959114392055</v>
      </c>
    </row>
    <row r="1473" spans="1:6" x14ac:dyDescent="0.15">
      <c r="A1473" s="1">
        <v>44502.025000000001</v>
      </c>
      <c r="B1473">
        <v>1635784593</v>
      </c>
      <c r="C1473">
        <v>5207</v>
      </c>
      <c r="D1473" t="s">
        <v>6</v>
      </c>
      <c r="E1473">
        <v>1550087</v>
      </c>
      <c r="F1473">
        <v>35.993959114392055</v>
      </c>
    </row>
    <row r="1474" spans="1:6" x14ac:dyDescent="0.15">
      <c r="A1474" s="1">
        <v>44502.025000000001</v>
      </c>
      <c r="B1474">
        <v>1635784593</v>
      </c>
      <c r="C1474">
        <v>5208</v>
      </c>
      <c r="D1474" t="s">
        <v>6</v>
      </c>
      <c r="E1474">
        <v>1550087</v>
      </c>
      <c r="F1474">
        <v>35.993959114392055</v>
      </c>
    </row>
    <row r="1475" spans="1:6" x14ac:dyDescent="0.15">
      <c r="A1475" s="1">
        <v>44502.025000000001</v>
      </c>
      <c r="B1475">
        <v>1635784593</v>
      </c>
      <c r="C1475">
        <v>5209</v>
      </c>
      <c r="D1475" t="s">
        <v>6</v>
      </c>
      <c r="E1475">
        <v>1550086</v>
      </c>
      <c r="F1475">
        <v>35.894798362191068</v>
      </c>
    </row>
    <row r="1476" spans="1:6" x14ac:dyDescent="0.15">
      <c r="A1476" s="1">
        <v>44502.025000000001</v>
      </c>
      <c r="B1476">
        <v>1635784593</v>
      </c>
      <c r="C1476">
        <v>5210</v>
      </c>
      <c r="D1476" t="s">
        <v>6</v>
      </c>
      <c r="E1476">
        <v>1550086</v>
      </c>
      <c r="F1476">
        <v>35.894798362191068</v>
      </c>
    </row>
    <row r="1477" spans="1:6" x14ac:dyDescent="0.15">
      <c r="A1477" s="1">
        <v>44502.025000000001</v>
      </c>
      <c r="B1477">
        <v>1635784594</v>
      </c>
      <c r="C1477">
        <v>5211</v>
      </c>
      <c r="D1477" t="s">
        <v>6</v>
      </c>
      <c r="E1477">
        <v>1550087</v>
      </c>
      <c r="F1477">
        <v>35.993959114392055</v>
      </c>
    </row>
    <row r="1478" spans="1:6" x14ac:dyDescent="0.15">
      <c r="A1478" s="1">
        <v>44502.025000000001</v>
      </c>
      <c r="B1478">
        <v>1635784594</v>
      </c>
      <c r="C1478">
        <v>5212</v>
      </c>
      <c r="D1478" t="s">
        <v>6</v>
      </c>
      <c r="E1478">
        <v>1550087</v>
      </c>
      <c r="F1478">
        <v>35.993959114392055</v>
      </c>
    </row>
    <row r="1479" spans="1:6" x14ac:dyDescent="0.15">
      <c r="A1479" s="1">
        <v>44502.025000000001</v>
      </c>
      <c r="B1479">
        <v>1635784594</v>
      </c>
      <c r="C1479">
        <v>5213</v>
      </c>
      <c r="D1479" t="s">
        <v>6</v>
      </c>
      <c r="E1479">
        <v>1550087</v>
      </c>
      <c r="F1479">
        <v>35.993959114392055</v>
      </c>
    </row>
    <row r="1480" spans="1:6" x14ac:dyDescent="0.15">
      <c r="A1480" s="1">
        <v>44502.025000000001</v>
      </c>
      <c r="B1480">
        <v>1635784594</v>
      </c>
      <c r="C1480">
        <v>5214</v>
      </c>
      <c r="D1480" t="s">
        <v>6</v>
      </c>
      <c r="E1480">
        <v>1550086</v>
      </c>
      <c r="F1480">
        <v>35.894798362191068</v>
      </c>
    </row>
    <row r="1481" spans="1:6" x14ac:dyDescent="0.15">
      <c r="A1481" s="1">
        <v>44502.025000000001</v>
      </c>
      <c r="B1481">
        <v>1635784594</v>
      </c>
      <c r="C1481">
        <v>5215</v>
      </c>
      <c r="D1481" t="s">
        <v>6</v>
      </c>
      <c r="E1481">
        <v>1550087</v>
      </c>
      <c r="F1481">
        <v>35.993959114392055</v>
      </c>
    </row>
    <row r="1482" spans="1:6" x14ac:dyDescent="0.15">
      <c r="A1482" s="1">
        <v>44502.025000000001</v>
      </c>
      <c r="B1482">
        <v>1635784594</v>
      </c>
      <c r="C1482">
        <v>5216</v>
      </c>
      <c r="D1482" t="s">
        <v>6</v>
      </c>
      <c r="E1482">
        <v>1550087</v>
      </c>
      <c r="F1482">
        <v>35.993959114392055</v>
      </c>
    </row>
    <row r="1483" spans="1:6" x14ac:dyDescent="0.15">
      <c r="A1483" s="1">
        <v>44502.025000000001</v>
      </c>
      <c r="B1483">
        <v>1635784594</v>
      </c>
      <c r="C1483">
        <v>5217</v>
      </c>
      <c r="D1483" t="s">
        <v>6</v>
      </c>
      <c r="E1483">
        <v>1550087</v>
      </c>
      <c r="F1483">
        <v>35.993959114392055</v>
      </c>
    </row>
    <row r="1484" spans="1:6" x14ac:dyDescent="0.15">
      <c r="A1484" s="1">
        <v>44502.025000000001</v>
      </c>
      <c r="B1484">
        <v>1635784594</v>
      </c>
      <c r="C1484">
        <v>5218</v>
      </c>
      <c r="D1484" t="s">
        <v>6</v>
      </c>
      <c r="E1484">
        <v>1550087</v>
      </c>
      <c r="F1484">
        <v>35.993959114392055</v>
      </c>
    </row>
    <row r="1485" spans="1:6" x14ac:dyDescent="0.15">
      <c r="A1485" s="1">
        <v>44502.025000000001</v>
      </c>
      <c r="B1485">
        <v>1635784594</v>
      </c>
      <c r="C1485">
        <v>5219</v>
      </c>
      <c r="D1485" t="s">
        <v>6</v>
      </c>
      <c r="E1485">
        <v>1550087</v>
      </c>
      <c r="F1485">
        <v>35.993959114392055</v>
      </c>
    </row>
    <row r="1486" spans="1:6" x14ac:dyDescent="0.15">
      <c r="A1486" s="1">
        <v>44502.025000000001</v>
      </c>
      <c r="B1486">
        <v>1635784594</v>
      </c>
      <c r="C1486">
        <v>5220</v>
      </c>
      <c r="D1486" t="s">
        <v>6</v>
      </c>
      <c r="E1486">
        <v>1550087</v>
      </c>
      <c r="F1486">
        <v>35.993959114392055</v>
      </c>
    </row>
    <row r="1487" spans="1:6" x14ac:dyDescent="0.15">
      <c r="A1487" s="1">
        <v>44502.025000000001</v>
      </c>
      <c r="B1487">
        <v>1635784595</v>
      </c>
      <c r="C1487">
        <v>5221</v>
      </c>
      <c r="D1487" t="s">
        <v>6</v>
      </c>
      <c r="E1487">
        <v>1550087</v>
      </c>
      <c r="F1487">
        <v>35.993959114392055</v>
      </c>
    </row>
    <row r="1488" spans="1:6" x14ac:dyDescent="0.15">
      <c r="A1488" s="1">
        <v>44502.025000000001</v>
      </c>
      <c r="B1488">
        <v>1635784595</v>
      </c>
      <c r="C1488">
        <v>5222</v>
      </c>
      <c r="D1488" t="s">
        <v>6</v>
      </c>
      <c r="E1488">
        <v>1550087</v>
      </c>
      <c r="F1488">
        <v>35.993959114392055</v>
      </c>
    </row>
    <row r="1489" spans="1:6" x14ac:dyDescent="0.15">
      <c r="A1489" s="1">
        <v>44502.025000000001</v>
      </c>
      <c r="B1489">
        <v>1635784595</v>
      </c>
      <c r="C1489">
        <v>5223</v>
      </c>
      <c r="D1489" t="s">
        <v>6</v>
      </c>
      <c r="E1489">
        <v>1550086</v>
      </c>
      <c r="F1489">
        <v>35.894798362191068</v>
      </c>
    </row>
    <row r="1490" spans="1:6" x14ac:dyDescent="0.15">
      <c r="A1490" s="1">
        <v>44502.025000000001</v>
      </c>
      <c r="B1490">
        <v>1635784595</v>
      </c>
      <c r="C1490">
        <v>5224</v>
      </c>
      <c r="D1490" t="s">
        <v>6</v>
      </c>
      <c r="E1490">
        <v>1550087</v>
      </c>
      <c r="F1490">
        <v>35.993959114392055</v>
      </c>
    </row>
    <row r="1491" spans="1:6" x14ac:dyDescent="0.15">
      <c r="A1491" s="1">
        <v>44502.025000000001</v>
      </c>
      <c r="B1491">
        <v>1635784595</v>
      </c>
      <c r="C1491">
        <v>5225</v>
      </c>
      <c r="D1491" t="s">
        <v>6</v>
      </c>
      <c r="E1491">
        <v>1550088</v>
      </c>
      <c r="F1491">
        <v>36.093119866593042</v>
      </c>
    </row>
    <row r="1492" spans="1:6" x14ac:dyDescent="0.15">
      <c r="A1492" s="1">
        <v>44502.025000000001</v>
      </c>
      <c r="B1492">
        <v>1635784595</v>
      </c>
      <c r="C1492">
        <v>5226</v>
      </c>
      <c r="D1492" t="s">
        <v>6</v>
      </c>
      <c r="E1492">
        <v>1550088</v>
      </c>
      <c r="F1492">
        <v>36.093119866593042</v>
      </c>
    </row>
    <row r="1493" spans="1:6" x14ac:dyDescent="0.15">
      <c r="A1493" s="1">
        <v>44502.025000000001</v>
      </c>
      <c r="B1493">
        <v>1635784595</v>
      </c>
      <c r="C1493">
        <v>5227</v>
      </c>
      <c r="D1493" t="s">
        <v>6</v>
      </c>
      <c r="E1493">
        <v>1550088</v>
      </c>
      <c r="F1493">
        <v>36.093119866593042</v>
      </c>
    </row>
    <row r="1494" spans="1:6" x14ac:dyDescent="0.15">
      <c r="A1494" s="1">
        <v>44502.025000000001</v>
      </c>
      <c r="B1494">
        <v>1635784595</v>
      </c>
      <c r="C1494">
        <v>5228</v>
      </c>
      <c r="D1494" t="s">
        <v>6</v>
      </c>
      <c r="E1494">
        <v>1550087</v>
      </c>
      <c r="F1494">
        <v>35.993959114392055</v>
      </c>
    </row>
    <row r="1495" spans="1:6" x14ac:dyDescent="0.15">
      <c r="A1495" s="1">
        <v>44502.025000000001</v>
      </c>
      <c r="B1495">
        <v>1635784595</v>
      </c>
      <c r="C1495">
        <v>5229</v>
      </c>
      <c r="D1495" t="s">
        <v>6</v>
      </c>
      <c r="E1495">
        <v>1550087</v>
      </c>
      <c r="F1495">
        <v>35.993959114392055</v>
      </c>
    </row>
    <row r="1496" spans="1:6" x14ac:dyDescent="0.15">
      <c r="A1496" s="1">
        <v>44502.025000000001</v>
      </c>
      <c r="B1496">
        <v>1635784595</v>
      </c>
      <c r="C1496">
        <v>5230</v>
      </c>
      <c r="D1496" t="s">
        <v>6</v>
      </c>
      <c r="E1496">
        <v>1550087</v>
      </c>
      <c r="F1496">
        <v>35.993959114392055</v>
      </c>
    </row>
    <row r="1497" spans="1:6" x14ac:dyDescent="0.15">
      <c r="A1497" s="1">
        <v>44502.025000000001</v>
      </c>
      <c r="B1497">
        <v>1635784596</v>
      </c>
      <c r="C1497">
        <v>5231</v>
      </c>
      <c r="D1497" t="s">
        <v>6</v>
      </c>
      <c r="E1497">
        <v>1550087</v>
      </c>
      <c r="F1497">
        <v>35.993959114392055</v>
      </c>
    </row>
    <row r="1498" spans="1:6" x14ac:dyDescent="0.15">
      <c r="A1498" s="1">
        <v>44502.025000000001</v>
      </c>
      <c r="B1498">
        <v>1635784596</v>
      </c>
      <c r="C1498">
        <v>5232</v>
      </c>
      <c r="D1498" t="s">
        <v>6</v>
      </c>
      <c r="E1498">
        <v>1550087</v>
      </c>
      <c r="F1498">
        <v>35.993959114392055</v>
      </c>
    </row>
    <row r="1499" spans="1:6" x14ac:dyDescent="0.15">
      <c r="A1499" s="1">
        <v>44502.025000000001</v>
      </c>
      <c r="B1499">
        <v>1635784596</v>
      </c>
      <c r="C1499">
        <v>5233</v>
      </c>
      <c r="D1499" t="s">
        <v>6</v>
      </c>
      <c r="E1499">
        <v>1550088</v>
      </c>
      <c r="F1499">
        <v>36.093119866593042</v>
      </c>
    </row>
    <row r="1500" spans="1:6" x14ac:dyDescent="0.15">
      <c r="A1500" s="1">
        <v>44502.025000000001</v>
      </c>
      <c r="B1500">
        <v>1635784596</v>
      </c>
      <c r="C1500">
        <v>5234</v>
      </c>
      <c r="D1500" t="s">
        <v>6</v>
      </c>
      <c r="E1500">
        <v>1550088</v>
      </c>
      <c r="F1500">
        <v>36.093119866593042</v>
      </c>
    </row>
    <row r="1501" spans="1:6" x14ac:dyDescent="0.15">
      <c r="A1501" s="1">
        <v>44502.025000000001</v>
      </c>
      <c r="B1501">
        <v>1635784596</v>
      </c>
      <c r="C1501">
        <v>5235</v>
      </c>
      <c r="D1501" t="s">
        <v>6</v>
      </c>
      <c r="E1501">
        <v>1550087</v>
      </c>
      <c r="F1501">
        <v>35.993959114392055</v>
      </c>
    </row>
    <row r="1502" spans="1:6" x14ac:dyDescent="0.15">
      <c r="A1502" s="1">
        <v>44502.025000000001</v>
      </c>
      <c r="B1502">
        <v>1635784596</v>
      </c>
      <c r="C1502">
        <v>5236</v>
      </c>
      <c r="D1502" t="s">
        <v>6</v>
      </c>
      <c r="E1502">
        <v>1550087</v>
      </c>
      <c r="F1502">
        <v>35.993959114392055</v>
      </c>
    </row>
    <row r="1503" spans="1:6" x14ac:dyDescent="0.15">
      <c r="A1503" s="1">
        <v>44502.025000000001</v>
      </c>
      <c r="B1503">
        <v>1635784596</v>
      </c>
      <c r="C1503">
        <v>5237</v>
      </c>
      <c r="D1503" t="s">
        <v>6</v>
      </c>
      <c r="E1503">
        <v>1550086</v>
      </c>
      <c r="F1503">
        <v>35.894798362191068</v>
      </c>
    </row>
    <row r="1504" spans="1:6" x14ac:dyDescent="0.15">
      <c r="A1504" s="1">
        <v>44502.025000000001</v>
      </c>
      <c r="B1504">
        <v>1635784596</v>
      </c>
      <c r="C1504">
        <v>5238</v>
      </c>
      <c r="D1504" t="s">
        <v>6</v>
      </c>
      <c r="E1504">
        <v>1550086</v>
      </c>
      <c r="F1504">
        <v>35.894798362191068</v>
      </c>
    </row>
    <row r="1505" spans="1:6" x14ac:dyDescent="0.15">
      <c r="A1505" s="1">
        <v>44502.025000000001</v>
      </c>
      <c r="B1505">
        <v>1635784596</v>
      </c>
      <c r="C1505">
        <v>5239</v>
      </c>
      <c r="D1505" t="s">
        <v>6</v>
      </c>
      <c r="E1505">
        <v>1550087</v>
      </c>
      <c r="F1505">
        <v>35.993959114392055</v>
      </c>
    </row>
    <row r="1506" spans="1:6" x14ac:dyDescent="0.15">
      <c r="A1506" s="1">
        <v>44502.025000000001</v>
      </c>
      <c r="B1506">
        <v>1635784596</v>
      </c>
      <c r="C1506">
        <v>5240</v>
      </c>
      <c r="D1506" t="s">
        <v>6</v>
      </c>
      <c r="E1506">
        <v>1550087</v>
      </c>
      <c r="F1506">
        <v>35.993959114392055</v>
      </c>
    </row>
    <row r="1507" spans="1:6" x14ac:dyDescent="0.15">
      <c r="A1507" s="1">
        <v>44502.025000000001</v>
      </c>
      <c r="B1507">
        <v>1635784597</v>
      </c>
      <c r="C1507">
        <v>5241</v>
      </c>
      <c r="D1507" t="s">
        <v>6</v>
      </c>
      <c r="E1507">
        <v>1550086</v>
      </c>
      <c r="F1507">
        <v>35.894798362191068</v>
      </c>
    </row>
    <row r="1508" spans="1:6" x14ac:dyDescent="0.15">
      <c r="A1508" s="1">
        <v>44502.025000000001</v>
      </c>
      <c r="B1508">
        <v>1635784597</v>
      </c>
      <c r="C1508">
        <v>5242</v>
      </c>
      <c r="D1508" t="s">
        <v>6</v>
      </c>
      <c r="E1508">
        <v>1550086</v>
      </c>
      <c r="F1508">
        <v>35.894798362191068</v>
      </c>
    </row>
    <row r="1509" spans="1:6" x14ac:dyDescent="0.15">
      <c r="A1509" s="1">
        <v>44502.025000000001</v>
      </c>
      <c r="B1509">
        <v>1635784597</v>
      </c>
      <c r="C1509">
        <v>5243</v>
      </c>
      <c r="D1509" t="s">
        <v>6</v>
      </c>
      <c r="E1509">
        <v>1550087</v>
      </c>
      <c r="F1509">
        <v>35.993959114392055</v>
      </c>
    </row>
    <row r="1510" spans="1:6" x14ac:dyDescent="0.15">
      <c r="A1510" s="1">
        <v>44502.025000000001</v>
      </c>
      <c r="B1510">
        <v>1635784597</v>
      </c>
      <c r="C1510">
        <v>5244</v>
      </c>
      <c r="D1510" t="s">
        <v>6</v>
      </c>
      <c r="E1510">
        <v>1550087</v>
      </c>
      <c r="F1510">
        <v>35.993959114392055</v>
      </c>
    </row>
    <row r="1511" spans="1:6" x14ac:dyDescent="0.15">
      <c r="A1511" s="1">
        <v>44502.025000000001</v>
      </c>
      <c r="B1511">
        <v>1635784597</v>
      </c>
      <c r="C1511">
        <v>5245</v>
      </c>
      <c r="D1511" t="s">
        <v>6</v>
      </c>
      <c r="E1511">
        <v>1550086</v>
      </c>
      <c r="F1511">
        <v>35.894798362191068</v>
      </c>
    </row>
    <row r="1512" spans="1:6" x14ac:dyDescent="0.15">
      <c r="A1512" s="1">
        <v>44502.025000000001</v>
      </c>
      <c r="B1512">
        <v>1635784597</v>
      </c>
      <c r="C1512">
        <v>5246</v>
      </c>
      <c r="D1512" t="s">
        <v>6</v>
      </c>
      <c r="E1512">
        <v>1550086</v>
      </c>
      <c r="F1512">
        <v>35.894798362191068</v>
      </c>
    </row>
    <row r="1513" spans="1:6" x14ac:dyDescent="0.15">
      <c r="A1513" s="1">
        <v>44502.025000000001</v>
      </c>
      <c r="B1513">
        <v>1635784597</v>
      </c>
      <c r="C1513">
        <v>5247</v>
      </c>
      <c r="D1513" t="s">
        <v>6</v>
      </c>
      <c r="E1513">
        <v>1550086</v>
      </c>
      <c r="F1513">
        <v>35.894798362191068</v>
      </c>
    </row>
    <row r="1514" spans="1:6" x14ac:dyDescent="0.15">
      <c r="A1514" s="1">
        <v>44502.025000000001</v>
      </c>
      <c r="B1514">
        <v>1635784597</v>
      </c>
      <c r="C1514">
        <v>5248</v>
      </c>
      <c r="D1514" t="s">
        <v>6</v>
      </c>
      <c r="E1514">
        <v>1550087</v>
      </c>
      <c r="F1514">
        <v>35.993959114392055</v>
      </c>
    </row>
    <row r="1515" spans="1:6" x14ac:dyDescent="0.15">
      <c r="A1515" s="1">
        <v>44502.025000000001</v>
      </c>
      <c r="B1515">
        <v>1635784597</v>
      </c>
      <c r="C1515">
        <v>5249</v>
      </c>
      <c r="D1515" t="s">
        <v>6</v>
      </c>
      <c r="E1515">
        <v>1550087</v>
      </c>
      <c r="F1515">
        <v>35.993959114392055</v>
      </c>
    </row>
    <row r="1516" spans="1:6" x14ac:dyDescent="0.15">
      <c r="A1516" s="1">
        <v>44502.025000000001</v>
      </c>
      <c r="B1516">
        <v>1635784597</v>
      </c>
      <c r="C1516">
        <v>5250</v>
      </c>
      <c r="D1516" t="s">
        <v>6</v>
      </c>
      <c r="E1516">
        <v>1550087</v>
      </c>
      <c r="F1516">
        <v>35.993959114392055</v>
      </c>
    </row>
    <row r="1517" spans="1:6" x14ac:dyDescent="0.15">
      <c r="A1517" s="1">
        <v>44502.025000000001</v>
      </c>
      <c r="B1517">
        <v>1635784598</v>
      </c>
      <c r="C1517">
        <v>5251</v>
      </c>
      <c r="D1517" t="s">
        <v>6</v>
      </c>
      <c r="E1517">
        <v>1550088</v>
      </c>
      <c r="F1517">
        <v>36.093119866593042</v>
      </c>
    </row>
    <row r="1518" spans="1:6" x14ac:dyDescent="0.15">
      <c r="A1518" s="1">
        <v>44502.025000000001</v>
      </c>
      <c r="B1518">
        <v>1635784598</v>
      </c>
      <c r="C1518">
        <v>5252</v>
      </c>
      <c r="D1518" t="s">
        <v>6</v>
      </c>
      <c r="E1518">
        <v>1550087</v>
      </c>
      <c r="F1518">
        <v>35.993959114392055</v>
      </c>
    </row>
    <row r="1519" spans="1:6" x14ac:dyDescent="0.15">
      <c r="A1519" s="1">
        <v>44502.025000000001</v>
      </c>
      <c r="B1519">
        <v>1635784598</v>
      </c>
      <c r="C1519">
        <v>5253</v>
      </c>
      <c r="D1519" t="s">
        <v>6</v>
      </c>
      <c r="E1519">
        <v>1550087</v>
      </c>
      <c r="F1519">
        <v>35.993959114392055</v>
      </c>
    </row>
    <row r="1520" spans="1:6" x14ac:dyDescent="0.15">
      <c r="A1520" s="1">
        <v>44502.025000000001</v>
      </c>
      <c r="B1520">
        <v>1635784598</v>
      </c>
      <c r="C1520">
        <v>5254</v>
      </c>
      <c r="D1520" t="s">
        <v>6</v>
      </c>
      <c r="E1520">
        <v>1550087</v>
      </c>
      <c r="F1520">
        <v>35.993959114392055</v>
      </c>
    </row>
    <row r="1521" spans="1:6" x14ac:dyDescent="0.15">
      <c r="A1521" s="1">
        <v>44502.025000000001</v>
      </c>
      <c r="B1521">
        <v>1635784598</v>
      </c>
      <c r="C1521">
        <v>5255</v>
      </c>
      <c r="D1521" t="s">
        <v>6</v>
      </c>
      <c r="E1521">
        <v>1550087</v>
      </c>
      <c r="F1521">
        <v>35.993959114392055</v>
      </c>
    </row>
    <row r="1522" spans="1:6" x14ac:dyDescent="0.15">
      <c r="A1522" s="1">
        <v>44502.025000000001</v>
      </c>
      <c r="B1522">
        <v>1635784598</v>
      </c>
      <c r="C1522">
        <v>5256</v>
      </c>
      <c r="D1522" t="s">
        <v>6</v>
      </c>
      <c r="E1522">
        <v>1550088</v>
      </c>
      <c r="F1522">
        <v>36.093119866593042</v>
      </c>
    </row>
    <row r="1523" spans="1:6" x14ac:dyDescent="0.15">
      <c r="A1523" s="1">
        <v>44502.025000000001</v>
      </c>
      <c r="B1523">
        <v>1635784598</v>
      </c>
      <c r="C1523">
        <v>5257</v>
      </c>
      <c r="D1523" t="s">
        <v>6</v>
      </c>
      <c r="E1523">
        <v>1550088</v>
      </c>
      <c r="F1523">
        <v>36.093119866593042</v>
      </c>
    </row>
    <row r="1524" spans="1:6" x14ac:dyDescent="0.15">
      <c r="A1524" s="1">
        <v>44502.025000000001</v>
      </c>
      <c r="B1524">
        <v>1635784598</v>
      </c>
      <c r="C1524">
        <v>5258</v>
      </c>
      <c r="D1524" t="s">
        <v>6</v>
      </c>
      <c r="E1524">
        <v>1550088</v>
      </c>
      <c r="F1524">
        <v>36.093119866593042</v>
      </c>
    </row>
    <row r="1525" spans="1:6" x14ac:dyDescent="0.15">
      <c r="A1525" s="1">
        <v>44502.025000000001</v>
      </c>
      <c r="B1525">
        <v>1635784598</v>
      </c>
      <c r="C1525">
        <v>5259</v>
      </c>
      <c r="D1525" t="s">
        <v>6</v>
      </c>
      <c r="E1525">
        <v>1550088</v>
      </c>
      <c r="F1525">
        <v>36.093119866593042</v>
      </c>
    </row>
    <row r="1526" spans="1:6" x14ac:dyDescent="0.15">
      <c r="A1526" s="1">
        <v>44502.025000000001</v>
      </c>
      <c r="B1526">
        <v>1635784598</v>
      </c>
      <c r="C1526">
        <v>5260</v>
      </c>
      <c r="D1526" t="s">
        <v>6</v>
      </c>
      <c r="E1526">
        <v>1550088</v>
      </c>
      <c r="F1526">
        <v>36.093119866593042</v>
      </c>
    </row>
    <row r="1527" spans="1:6" x14ac:dyDescent="0.15">
      <c r="A1527" s="1">
        <v>44502.025000000001</v>
      </c>
      <c r="B1527">
        <v>1635784599</v>
      </c>
      <c r="C1527">
        <v>5261</v>
      </c>
      <c r="D1527" t="s">
        <v>6</v>
      </c>
      <c r="E1527">
        <v>1550087</v>
      </c>
      <c r="F1527">
        <v>35.993959114392055</v>
      </c>
    </row>
    <row r="1528" spans="1:6" x14ac:dyDescent="0.15">
      <c r="A1528" s="1">
        <v>44502.025000000001</v>
      </c>
      <c r="B1528">
        <v>1635784599</v>
      </c>
      <c r="C1528">
        <v>5262</v>
      </c>
      <c r="D1528" t="s">
        <v>6</v>
      </c>
      <c r="E1528">
        <v>1550087</v>
      </c>
      <c r="F1528">
        <v>35.993959114392055</v>
      </c>
    </row>
    <row r="1529" spans="1:6" x14ac:dyDescent="0.15">
      <c r="A1529" s="1">
        <v>44502.025000000001</v>
      </c>
      <c r="B1529">
        <v>1635784599</v>
      </c>
      <c r="C1529">
        <v>5263</v>
      </c>
      <c r="D1529" t="s">
        <v>6</v>
      </c>
      <c r="E1529">
        <v>1550086</v>
      </c>
      <c r="F1529">
        <v>35.894798362191068</v>
      </c>
    </row>
    <row r="1530" spans="1:6" x14ac:dyDescent="0.15">
      <c r="A1530" s="1">
        <v>44502.025000000001</v>
      </c>
      <c r="B1530">
        <v>1635784599</v>
      </c>
      <c r="C1530">
        <v>5264</v>
      </c>
      <c r="D1530" t="s">
        <v>6</v>
      </c>
      <c r="E1530">
        <v>1550087</v>
      </c>
      <c r="F1530">
        <v>35.993959114392055</v>
      </c>
    </row>
    <row r="1531" spans="1:6" x14ac:dyDescent="0.15">
      <c r="A1531" s="1">
        <v>44502.025000000001</v>
      </c>
      <c r="B1531">
        <v>1635784599</v>
      </c>
      <c r="C1531">
        <v>5265</v>
      </c>
      <c r="D1531" t="s">
        <v>6</v>
      </c>
      <c r="E1531">
        <v>1550088</v>
      </c>
      <c r="F1531">
        <v>36.093119866593042</v>
      </c>
    </row>
    <row r="1532" spans="1:6" x14ac:dyDescent="0.15">
      <c r="A1532" s="1">
        <v>44502.025000000001</v>
      </c>
      <c r="B1532">
        <v>1635784599</v>
      </c>
      <c r="C1532">
        <v>5266</v>
      </c>
      <c r="D1532" t="s">
        <v>6</v>
      </c>
      <c r="E1532">
        <v>1550087</v>
      </c>
      <c r="F1532">
        <v>35.993959114392055</v>
      </c>
    </row>
    <row r="1533" spans="1:6" x14ac:dyDescent="0.15">
      <c r="A1533" s="1">
        <v>44502.025000000001</v>
      </c>
      <c r="B1533">
        <v>1635784599</v>
      </c>
      <c r="C1533">
        <v>5267</v>
      </c>
      <c r="D1533" t="s">
        <v>6</v>
      </c>
      <c r="E1533">
        <v>1550087</v>
      </c>
      <c r="F1533">
        <v>35.993959114392055</v>
      </c>
    </row>
    <row r="1534" spans="1:6" x14ac:dyDescent="0.15">
      <c r="A1534" s="1">
        <v>44502.025000000001</v>
      </c>
      <c r="B1534">
        <v>1635784599</v>
      </c>
      <c r="C1534">
        <v>5268</v>
      </c>
      <c r="D1534" t="s">
        <v>6</v>
      </c>
      <c r="E1534">
        <v>1550087</v>
      </c>
      <c r="F1534">
        <v>35.993959114392055</v>
      </c>
    </row>
    <row r="1535" spans="1:6" x14ac:dyDescent="0.15">
      <c r="A1535" s="1">
        <v>44502.025000000001</v>
      </c>
      <c r="B1535">
        <v>1635784599</v>
      </c>
      <c r="C1535">
        <v>5269</v>
      </c>
      <c r="D1535" t="s">
        <v>6</v>
      </c>
      <c r="E1535">
        <v>1550086</v>
      </c>
      <c r="F1535">
        <v>35.894798362191068</v>
      </c>
    </row>
    <row r="1536" spans="1:6" x14ac:dyDescent="0.15">
      <c r="A1536" s="1">
        <v>44502.025000000001</v>
      </c>
      <c r="B1536">
        <v>1635784600</v>
      </c>
      <c r="C1536">
        <v>5270</v>
      </c>
      <c r="D1536" t="s">
        <v>6</v>
      </c>
      <c r="E1536">
        <v>1550086</v>
      </c>
      <c r="F1536">
        <v>35.894798362191068</v>
      </c>
    </row>
    <row r="1537" spans="1:6" x14ac:dyDescent="0.15">
      <c r="A1537" s="1">
        <v>44502.025000000001</v>
      </c>
      <c r="B1537">
        <v>1635784600</v>
      </c>
      <c r="C1537">
        <v>5271</v>
      </c>
      <c r="D1537" t="s">
        <v>6</v>
      </c>
      <c r="E1537">
        <v>1550087</v>
      </c>
      <c r="F1537">
        <v>35.993959114392055</v>
      </c>
    </row>
    <row r="1538" spans="1:6" x14ac:dyDescent="0.15">
      <c r="A1538" s="1">
        <v>44502.025000000001</v>
      </c>
      <c r="B1538">
        <v>1635784600</v>
      </c>
      <c r="C1538">
        <v>5272</v>
      </c>
      <c r="D1538" t="s">
        <v>6</v>
      </c>
      <c r="E1538">
        <v>1550087</v>
      </c>
      <c r="F1538">
        <v>35.993959114392055</v>
      </c>
    </row>
    <row r="1539" spans="1:6" x14ac:dyDescent="0.15">
      <c r="A1539" s="1">
        <v>44502.025000000001</v>
      </c>
      <c r="B1539">
        <v>1635784600</v>
      </c>
      <c r="C1539">
        <v>5273</v>
      </c>
      <c r="D1539" t="s">
        <v>6</v>
      </c>
      <c r="E1539">
        <v>1550087</v>
      </c>
      <c r="F1539">
        <v>35.993959114392055</v>
      </c>
    </row>
    <row r="1540" spans="1:6" x14ac:dyDescent="0.15">
      <c r="A1540" s="1">
        <v>44502.025000000001</v>
      </c>
      <c r="B1540">
        <v>1635784600</v>
      </c>
      <c r="C1540">
        <v>5274</v>
      </c>
      <c r="D1540" t="s">
        <v>6</v>
      </c>
      <c r="E1540">
        <v>1550087</v>
      </c>
      <c r="F1540">
        <v>35.993959114392055</v>
      </c>
    </row>
    <row r="1541" spans="1:6" x14ac:dyDescent="0.15">
      <c r="A1541" s="1">
        <v>44502.025000000001</v>
      </c>
      <c r="B1541">
        <v>1635784600</v>
      </c>
      <c r="C1541">
        <v>5275</v>
      </c>
      <c r="D1541" t="s">
        <v>6</v>
      </c>
      <c r="E1541">
        <v>1550087</v>
      </c>
      <c r="F1541">
        <v>35.993959114392055</v>
      </c>
    </row>
    <row r="1542" spans="1:6" x14ac:dyDescent="0.15">
      <c r="A1542" s="1">
        <v>44502.025000000001</v>
      </c>
      <c r="B1542">
        <v>1635784600</v>
      </c>
      <c r="C1542">
        <v>5276</v>
      </c>
      <c r="D1542" t="s">
        <v>6</v>
      </c>
      <c r="E1542">
        <v>1550086</v>
      </c>
      <c r="F1542">
        <v>35.894798362191068</v>
      </c>
    </row>
    <row r="1543" spans="1:6" x14ac:dyDescent="0.15">
      <c r="A1543" s="1">
        <v>44502.025000000001</v>
      </c>
      <c r="B1543">
        <v>1635784600</v>
      </c>
      <c r="C1543">
        <v>5277</v>
      </c>
      <c r="D1543" t="s">
        <v>6</v>
      </c>
      <c r="E1543">
        <v>1550087</v>
      </c>
      <c r="F1543">
        <v>35.993959114392055</v>
      </c>
    </row>
    <row r="1544" spans="1:6" x14ac:dyDescent="0.15">
      <c r="A1544" s="1">
        <v>44502.025000000001</v>
      </c>
      <c r="B1544">
        <v>1635784600</v>
      </c>
      <c r="C1544">
        <v>5278</v>
      </c>
      <c r="D1544" t="s">
        <v>6</v>
      </c>
      <c r="E1544">
        <v>1550087</v>
      </c>
      <c r="F1544">
        <v>35.993959114392055</v>
      </c>
    </row>
    <row r="1545" spans="1:6" x14ac:dyDescent="0.15">
      <c r="A1545" s="1">
        <v>44502.025000000001</v>
      </c>
      <c r="B1545">
        <v>1635784600</v>
      </c>
      <c r="C1545">
        <v>5279</v>
      </c>
      <c r="D1545" t="s">
        <v>6</v>
      </c>
      <c r="E1545">
        <v>1550087</v>
      </c>
      <c r="F1545">
        <v>35.993959114392055</v>
      </c>
    </row>
    <row r="1546" spans="1:6" x14ac:dyDescent="0.15">
      <c r="A1546" s="1">
        <v>44502.025000000001</v>
      </c>
      <c r="B1546">
        <v>1635784600</v>
      </c>
      <c r="C1546">
        <v>5280</v>
      </c>
      <c r="D1546" t="s">
        <v>6</v>
      </c>
      <c r="E1546">
        <v>1550087</v>
      </c>
      <c r="F1546">
        <v>35.993959114392055</v>
      </c>
    </row>
    <row r="1547" spans="1:6" x14ac:dyDescent="0.15">
      <c r="A1547" s="1">
        <v>44502.025000000001</v>
      </c>
      <c r="B1547">
        <v>1635784601</v>
      </c>
      <c r="C1547">
        <v>5281</v>
      </c>
      <c r="D1547" t="s">
        <v>6</v>
      </c>
      <c r="E1547">
        <v>1550087</v>
      </c>
      <c r="F1547">
        <v>35.993959114392055</v>
      </c>
    </row>
    <row r="1548" spans="1:6" x14ac:dyDescent="0.15">
      <c r="A1548" s="1">
        <v>44502.025000000001</v>
      </c>
      <c r="B1548">
        <v>1635784601</v>
      </c>
      <c r="C1548">
        <v>5282</v>
      </c>
      <c r="D1548" t="s">
        <v>6</v>
      </c>
      <c r="E1548">
        <v>1550087</v>
      </c>
      <c r="F1548">
        <v>35.993959114392055</v>
      </c>
    </row>
    <row r="1549" spans="1:6" x14ac:dyDescent="0.15">
      <c r="A1549" s="1">
        <v>44502.025000000001</v>
      </c>
      <c r="B1549">
        <v>1635784601</v>
      </c>
      <c r="C1549">
        <v>5283</v>
      </c>
      <c r="D1549" t="s">
        <v>6</v>
      </c>
      <c r="E1549">
        <v>1550086</v>
      </c>
      <c r="F1549">
        <v>35.894798362191068</v>
      </c>
    </row>
    <row r="1550" spans="1:6" x14ac:dyDescent="0.15">
      <c r="A1550" s="1">
        <v>44502.025000000001</v>
      </c>
      <c r="B1550">
        <v>1635784601</v>
      </c>
      <c r="C1550">
        <v>5284</v>
      </c>
      <c r="D1550" t="s">
        <v>6</v>
      </c>
      <c r="E1550">
        <v>1550087</v>
      </c>
      <c r="F1550">
        <v>35.993959114392055</v>
      </c>
    </row>
    <row r="1551" spans="1:6" x14ac:dyDescent="0.15">
      <c r="A1551" s="1">
        <v>44502.025000000001</v>
      </c>
      <c r="B1551">
        <v>1635784601</v>
      </c>
      <c r="C1551">
        <v>5285</v>
      </c>
      <c r="D1551" t="s">
        <v>6</v>
      </c>
      <c r="E1551">
        <v>1550087</v>
      </c>
      <c r="F1551">
        <v>35.993959114392055</v>
      </c>
    </row>
    <row r="1552" spans="1:6" x14ac:dyDescent="0.15">
      <c r="A1552" s="1">
        <v>44502.025000000001</v>
      </c>
      <c r="B1552">
        <v>1635784601</v>
      </c>
      <c r="C1552">
        <v>5286</v>
      </c>
      <c r="D1552" t="s">
        <v>6</v>
      </c>
      <c r="E1552">
        <v>1550088</v>
      </c>
      <c r="F1552">
        <v>36.093119866593042</v>
      </c>
    </row>
    <row r="1553" spans="1:6" x14ac:dyDescent="0.15">
      <c r="A1553" s="1">
        <v>44502.025000000001</v>
      </c>
      <c r="B1553">
        <v>1635784601</v>
      </c>
      <c r="C1553">
        <v>5287</v>
      </c>
      <c r="D1553" t="s">
        <v>6</v>
      </c>
      <c r="E1553">
        <v>1550088</v>
      </c>
      <c r="F1553">
        <v>36.093119866593042</v>
      </c>
    </row>
    <row r="1554" spans="1:6" x14ac:dyDescent="0.15">
      <c r="A1554" s="1">
        <v>44502.025000000001</v>
      </c>
      <c r="B1554">
        <v>1635784601</v>
      </c>
      <c r="C1554">
        <v>5288</v>
      </c>
      <c r="D1554" t="s">
        <v>6</v>
      </c>
      <c r="E1554">
        <v>1550088</v>
      </c>
      <c r="F1554">
        <v>36.093119866593042</v>
      </c>
    </row>
    <row r="1555" spans="1:6" x14ac:dyDescent="0.15">
      <c r="A1555" s="1">
        <v>44502.025000000001</v>
      </c>
      <c r="B1555">
        <v>1635784601</v>
      </c>
      <c r="C1555">
        <v>5289</v>
      </c>
      <c r="D1555" t="s">
        <v>6</v>
      </c>
      <c r="E1555">
        <v>1550088</v>
      </c>
      <c r="F1555">
        <v>36.093119866593042</v>
      </c>
    </row>
    <row r="1556" spans="1:6" x14ac:dyDescent="0.15">
      <c r="A1556" s="1">
        <v>44502.025000000001</v>
      </c>
      <c r="B1556">
        <v>1635784601</v>
      </c>
      <c r="C1556">
        <v>5290</v>
      </c>
      <c r="D1556" t="s">
        <v>6</v>
      </c>
      <c r="E1556">
        <v>1550088</v>
      </c>
      <c r="F1556">
        <v>36.093119866593042</v>
      </c>
    </row>
    <row r="1557" spans="1:6" x14ac:dyDescent="0.15">
      <c r="A1557" s="1">
        <v>44502.025000000001</v>
      </c>
      <c r="B1557">
        <v>1635784602</v>
      </c>
      <c r="C1557">
        <v>5291</v>
      </c>
      <c r="D1557" t="s">
        <v>6</v>
      </c>
      <c r="E1557">
        <v>1550087</v>
      </c>
      <c r="F1557">
        <v>35.993959114392055</v>
      </c>
    </row>
    <row r="1558" spans="1:6" x14ac:dyDescent="0.15">
      <c r="A1558" s="1">
        <v>44502.025000000001</v>
      </c>
      <c r="B1558">
        <v>1635784602</v>
      </c>
      <c r="C1558">
        <v>5292</v>
      </c>
      <c r="D1558" t="s">
        <v>6</v>
      </c>
      <c r="E1558">
        <v>1550086</v>
      </c>
      <c r="F1558">
        <v>35.894798362191068</v>
      </c>
    </row>
    <row r="1559" spans="1:6" x14ac:dyDescent="0.15">
      <c r="A1559" s="1">
        <v>44502.025000000001</v>
      </c>
      <c r="B1559">
        <v>1635784602</v>
      </c>
      <c r="C1559">
        <v>5293</v>
      </c>
      <c r="D1559" t="s">
        <v>6</v>
      </c>
      <c r="E1559">
        <v>1550087</v>
      </c>
      <c r="F1559">
        <v>35.993959114392055</v>
      </c>
    </row>
    <row r="1560" spans="1:6" x14ac:dyDescent="0.15">
      <c r="A1560" s="1">
        <v>44502.025000000001</v>
      </c>
      <c r="B1560">
        <v>1635784602</v>
      </c>
      <c r="C1560">
        <v>5294</v>
      </c>
      <c r="D1560" t="s">
        <v>6</v>
      </c>
      <c r="E1560">
        <v>1550088</v>
      </c>
      <c r="F1560">
        <v>36.093119866593042</v>
      </c>
    </row>
    <row r="1561" spans="1:6" x14ac:dyDescent="0.15">
      <c r="A1561" s="1">
        <v>44502.025000000001</v>
      </c>
      <c r="B1561">
        <v>1635784602</v>
      </c>
      <c r="C1561">
        <v>5295</v>
      </c>
      <c r="D1561" t="s">
        <v>6</v>
      </c>
      <c r="E1561">
        <v>1550087</v>
      </c>
      <c r="F1561">
        <v>35.993959114392055</v>
      </c>
    </row>
    <row r="1562" spans="1:6" x14ac:dyDescent="0.15">
      <c r="A1562" s="1">
        <v>44502.025000000001</v>
      </c>
      <c r="B1562">
        <v>1635784602</v>
      </c>
      <c r="C1562">
        <v>5296</v>
      </c>
      <c r="D1562" t="s">
        <v>6</v>
      </c>
      <c r="E1562">
        <v>1550088</v>
      </c>
      <c r="F1562">
        <v>36.093119866593042</v>
      </c>
    </row>
    <row r="1563" spans="1:6" x14ac:dyDescent="0.15">
      <c r="A1563" s="1">
        <v>44502.025000000001</v>
      </c>
      <c r="B1563">
        <v>1635784602</v>
      </c>
      <c r="C1563">
        <v>5297</v>
      </c>
      <c r="D1563" t="s">
        <v>6</v>
      </c>
      <c r="E1563">
        <v>1550087</v>
      </c>
      <c r="F1563">
        <v>35.993959114392055</v>
      </c>
    </row>
    <row r="1564" spans="1:6" x14ac:dyDescent="0.15">
      <c r="A1564" s="1">
        <v>44502.025000000001</v>
      </c>
      <c r="B1564">
        <v>1635784602</v>
      </c>
      <c r="C1564">
        <v>5298</v>
      </c>
      <c r="D1564" t="s">
        <v>6</v>
      </c>
      <c r="E1564">
        <v>1550087</v>
      </c>
      <c r="F1564">
        <v>35.993959114392055</v>
      </c>
    </row>
    <row r="1565" spans="1:6" x14ac:dyDescent="0.15">
      <c r="A1565" s="1">
        <v>44502.025000000001</v>
      </c>
      <c r="B1565">
        <v>1635784602</v>
      </c>
      <c r="C1565">
        <v>5299</v>
      </c>
      <c r="D1565" t="s">
        <v>6</v>
      </c>
      <c r="E1565">
        <v>1550087</v>
      </c>
      <c r="F1565">
        <v>35.993959114392055</v>
      </c>
    </row>
    <row r="1566" spans="1:6" x14ac:dyDescent="0.15">
      <c r="A1566" s="1">
        <v>44502.025000000001</v>
      </c>
      <c r="B1566">
        <v>1635784602</v>
      </c>
      <c r="C1566">
        <v>5300</v>
      </c>
      <c r="D1566" t="s">
        <v>6</v>
      </c>
      <c r="E1566">
        <v>1550087</v>
      </c>
      <c r="F1566">
        <v>35.993959114392055</v>
      </c>
    </row>
    <row r="1567" spans="1:6" x14ac:dyDescent="0.15">
      <c r="A1567" s="1">
        <v>44502.025000000001</v>
      </c>
      <c r="B1567">
        <v>1635784603</v>
      </c>
      <c r="C1567">
        <v>5301</v>
      </c>
      <c r="D1567" t="s">
        <v>6</v>
      </c>
      <c r="E1567">
        <v>1550087</v>
      </c>
      <c r="F1567">
        <v>35.993959114392055</v>
      </c>
    </row>
    <row r="1568" spans="1:6" x14ac:dyDescent="0.15">
      <c r="A1568" s="1">
        <v>44502.025000000001</v>
      </c>
      <c r="B1568">
        <v>1635784603</v>
      </c>
      <c r="C1568">
        <v>5302</v>
      </c>
      <c r="D1568" t="s">
        <v>6</v>
      </c>
      <c r="E1568">
        <v>1550087</v>
      </c>
      <c r="F1568">
        <v>35.993959114392055</v>
      </c>
    </row>
    <row r="1569" spans="1:6" x14ac:dyDescent="0.15">
      <c r="A1569" s="1">
        <v>44502.025000000001</v>
      </c>
      <c r="B1569">
        <v>1635784603</v>
      </c>
      <c r="C1569">
        <v>5303</v>
      </c>
      <c r="D1569" t="s">
        <v>6</v>
      </c>
      <c r="E1569">
        <v>1550087</v>
      </c>
      <c r="F1569">
        <v>35.993959114392055</v>
      </c>
    </row>
    <row r="1570" spans="1:6" x14ac:dyDescent="0.15">
      <c r="A1570" s="1">
        <v>44502.025000000001</v>
      </c>
      <c r="B1570">
        <v>1635784603</v>
      </c>
      <c r="C1570">
        <v>5304</v>
      </c>
      <c r="D1570" t="s">
        <v>6</v>
      </c>
      <c r="E1570">
        <v>1550087</v>
      </c>
      <c r="F1570">
        <v>35.993959114392055</v>
      </c>
    </row>
    <row r="1571" spans="1:6" x14ac:dyDescent="0.15">
      <c r="A1571" s="1">
        <v>44502.025000000001</v>
      </c>
      <c r="B1571">
        <v>1635784603</v>
      </c>
      <c r="C1571">
        <v>5305</v>
      </c>
      <c r="D1571" t="s">
        <v>6</v>
      </c>
      <c r="E1571">
        <v>1550087</v>
      </c>
      <c r="F1571">
        <v>35.993959114392055</v>
      </c>
    </row>
    <row r="1572" spans="1:6" x14ac:dyDescent="0.15">
      <c r="A1572" s="1">
        <v>44502.025000000001</v>
      </c>
      <c r="B1572">
        <v>1635784603</v>
      </c>
      <c r="C1572">
        <v>5306</v>
      </c>
      <c r="D1572" t="s">
        <v>6</v>
      </c>
      <c r="E1572">
        <v>1550087</v>
      </c>
      <c r="F1572">
        <v>35.993959114392055</v>
      </c>
    </row>
    <row r="1573" spans="1:6" x14ac:dyDescent="0.15">
      <c r="A1573" s="1">
        <v>44502.025000000001</v>
      </c>
      <c r="B1573">
        <v>1635784603</v>
      </c>
      <c r="C1573">
        <v>5307</v>
      </c>
      <c r="D1573" t="s">
        <v>6</v>
      </c>
      <c r="E1573">
        <v>1550086</v>
      </c>
      <c r="F1573">
        <v>35.894798362191068</v>
      </c>
    </row>
    <row r="1574" spans="1:6" x14ac:dyDescent="0.15">
      <c r="A1574" s="1">
        <v>44502.025000000001</v>
      </c>
      <c r="B1574">
        <v>1635784603</v>
      </c>
      <c r="C1574">
        <v>5308</v>
      </c>
      <c r="D1574" t="s">
        <v>6</v>
      </c>
      <c r="E1574">
        <v>1550087</v>
      </c>
      <c r="F1574">
        <v>35.993959114392055</v>
      </c>
    </row>
    <row r="1575" spans="1:6" x14ac:dyDescent="0.15">
      <c r="A1575" s="1">
        <v>44502.025000000001</v>
      </c>
      <c r="B1575">
        <v>1635784603</v>
      </c>
      <c r="C1575">
        <v>5309</v>
      </c>
      <c r="D1575" t="s">
        <v>6</v>
      </c>
      <c r="E1575">
        <v>1550087</v>
      </c>
      <c r="F1575">
        <v>35.993959114392055</v>
      </c>
    </row>
    <row r="1576" spans="1:6" x14ac:dyDescent="0.15">
      <c r="A1576" s="1">
        <v>44502.025000000001</v>
      </c>
      <c r="B1576">
        <v>1635784603</v>
      </c>
      <c r="C1576">
        <v>5310</v>
      </c>
      <c r="D1576" t="s">
        <v>6</v>
      </c>
      <c r="E1576">
        <v>1550087</v>
      </c>
      <c r="F1576">
        <v>35.993959114392055</v>
      </c>
    </row>
    <row r="1577" spans="1:6" x14ac:dyDescent="0.15">
      <c r="A1577" s="1">
        <v>44502.025000000001</v>
      </c>
      <c r="B1577">
        <v>1635784604</v>
      </c>
      <c r="C1577">
        <v>5311</v>
      </c>
      <c r="D1577" t="s">
        <v>6</v>
      </c>
      <c r="E1577">
        <v>1550088</v>
      </c>
      <c r="F1577">
        <v>36.093119866593042</v>
      </c>
    </row>
    <row r="1578" spans="1:6" x14ac:dyDescent="0.15">
      <c r="A1578" s="1">
        <v>44502.025000000001</v>
      </c>
      <c r="B1578">
        <v>1635784604</v>
      </c>
      <c r="C1578">
        <v>5312</v>
      </c>
      <c r="D1578" t="s">
        <v>6</v>
      </c>
      <c r="E1578">
        <v>1550087</v>
      </c>
      <c r="F1578">
        <v>35.993959114392055</v>
      </c>
    </row>
    <row r="1579" spans="1:6" x14ac:dyDescent="0.15">
      <c r="A1579" s="1">
        <v>44502.025000000001</v>
      </c>
      <c r="B1579">
        <v>1635784604</v>
      </c>
      <c r="C1579">
        <v>5313</v>
      </c>
      <c r="D1579" t="s">
        <v>6</v>
      </c>
      <c r="E1579">
        <v>1550087</v>
      </c>
      <c r="F1579">
        <v>35.993959114392055</v>
      </c>
    </row>
    <row r="1580" spans="1:6" x14ac:dyDescent="0.15">
      <c r="A1580" s="1">
        <v>44502.025000000001</v>
      </c>
      <c r="B1580">
        <v>1635784604</v>
      </c>
      <c r="C1580">
        <v>5314</v>
      </c>
      <c r="D1580" t="s">
        <v>6</v>
      </c>
      <c r="E1580">
        <v>1550087</v>
      </c>
      <c r="F1580">
        <v>35.993959114392055</v>
      </c>
    </row>
    <row r="1581" spans="1:6" x14ac:dyDescent="0.15">
      <c r="A1581" s="1">
        <v>44502.025000000001</v>
      </c>
      <c r="B1581">
        <v>1635784604</v>
      </c>
      <c r="C1581">
        <v>5315</v>
      </c>
      <c r="D1581" t="s">
        <v>6</v>
      </c>
      <c r="E1581">
        <v>1550087</v>
      </c>
      <c r="F1581">
        <v>35.993959114392055</v>
      </c>
    </row>
    <row r="1582" spans="1:6" x14ac:dyDescent="0.15">
      <c r="A1582" s="1">
        <v>44502.025000000001</v>
      </c>
      <c r="B1582">
        <v>1635784604</v>
      </c>
      <c r="C1582">
        <v>5316</v>
      </c>
      <c r="D1582" t="s">
        <v>6</v>
      </c>
      <c r="E1582">
        <v>1550087</v>
      </c>
      <c r="F1582">
        <v>35.993959114392055</v>
      </c>
    </row>
    <row r="1583" spans="1:6" x14ac:dyDescent="0.15">
      <c r="A1583" s="1">
        <v>44502.025000000001</v>
      </c>
      <c r="B1583">
        <v>1635784604</v>
      </c>
      <c r="C1583">
        <v>5317</v>
      </c>
      <c r="D1583" t="s">
        <v>6</v>
      </c>
      <c r="E1583">
        <v>1550088</v>
      </c>
      <c r="F1583">
        <v>36.093119866593042</v>
      </c>
    </row>
    <row r="1584" spans="1:6" x14ac:dyDescent="0.15">
      <c r="A1584" s="1">
        <v>44502.025000000001</v>
      </c>
      <c r="B1584">
        <v>1635784604</v>
      </c>
      <c r="C1584">
        <v>5318</v>
      </c>
      <c r="D1584" t="s">
        <v>6</v>
      </c>
      <c r="E1584">
        <v>1550088</v>
      </c>
      <c r="F1584">
        <v>36.093119866593042</v>
      </c>
    </row>
    <row r="1585" spans="1:6" x14ac:dyDescent="0.15">
      <c r="A1585" s="1">
        <v>44502.025000000001</v>
      </c>
      <c r="B1585">
        <v>1635784604</v>
      </c>
      <c r="C1585">
        <v>5319</v>
      </c>
      <c r="D1585" t="s">
        <v>6</v>
      </c>
      <c r="E1585">
        <v>1550087</v>
      </c>
      <c r="F1585">
        <v>35.993959114392055</v>
      </c>
    </row>
    <row r="1586" spans="1:6" x14ac:dyDescent="0.15">
      <c r="A1586" s="1">
        <v>44502.025000000001</v>
      </c>
      <c r="B1586">
        <v>1635784604</v>
      </c>
      <c r="C1586">
        <v>5320</v>
      </c>
      <c r="D1586" t="s">
        <v>6</v>
      </c>
      <c r="E1586">
        <v>1550088</v>
      </c>
      <c r="F1586">
        <v>36.093119866593042</v>
      </c>
    </row>
    <row r="1587" spans="1:6" x14ac:dyDescent="0.15">
      <c r="A1587" s="1">
        <v>44502.025000000001</v>
      </c>
      <c r="B1587">
        <v>1635784605</v>
      </c>
      <c r="C1587">
        <v>5321</v>
      </c>
      <c r="D1587" t="s">
        <v>6</v>
      </c>
      <c r="E1587">
        <v>1550087</v>
      </c>
      <c r="F1587">
        <v>35.993959114392055</v>
      </c>
    </row>
    <row r="1588" spans="1:6" x14ac:dyDescent="0.15">
      <c r="A1588" s="1">
        <v>44502.025000000001</v>
      </c>
      <c r="B1588">
        <v>1635784605</v>
      </c>
      <c r="C1588">
        <v>5322</v>
      </c>
      <c r="D1588" t="s">
        <v>6</v>
      </c>
      <c r="E1588">
        <v>1550087</v>
      </c>
      <c r="F1588">
        <v>35.993959114392055</v>
      </c>
    </row>
    <row r="1589" spans="1:6" x14ac:dyDescent="0.15">
      <c r="A1589" s="1">
        <v>44502.025000000001</v>
      </c>
      <c r="B1589">
        <v>1635784605</v>
      </c>
      <c r="C1589">
        <v>5323</v>
      </c>
      <c r="D1589" t="s">
        <v>6</v>
      </c>
      <c r="E1589">
        <v>1550087</v>
      </c>
      <c r="F1589">
        <v>35.993959114392055</v>
      </c>
    </row>
    <row r="1590" spans="1:6" x14ac:dyDescent="0.15">
      <c r="A1590" s="1">
        <v>44502.025000000001</v>
      </c>
      <c r="B1590">
        <v>1635784605</v>
      </c>
      <c r="C1590">
        <v>5324</v>
      </c>
      <c r="D1590" t="s">
        <v>6</v>
      </c>
      <c r="E1590">
        <v>1550087</v>
      </c>
      <c r="F1590">
        <v>35.993959114392055</v>
      </c>
    </row>
    <row r="1591" spans="1:6" x14ac:dyDescent="0.15">
      <c r="A1591" s="1">
        <v>44502.025000000001</v>
      </c>
      <c r="B1591">
        <v>1635784605</v>
      </c>
      <c r="C1591">
        <v>5325</v>
      </c>
      <c r="D1591" t="s">
        <v>6</v>
      </c>
      <c r="E1591">
        <v>1550088</v>
      </c>
      <c r="F1591">
        <v>36.093119866593042</v>
      </c>
    </row>
    <row r="1592" spans="1:6" x14ac:dyDescent="0.15">
      <c r="A1592" s="1">
        <v>44502.025000000001</v>
      </c>
      <c r="B1592">
        <v>1635784605</v>
      </c>
      <c r="C1592">
        <v>5326</v>
      </c>
      <c r="D1592" t="s">
        <v>6</v>
      </c>
      <c r="E1592">
        <v>1550087</v>
      </c>
      <c r="F1592">
        <v>35.993959114392055</v>
      </c>
    </row>
    <row r="1593" spans="1:6" x14ac:dyDescent="0.15">
      <c r="A1593" s="1">
        <v>44502.025000000001</v>
      </c>
      <c r="B1593">
        <v>1635784605</v>
      </c>
      <c r="C1593">
        <v>5327</v>
      </c>
      <c r="D1593" t="s">
        <v>6</v>
      </c>
      <c r="E1593">
        <v>1550087</v>
      </c>
      <c r="F1593">
        <v>35.993959114392055</v>
      </c>
    </row>
    <row r="1594" spans="1:6" x14ac:dyDescent="0.15">
      <c r="A1594" s="1">
        <v>44502.025000000001</v>
      </c>
      <c r="B1594">
        <v>1635784605</v>
      </c>
      <c r="C1594">
        <v>5328</v>
      </c>
      <c r="D1594" t="s">
        <v>6</v>
      </c>
      <c r="E1594">
        <v>1550087</v>
      </c>
      <c r="F1594">
        <v>35.993959114392055</v>
      </c>
    </row>
    <row r="1595" spans="1:6" x14ac:dyDescent="0.15">
      <c r="A1595" s="1">
        <v>44502.025000000001</v>
      </c>
      <c r="B1595">
        <v>1635784605</v>
      </c>
      <c r="C1595">
        <v>5329</v>
      </c>
      <c r="D1595" t="s">
        <v>6</v>
      </c>
      <c r="E1595">
        <v>1550086</v>
      </c>
      <c r="F1595">
        <v>35.894798362191068</v>
      </c>
    </row>
    <row r="1596" spans="1:6" x14ac:dyDescent="0.15">
      <c r="A1596" s="1">
        <v>44502.025000000001</v>
      </c>
      <c r="B1596">
        <v>1635784605</v>
      </c>
      <c r="C1596">
        <v>5330</v>
      </c>
      <c r="D1596" t="s">
        <v>6</v>
      </c>
      <c r="E1596">
        <v>1550087</v>
      </c>
      <c r="F1596">
        <v>35.993959114392055</v>
      </c>
    </row>
    <row r="1597" spans="1:6" x14ac:dyDescent="0.15">
      <c r="A1597" s="1">
        <v>44502.025000000001</v>
      </c>
      <c r="B1597">
        <v>1635784606</v>
      </c>
      <c r="C1597">
        <v>5331</v>
      </c>
      <c r="D1597" t="s">
        <v>6</v>
      </c>
      <c r="E1597">
        <v>1550087</v>
      </c>
      <c r="F1597">
        <v>35.993959114392055</v>
      </c>
    </row>
    <row r="1598" spans="1:6" x14ac:dyDescent="0.15">
      <c r="A1598" s="1">
        <v>44502.025000000001</v>
      </c>
      <c r="B1598">
        <v>1635784606</v>
      </c>
      <c r="C1598">
        <v>5332</v>
      </c>
      <c r="D1598" t="s">
        <v>6</v>
      </c>
      <c r="E1598">
        <v>1550086</v>
      </c>
      <c r="F1598">
        <v>35.894798362191068</v>
      </c>
    </row>
    <row r="1599" spans="1:6" x14ac:dyDescent="0.15">
      <c r="A1599" s="1">
        <v>44502.025000000001</v>
      </c>
      <c r="B1599">
        <v>1635784606</v>
      </c>
      <c r="C1599">
        <v>5333</v>
      </c>
      <c r="D1599" t="s">
        <v>6</v>
      </c>
      <c r="E1599">
        <v>1550087</v>
      </c>
      <c r="F1599">
        <v>35.993959114392055</v>
      </c>
    </row>
    <row r="1600" spans="1:6" x14ac:dyDescent="0.15">
      <c r="A1600" s="1">
        <v>44502.025000000001</v>
      </c>
      <c r="B1600">
        <v>1635784606</v>
      </c>
      <c r="C1600">
        <v>5334</v>
      </c>
      <c r="D1600" t="s">
        <v>6</v>
      </c>
      <c r="E1600">
        <v>1550087</v>
      </c>
      <c r="F1600">
        <v>35.993959114392055</v>
      </c>
    </row>
    <row r="1601" spans="1:6" x14ac:dyDescent="0.15">
      <c r="A1601" s="1">
        <v>44502.025000000001</v>
      </c>
      <c r="B1601">
        <v>1635784606</v>
      </c>
      <c r="C1601">
        <v>5335</v>
      </c>
      <c r="D1601" t="s">
        <v>6</v>
      </c>
      <c r="E1601">
        <v>1550086</v>
      </c>
      <c r="F1601">
        <v>35.894798362191068</v>
      </c>
    </row>
    <row r="1602" spans="1:6" x14ac:dyDescent="0.15">
      <c r="A1602" s="1">
        <v>44502.025000000001</v>
      </c>
      <c r="B1602">
        <v>1635784606</v>
      </c>
      <c r="C1602">
        <v>5336</v>
      </c>
      <c r="D1602" t="s">
        <v>6</v>
      </c>
      <c r="E1602">
        <v>1550087</v>
      </c>
      <c r="F1602">
        <v>35.993959114392055</v>
      </c>
    </row>
    <row r="1603" spans="1:6" x14ac:dyDescent="0.15">
      <c r="A1603" s="1">
        <v>44502.025000000001</v>
      </c>
      <c r="B1603">
        <v>1635784606</v>
      </c>
      <c r="C1603">
        <v>5337</v>
      </c>
      <c r="D1603" t="s">
        <v>6</v>
      </c>
      <c r="E1603">
        <v>1550087</v>
      </c>
      <c r="F1603">
        <v>35.993959114392055</v>
      </c>
    </row>
    <row r="1604" spans="1:6" x14ac:dyDescent="0.15">
      <c r="A1604" s="1">
        <v>44502.025000000001</v>
      </c>
      <c r="B1604">
        <v>1635784606</v>
      </c>
      <c r="C1604">
        <v>5338</v>
      </c>
      <c r="D1604" t="s">
        <v>6</v>
      </c>
      <c r="E1604">
        <v>1550088</v>
      </c>
      <c r="F1604">
        <v>36.093119866593042</v>
      </c>
    </row>
    <row r="1605" spans="1:6" x14ac:dyDescent="0.15">
      <c r="A1605" s="1">
        <v>44502.025000000001</v>
      </c>
      <c r="B1605">
        <v>1635784606</v>
      </c>
      <c r="C1605">
        <v>5339</v>
      </c>
      <c r="D1605" t="s">
        <v>6</v>
      </c>
      <c r="E1605">
        <v>1550088</v>
      </c>
      <c r="F1605">
        <v>36.093119866593042</v>
      </c>
    </row>
    <row r="1606" spans="1:6" x14ac:dyDescent="0.15">
      <c r="A1606" s="1">
        <v>44502.025000000001</v>
      </c>
      <c r="B1606">
        <v>1635784606</v>
      </c>
      <c r="C1606">
        <v>5340</v>
      </c>
      <c r="D1606" t="s">
        <v>6</v>
      </c>
      <c r="E1606">
        <v>1550087</v>
      </c>
      <c r="F1606">
        <v>35.993959114392055</v>
      </c>
    </row>
    <row r="1607" spans="1:6" x14ac:dyDescent="0.15">
      <c r="A1607" s="1">
        <v>44502.025000000001</v>
      </c>
      <c r="B1607">
        <v>1635784607</v>
      </c>
      <c r="C1607">
        <v>5341</v>
      </c>
      <c r="D1607" t="s">
        <v>6</v>
      </c>
      <c r="E1607">
        <v>1550086</v>
      </c>
      <c r="F1607">
        <v>35.894798362191068</v>
      </c>
    </row>
    <row r="1608" spans="1:6" x14ac:dyDescent="0.15">
      <c r="A1608" s="1">
        <v>44502.025000000001</v>
      </c>
      <c r="B1608">
        <v>1635784607</v>
      </c>
      <c r="C1608">
        <v>5342</v>
      </c>
      <c r="D1608" t="s">
        <v>6</v>
      </c>
      <c r="E1608">
        <v>1550088</v>
      </c>
      <c r="F1608">
        <v>36.093119866593042</v>
      </c>
    </row>
    <row r="1609" spans="1:6" x14ac:dyDescent="0.15">
      <c r="A1609" s="1">
        <v>44502.025000000001</v>
      </c>
      <c r="B1609">
        <v>1635784607</v>
      </c>
      <c r="C1609">
        <v>5343</v>
      </c>
      <c r="D1609" t="s">
        <v>6</v>
      </c>
      <c r="E1609">
        <v>1550087</v>
      </c>
      <c r="F1609">
        <v>35.993959114392055</v>
      </c>
    </row>
    <row r="1610" spans="1:6" x14ac:dyDescent="0.15">
      <c r="A1610" s="1">
        <v>44502.025000000001</v>
      </c>
      <c r="B1610">
        <v>1635784607</v>
      </c>
      <c r="C1610">
        <v>5344</v>
      </c>
      <c r="D1610" t="s">
        <v>6</v>
      </c>
      <c r="E1610">
        <v>1550087</v>
      </c>
      <c r="F1610">
        <v>35.993959114392055</v>
      </c>
    </row>
    <row r="1611" spans="1:6" x14ac:dyDescent="0.15">
      <c r="A1611" s="1">
        <v>44502.025000000001</v>
      </c>
      <c r="B1611">
        <v>1635784607</v>
      </c>
      <c r="C1611">
        <v>5345</v>
      </c>
      <c r="D1611" t="s">
        <v>6</v>
      </c>
      <c r="E1611">
        <v>1550088</v>
      </c>
      <c r="F1611">
        <v>36.093119866593042</v>
      </c>
    </row>
    <row r="1612" spans="1:6" x14ac:dyDescent="0.15">
      <c r="A1612" s="1">
        <v>44502.025000000001</v>
      </c>
      <c r="B1612">
        <v>1635784607</v>
      </c>
      <c r="C1612">
        <v>5346</v>
      </c>
      <c r="D1612" t="s">
        <v>6</v>
      </c>
      <c r="E1612">
        <v>1550087</v>
      </c>
      <c r="F1612">
        <v>35.993959114392055</v>
      </c>
    </row>
    <row r="1613" spans="1:6" x14ac:dyDescent="0.15">
      <c r="A1613" s="1">
        <v>44502.025000000001</v>
      </c>
      <c r="B1613">
        <v>1635784607</v>
      </c>
      <c r="C1613">
        <v>5347</v>
      </c>
      <c r="D1613" t="s">
        <v>6</v>
      </c>
      <c r="E1613">
        <v>1550087</v>
      </c>
      <c r="F1613">
        <v>35.993959114392055</v>
      </c>
    </row>
    <row r="1614" spans="1:6" x14ac:dyDescent="0.15">
      <c r="A1614" s="1">
        <v>44502.025000000001</v>
      </c>
      <c r="B1614">
        <v>1635784607</v>
      </c>
      <c r="C1614">
        <v>5348</v>
      </c>
      <c r="D1614" t="s">
        <v>6</v>
      </c>
      <c r="E1614">
        <v>1550086</v>
      </c>
      <c r="F1614">
        <v>35.894798362191068</v>
      </c>
    </row>
    <row r="1615" spans="1:6" x14ac:dyDescent="0.15">
      <c r="A1615" s="1">
        <v>44502.025000000001</v>
      </c>
      <c r="B1615">
        <v>1635784607</v>
      </c>
      <c r="C1615">
        <v>5349</v>
      </c>
      <c r="D1615" t="s">
        <v>6</v>
      </c>
      <c r="E1615">
        <v>1550087</v>
      </c>
      <c r="F1615">
        <v>35.993959114392055</v>
      </c>
    </row>
    <row r="1616" spans="1:6" x14ac:dyDescent="0.15">
      <c r="A1616" s="1">
        <v>44502.025000000001</v>
      </c>
      <c r="B1616">
        <v>1635784607</v>
      </c>
      <c r="C1616">
        <v>5350</v>
      </c>
      <c r="D1616" t="s">
        <v>6</v>
      </c>
      <c r="E1616">
        <v>1550087</v>
      </c>
      <c r="F1616">
        <v>35.993959114392055</v>
      </c>
    </row>
    <row r="1617" spans="1:6" x14ac:dyDescent="0.15">
      <c r="A1617" s="1">
        <v>44502.025000000001</v>
      </c>
      <c r="B1617">
        <v>1635784608</v>
      </c>
      <c r="C1617">
        <v>5351</v>
      </c>
      <c r="D1617" t="s">
        <v>6</v>
      </c>
      <c r="E1617">
        <v>1550086</v>
      </c>
      <c r="F1617">
        <v>35.894798362191068</v>
      </c>
    </row>
    <row r="1618" spans="1:6" x14ac:dyDescent="0.15">
      <c r="A1618" s="1">
        <v>44502.025000000001</v>
      </c>
      <c r="B1618">
        <v>1635784608</v>
      </c>
      <c r="C1618">
        <v>5352</v>
      </c>
      <c r="D1618" t="s">
        <v>6</v>
      </c>
      <c r="E1618">
        <v>1550087</v>
      </c>
      <c r="F1618">
        <v>35.993959114392055</v>
      </c>
    </row>
    <row r="1619" spans="1:6" x14ac:dyDescent="0.15">
      <c r="A1619" s="1">
        <v>44502.025000000001</v>
      </c>
      <c r="B1619">
        <v>1635784608</v>
      </c>
      <c r="C1619">
        <v>5353</v>
      </c>
      <c r="D1619" t="s">
        <v>6</v>
      </c>
      <c r="E1619">
        <v>1550087</v>
      </c>
      <c r="F1619">
        <v>35.993959114392055</v>
      </c>
    </row>
    <row r="1620" spans="1:6" x14ac:dyDescent="0.15">
      <c r="A1620" s="1">
        <v>44502.025000000001</v>
      </c>
      <c r="B1620">
        <v>1635784608</v>
      </c>
      <c r="C1620">
        <v>5354</v>
      </c>
      <c r="D1620" t="s">
        <v>6</v>
      </c>
      <c r="E1620">
        <v>1550087</v>
      </c>
      <c r="F1620">
        <v>35.993959114392055</v>
      </c>
    </row>
    <row r="1621" spans="1:6" x14ac:dyDescent="0.15">
      <c r="A1621" s="1">
        <v>44502.025000000001</v>
      </c>
      <c r="B1621">
        <v>1635784608</v>
      </c>
      <c r="C1621">
        <v>5355</v>
      </c>
      <c r="D1621" t="s">
        <v>6</v>
      </c>
      <c r="E1621">
        <v>1550087</v>
      </c>
      <c r="F1621">
        <v>35.993959114392055</v>
      </c>
    </row>
    <row r="1622" spans="1:6" x14ac:dyDescent="0.15">
      <c r="A1622" s="1">
        <v>44502.025000000001</v>
      </c>
      <c r="B1622">
        <v>1635784608</v>
      </c>
      <c r="C1622">
        <v>5356</v>
      </c>
      <c r="D1622" t="s">
        <v>6</v>
      </c>
      <c r="E1622">
        <v>1550086</v>
      </c>
      <c r="F1622">
        <v>35.894798362191068</v>
      </c>
    </row>
    <row r="1623" spans="1:6" x14ac:dyDescent="0.15">
      <c r="A1623" s="1">
        <v>44502.025000000001</v>
      </c>
      <c r="B1623">
        <v>1635784608</v>
      </c>
      <c r="C1623">
        <v>5357</v>
      </c>
      <c r="D1623" t="s">
        <v>6</v>
      </c>
      <c r="E1623">
        <v>1550086</v>
      </c>
      <c r="F1623">
        <v>35.894798362191068</v>
      </c>
    </row>
    <row r="1624" spans="1:6" x14ac:dyDescent="0.15">
      <c r="A1624" s="1">
        <v>44502.025000000001</v>
      </c>
      <c r="B1624">
        <v>1635784608</v>
      </c>
      <c r="C1624">
        <v>5358</v>
      </c>
      <c r="D1624" t="s">
        <v>6</v>
      </c>
      <c r="E1624">
        <v>1550088</v>
      </c>
      <c r="F1624">
        <v>36.093119866593042</v>
      </c>
    </row>
    <row r="1625" spans="1:6" x14ac:dyDescent="0.15">
      <c r="A1625" s="1">
        <v>44502.025000000001</v>
      </c>
      <c r="B1625">
        <v>1635784608</v>
      </c>
      <c r="C1625">
        <v>5359</v>
      </c>
      <c r="D1625" t="s">
        <v>6</v>
      </c>
      <c r="E1625">
        <v>1550087</v>
      </c>
      <c r="F1625">
        <v>35.993959114392055</v>
      </c>
    </row>
    <row r="1626" spans="1:6" x14ac:dyDescent="0.15">
      <c r="A1626" s="1">
        <v>44502.025000000001</v>
      </c>
      <c r="B1626">
        <v>1635784608</v>
      </c>
      <c r="C1626">
        <v>5360</v>
      </c>
      <c r="D1626" t="s">
        <v>6</v>
      </c>
      <c r="E1626">
        <v>1550086</v>
      </c>
      <c r="F1626">
        <v>35.894798362191068</v>
      </c>
    </row>
    <row r="1627" spans="1:6" x14ac:dyDescent="0.15">
      <c r="A1627" s="1">
        <v>44502.025000000001</v>
      </c>
      <c r="B1627">
        <v>1635784609</v>
      </c>
      <c r="C1627">
        <v>5361</v>
      </c>
      <c r="D1627" t="s">
        <v>6</v>
      </c>
      <c r="E1627">
        <v>1550087</v>
      </c>
      <c r="F1627">
        <v>35.993959114392055</v>
      </c>
    </row>
    <row r="1628" spans="1:6" x14ac:dyDescent="0.15">
      <c r="A1628" s="1">
        <v>44502.025000000001</v>
      </c>
      <c r="B1628">
        <v>1635784609</v>
      </c>
      <c r="C1628">
        <v>5362</v>
      </c>
      <c r="D1628" t="s">
        <v>6</v>
      </c>
      <c r="E1628">
        <v>1550087</v>
      </c>
      <c r="F1628">
        <v>35.993959114392055</v>
      </c>
    </row>
    <row r="1629" spans="1:6" x14ac:dyDescent="0.15">
      <c r="A1629" s="1">
        <v>44502.025000000001</v>
      </c>
      <c r="B1629">
        <v>1635784609</v>
      </c>
      <c r="C1629">
        <v>5363</v>
      </c>
      <c r="D1629" t="s">
        <v>6</v>
      </c>
      <c r="E1629">
        <v>1550087</v>
      </c>
      <c r="F1629">
        <v>35.993959114392055</v>
      </c>
    </row>
    <row r="1630" spans="1:6" x14ac:dyDescent="0.15">
      <c r="A1630" s="1">
        <v>44502.025000000001</v>
      </c>
      <c r="B1630">
        <v>1635784609</v>
      </c>
      <c r="C1630">
        <v>5364</v>
      </c>
      <c r="D1630" t="s">
        <v>6</v>
      </c>
      <c r="E1630">
        <v>1550087</v>
      </c>
      <c r="F1630">
        <v>35.993959114392055</v>
      </c>
    </row>
    <row r="1631" spans="1:6" x14ac:dyDescent="0.15">
      <c r="A1631" s="1">
        <v>44502.025000000001</v>
      </c>
      <c r="B1631">
        <v>1635784609</v>
      </c>
      <c r="C1631">
        <v>5365</v>
      </c>
      <c r="D1631" t="s">
        <v>6</v>
      </c>
      <c r="E1631">
        <v>1550088</v>
      </c>
      <c r="F1631">
        <v>36.093119866593042</v>
      </c>
    </row>
    <row r="1632" spans="1:6" x14ac:dyDescent="0.15">
      <c r="A1632" s="1">
        <v>44502.025000000001</v>
      </c>
      <c r="B1632">
        <v>1635784609</v>
      </c>
      <c r="C1632">
        <v>5366</v>
      </c>
      <c r="D1632" t="s">
        <v>6</v>
      </c>
      <c r="E1632">
        <v>1550088</v>
      </c>
      <c r="F1632">
        <v>36.093119866593042</v>
      </c>
    </row>
    <row r="1633" spans="1:6" x14ac:dyDescent="0.15">
      <c r="A1633" s="1">
        <v>44502.025000000001</v>
      </c>
      <c r="B1633">
        <v>1635784609</v>
      </c>
      <c r="C1633">
        <v>5367</v>
      </c>
      <c r="D1633" t="s">
        <v>6</v>
      </c>
      <c r="E1633">
        <v>1550088</v>
      </c>
      <c r="F1633">
        <v>36.093119866593042</v>
      </c>
    </row>
    <row r="1634" spans="1:6" x14ac:dyDescent="0.15">
      <c r="A1634" s="1">
        <v>44502.025000000001</v>
      </c>
      <c r="B1634">
        <v>1635784609</v>
      </c>
      <c r="C1634">
        <v>5368</v>
      </c>
      <c r="D1634" t="s">
        <v>6</v>
      </c>
      <c r="E1634">
        <v>1550088</v>
      </c>
      <c r="F1634">
        <v>36.093119866593042</v>
      </c>
    </row>
    <row r="1635" spans="1:6" x14ac:dyDescent="0.15">
      <c r="A1635" s="1">
        <v>44502.025000000001</v>
      </c>
      <c r="B1635">
        <v>1635784609</v>
      </c>
      <c r="C1635">
        <v>5369</v>
      </c>
      <c r="D1635" t="s">
        <v>6</v>
      </c>
      <c r="E1635">
        <v>1550088</v>
      </c>
      <c r="F1635">
        <v>36.093119866593042</v>
      </c>
    </row>
    <row r="1636" spans="1:6" x14ac:dyDescent="0.15">
      <c r="A1636" s="1">
        <v>44502.025000000001</v>
      </c>
      <c r="B1636">
        <v>1635784609</v>
      </c>
      <c r="C1636">
        <v>5370</v>
      </c>
      <c r="D1636" t="s">
        <v>6</v>
      </c>
      <c r="E1636">
        <v>1550088</v>
      </c>
      <c r="F1636">
        <v>36.093119866593042</v>
      </c>
    </row>
    <row r="1637" spans="1:6" x14ac:dyDescent="0.15">
      <c r="A1637" s="1">
        <v>44502.025000000001</v>
      </c>
      <c r="B1637">
        <v>1635784610</v>
      </c>
      <c r="C1637">
        <v>5371</v>
      </c>
      <c r="D1637" t="s">
        <v>6</v>
      </c>
      <c r="E1637">
        <v>1550088</v>
      </c>
      <c r="F1637">
        <v>36.093119866593042</v>
      </c>
    </row>
    <row r="1638" spans="1:6" x14ac:dyDescent="0.15">
      <c r="A1638" s="1">
        <v>44502.025000000001</v>
      </c>
      <c r="B1638">
        <v>1635784610</v>
      </c>
      <c r="C1638">
        <v>5372</v>
      </c>
      <c r="D1638" t="s">
        <v>6</v>
      </c>
      <c r="E1638">
        <v>1550088</v>
      </c>
      <c r="F1638">
        <v>36.093119866593042</v>
      </c>
    </row>
    <row r="1639" spans="1:6" x14ac:dyDescent="0.15">
      <c r="A1639" s="1">
        <v>44502.025000000001</v>
      </c>
      <c r="B1639">
        <v>1635784610</v>
      </c>
      <c r="C1639">
        <v>5373</v>
      </c>
      <c r="D1639" t="s">
        <v>6</v>
      </c>
      <c r="E1639">
        <v>1550087</v>
      </c>
      <c r="F1639">
        <v>35.993959114392055</v>
      </c>
    </row>
    <row r="1640" spans="1:6" x14ac:dyDescent="0.15">
      <c r="A1640" s="1">
        <v>44502.025000000001</v>
      </c>
      <c r="B1640">
        <v>1635784610</v>
      </c>
      <c r="C1640">
        <v>5374</v>
      </c>
      <c r="D1640" t="s">
        <v>6</v>
      </c>
      <c r="E1640">
        <v>1550088</v>
      </c>
      <c r="F1640">
        <v>36.093119866593042</v>
      </c>
    </row>
    <row r="1641" spans="1:6" x14ac:dyDescent="0.15">
      <c r="A1641" s="1">
        <v>44502.025000000001</v>
      </c>
      <c r="B1641">
        <v>1635784610</v>
      </c>
      <c r="C1641">
        <v>5375</v>
      </c>
      <c r="D1641" t="s">
        <v>6</v>
      </c>
      <c r="E1641">
        <v>1550087</v>
      </c>
      <c r="F1641">
        <v>35.993959114392055</v>
      </c>
    </row>
    <row r="1642" spans="1:6" x14ac:dyDescent="0.15">
      <c r="A1642" s="1">
        <v>44502.025000000001</v>
      </c>
      <c r="B1642">
        <v>1635784610</v>
      </c>
      <c r="C1642">
        <v>5376</v>
      </c>
      <c r="D1642" t="s">
        <v>6</v>
      </c>
      <c r="E1642">
        <v>1550087</v>
      </c>
      <c r="F1642">
        <v>35.993959114392055</v>
      </c>
    </row>
    <row r="1643" spans="1:6" x14ac:dyDescent="0.15">
      <c r="A1643" s="1">
        <v>44502.025000000001</v>
      </c>
      <c r="B1643">
        <v>1635784610</v>
      </c>
      <c r="C1643">
        <v>5377</v>
      </c>
      <c r="D1643" t="s">
        <v>6</v>
      </c>
      <c r="E1643">
        <v>1550087</v>
      </c>
      <c r="F1643">
        <v>35.993959114392055</v>
      </c>
    </row>
    <row r="1644" spans="1:6" x14ac:dyDescent="0.15">
      <c r="A1644" s="1">
        <v>44502.025000000001</v>
      </c>
      <c r="B1644">
        <v>1635784610</v>
      </c>
      <c r="C1644">
        <v>5378</v>
      </c>
      <c r="D1644" t="s">
        <v>6</v>
      </c>
      <c r="E1644">
        <v>1550087</v>
      </c>
      <c r="F1644">
        <v>35.993959114392055</v>
      </c>
    </row>
    <row r="1645" spans="1:6" x14ac:dyDescent="0.15">
      <c r="A1645" s="1">
        <v>44502.025000000001</v>
      </c>
      <c r="B1645">
        <v>1635784610</v>
      </c>
      <c r="C1645">
        <v>5379</v>
      </c>
      <c r="D1645" t="s">
        <v>6</v>
      </c>
      <c r="E1645">
        <v>1550087</v>
      </c>
      <c r="F1645">
        <v>35.993959114392055</v>
      </c>
    </row>
    <row r="1646" spans="1:6" x14ac:dyDescent="0.15">
      <c r="A1646" s="1">
        <v>44502.025000000001</v>
      </c>
      <c r="B1646">
        <v>1635784611</v>
      </c>
      <c r="C1646">
        <v>5380</v>
      </c>
      <c r="D1646" t="s">
        <v>6</v>
      </c>
      <c r="E1646">
        <v>1550087</v>
      </c>
      <c r="F1646">
        <v>35.993959114392055</v>
      </c>
    </row>
    <row r="1647" spans="1:6" x14ac:dyDescent="0.15">
      <c r="A1647" s="1">
        <v>44502.025000000001</v>
      </c>
      <c r="B1647">
        <v>1635784611</v>
      </c>
      <c r="C1647">
        <v>5381</v>
      </c>
      <c r="D1647" t="s">
        <v>6</v>
      </c>
      <c r="E1647">
        <v>1550087</v>
      </c>
      <c r="F1647">
        <v>35.993959114392055</v>
      </c>
    </row>
    <row r="1648" spans="1:6" x14ac:dyDescent="0.15">
      <c r="A1648" s="1">
        <v>44502.025000000001</v>
      </c>
      <c r="B1648">
        <v>1635784611</v>
      </c>
      <c r="C1648">
        <v>5382</v>
      </c>
      <c r="D1648" t="s">
        <v>6</v>
      </c>
      <c r="E1648">
        <v>1550087</v>
      </c>
      <c r="F1648">
        <v>35.993959114392055</v>
      </c>
    </row>
    <row r="1649" spans="1:6" x14ac:dyDescent="0.15">
      <c r="A1649" s="1">
        <v>44502.025000000001</v>
      </c>
      <c r="B1649">
        <v>1635784611</v>
      </c>
      <c r="C1649">
        <v>5383</v>
      </c>
      <c r="D1649" t="s">
        <v>6</v>
      </c>
      <c r="E1649">
        <v>1550087</v>
      </c>
      <c r="F1649">
        <v>35.993959114392055</v>
      </c>
    </row>
    <row r="1650" spans="1:6" x14ac:dyDescent="0.15">
      <c r="A1650" s="1">
        <v>44502.025000000001</v>
      </c>
      <c r="B1650">
        <v>1635784611</v>
      </c>
      <c r="C1650">
        <v>5384</v>
      </c>
      <c r="D1650" t="s">
        <v>6</v>
      </c>
      <c r="E1650">
        <v>1550088</v>
      </c>
      <c r="F1650">
        <v>36.093119866593042</v>
      </c>
    </row>
    <row r="1651" spans="1:6" x14ac:dyDescent="0.15">
      <c r="A1651" s="1">
        <v>44502.025000000001</v>
      </c>
      <c r="B1651">
        <v>1635784611</v>
      </c>
      <c r="C1651">
        <v>5385</v>
      </c>
      <c r="D1651" t="s">
        <v>6</v>
      </c>
      <c r="E1651">
        <v>1550088</v>
      </c>
      <c r="F1651">
        <v>36.093119866593042</v>
      </c>
    </row>
    <row r="1652" spans="1:6" x14ac:dyDescent="0.15">
      <c r="A1652" s="1">
        <v>44502.025000000001</v>
      </c>
      <c r="B1652">
        <v>1635784611</v>
      </c>
      <c r="C1652">
        <v>5386</v>
      </c>
      <c r="D1652" t="s">
        <v>6</v>
      </c>
      <c r="E1652">
        <v>1550088</v>
      </c>
      <c r="F1652">
        <v>36.093119866593042</v>
      </c>
    </row>
    <row r="1653" spans="1:6" x14ac:dyDescent="0.15">
      <c r="A1653" s="1">
        <v>44502.025000000001</v>
      </c>
      <c r="B1653">
        <v>1635784611</v>
      </c>
      <c r="C1653">
        <v>5387</v>
      </c>
      <c r="D1653" t="s">
        <v>6</v>
      </c>
      <c r="E1653">
        <v>1550088</v>
      </c>
      <c r="F1653">
        <v>36.093119866593042</v>
      </c>
    </row>
    <row r="1654" spans="1:6" x14ac:dyDescent="0.15">
      <c r="A1654" s="1">
        <v>44502.025000000001</v>
      </c>
      <c r="B1654">
        <v>1635784611</v>
      </c>
      <c r="C1654">
        <v>5388</v>
      </c>
      <c r="D1654" t="s">
        <v>6</v>
      </c>
      <c r="E1654">
        <v>1550088</v>
      </c>
      <c r="F1654">
        <v>36.093119866593042</v>
      </c>
    </row>
    <row r="1655" spans="1:6" x14ac:dyDescent="0.15">
      <c r="A1655" s="1">
        <v>44502.025000000001</v>
      </c>
      <c r="B1655">
        <v>1635784611</v>
      </c>
      <c r="C1655">
        <v>5389</v>
      </c>
      <c r="D1655" t="s">
        <v>6</v>
      </c>
      <c r="E1655">
        <v>1550088</v>
      </c>
      <c r="F1655">
        <v>36.093119866593042</v>
      </c>
    </row>
    <row r="1656" spans="1:6" x14ac:dyDescent="0.15">
      <c r="A1656" s="1">
        <v>44502.025000000001</v>
      </c>
      <c r="B1656">
        <v>1635784612</v>
      </c>
      <c r="C1656">
        <v>5390</v>
      </c>
      <c r="D1656" t="s">
        <v>6</v>
      </c>
      <c r="E1656">
        <v>1550088</v>
      </c>
      <c r="F1656">
        <v>36.093119866593042</v>
      </c>
    </row>
    <row r="1657" spans="1:6" x14ac:dyDescent="0.15">
      <c r="A1657" s="1">
        <v>44502.025000000001</v>
      </c>
      <c r="B1657">
        <v>1635784612</v>
      </c>
      <c r="C1657">
        <v>5391</v>
      </c>
      <c r="D1657" t="s">
        <v>6</v>
      </c>
      <c r="E1657">
        <v>1550087</v>
      </c>
      <c r="F1657">
        <v>35.993959114392055</v>
      </c>
    </row>
    <row r="1658" spans="1:6" x14ac:dyDescent="0.15">
      <c r="A1658" s="1">
        <v>44502.025000000001</v>
      </c>
      <c r="B1658">
        <v>1635784612</v>
      </c>
      <c r="C1658">
        <v>5392</v>
      </c>
      <c r="D1658" t="s">
        <v>6</v>
      </c>
      <c r="E1658">
        <v>1550087</v>
      </c>
      <c r="F1658">
        <v>35.993959114392055</v>
      </c>
    </row>
    <row r="1659" spans="1:6" x14ac:dyDescent="0.15">
      <c r="A1659" s="1">
        <v>44502.025000000001</v>
      </c>
      <c r="B1659">
        <v>1635784612</v>
      </c>
      <c r="C1659">
        <v>5393</v>
      </c>
      <c r="D1659" t="s">
        <v>6</v>
      </c>
      <c r="E1659">
        <v>1550088</v>
      </c>
      <c r="F1659">
        <v>36.093119866593042</v>
      </c>
    </row>
    <row r="1660" spans="1:6" x14ac:dyDescent="0.15">
      <c r="A1660" s="1">
        <v>44502.025000000001</v>
      </c>
      <c r="B1660">
        <v>1635784612</v>
      </c>
      <c r="C1660">
        <v>5394</v>
      </c>
      <c r="D1660" t="s">
        <v>6</v>
      </c>
      <c r="E1660">
        <v>1550087</v>
      </c>
      <c r="F1660">
        <v>35.993959114392055</v>
      </c>
    </row>
    <row r="1661" spans="1:6" x14ac:dyDescent="0.15">
      <c r="A1661" s="1">
        <v>44502.025000000001</v>
      </c>
      <c r="B1661">
        <v>1635784612</v>
      </c>
      <c r="C1661">
        <v>5395</v>
      </c>
      <c r="D1661" t="s">
        <v>6</v>
      </c>
      <c r="E1661">
        <v>1550088</v>
      </c>
      <c r="F1661">
        <v>36.093119866593042</v>
      </c>
    </row>
    <row r="1662" spans="1:6" x14ac:dyDescent="0.15">
      <c r="A1662" s="1">
        <v>44502.025000000001</v>
      </c>
      <c r="B1662">
        <v>1635784612</v>
      </c>
      <c r="C1662">
        <v>5396</v>
      </c>
      <c r="D1662" t="s">
        <v>6</v>
      </c>
      <c r="E1662">
        <v>1550087</v>
      </c>
      <c r="F1662">
        <v>35.993959114392055</v>
      </c>
    </row>
    <row r="1663" spans="1:6" x14ac:dyDescent="0.15">
      <c r="A1663" s="1">
        <v>44502.025000000001</v>
      </c>
      <c r="B1663">
        <v>1635784612</v>
      </c>
      <c r="C1663">
        <v>5397</v>
      </c>
      <c r="D1663" t="s">
        <v>6</v>
      </c>
      <c r="E1663">
        <v>1550088</v>
      </c>
      <c r="F1663">
        <v>36.093119866593042</v>
      </c>
    </row>
    <row r="1664" spans="1:6" x14ac:dyDescent="0.15">
      <c r="A1664" s="1">
        <v>44502.025000000001</v>
      </c>
      <c r="B1664">
        <v>1635784612</v>
      </c>
      <c r="C1664">
        <v>5398</v>
      </c>
      <c r="D1664" t="s">
        <v>6</v>
      </c>
      <c r="E1664">
        <v>1550086</v>
      </c>
      <c r="F1664">
        <v>35.894798362191068</v>
      </c>
    </row>
    <row r="1665" spans="1:6" x14ac:dyDescent="0.15">
      <c r="A1665" s="1">
        <v>44502.025000000001</v>
      </c>
      <c r="B1665">
        <v>1635784612</v>
      </c>
      <c r="C1665">
        <v>5399</v>
      </c>
      <c r="D1665" t="s">
        <v>6</v>
      </c>
      <c r="E1665">
        <v>1550087</v>
      </c>
      <c r="F1665">
        <v>35.993959114392055</v>
      </c>
    </row>
    <row r="1666" spans="1:6" x14ac:dyDescent="0.15">
      <c r="A1666" s="1">
        <v>44502.025000000001</v>
      </c>
      <c r="B1666">
        <v>1635784613</v>
      </c>
      <c r="C1666">
        <v>5400</v>
      </c>
      <c r="D1666" t="s">
        <v>6</v>
      </c>
      <c r="E1666">
        <v>1550087</v>
      </c>
      <c r="F1666">
        <v>35.993959114392055</v>
      </c>
    </row>
    <row r="1667" spans="1:6" x14ac:dyDescent="0.15">
      <c r="A1667" s="1">
        <v>44502.025000000001</v>
      </c>
      <c r="B1667">
        <v>1635784613</v>
      </c>
      <c r="C1667">
        <v>5401</v>
      </c>
      <c r="D1667" t="s">
        <v>6</v>
      </c>
      <c r="E1667">
        <v>1550087</v>
      </c>
      <c r="F1667">
        <v>35.993959114392055</v>
      </c>
    </row>
    <row r="1668" spans="1:6" x14ac:dyDescent="0.15">
      <c r="A1668" s="1">
        <v>44502.025000000001</v>
      </c>
      <c r="B1668">
        <v>1635784613</v>
      </c>
      <c r="C1668">
        <v>5402</v>
      </c>
      <c r="D1668" t="s">
        <v>6</v>
      </c>
      <c r="E1668">
        <v>1550086</v>
      </c>
      <c r="F1668">
        <v>35.894798362191068</v>
      </c>
    </row>
    <row r="1669" spans="1:6" x14ac:dyDescent="0.15">
      <c r="A1669" s="1">
        <v>44502.025000000001</v>
      </c>
      <c r="B1669">
        <v>1635784613</v>
      </c>
      <c r="C1669">
        <v>5403</v>
      </c>
      <c r="D1669" t="s">
        <v>6</v>
      </c>
      <c r="E1669">
        <v>1550086</v>
      </c>
      <c r="F1669">
        <v>35.894798362191068</v>
      </c>
    </row>
    <row r="1670" spans="1:6" x14ac:dyDescent="0.15">
      <c r="A1670" s="1">
        <v>44502.025000000001</v>
      </c>
      <c r="B1670">
        <v>1635784613</v>
      </c>
      <c r="C1670">
        <v>5404</v>
      </c>
      <c r="D1670" t="s">
        <v>6</v>
      </c>
      <c r="E1670">
        <v>1550087</v>
      </c>
      <c r="F1670">
        <v>35.993959114392055</v>
      </c>
    </row>
    <row r="1671" spans="1:6" x14ac:dyDescent="0.15">
      <c r="A1671" s="1">
        <v>44502.025000000001</v>
      </c>
      <c r="B1671">
        <v>1635784613</v>
      </c>
      <c r="C1671">
        <v>5405</v>
      </c>
      <c r="D1671" t="s">
        <v>6</v>
      </c>
      <c r="E1671">
        <v>1550087</v>
      </c>
      <c r="F1671">
        <v>35.993959114392055</v>
      </c>
    </row>
    <row r="1672" spans="1:6" x14ac:dyDescent="0.15">
      <c r="A1672" s="1">
        <v>44502.025000000001</v>
      </c>
      <c r="B1672">
        <v>1635784613</v>
      </c>
      <c r="C1672">
        <v>5406</v>
      </c>
      <c r="D1672" t="s">
        <v>6</v>
      </c>
      <c r="E1672">
        <v>1550087</v>
      </c>
      <c r="F1672">
        <v>35.993959114392055</v>
      </c>
    </row>
    <row r="1673" spans="1:6" x14ac:dyDescent="0.15">
      <c r="A1673" s="1">
        <v>44502.025000000001</v>
      </c>
      <c r="B1673">
        <v>1635784613</v>
      </c>
      <c r="C1673">
        <v>5407</v>
      </c>
      <c r="D1673" t="s">
        <v>6</v>
      </c>
      <c r="E1673">
        <v>1550087</v>
      </c>
      <c r="F1673">
        <v>35.993959114392055</v>
      </c>
    </row>
    <row r="1674" spans="1:6" x14ac:dyDescent="0.15">
      <c r="A1674" s="1">
        <v>44502.025000000001</v>
      </c>
      <c r="B1674">
        <v>1635784613</v>
      </c>
      <c r="C1674">
        <v>5408</v>
      </c>
      <c r="D1674" t="s">
        <v>6</v>
      </c>
      <c r="E1674">
        <v>1550086</v>
      </c>
      <c r="F1674">
        <v>35.894798362191068</v>
      </c>
    </row>
    <row r="1675" spans="1:6" x14ac:dyDescent="0.15">
      <c r="A1675" s="1">
        <v>44502.025000000001</v>
      </c>
      <c r="B1675">
        <v>1635784613</v>
      </c>
      <c r="C1675">
        <v>5409</v>
      </c>
      <c r="D1675" t="s">
        <v>6</v>
      </c>
      <c r="E1675">
        <v>1550087</v>
      </c>
      <c r="F1675">
        <v>35.993959114392055</v>
      </c>
    </row>
    <row r="1676" spans="1:6" x14ac:dyDescent="0.15">
      <c r="A1676" s="1">
        <v>44502.025000000001</v>
      </c>
      <c r="B1676">
        <v>1635784614</v>
      </c>
      <c r="C1676">
        <v>5410</v>
      </c>
      <c r="D1676" t="s">
        <v>6</v>
      </c>
      <c r="E1676">
        <v>1550087</v>
      </c>
      <c r="F1676">
        <v>35.993959114392055</v>
      </c>
    </row>
    <row r="1677" spans="1:6" x14ac:dyDescent="0.15">
      <c r="A1677" s="1">
        <v>44502.025000000001</v>
      </c>
      <c r="B1677">
        <v>1635784614</v>
      </c>
      <c r="C1677">
        <v>5411</v>
      </c>
      <c r="D1677" t="s">
        <v>6</v>
      </c>
      <c r="E1677">
        <v>1550087</v>
      </c>
      <c r="F1677">
        <v>35.993959114392055</v>
      </c>
    </row>
    <row r="1678" spans="1:6" x14ac:dyDescent="0.15">
      <c r="A1678" s="1">
        <v>44502.025000000001</v>
      </c>
      <c r="B1678">
        <v>1635784614</v>
      </c>
      <c r="C1678">
        <v>5412</v>
      </c>
      <c r="D1678" t="s">
        <v>6</v>
      </c>
      <c r="E1678">
        <v>1550087</v>
      </c>
      <c r="F1678">
        <v>35.993959114392055</v>
      </c>
    </row>
    <row r="1679" spans="1:6" x14ac:dyDescent="0.15">
      <c r="A1679" s="1">
        <v>44502.025000000001</v>
      </c>
      <c r="B1679">
        <v>1635784614</v>
      </c>
      <c r="C1679">
        <v>5413</v>
      </c>
      <c r="D1679" t="s">
        <v>6</v>
      </c>
      <c r="E1679">
        <v>1550087</v>
      </c>
      <c r="F1679">
        <v>35.993959114392055</v>
      </c>
    </row>
    <row r="1680" spans="1:6" x14ac:dyDescent="0.15">
      <c r="A1680" s="1">
        <v>44502.025000000001</v>
      </c>
      <c r="B1680">
        <v>1635784614</v>
      </c>
      <c r="C1680">
        <v>5414</v>
      </c>
      <c r="D1680" t="s">
        <v>6</v>
      </c>
      <c r="E1680">
        <v>1550086</v>
      </c>
      <c r="F1680">
        <v>35.894798362191068</v>
      </c>
    </row>
    <row r="1681" spans="1:6" x14ac:dyDescent="0.15">
      <c r="A1681" s="1">
        <v>44502.025000000001</v>
      </c>
      <c r="B1681">
        <v>1635784614</v>
      </c>
      <c r="C1681">
        <v>5415</v>
      </c>
      <c r="D1681" t="s">
        <v>6</v>
      </c>
      <c r="E1681">
        <v>1550088</v>
      </c>
      <c r="F1681">
        <v>36.093119866593042</v>
      </c>
    </row>
    <row r="1682" spans="1:6" x14ac:dyDescent="0.15">
      <c r="A1682" s="1">
        <v>44502.025000000001</v>
      </c>
      <c r="B1682">
        <v>1635784614</v>
      </c>
      <c r="C1682">
        <v>5416</v>
      </c>
      <c r="D1682" t="s">
        <v>6</v>
      </c>
      <c r="E1682">
        <v>1550087</v>
      </c>
      <c r="F1682">
        <v>35.993959114392055</v>
      </c>
    </row>
    <row r="1683" spans="1:6" x14ac:dyDescent="0.15">
      <c r="A1683" s="1">
        <v>44502.025000000001</v>
      </c>
      <c r="B1683">
        <v>1635784614</v>
      </c>
      <c r="C1683">
        <v>5417</v>
      </c>
      <c r="D1683" t="s">
        <v>6</v>
      </c>
      <c r="E1683">
        <v>1550086</v>
      </c>
      <c r="F1683">
        <v>35.894798362191068</v>
      </c>
    </row>
    <row r="1684" spans="1:6" x14ac:dyDescent="0.15">
      <c r="A1684" s="1">
        <v>44502.025000000001</v>
      </c>
      <c r="B1684">
        <v>1635784614</v>
      </c>
      <c r="C1684">
        <v>5418</v>
      </c>
      <c r="D1684" t="s">
        <v>6</v>
      </c>
      <c r="E1684">
        <v>1550087</v>
      </c>
      <c r="F1684">
        <v>35.993959114392055</v>
      </c>
    </row>
    <row r="1685" spans="1:6" x14ac:dyDescent="0.15">
      <c r="A1685" s="1">
        <v>44502.025000000001</v>
      </c>
      <c r="B1685">
        <v>1635784614</v>
      </c>
      <c r="C1685">
        <v>5419</v>
      </c>
      <c r="D1685" t="s">
        <v>6</v>
      </c>
      <c r="E1685">
        <v>1550087</v>
      </c>
      <c r="F1685">
        <v>35.993959114392055</v>
      </c>
    </row>
    <row r="1686" spans="1:6" x14ac:dyDescent="0.15">
      <c r="A1686" s="1">
        <v>44502.025000000001</v>
      </c>
      <c r="B1686">
        <v>1635784615</v>
      </c>
      <c r="C1686">
        <v>5420</v>
      </c>
      <c r="D1686" t="s">
        <v>6</v>
      </c>
      <c r="E1686">
        <v>1550087</v>
      </c>
      <c r="F1686">
        <v>35.993959114392055</v>
      </c>
    </row>
    <row r="1687" spans="1:6" x14ac:dyDescent="0.15">
      <c r="A1687" s="1">
        <v>44502.025000000001</v>
      </c>
      <c r="B1687">
        <v>1635784615</v>
      </c>
      <c r="C1687">
        <v>5421</v>
      </c>
      <c r="D1687" t="s">
        <v>6</v>
      </c>
      <c r="E1687">
        <v>1550086</v>
      </c>
      <c r="F1687">
        <v>35.894798362191068</v>
      </c>
    </row>
    <row r="1688" spans="1:6" x14ac:dyDescent="0.15">
      <c r="A1688" s="1">
        <v>44502.025000000001</v>
      </c>
      <c r="B1688">
        <v>1635784615</v>
      </c>
      <c r="C1688">
        <v>5422</v>
      </c>
      <c r="D1688" t="s">
        <v>6</v>
      </c>
      <c r="E1688">
        <v>1550087</v>
      </c>
      <c r="F1688">
        <v>35.993959114392055</v>
      </c>
    </row>
    <row r="1689" spans="1:6" x14ac:dyDescent="0.15">
      <c r="A1689" s="1">
        <v>44502.025000000001</v>
      </c>
      <c r="B1689">
        <v>1635784615</v>
      </c>
      <c r="C1689">
        <v>5423</v>
      </c>
      <c r="D1689" t="s">
        <v>6</v>
      </c>
      <c r="E1689">
        <v>1550087</v>
      </c>
      <c r="F1689">
        <v>35.993959114392055</v>
      </c>
    </row>
    <row r="1690" spans="1:6" x14ac:dyDescent="0.15">
      <c r="A1690" s="1">
        <v>44502.025000000001</v>
      </c>
      <c r="B1690">
        <v>1635784615</v>
      </c>
      <c r="C1690">
        <v>5424</v>
      </c>
      <c r="D1690" t="s">
        <v>6</v>
      </c>
      <c r="E1690">
        <v>1550088</v>
      </c>
      <c r="F1690">
        <v>36.093119866593042</v>
      </c>
    </row>
    <row r="1691" spans="1:6" x14ac:dyDescent="0.15">
      <c r="A1691" s="1">
        <v>44502.025000000001</v>
      </c>
      <c r="B1691">
        <v>1635784615</v>
      </c>
      <c r="C1691">
        <v>5425</v>
      </c>
      <c r="D1691" t="s">
        <v>6</v>
      </c>
      <c r="E1691">
        <v>1550087</v>
      </c>
      <c r="F1691">
        <v>35.993959114392055</v>
      </c>
    </row>
    <row r="1692" spans="1:6" x14ac:dyDescent="0.15">
      <c r="A1692" s="1">
        <v>44502.025000000001</v>
      </c>
      <c r="B1692">
        <v>1635784615</v>
      </c>
      <c r="C1692">
        <v>5426</v>
      </c>
      <c r="D1692" t="s">
        <v>6</v>
      </c>
      <c r="E1692">
        <v>1550087</v>
      </c>
      <c r="F1692">
        <v>35.993959114392055</v>
      </c>
    </row>
    <row r="1693" spans="1:6" x14ac:dyDescent="0.15">
      <c r="A1693" s="1">
        <v>44502.025000000001</v>
      </c>
      <c r="B1693">
        <v>1635784615</v>
      </c>
      <c r="C1693">
        <v>5427</v>
      </c>
      <c r="D1693" t="s">
        <v>6</v>
      </c>
      <c r="E1693">
        <v>1550088</v>
      </c>
      <c r="F1693">
        <v>36.093119866593042</v>
      </c>
    </row>
    <row r="1694" spans="1:6" x14ac:dyDescent="0.15">
      <c r="A1694" s="1">
        <v>44502.025000000001</v>
      </c>
      <c r="B1694">
        <v>1635784615</v>
      </c>
      <c r="C1694">
        <v>5428</v>
      </c>
      <c r="D1694" t="s">
        <v>6</v>
      </c>
      <c r="E1694">
        <v>1550088</v>
      </c>
      <c r="F1694">
        <v>36.093119866593042</v>
      </c>
    </row>
    <row r="1695" spans="1:6" x14ac:dyDescent="0.15">
      <c r="A1695" s="1">
        <v>44502.025000000001</v>
      </c>
      <c r="B1695">
        <v>1635784615</v>
      </c>
      <c r="C1695">
        <v>5429</v>
      </c>
      <c r="D1695" t="s">
        <v>6</v>
      </c>
      <c r="E1695">
        <v>1550088</v>
      </c>
      <c r="F1695">
        <v>36.093119866593042</v>
      </c>
    </row>
    <row r="1696" spans="1:6" x14ac:dyDescent="0.15">
      <c r="A1696" s="1">
        <v>44502.025000000001</v>
      </c>
      <c r="B1696">
        <v>1635784616</v>
      </c>
      <c r="C1696">
        <v>5430</v>
      </c>
      <c r="D1696" t="s">
        <v>6</v>
      </c>
      <c r="E1696">
        <v>1550088</v>
      </c>
      <c r="F1696">
        <v>36.093119866593042</v>
      </c>
    </row>
    <row r="1697" spans="1:6" x14ac:dyDescent="0.15">
      <c r="A1697" s="1">
        <v>44502.025000000001</v>
      </c>
      <c r="B1697">
        <v>1635784616</v>
      </c>
      <c r="C1697">
        <v>5431</v>
      </c>
      <c r="D1697" t="s">
        <v>6</v>
      </c>
      <c r="E1697">
        <v>1550087</v>
      </c>
      <c r="F1697">
        <v>35.993959114392055</v>
      </c>
    </row>
    <row r="1698" spans="1:6" x14ac:dyDescent="0.15">
      <c r="A1698" s="1">
        <v>44502.025000000001</v>
      </c>
      <c r="B1698">
        <v>1635784616</v>
      </c>
      <c r="C1698">
        <v>5432</v>
      </c>
      <c r="D1698" t="s">
        <v>6</v>
      </c>
      <c r="E1698">
        <v>1550087</v>
      </c>
      <c r="F1698">
        <v>35.993959114392055</v>
      </c>
    </row>
    <row r="1699" spans="1:6" x14ac:dyDescent="0.15">
      <c r="A1699" s="1">
        <v>44502.025000000001</v>
      </c>
      <c r="B1699">
        <v>1635784616</v>
      </c>
      <c r="C1699">
        <v>5433</v>
      </c>
      <c r="D1699" t="s">
        <v>6</v>
      </c>
      <c r="E1699">
        <v>1550088</v>
      </c>
      <c r="F1699">
        <v>36.093119866593042</v>
      </c>
    </row>
    <row r="1700" spans="1:6" x14ac:dyDescent="0.15">
      <c r="A1700" s="1">
        <v>44502.025000000001</v>
      </c>
      <c r="B1700">
        <v>1635784616</v>
      </c>
      <c r="C1700">
        <v>5434</v>
      </c>
      <c r="D1700" t="s">
        <v>6</v>
      </c>
      <c r="E1700">
        <v>1550087</v>
      </c>
      <c r="F1700">
        <v>35.993959114392055</v>
      </c>
    </row>
    <row r="1701" spans="1:6" x14ac:dyDescent="0.15">
      <c r="A1701" s="1">
        <v>44502.025000000001</v>
      </c>
      <c r="B1701">
        <v>1635784616</v>
      </c>
      <c r="C1701">
        <v>5435</v>
      </c>
      <c r="D1701" t="s">
        <v>6</v>
      </c>
      <c r="E1701">
        <v>1550087</v>
      </c>
      <c r="F1701">
        <v>35.993959114392055</v>
      </c>
    </row>
    <row r="1702" spans="1:6" x14ac:dyDescent="0.15">
      <c r="A1702" s="1">
        <v>44502.025000000001</v>
      </c>
      <c r="B1702">
        <v>1635784616</v>
      </c>
      <c r="C1702">
        <v>5436</v>
      </c>
      <c r="D1702" t="s">
        <v>6</v>
      </c>
      <c r="E1702">
        <v>1550087</v>
      </c>
      <c r="F1702">
        <v>35.993959114392055</v>
      </c>
    </row>
    <row r="1703" spans="1:6" x14ac:dyDescent="0.15">
      <c r="A1703" s="1">
        <v>44502.025000000001</v>
      </c>
      <c r="B1703">
        <v>1635784616</v>
      </c>
      <c r="C1703">
        <v>5437</v>
      </c>
      <c r="D1703" t="s">
        <v>6</v>
      </c>
      <c r="E1703">
        <v>1550088</v>
      </c>
      <c r="F1703">
        <v>36.093119866593042</v>
      </c>
    </row>
    <row r="1704" spans="1:6" x14ac:dyDescent="0.15">
      <c r="A1704" s="1">
        <v>44502.025000000001</v>
      </c>
      <c r="B1704">
        <v>1635784616</v>
      </c>
      <c r="C1704">
        <v>5438</v>
      </c>
      <c r="D1704" t="s">
        <v>6</v>
      </c>
      <c r="E1704">
        <v>1550088</v>
      </c>
      <c r="F1704">
        <v>36.093119866593042</v>
      </c>
    </row>
    <row r="1705" spans="1:6" x14ac:dyDescent="0.15">
      <c r="A1705" s="1">
        <v>44502.025000000001</v>
      </c>
      <c r="B1705">
        <v>1635784616</v>
      </c>
      <c r="C1705">
        <v>5439</v>
      </c>
      <c r="D1705" t="s">
        <v>6</v>
      </c>
      <c r="E1705">
        <v>1550087</v>
      </c>
      <c r="F1705">
        <v>35.993959114392055</v>
      </c>
    </row>
    <row r="1706" spans="1:6" x14ac:dyDescent="0.15">
      <c r="A1706" s="1">
        <v>44502.025000000001</v>
      </c>
      <c r="B1706">
        <v>1635784617</v>
      </c>
      <c r="C1706">
        <v>5440</v>
      </c>
      <c r="D1706" t="s">
        <v>6</v>
      </c>
      <c r="E1706">
        <v>1550088</v>
      </c>
      <c r="F1706">
        <v>36.093119866593042</v>
      </c>
    </row>
    <row r="1707" spans="1:6" x14ac:dyDescent="0.15">
      <c r="A1707" s="1">
        <v>44502.025000000001</v>
      </c>
      <c r="B1707">
        <v>1635784617</v>
      </c>
      <c r="C1707">
        <v>5441</v>
      </c>
      <c r="D1707" t="s">
        <v>6</v>
      </c>
      <c r="E1707">
        <v>1550087</v>
      </c>
      <c r="F1707">
        <v>35.993959114392055</v>
      </c>
    </row>
    <row r="1708" spans="1:6" x14ac:dyDescent="0.15">
      <c r="A1708" s="1">
        <v>44502.025000000001</v>
      </c>
      <c r="B1708">
        <v>1635784617</v>
      </c>
      <c r="C1708">
        <v>5442</v>
      </c>
      <c r="D1708" t="s">
        <v>6</v>
      </c>
      <c r="E1708">
        <v>1550087</v>
      </c>
      <c r="F1708">
        <v>35.993959114392055</v>
      </c>
    </row>
    <row r="1709" spans="1:6" x14ac:dyDescent="0.15">
      <c r="A1709" s="1">
        <v>44502.025000000001</v>
      </c>
      <c r="B1709">
        <v>1635784617</v>
      </c>
      <c r="C1709">
        <v>5443</v>
      </c>
      <c r="D1709" t="s">
        <v>6</v>
      </c>
      <c r="E1709">
        <v>1550087</v>
      </c>
      <c r="F1709">
        <v>35.993959114392055</v>
      </c>
    </row>
    <row r="1710" spans="1:6" x14ac:dyDescent="0.15">
      <c r="A1710" s="1">
        <v>44502.025000000001</v>
      </c>
      <c r="B1710">
        <v>1635784617</v>
      </c>
      <c r="C1710">
        <v>5444</v>
      </c>
      <c r="D1710" t="s">
        <v>6</v>
      </c>
      <c r="E1710">
        <v>1550088</v>
      </c>
      <c r="F1710">
        <v>36.093119866593042</v>
      </c>
    </row>
    <row r="1711" spans="1:6" x14ac:dyDescent="0.15">
      <c r="A1711" s="1">
        <v>44502.025000000001</v>
      </c>
      <c r="B1711">
        <v>1635784617</v>
      </c>
      <c r="C1711">
        <v>5445</v>
      </c>
      <c r="D1711" t="s">
        <v>6</v>
      </c>
      <c r="E1711">
        <v>1550088</v>
      </c>
      <c r="F1711">
        <v>36.093119866593042</v>
      </c>
    </row>
    <row r="1712" spans="1:6" x14ac:dyDescent="0.15">
      <c r="A1712" s="1">
        <v>44502.025000000001</v>
      </c>
      <c r="B1712">
        <v>1635784617</v>
      </c>
      <c r="C1712">
        <v>5446</v>
      </c>
      <c r="D1712" t="s">
        <v>6</v>
      </c>
      <c r="E1712">
        <v>1550088</v>
      </c>
      <c r="F1712">
        <v>36.093119866593042</v>
      </c>
    </row>
    <row r="1713" spans="1:6" x14ac:dyDescent="0.15">
      <c r="A1713" s="1">
        <v>44502.025000000001</v>
      </c>
      <c r="B1713">
        <v>1635784617</v>
      </c>
      <c r="C1713">
        <v>5447</v>
      </c>
      <c r="D1713" t="s">
        <v>6</v>
      </c>
      <c r="E1713">
        <v>1550088</v>
      </c>
      <c r="F1713">
        <v>36.093119866593042</v>
      </c>
    </row>
    <row r="1714" spans="1:6" x14ac:dyDescent="0.15">
      <c r="A1714" s="1">
        <v>44502.025000000001</v>
      </c>
      <c r="B1714">
        <v>1635784617</v>
      </c>
      <c r="C1714">
        <v>5448</v>
      </c>
      <c r="D1714" t="s">
        <v>6</v>
      </c>
      <c r="E1714">
        <v>1550089</v>
      </c>
      <c r="F1714">
        <v>36.19228061879403</v>
      </c>
    </row>
    <row r="1715" spans="1:6" x14ac:dyDescent="0.15">
      <c r="A1715" s="1">
        <v>44502.025000000001</v>
      </c>
      <c r="B1715">
        <v>1635784617</v>
      </c>
      <c r="C1715">
        <v>5449</v>
      </c>
      <c r="D1715" t="s">
        <v>6</v>
      </c>
      <c r="E1715">
        <v>1550087</v>
      </c>
      <c r="F1715">
        <v>35.993959114392055</v>
      </c>
    </row>
    <row r="1716" spans="1:6" x14ac:dyDescent="0.15">
      <c r="A1716" s="1">
        <v>44502.025000000001</v>
      </c>
      <c r="B1716">
        <v>1635784618</v>
      </c>
      <c r="C1716">
        <v>5450</v>
      </c>
      <c r="D1716" t="s">
        <v>6</v>
      </c>
      <c r="E1716">
        <v>1550088</v>
      </c>
      <c r="F1716">
        <v>36.093119866593042</v>
      </c>
    </row>
    <row r="1717" spans="1:6" x14ac:dyDescent="0.15">
      <c r="A1717" s="1">
        <v>44502.025000000001</v>
      </c>
      <c r="B1717">
        <v>1635784618</v>
      </c>
      <c r="C1717">
        <v>5451</v>
      </c>
      <c r="D1717" t="s">
        <v>6</v>
      </c>
      <c r="E1717">
        <v>1550087</v>
      </c>
      <c r="F1717">
        <v>35.993959114392055</v>
      </c>
    </row>
    <row r="1718" spans="1:6" x14ac:dyDescent="0.15">
      <c r="A1718" s="1">
        <v>44502.025000000001</v>
      </c>
      <c r="B1718">
        <v>1635784618</v>
      </c>
      <c r="C1718">
        <v>5452</v>
      </c>
      <c r="D1718" t="s">
        <v>6</v>
      </c>
      <c r="E1718">
        <v>1550087</v>
      </c>
      <c r="F1718">
        <v>35.993959114392055</v>
      </c>
    </row>
    <row r="1719" spans="1:6" x14ac:dyDescent="0.15">
      <c r="A1719" s="1">
        <v>44502.025000000001</v>
      </c>
      <c r="B1719">
        <v>1635784618</v>
      </c>
      <c r="C1719">
        <v>5453</v>
      </c>
      <c r="D1719" t="s">
        <v>6</v>
      </c>
      <c r="E1719">
        <v>1550087</v>
      </c>
      <c r="F1719">
        <v>35.993959114392055</v>
      </c>
    </row>
    <row r="1720" spans="1:6" x14ac:dyDescent="0.15">
      <c r="A1720" s="1">
        <v>44502.025000000001</v>
      </c>
      <c r="B1720">
        <v>1635784618</v>
      </c>
      <c r="C1720">
        <v>5454</v>
      </c>
      <c r="D1720" t="s">
        <v>6</v>
      </c>
      <c r="E1720">
        <v>1550087</v>
      </c>
      <c r="F1720">
        <v>35.993959114392055</v>
      </c>
    </row>
    <row r="1721" spans="1:6" x14ac:dyDescent="0.15">
      <c r="A1721" s="1">
        <v>44502.025000000001</v>
      </c>
      <c r="B1721">
        <v>1635784618</v>
      </c>
      <c r="C1721">
        <v>5455</v>
      </c>
      <c r="D1721" t="s">
        <v>6</v>
      </c>
      <c r="E1721">
        <v>1550088</v>
      </c>
      <c r="F1721">
        <v>36.093119866593042</v>
      </c>
    </row>
    <row r="1722" spans="1:6" x14ac:dyDescent="0.15">
      <c r="A1722" s="1">
        <v>44502.025000000001</v>
      </c>
      <c r="B1722">
        <v>1635784618</v>
      </c>
      <c r="C1722">
        <v>5456</v>
      </c>
      <c r="D1722" t="s">
        <v>6</v>
      </c>
      <c r="E1722">
        <v>1550087</v>
      </c>
      <c r="F1722">
        <v>35.993959114392055</v>
      </c>
    </row>
    <row r="1723" spans="1:6" x14ac:dyDescent="0.15">
      <c r="A1723" s="1">
        <v>44502.025000000001</v>
      </c>
      <c r="B1723">
        <v>1635784618</v>
      </c>
      <c r="C1723">
        <v>5457</v>
      </c>
      <c r="D1723" t="s">
        <v>6</v>
      </c>
      <c r="E1723">
        <v>1550087</v>
      </c>
      <c r="F1723">
        <v>35.993959114392055</v>
      </c>
    </row>
    <row r="1724" spans="1:6" x14ac:dyDescent="0.15">
      <c r="A1724" s="1">
        <v>44502.025000000001</v>
      </c>
      <c r="B1724">
        <v>1635784618</v>
      </c>
      <c r="C1724">
        <v>5458</v>
      </c>
      <c r="D1724" t="s">
        <v>6</v>
      </c>
      <c r="E1724">
        <v>1550087</v>
      </c>
      <c r="F1724">
        <v>35.993959114392055</v>
      </c>
    </row>
    <row r="1725" spans="1:6" x14ac:dyDescent="0.15">
      <c r="A1725" s="1">
        <v>44502.025000000001</v>
      </c>
      <c r="B1725">
        <v>1635784618</v>
      </c>
      <c r="C1725">
        <v>5459</v>
      </c>
      <c r="D1725" t="s">
        <v>6</v>
      </c>
      <c r="E1725">
        <v>1550087</v>
      </c>
      <c r="F1725">
        <v>35.993959114392055</v>
      </c>
    </row>
    <row r="1726" spans="1:6" x14ac:dyDescent="0.15">
      <c r="A1726" s="1">
        <v>44502.025000000001</v>
      </c>
      <c r="B1726">
        <v>1635784619</v>
      </c>
      <c r="C1726">
        <v>5460</v>
      </c>
      <c r="D1726" t="s">
        <v>6</v>
      </c>
      <c r="E1726">
        <v>1550087</v>
      </c>
      <c r="F1726">
        <v>35.993959114392055</v>
      </c>
    </row>
    <row r="1727" spans="1:6" x14ac:dyDescent="0.15">
      <c r="A1727" s="1">
        <v>44502.025000000001</v>
      </c>
      <c r="B1727">
        <v>1635784619</v>
      </c>
      <c r="C1727">
        <v>5461</v>
      </c>
      <c r="D1727" t="s">
        <v>6</v>
      </c>
      <c r="E1727">
        <v>1550088</v>
      </c>
      <c r="F1727">
        <v>36.093119866593042</v>
      </c>
    </row>
    <row r="1728" spans="1:6" x14ac:dyDescent="0.15">
      <c r="A1728" s="1">
        <v>44502.025000000001</v>
      </c>
      <c r="B1728">
        <v>1635784619</v>
      </c>
      <c r="C1728">
        <v>5462</v>
      </c>
      <c r="D1728" t="s">
        <v>6</v>
      </c>
      <c r="E1728">
        <v>1550088</v>
      </c>
      <c r="F1728">
        <v>36.093119866593042</v>
      </c>
    </row>
    <row r="1729" spans="1:6" x14ac:dyDescent="0.15">
      <c r="A1729" s="1">
        <v>44502.025000000001</v>
      </c>
      <c r="B1729">
        <v>1635784619</v>
      </c>
      <c r="C1729">
        <v>5463</v>
      </c>
      <c r="D1729" t="s">
        <v>6</v>
      </c>
      <c r="E1729">
        <v>1550087</v>
      </c>
      <c r="F1729">
        <v>35.993959114392055</v>
      </c>
    </row>
    <row r="1730" spans="1:6" x14ac:dyDescent="0.15">
      <c r="A1730" s="1">
        <v>44502.025000000001</v>
      </c>
      <c r="B1730">
        <v>1635784619</v>
      </c>
      <c r="C1730">
        <v>5464</v>
      </c>
      <c r="D1730" t="s">
        <v>6</v>
      </c>
      <c r="E1730">
        <v>1550087</v>
      </c>
      <c r="F1730">
        <v>35.993959114392055</v>
      </c>
    </row>
    <row r="1731" spans="1:6" x14ac:dyDescent="0.15">
      <c r="A1731" s="1">
        <v>44502.025000000001</v>
      </c>
      <c r="B1731">
        <v>1635784619</v>
      </c>
      <c r="C1731">
        <v>5465</v>
      </c>
      <c r="D1731" t="s">
        <v>6</v>
      </c>
      <c r="E1731">
        <v>1550087</v>
      </c>
      <c r="F1731">
        <v>35.993959114392055</v>
      </c>
    </row>
    <row r="1732" spans="1:6" x14ac:dyDescent="0.15">
      <c r="A1732" s="1">
        <v>44502.025000000001</v>
      </c>
      <c r="B1732">
        <v>1635784619</v>
      </c>
      <c r="C1732">
        <v>5466</v>
      </c>
      <c r="D1732" t="s">
        <v>6</v>
      </c>
      <c r="E1732">
        <v>1550088</v>
      </c>
      <c r="F1732">
        <v>36.093119866593042</v>
      </c>
    </row>
    <row r="1733" spans="1:6" x14ac:dyDescent="0.15">
      <c r="A1733" s="1">
        <v>44502.025000000001</v>
      </c>
      <c r="B1733">
        <v>1635784619</v>
      </c>
      <c r="C1733">
        <v>5467</v>
      </c>
      <c r="D1733" t="s">
        <v>6</v>
      </c>
      <c r="E1733">
        <v>1550087</v>
      </c>
      <c r="F1733">
        <v>35.993959114392055</v>
      </c>
    </row>
    <row r="1734" spans="1:6" x14ac:dyDescent="0.15">
      <c r="A1734" s="1">
        <v>44502.025000000001</v>
      </c>
      <c r="B1734">
        <v>1635784619</v>
      </c>
      <c r="C1734">
        <v>5468</v>
      </c>
      <c r="D1734" t="s">
        <v>6</v>
      </c>
      <c r="E1734">
        <v>1550087</v>
      </c>
      <c r="F1734">
        <v>35.993959114392055</v>
      </c>
    </row>
    <row r="1735" spans="1:6" x14ac:dyDescent="0.15">
      <c r="A1735" s="1">
        <v>44502.025000000001</v>
      </c>
      <c r="B1735">
        <v>1635784619</v>
      </c>
      <c r="C1735">
        <v>5469</v>
      </c>
      <c r="D1735" t="s">
        <v>6</v>
      </c>
      <c r="E1735">
        <v>1550088</v>
      </c>
      <c r="F1735">
        <v>36.093119866593042</v>
      </c>
    </row>
    <row r="1736" spans="1:6" x14ac:dyDescent="0.15">
      <c r="A1736" s="1">
        <v>44502.025694444441</v>
      </c>
      <c r="B1736">
        <v>1635784620</v>
      </c>
      <c r="C1736">
        <v>5470</v>
      </c>
      <c r="D1736" t="s">
        <v>6</v>
      </c>
      <c r="E1736">
        <v>1550088</v>
      </c>
      <c r="F1736">
        <v>36.093119866593042</v>
      </c>
    </row>
    <row r="1737" spans="1:6" x14ac:dyDescent="0.15">
      <c r="A1737" s="1">
        <v>44502.025694444441</v>
      </c>
      <c r="B1737">
        <v>1635784620</v>
      </c>
      <c r="C1737">
        <v>5471</v>
      </c>
      <c r="D1737" t="s">
        <v>6</v>
      </c>
      <c r="E1737">
        <v>1550088</v>
      </c>
      <c r="F1737">
        <v>36.093119866593042</v>
      </c>
    </row>
    <row r="1738" spans="1:6" x14ac:dyDescent="0.15">
      <c r="A1738" s="1">
        <v>44502.025694444441</v>
      </c>
      <c r="B1738">
        <v>1635784620</v>
      </c>
      <c r="C1738">
        <v>5472</v>
      </c>
      <c r="D1738" t="s">
        <v>6</v>
      </c>
      <c r="E1738">
        <v>1550088</v>
      </c>
      <c r="F1738">
        <v>36.093119866593042</v>
      </c>
    </row>
    <row r="1739" spans="1:6" x14ac:dyDescent="0.15">
      <c r="A1739" s="1">
        <v>44502.025694444441</v>
      </c>
      <c r="B1739">
        <v>1635784620</v>
      </c>
      <c r="C1739">
        <v>5473</v>
      </c>
      <c r="D1739" t="s">
        <v>6</v>
      </c>
      <c r="E1739">
        <v>1550088</v>
      </c>
      <c r="F1739">
        <v>36.093119866593042</v>
      </c>
    </row>
    <row r="1740" spans="1:6" x14ac:dyDescent="0.15">
      <c r="A1740" s="1">
        <v>44502.025694444441</v>
      </c>
      <c r="B1740">
        <v>1635784620</v>
      </c>
      <c r="C1740">
        <v>5474</v>
      </c>
      <c r="D1740" t="s">
        <v>6</v>
      </c>
      <c r="E1740">
        <v>1550088</v>
      </c>
      <c r="F1740">
        <v>36.093119866593042</v>
      </c>
    </row>
    <row r="1741" spans="1:6" x14ac:dyDescent="0.15">
      <c r="A1741" s="1">
        <v>44502.025694444441</v>
      </c>
      <c r="B1741">
        <v>1635784620</v>
      </c>
      <c r="C1741">
        <v>5475</v>
      </c>
      <c r="D1741" t="s">
        <v>6</v>
      </c>
      <c r="E1741">
        <v>1550088</v>
      </c>
      <c r="F1741">
        <v>36.093119866593042</v>
      </c>
    </row>
    <row r="1742" spans="1:6" x14ac:dyDescent="0.15">
      <c r="A1742" s="1">
        <v>44502.025694444441</v>
      </c>
      <c r="B1742">
        <v>1635784620</v>
      </c>
      <c r="C1742">
        <v>5476</v>
      </c>
      <c r="D1742" t="s">
        <v>6</v>
      </c>
      <c r="E1742">
        <v>1550088</v>
      </c>
      <c r="F1742">
        <v>36.093119866593042</v>
      </c>
    </row>
    <row r="1743" spans="1:6" x14ac:dyDescent="0.15">
      <c r="A1743" s="1">
        <v>44502.025694444441</v>
      </c>
      <c r="B1743">
        <v>1635784620</v>
      </c>
      <c r="C1743">
        <v>5477</v>
      </c>
      <c r="D1743" t="s">
        <v>6</v>
      </c>
      <c r="E1743">
        <v>1550087</v>
      </c>
      <c r="F1743">
        <v>35.993959114392055</v>
      </c>
    </row>
    <row r="1744" spans="1:6" x14ac:dyDescent="0.15">
      <c r="A1744" s="1">
        <v>44502.025694444441</v>
      </c>
      <c r="B1744">
        <v>1635784620</v>
      </c>
      <c r="C1744">
        <v>5478</v>
      </c>
      <c r="D1744" t="s">
        <v>6</v>
      </c>
      <c r="E1744">
        <v>1550088</v>
      </c>
      <c r="F1744">
        <v>36.093119866593042</v>
      </c>
    </row>
    <row r="1745" spans="1:6" x14ac:dyDescent="0.15">
      <c r="A1745" s="1">
        <v>44502.025694444441</v>
      </c>
      <c r="B1745">
        <v>1635784620</v>
      </c>
      <c r="C1745">
        <v>5479</v>
      </c>
      <c r="D1745" t="s">
        <v>6</v>
      </c>
      <c r="E1745">
        <v>1550087</v>
      </c>
      <c r="F1745">
        <v>35.993959114392055</v>
      </c>
    </row>
    <row r="1746" spans="1:6" x14ac:dyDescent="0.15">
      <c r="A1746" s="1">
        <v>44502.025694444441</v>
      </c>
      <c r="B1746">
        <v>1635784621</v>
      </c>
      <c r="C1746">
        <v>5480</v>
      </c>
      <c r="D1746" t="s">
        <v>6</v>
      </c>
      <c r="E1746">
        <v>1550087</v>
      </c>
      <c r="F1746">
        <v>35.993959114392055</v>
      </c>
    </row>
    <row r="1747" spans="1:6" x14ac:dyDescent="0.15">
      <c r="A1747" s="1">
        <v>44502.025694444441</v>
      </c>
      <c r="B1747">
        <v>1635784621</v>
      </c>
      <c r="C1747">
        <v>5481</v>
      </c>
      <c r="D1747" t="s">
        <v>6</v>
      </c>
      <c r="E1747">
        <v>1550087</v>
      </c>
      <c r="F1747">
        <v>35.993959114392055</v>
      </c>
    </row>
    <row r="1748" spans="1:6" x14ac:dyDescent="0.15">
      <c r="A1748" s="1">
        <v>44502.025694444441</v>
      </c>
      <c r="B1748">
        <v>1635784621</v>
      </c>
      <c r="C1748">
        <v>5482</v>
      </c>
      <c r="D1748" t="s">
        <v>6</v>
      </c>
      <c r="E1748">
        <v>1550087</v>
      </c>
      <c r="F1748">
        <v>35.993959114392055</v>
      </c>
    </row>
    <row r="1749" spans="1:6" x14ac:dyDescent="0.15">
      <c r="A1749" s="1">
        <v>44502.025694444441</v>
      </c>
      <c r="B1749">
        <v>1635784621</v>
      </c>
      <c r="C1749">
        <v>5483</v>
      </c>
      <c r="D1749" t="s">
        <v>6</v>
      </c>
      <c r="E1749">
        <v>1550087</v>
      </c>
      <c r="F1749">
        <v>35.993959114392055</v>
      </c>
    </row>
    <row r="1750" spans="1:6" x14ac:dyDescent="0.15">
      <c r="A1750" s="1">
        <v>44502.025694444441</v>
      </c>
      <c r="B1750">
        <v>1635784621</v>
      </c>
      <c r="C1750">
        <v>5484</v>
      </c>
      <c r="D1750" t="s">
        <v>6</v>
      </c>
      <c r="E1750">
        <v>1550086</v>
      </c>
      <c r="F1750">
        <v>35.894798362191068</v>
      </c>
    </row>
    <row r="1751" spans="1:6" x14ac:dyDescent="0.15">
      <c r="A1751" s="1">
        <v>44502.025694444441</v>
      </c>
      <c r="B1751">
        <v>1635784621</v>
      </c>
      <c r="C1751">
        <v>5485</v>
      </c>
      <c r="D1751" t="s">
        <v>6</v>
      </c>
      <c r="E1751">
        <v>1550087</v>
      </c>
      <c r="F1751">
        <v>35.993959114392055</v>
      </c>
    </row>
    <row r="1752" spans="1:6" x14ac:dyDescent="0.15">
      <c r="A1752" s="1">
        <v>44502.025694444441</v>
      </c>
      <c r="B1752">
        <v>1635784621</v>
      </c>
      <c r="C1752">
        <v>5486</v>
      </c>
      <c r="D1752" t="s">
        <v>6</v>
      </c>
      <c r="E1752">
        <v>1550087</v>
      </c>
      <c r="F1752">
        <v>35.993959114392055</v>
      </c>
    </row>
    <row r="1753" spans="1:6" x14ac:dyDescent="0.15">
      <c r="A1753" s="1">
        <v>44502.025694444441</v>
      </c>
      <c r="B1753">
        <v>1635784621</v>
      </c>
      <c r="C1753">
        <v>5487</v>
      </c>
      <c r="D1753" t="s">
        <v>6</v>
      </c>
      <c r="E1753">
        <v>1550087</v>
      </c>
      <c r="F1753">
        <v>35.993959114392055</v>
      </c>
    </row>
    <row r="1754" spans="1:6" x14ac:dyDescent="0.15">
      <c r="A1754" s="1">
        <v>44502.025694444441</v>
      </c>
      <c r="B1754">
        <v>1635784621</v>
      </c>
      <c r="C1754">
        <v>5488</v>
      </c>
      <c r="D1754" t="s">
        <v>6</v>
      </c>
      <c r="E1754">
        <v>1550087</v>
      </c>
      <c r="F1754">
        <v>35.993959114392055</v>
      </c>
    </row>
    <row r="1755" spans="1:6" x14ac:dyDescent="0.15">
      <c r="A1755" s="1">
        <v>44502.025694444441</v>
      </c>
      <c r="B1755">
        <v>1635784621</v>
      </c>
      <c r="C1755">
        <v>5489</v>
      </c>
      <c r="D1755" t="s">
        <v>6</v>
      </c>
      <c r="E1755">
        <v>1550087</v>
      </c>
      <c r="F1755">
        <v>35.993959114392055</v>
      </c>
    </row>
    <row r="1756" spans="1:6" x14ac:dyDescent="0.15">
      <c r="A1756" s="1">
        <v>44502.025694444441</v>
      </c>
      <c r="B1756">
        <v>1635784622</v>
      </c>
      <c r="C1756">
        <v>5490</v>
      </c>
      <c r="D1756" t="s">
        <v>6</v>
      </c>
      <c r="E1756">
        <v>1550087</v>
      </c>
      <c r="F1756">
        <v>35.993959114392055</v>
      </c>
    </row>
    <row r="1757" spans="1:6" x14ac:dyDescent="0.15">
      <c r="A1757" s="1">
        <v>44502.025694444441</v>
      </c>
      <c r="B1757">
        <v>1635784622</v>
      </c>
      <c r="C1757">
        <v>5491</v>
      </c>
      <c r="D1757" t="s">
        <v>6</v>
      </c>
      <c r="E1757">
        <v>1550087</v>
      </c>
      <c r="F1757">
        <v>35.993959114392055</v>
      </c>
    </row>
    <row r="1758" spans="1:6" x14ac:dyDescent="0.15">
      <c r="A1758" s="1">
        <v>44502.025694444441</v>
      </c>
      <c r="B1758">
        <v>1635784622</v>
      </c>
      <c r="C1758">
        <v>5492</v>
      </c>
      <c r="D1758" t="s">
        <v>6</v>
      </c>
      <c r="E1758">
        <v>1550087</v>
      </c>
      <c r="F1758">
        <v>35.993959114392055</v>
      </c>
    </row>
    <row r="1759" spans="1:6" x14ac:dyDescent="0.15">
      <c r="A1759" s="1">
        <v>44502.025694444441</v>
      </c>
      <c r="B1759">
        <v>1635784622</v>
      </c>
      <c r="C1759">
        <v>5493</v>
      </c>
      <c r="D1759" t="s">
        <v>6</v>
      </c>
      <c r="E1759">
        <v>1550087</v>
      </c>
      <c r="F1759">
        <v>35.993959114392055</v>
      </c>
    </row>
    <row r="1760" spans="1:6" x14ac:dyDescent="0.15">
      <c r="A1760" s="1">
        <v>44502.025694444441</v>
      </c>
      <c r="B1760">
        <v>1635784622</v>
      </c>
      <c r="C1760">
        <v>5494</v>
      </c>
      <c r="D1760" t="s">
        <v>6</v>
      </c>
      <c r="E1760">
        <v>1550087</v>
      </c>
      <c r="F1760">
        <v>35.993959114392055</v>
      </c>
    </row>
    <row r="1761" spans="1:6" x14ac:dyDescent="0.15">
      <c r="A1761" s="1">
        <v>44502.025694444441</v>
      </c>
      <c r="B1761">
        <v>1635784622</v>
      </c>
      <c r="C1761">
        <v>5495</v>
      </c>
      <c r="D1761" t="s">
        <v>6</v>
      </c>
      <c r="E1761">
        <v>1550086</v>
      </c>
      <c r="F1761">
        <v>35.894798362191068</v>
      </c>
    </row>
    <row r="1762" spans="1:6" x14ac:dyDescent="0.15">
      <c r="A1762" s="1">
        <v>44502.025694444441</v>
      </c>
      <c r="B1762">
        <v>1635784622</v>
      </c>
      <c r="C1762">
        <v>5496</v>
      </c>
      <c r="D1762" t="s">
        <v>6</v>
      </c>
      <c r="E1762">
        <v>1550087</v>
      </c>
      <c r="F1762">
        <v>35.993959114392055</v>
      </c>
    </row>
    <row r="1763" spans="1:6" x14ac:dyDescent="0.15">
      <c r="A1763" s="1">
        <v>44502.025694444441</v>
      </c>
      <c r="B1763">
        <v>1635784622</v>
      </c>
      <c r="C1763">
        <v>5497</v>
      </c>
      <c r="D1763" t="s">
        <v>6</v>
      </c>
      <c r="E1763">
        <v>1550088</v>
      </c>
      <c r="F1763">
        <v>36.093119866593042</v>
      </c>
    </row>
    <row r="1764" spans="1:6" x14ac:dyDescent="0.15">
      <c r="A1764" s="1">
        <v>44502.025694444441</v>
      </c>
      <c r="B1764">
        <v>1635784622</v>
      </c>
      <c r="C1764">
        <v>5498</v>
      </c>
      <c r="D1764" t="s">
        <v>6</v>
      </c>
      <c r="E1764">
        <v>1550087</v>
      </c>
      <c r="F1764">
        <v>35.993959114392055</v>
      </c>
    </row>
    <row r="1765" spans="1:6" x14ac:dyDescent="0.15">
      <c r="A1765" s="1">
        <v>44502.025694444441</v>
      </c>
      <c r="B1765">
        <v>1635784622</v>
      </c>
      <c r="C1765">
        <v>5499</v>
      </c>
      <c r="D1765" t="s">
        <v>6</v>
      </c>
      <c r="E1765">
        <v>1550088</v>
      </c>
      <c r="F1765">
        <v>36.093119866593042</v>
      </c>
    </row>
    <row r="1766" spans="1:6" x14ac:dyDescent="0.15">
      <c r="A1766" s="1">
        <v>44502.025694444441</v>
      </c>
      <c r="B1766">
        <v>1635784623</v>
      </c>
      <c r="C1766">
        <v>5500</v>
      </c>
      <c r="D1766" t="s">
        <v>6</v>
      </c>
      <c r="E1766">
        <v>1550088</v>
      </c>
      <c r="F1766">
        <v>36.093119866593042</v>
      </c>
    </row>
    <row r="1767" spans="1:6" x14ac:dyDescent="0.15">
      <c r="A1767" s="1">
        <v>44502.025694444441</v>
      </c>
      <c r="B1767">
        <v>1635784623</v>
      </c>
      <c r="C1767">
        <v>5501</v>
      </c>
      <c r="D1767" t="s">
        <v>6</v>
      </c>
      <c r="E1767">
        <v>1550088</v>
      </c>
      <c r="F1767">
        <v>36.093119866593042</v>
      </c>
    </row>
    <row r="1768" spans="1:6" x14ac:dyDescent="0.15">
      <c r="A1768" s="1">
        <v>44502.025694444441</v>
      </c>
      <c r="B1768">
        <v>1635784623</v>
      </c>
      <c r="C1768">
        <v>5502</v>
      </c>
      <c r="D1768" t="s">
        <v>6</v>
      </c>
      <c r="E1768">
        <v>1550088</v>
      </c>
      <c r="F1768">
        <v>36.093119866593042</v>
      </c>
    </row>
    <row r="1769" spans="1:6" x14ac:dyDescent="0.15">
      <c r="A1769" s="1">
        <v>44502.025694444441</v>
      </c>
      <c r="B1769">
        <v>1635784623</v>
      </c>
      <c r="C1769">
        <v>5503</v>
      </c>
      <c r="D1769" t="s">
        <v>6</v>
      </c>
      <c r="E1769">
        <v>1550088</v>
      </c>
      <c r="F1769">
        <v>36.093119866593042</v>
      </c>
    </row>
    <row r="1770" spans="1:6" x14ac:dyDescent="0.15">
      <c r="A1770" s="1">
        <v>44502.025694444441</v>
      </c>
      <c r="B1770">
        <v>1635784623</v>
      </c>
      <c r="C1770">
        <v>5504</v>
      </c>
      <c r="D1770" t="s">
        <v>6</v>
      </c>
      <c r="E1770">
        <v>1550087</v>
      </c>
      <c r="F1770">
        <v>35.993959114392055</v>
      </c>
    </row>
    <row r="1771" spans="1:6" x14ac:dyDescent="0.15">
      <c r="A1771" s="1">
        <v>44502.025694444441</v>
      </c>
      <c r="B1771">
        <v>1635784623</v>
      </c>
      <c r="C1771">
        <v>5505</v>
      </c>
      <c r="D1771" t="s">
        <v>6</v>
      </c>
      <c r="E1771">
        <v>1550087</v>
      </c>
      <c r="F1771">
        <v>35.993959114392055</v>
      </c>
    </row>
    <row r="1772" spans="1:6" x14ac:dyDescent="0.15">
      <c r="A1772" s="1">
        <v>44502.025694444441</v>
      </c>
      <c r="B1772">
        <v>1635784623</v>
      </c>
      <c r="C1772">
        <v>5506</v>
      </c>
      <c r="D1772" t="s">
        <v>6</v>
      </c>
      <c r="E1772">
        <v>1550086</v>
      </c>
      <c r="F1772">
        <v>35.894798362191068</v>
      </c>
    </row>
    <row r="1773" spans="1:6" x14ac:dyDescent="0.15">
      <c r="A1773" s="1">
        <v>44502.025694444441</v>
      </c>
      <c r="B1773">
        <v>1635784623</v>
      </c>
      <c r="C1773">
        <v>5507</v>
      </c>
      <c r="D1773" t="s">
        <v>6</v>
      </c>
      <c r="E1773">
        <v>1550088</v>
      </c>
      <c r="F1773">
        <v>36.093119866593042</v>
      </c>
    </row>
    <row r="1774" spans="1:6" x14ac:dyDescent="0.15">
      <c r="A1774" s="1">
        <v>44502.025694444441</v>
      </c>
      <c r="B1774">
        <v>1635784623</v>
      </c>
      <c r="C1774">
        <v>5508</v>
      </c>
      <c r="D1774" t="s">
        <v>6</v>
      </c>
      <c r="E1774">
        <v>1550087</v>
      </c>
      <c r="F1774">
        <v>35.993959114392055</v>
      </c>
    </row>
    <row r="1775" spans="1:6" x14ac:dyDescent="0.15">
      <c r="A1775" s="1">
        <v>44502.025694444441</v>
      </c>
      <c r="B1775">
        <v>1635784624</v>
      </c>
      <c r="C1775">
        <v>5509</v>
      </c>
      <c r="D1775" t="s">
        <v>6</v>
      </c>
      <c r="E1775">
        <v>1550087</v>
      </c>
      <c r="F1775">
        <v>35.993959114392055</v>
      </c>
    </row>
    <row r="1776" spans="1:6" x14ac:dyDescent="0.15">
      <c r="A1776" s="1">
        <v>44502.025694444441</v>
      </c>
      <c r="B1776">
        <v>1635784624</v>
      </c>
      <c r="C1776">
        <v>5510</v>
      </c>
      <c r="D1776" t="s">
        <v>6</v>
      </c>
      <c r="E1776">
        <v>1550087</v>
      </c>
      <c r="F1776">
        <v>35.993959114392055</v>
      </c>
    </row>
    <row r="1777" spans="1:6" x14ac:dyDescent="0.15">
      <c r="A1777" s="1">
        <v>44502.025694444441</v>
      </c>
      <c r="B1777">
        <v>1635784624</v>
      </c>
      <c r="C1777">
        <v>5511</v>
      </c>
      <c r="D1777" t="s">
        <v>6</v>
      </c>
      <c r="E1777">
        <v>1550088</v>
      </c>
      <c r="F1777">
        <v>36.093119866593042</v>
      </c>
    </row>
    <row r="1778" spans="1:6" x14ac:dyDescent="0.15">
      <c r="A1778" s="1">
        <v>44502.025694444441</v>
      </c>
      <c r="B1778">
        <v>1635784624</v>
      </c>
      <c r="C1778">
        <v>5512</v>
      </c>
      <c r="D1778" t="s">
        <v>6</v>
      </c>
      <c r="E1778">
        <v>1550087</v>
      </c>
      <c r="F1778">
        <v>35.993959114392055</v>
      </c>
    </row>
    <row r="1779" spans="1:6" x14ac:dyDescent="0.15">
      <c r="A1779" s="1">
        <v>44502.025694444441</v>
      </c>
      <c r="B1779">
        <v>1635784624</v>
      </c>
      <c r="C1779">
        <v>5513</v>
      </c>
      <c r="D1779" t="s">
        <v>6</v>
      </c>
      <c r="E1779">
        <v>1550087</v>
      </c>
      <c r="F1779">
        <v>35.993959114392055</v>
      </c>
    </row>
    <row r="1780" spans="1:6" x14ac:dyDescent="0.15">
      <c r="A1780" s="1">
        <v>44502.025694444441</v>
      </c>
      <c r="B1780">
        <v>1635784624</v>
      </c>
      <c r="C1780">
        <v>5514</v>
      </c>
      <c r="D1780" t="s">
        <v>6</v>
      </c>
      <c r="E1780">
        <v>1550087</v>
      </c>
      <c r="F1780">
        <v>35.993959114392055</v>
      </c>
    </row>
    <row r="1781" spans="1:6" x14ac:dyDescent="0.15">
      <c r="A1781" s="1">
        <v>44502.025694444441</v>
      </c>
      <c r="B1781">
        <v>1635784624</v>
      </c>
      <c r="C1781">
        <v>5515</v>
      </c>
      <c r="D1781" t="s">
        <v>6</v>
      </c>
      <c r="E1781">
        <v>1550087</v>
      </c>
      <c r="F1781">
        <v>35.993959114392055</v>
      </c>
    </row>
    <row r="1782" spans="1:6" x14ac:dyDescent="0.15">
      <c r="A1782" s="1">
        <v>44502.025694444441</v>
      </c>
      <c r="B1782">
        <v>1635784624</v>
      </c>
      <c r="C1782">
        <v>5516</v>
      </c>
      <c r="D1782" t="s">
        <v>6</v>
      </c>
      <c r="E1782">
        <v>1550087</v>
      </c>
      <c r="F1782">
        <v>35.993959114392055</v>
      </c>
    </row>
    <row r="1783" spans="1:6" x14ac:dyDescent="0.15">
      <c r="A1783" s="1">
        <v>44502.025694444441</v>
      </c>
      <c r="B1783">
        <v>1635784624</v>
      </c>
      <c r="C1783">
        <v>5517</v>
      </c>
      <c r="D1783" t="s">
        <v>6</v>
      </c>
      <c r="E1783">
        <v>1550087</v>
      </c>
      <c r="F1783">
        <v>35.993959114392055</v>
      </c>
    </row>
    <row r="1784" spans="1:6" x14ac:dyDescent="0.15">
      <c r="A1784" s="1">
        <v>44502.025694444441</v>
      </c>
      <c r="B1784">
        <v>1635784624</v>
      </c>
      <c r="C1784">
        <v>5518</v>
      </c>
      <c r="D1784" t="s">
        <v>6</v>
      </c>
      <c r="E1784">
        <v>1550086</v>
      </c>
      <c r="F1784">
        <v>35.894798362191068</v>
      </c>
    </row>
    <row r="1785" spans="1:6" x14ac:dyDescent="0.15">
      <c r="A1785" s="1">
        <v>44502.025694444441</v>
      </c>
      <c r="B1785">
        <v>1635784624</v>
      </c>
      <c r="C1785">
        <v>5519</v>
      </c>
      <c r="D1785" t="s">
        <v>6</v>
      </c>
      <c r="E1785">
        <v>1550087</v>
      </c>
      <c r="F1785">
        <v>35.993959114392055</v>
      </c>
    </row>
    <row r="1786" spans="1:6" x14ac:dyDescent="0.15">
      <c r="A1786" s="1">
        <v>44502.025694444441</v>
      </c>
      <c r="B1786">
        <v>1635784625</v>
      </c>
      <c r="C1786">
        <v>5520</v>
      </c>
      <c r="D1786" t="s">
        <v>6</v>
      </c>
      <c r="E1786">
        <v>1550087</v>
      </c>
      <c r="F1786">
        <v>35.993959114392055</v>
      </c>
    </row>
    <row r="1787" spans="1:6" x14ac:dyDescent="0.15">
      <c r="A1787" s="1">
        <v>44502.025694444441</v>
      </c>
      <c r="B1787">
        <v>1635784625</v>
      </c>
      <c r="C1787">
        <v>5521</v>
      </c>
      <c r="D1787" t="s">
        <v>6</v>
      </c>
      <c r="E1787">
        <v>1550086</v>
      </c>
      <c r="F1787">
        <v>35.894798362191068</v>
      </c>
    </row>
    <row r="1788" spans="1:6" x14ac:dyDescent="0.15">
      <c r="A1788" s="1">
        <v>44502.025694444441</v>
      </c>
      <c r="B1788">
        <v>1635784625</v>
      </c>
      <c r="C1788">
        <v>5522</v>
      </c>
      <c r="D1788" t="s">
        <v>6</v>
      </c>
      <c r="E1788">
        <v>1550087</v>
      </c>
      <c r="F1788">
        <v>35.993959114392055</v>
      </c>
    </row>
    <row r="1789" spans="1:6" x14ac:dyDescent="0.15">
      <c r="A1789" s="1">
        <v>44502.025694444441</v>
      </c>
      <c r="B1789">
        <v>1635784625</v>
      </c>
      <c r="C1789">
        <v>5523</v>
      </c>
      <c r="D1789" t="s">
        <v>6</v>
      </c>
      <c r="E1789">
        <v>1550086</v>
      </c>
      <c r="F1789">
        <v>35.894798362191068</v>
      </c>
    </row>
    <row r="1790" spans="1:6" x14ac:dyDescent="0.15">
      <c r="A1790" s="1">
        <v>44502.025694444441</v>
      </c>
      <c r="B1790">
        <v>1635784625</v>
      </c>
      <c r="C1790">
        <v>5524</v>
      </c>
      <c r="D1790" t="s">
        <v>6</v>
      </c>
      <c r="E1790">
        <v>1550087</v>
      </c>
      <c r="F1790">
        <v>35.993959114392055</v>
      </c>
    </row>
    <row r="1791" spans="1:6" x14ac:dyDescent="0.15">
      <c r="A1791" s="1">
        <v>44502.025694444441</v>
      </c>
      <c r="B1791">
        <v>1635784625</v>
      </c>
      <c r="C1791">
        <v>5525</v>
      </c>
      <c r="D1791" t="s">
        <v>6</v>
      </c>
      <c r="E1791">
        <v>1550087</v>
      </c>
      <c r="F1791">
        <v>35.993959114392055</v>
      </c>
    </row>
    <row r="1792" spans="1:6" x14ac:dyDescent="0.15">
      <c r="A1792" s="1">
        <v>44502.025694444441</v>
      </c>
      <c r="B1792">
        <v>1635784625</v>
      </c>
      <c r="C1792">
        <v>5526</v>
      </c>
      <c r="D1792" t="s">
        <v>6</v>
      </c>
      <c r="E1792">
        <v>1550087</v>
      </c>
      <c r="F1792">
        <v>35.993959114392055</v>
      </c>
    </row>
    <row r="1793" spans="1:6" x14ac:dyDescent="0.15">
      <c r="A1793" s="1">
        <v>44502.025694444441</v>
      </c>
      <c r="B1793">
        <v>1635784625</v>
      </c>
      <c r="C1793">
        <v>5527</v>
      </c>
      <c r="D1793" t="s">
        <v>6</v>
      </c>
      <c r="E1793">
        <v>1550086</v>
      </c>
      <c r="F1793">
        <v>35.894798362191068</v>
      </c>
    </row>
    <row r="1794" spans="1:6" x14ac:dyDescent="0.15">
      <c r="A1794" s="1">
        <v>44502.025694444441</v>
      </c>
      <c r="B1794">
        <v>1635784625</v>
      </c>
      <c r="C1794">
        <v>5528</v>
      </c>
      <c r="D1794" t="s">
        <v>6</v>
      </c>
      <c r="E1794">
        <v>1550087</v>
      </c>
      <c r="F1794">
        <v>35.993959114392055</v>
      </c>
    </row>
    <row r="1795" spans="1:6" x14ac:dyDescent="0.15">
      <c r="A1795" s="1">
        <v>44502.025694444441</v>
      </c>
      <c r="B1795">
        <v>1635784625</v>
      </c>
      <c r="C1795">
        <v>5529</v>
      </c>
      <c r="D1795" t="s">
        <v>6</v>
      </c>
      <c r="E1795">
        <v>1550087</v>
      </c>
      <c r="F1795">
        <v>35.993959114392055</v>
      </c>
    </row>
    <row r="1796" spans="1:6" x14ac:dyDescent="0.15">
      <c r="A1796" s="1">
        <v>44502.025694444441</v>
      </c>
      <c r="B1796">
        <v>1635784626</v>
      </c>
      <c r="C1796">
        <v>5530</v>
      </c>
      <c r="D1796" t="s">
        <v>6</v>
      </c>
      <c r="E1796">
        <v>1550087</v>
      </c>
      <c r="F1796">
        <v>35.993959114392055</v>
      </c>
    </row>
    <row r="1797" spans="1:6" x14ac:dyDescent="0.15">
      <c r="A1797" s="1">
        <v>44502.025694444441</v>
      </c>
      <c r="B1797">
        <v>1635784626</v>
      </c>
      <c r="C1797">
        <v>5531</v>
      </c>
      <c r="D1797" t="s">
        <v>6</v>
      </c>
      <c r="E1797">
        <v>1550087</v>
      </c>
      <c r="F1797">
        <v>35.993959114392055</v>
      </c>
    </row>
    <row r="1798" spans="1:6" x14ac:dyDescent="0.15">
      <c r="A1798" s="1">
        <v>44502.025694444441</v>
      </c>
      <c r="B1798">
        <v>1635784626</v>
      </c>
      <c r="C1798">
        <v>5532</v>
      </c>
      <c r="D1798" t="s">
        <v>6</v>
      </c>
      <c r="E1798">
        <v>1550087</v>
      </c>
      <c r="F1798">
        <v>35.993959114392055</v>
      </c>
    </row>
    <row r="1799" spans="1:6" x14ac:dyDescent="0.15">
      <c r="A1799" s="1">
        <v>44502.025694444441</v>
      </c>
      <c r="B1799">
        <v>1635784626</v>
      </c>
      <c r="C1799">
        <v>5533</v>
      </c>
      <c r="D1799" t="s">
        <v>6</v>
      </c>
      <c r="E1799">
        <v>1550088</v>
      </c>
      <c r="F1799">
        <v>36.093119866593042</v>
      </c>
    </row>
    <row r="1800" spans="1:6" x14ac:dyDescent="0.15">
      <c r="A1800" s="1">
        <v>44502.025694444441</v>
      </c>
      <c r="B1800">
        <v>1635784626</v>
      </c>
      <c r="C1800">
        <v>5534</v>
      </c>
      <c r="D1800" t="s">
        <v>6</v>
      </c>
      <c r="E1800">
        <v>1550087</v>
      </c>
      <c r="F1800">
        <v>35.993959114392055</v>
      </c>
    </row>
    <row r="1801" spans="1:6" x14ac:dyDescent="0.15">
      <c r="A1801" s="1">
        <v>44502.025694444441</v>
      </c>
      <c r="B1801">
        <v>1635784626</v>
      </c>
      <c r="C1801">
        <v>5535</v>
      </c>
      <c r="D1801" t="s">
        <v>6</v>
      </c>
      <c r="E1801">
        <v>1550086</v>
      </c>
      <c r="F1801">
        <v>35.894798362191068</v>
      </c>
    </row>
    <row r="1802" spans="1:6" x14ac:dyDescent="0.15">
      <c r="A1802" s="1">
        <v>44502.025694444441</v>
      </c>
      <c r="B1802">
        <v>1635784626</v>
      </c>
      <c r="C1802">
        <v>5536</v>
      </c>
      <c r="D1802" t="s">
        <v>6</v>
      </c>
      <c r="E1802">
        <v>1550087</v>
      </c>
      <c r="F1802">
        <v>35.993959114392055</v>
      </c>
    </row>
    <row r="1803" spans="1:6" x14ac:dyDescent="0.15">
      <c r="A1803" s="1">
        <v>44502.025694444441</v>
      </c>
      <c r="B1803">
        <v>1635784626</v>
      </c>
      <c r="C1803">
        <v>5537</v>
      </c>
      <c r="D1803" t="s">
        <v>6</v>
      </c>
      <c r="E1803">
        <v>1550088</v>
      </c>
      <c r="F1803">
        <v>36.093119866593042</v>
      </c>
    </row>
    <row r="1804" spans="1:6" x14ac:dyDescent="0.15">
      <c r="A1804" s="1">
        <v>44502.025694444441</v>
      </c>
      <c r="B1804">
        <v>1635784626</v>
      </c>
      <c r="C1804">
        <v>5538</v>
      </c>
      <c r="D1804" t="s">
        <v>6</v>
      </c>
      <c r="E1804">
        <v>1550088</v>
      </c>
      <c r="F1804">
        <v>36.093119866593042</v>
      </c>
    </row>
    <row r="1805" spans="1:6" x14ac:dyDescent="0.15">
      <c r="A1805" s="1">
        <v>44502.025694444441</v>
      </c>
      <c r="B1805">
        <v>1635784626</v>
      </c>
      <c r="C1805">
        <v>5539</v>
      </c>
      <c r="D1805" t="s">
        <v>6</v>
      </c>
      <c r="E1805">
        <v>1550087</v>
      </c>
      <c r="F1805">
        <v>35.993959114392055</v>
      </c>
    </row>
    <row r="1806" spans="1:6" x14ac:dyDescent="0.15">
      <c r="A1806" s="1">
        <v>44502.025694444441</v>
      </c>
      <c r="B1806">
        <v>1635784627</v>
      </c>
      <c r="C1806">
        <v>5540</v>
      </c>
      <c r="D1806" t="s">
        <v>6</v>
      </c>
      <c r="E1806">
        <v>1550087</v>
      </c>
      <c r="F1806">
        <v>35.993959114392055</v>
      </c>
    </row>
    <row r="1807" spans="1:6" x14ac:dyDescent="0.15">
      <c r="A1807" s="1">
        <v>44502.025694444441</v>
      </c>
      <c r="B1807">
        <v>1635784627</v>
      </c>
      <c r="C1807">
        <v>5541</v>
      </c>
      <c r="D1807" t="s">
        <v>6</v>
      </c>
      <c r="E1807">
        <v>1550088</v>
      </c>
      <c r="F1807">
        <v>36.093119866593042</v>
      </c>
    </row>
    <row r="1808" spans="1:6" x14ac:dyDescent="0.15">
      <c r="A1808" s="1">
        <v>44502.025694444441</v>
      </c>
      <c r="B1808">
        <v>1635784627</v>
      </c>
      <c r="C1808">
        <v>5542</v>
      </c>
      <c r="D1808" t="s">
        <v>6</v>
      </c>
      <c r="E1808">
        <v>1550088</v>
      </c>
      <c r="F1808">
        <v>36.093119866593042</v>
      </c>
    </row>
    <row r="1809" spans="1:6" x14ac:dyDescent="0.15">
      <c r="A1809" s="1">
        <v>44502.025694444441</v>
      </c>
      <c r="B1809">
        <v>1635784627</v>
      </c>
      <c r="C1809">
        <v>5543</v>
      </c>
      <c r="D1809" t="s">
        <v>6</v>
      </c>
      <c r="E1809">
        <v>1550087</v>
      </c>
      <c r="F1809">
        <v>35.993959114392055</v>
      </c>
    </row>
    <row r="1810" spans="1:6" x14ac:dyDescent="0.15">
      <c r="A1810" s="1">
        <v>44502.025694444441</v>
      </c>
      <c r="B1810">
        <v>1635784627</v>
      </c>
      <c r="C1810">
        <v>5544</v>
      </c>
      <c r="D1810" t="s">
        <v>6</v>
      </c>
      <c r="E1810">
        <v>1550088</v>
      </c>
      <c r="F1810">
        <v>36.093119866593042</v>
      </c>
    </row>
    <row r="1811" spans="1:6" x14ac:dyDescent="0.15">
      <c r="A1811" s="1">
        <v>44502.025694444441</v>
      </c>
      <c r="B1811">
        <v>1635784627</v>
      </c>
      <c r="C1811">
        <v>5545</v>
      </c>
      <c r="D1811" t="s">
        <v>6</v>
      </c>
      <c r="E1811">
        <v>1550087</v>
      </c>
      <c r="F1811">
        <v>35.993959114392055</v>
      </c>
    </row>
    <row r="1812" spans="1:6" x14ac:dyDescent="0.15">
      <c r="A1812" s="1">
        <v>44502.025694444441</v>
      </c>
      <c r="B1812">
        <v>1635784627</v>
      </c>
      <c r="C1812">
        <v>5546</v>
      </c>
      <c r="D1812" t="s">
        <v>6</v>
      </c>
      <c r="E1812">
        <v>1550087</v>
      </c>
      <c r="F1812">
        <v>35.993959114392055</v>
      </c>
    </row>
    <row r="1813" spans="1:6" x14ac:dyDescent="0.15">
      <c r="A1813" s="1">
        <v>44502.025694444441</v>
      </c>
      <c r="B1813">
        <v>1635784627</v>
      </c>
      <c r="C1813">
        <v>5547</v>
      </c>
      <c r="D1813" t="s">
        <v>6</v>
      </c>
      <c r="E1813">
        <v>1550087</v>
      </c>
      <c r="F1813">
        <v>35.993959114392055</v>
      </c>
    </row>
    <row r="1814" spans="1:6" x14ac:dyDescent="0.15">
      <c r="A1814" s="1">
        <v>44502.025694444441</v>
      </c>
      <c r="B1814">
        <v>1635784627</v>
      </c>
      <c r="C1814">
        <v>5548</v>
      </c>
      <c r="D1814" t="s">
        <v>6</v>
      </c>
      <c r="E1814">
        <v>1550088</v>
      </c>
      <c r="F1814">
        <v>36.093119866593042</v>
      </c>
    </row>
    <row r="1815" spans="1:6" x14ac:dyDescent="0.15">
      <c r="A1815" s="1">
        <v>44502.025694444441</v>
      </c>
      <c r="B1815">
        <v>1635784627</v>
      </c>
      <c r="C1815">
        <v>5549</v>
      </c>
      <c r="D1815" t="s">
        <v>6</v>
      </c>
      <c r="E1815">
        <v>1550087</v>
      </c>
      <c r="F1815">
        <v>35.993959114392055</v>
      </c>
    </row>
    <row r="1816" spans="1:6" x14ac:dyDescent="0.15">
      <c r="A1816" s="1">
        <v>44502.025694444441</v>
      </c>
      <c r="B1816">
        <v>1635784628</v>
      </c>
      <c r="C1816">
        <v>5550</v>
      </c>
      <c r="D1816" t="s">
        <v>6</v>
      </c>
      <c r="E1816">
        <v>1550087</v>
      </c>
      <c r="F1816">
        <v>35.993959114392055</v>
      </c>
    </row>
    <row r="1817" spans="1:6" x14ac:dyDescent="0.15">
      <c r="A1817" s="1">
        <v>44502.025694444441</v>
      </c>
      <c r="B1817">
        <v>1635784628</v>
      </c>
      <c r="C1817">
        <v>5551</v>
      </c>
      <c r="D1817" t="s">
        <v>6</v>
      </c>
      <c r="E1817">
        <v>1550087</v>
      </c>
      <c r="F1817">
        <v>35.993959114392055</v>
      </c>
    </row>
    <row r="1818" spans="1:6" x14ac:dyDescent="0.15">
      <c r="A1818" s="1">
        <v>44502.025694444441</v>
      </c>
      <c r="B1818">
        <v>1635784628</v>
      </c>
      <c r="C1818">
        <v>5552</v>
      </c>
      <c r="D1818" t="s">
        <v>6</v>
      </c>
      <c r="E1818">
        <v>1550087</v>
      </c>
      <c r="F1818">
        <v>35.993959114392055</v>
      </c>
    </row>
    <row r="1819" spans="1:6" x14ac:dyDescent="0.15">
      <c r="A1819" s="1">
        <v>44502.025694444441</v>
      </c>
      <c r="B1819">
        <v>1635784628</v>
      </c>
      <c r="C1819">
        <v>5553</v>
      </c>
      <c r="D1819" t="s">
        <v>6</v>
      </c>
      <c r="E1819">
        <v>1550087</v>
      </c>
      <c r="F1819">
        <v>35.993959114392055</v>
      </c>
    </row>
    <row r="1820" spans="1:6" x14ac:dyDescent="0.15">
      <c r="A1820" s="1">
        <v>44502.025694444441</v>
      </c>
      <c r="B1820">
        <v>1635784628</v>
      </c>
      <c r="C1820">
        <v>5554</v>
      </c>
      <c r="D1820" t="s">
        <v>6</v>
      </c>
      <c r="E1820">
        <v>1550087</v>
      </c>
      <c r="F1820">
        <v>35.993959114392055</v>
      </c>
    </row>
    <row r="1821" spans="1:6" x14ac:dyDescent="0.15">
      <c r="A1821" s="1">
        <v>44502.025694444441</v>
      </c>
      <c r="B1821">
        <v>1635784628</v>
      </c>
      <c r="C1821">
        <v>5555</v>
      </c>
      <c r="D1821" t="s">
        <v>6</v>
      </c>
      <c r="E1821">
        <v>1550087</v>
      </c>
      <c r="F1821">
        <v>35.993959114392055</v>
      </c>
    </row>
    <row r="1822" spans="1:6" x14ac:dyDescent="0.15">
      <c r="A1822" s="1">
        <v>44502.025694444441</v>
      </c>
      <c r="B1822">
        <v>1635784628</v>
      </c>
      <c r="C1822">
        <v>5556</v>
      </c>
      <c r="D1822" t="s">
        <v>6</v>
      </c>
      <c r="E1822">
        <v>1550087</v>
      </c>
      <c r="F1822">
        <v>35.993959114392055</v>
      </c>
    </row>
    <row r="1823" spans="1:6" x14ac:dyDescent="0.15">
      <c r="A1823" s="1">
        <v>44502.025694444441</v>
      </c>
      <c r="B1823">
        <v>1635784628</v>
      </c>
      <c r="C1823">
        <v>5557</v>
      </c>
      <c r="D1823" t="s">
        <v>6</v>
      </c>
      <c r="E1823">
        <v>1550087</v>
      </c>
      <c r="F1823">
        <v>35.993959114392055</v>
      </c>
    </row>
    <row r="1824" spans="1:6" x14ac:dyDescent="0.15">
      <c r="A1824" s="1">
        <v>44502.025694444441</v>
      </c>
      <c r="B1824">
        <v>1635784628</v>
      </c>
      <c r="C1824">
        <v>5558</v>
      </c>
      <c r="D1824" t="s">
        <v>6</v>
      </c>
      <c r="E1824">
        <v>1550087</v>
      </c>
      <c r="F1824">
        <v>35.993959114392055</v>
      </c>
    </row>
    <row r="1825" spans="1:6" x14ac:dyDescent="0.15">
      <c r="A1825" s="1">
        <v>44502.025694444441</v>
      </c>
      <c r="B1825">
        <v>1635784628</v>
      </c>
      <c r="C1825">
        <v>5559</v>
      </c>
      <c r="D1825" t="s">
        <v>6</v>
      </c>
      <c r="E1825">
        <v>1550087</v>
      </c>
      <c r="F1825">
        <v>35.993959114392055</v>
      </c>
    </row>
    <row r="1826" spans="1:6" x14ac:dyDescent="0.15">
      <c r="A1826" s="1">
        <v>44502.025694444441</v>
      </c>
      <c r="B1826">
        <v>1635784629</v>
      </c>
      <c r="C1826">
        <v>5560</v>
      </c>
      <c r="D1826" t="s">
        <v>6</v>
      </c>
      <c r="E1826">
        <v>1550087</v>
      </c>
      <c r="F1826">
        <v>35.993959114392055</v>
      </c>
    </row>
    <row r="1827" spans="1:6" x14ac:dyDescent="0.15">
      <c r="A1827" s="1">
        <v>44502.025694444441</v>
      </c>
      <c r="B1827">
        <v>1635784629</v>
      </c>
      <c r="C1827">
        <v>5561</v>
      </c>
      <c r="D1827" t="s">
        <v>6</v>
      </c>
      <c r="E1827">
        <v>1550087</v>
      </c>
      <c r="F1827">
        <v>35.993959114392055</v>
      </c>
    </row>
    <row r="1828" spans="1:6" x14ac:dyDescent="0.15">
      <c r="A1828" s="1">
        <v>44502.025694444441</v>
      </c>
      <c r="B1828">
        <v>1635784629</v>
      </c>
      <c r="C1828">
        <v>5562</v>
      </c>
      <c r="D1828" t="s">
        <v>6</v>
      </c>
      <c r="E1828">
        <v>1550087</v>
      </c>
      <c r="F1828">
        <v>35.993959114392055</v>
      </c>
    </row>
    <row r="1829" spans="1:6" x14ac:dyDescent="0.15">
      <c r="A1829" s="1">
        <v>44502.025694444441</v>
      </c>
      <c r="B1829">
        <v>1635784629</v>
      </c>
      <c r="C1829">
        <v>5563</v>
      </c>
      <c r="D1829" t="s">
        <v>6</v>
      </c>
      <c r="E1829">
        <v>1550087</v>
      </c>
      <c r="F1829">
        <v>35.993959114392055</v>
      </c>
    </row>
    <row r="1830" spans="1:6" x14ac:dyDescent="0.15">
      <c r="A1830" s="1">
        <v>44502.025694444441</v>
      </c>
      <c r="B1830">
        <v>1635784629</v>
      </c>
      <c r="C1830">
        <v>5564</v>
      </c>
      <c r="D1830" t="s">
        <v>6</v>
      </c>
      <c r="E1830">
        <v>1550087</v>
      </c>
      <c r="F1830">
        <v>35.993959114392055</v>
      </c>
    </row>
    <row r="1831" spans="1:6" x14ac:dyDescent="0.15">
      <c r="A1831" s="1">
        <v>44502.025694444441</v>
      </c>
      <c r="B1831">
        <v>1635784629</v>
      </c>
      <c r="C1831">
        <v>5565</v>
      </c>
      <c r="D1831" t="s">
        <v>6</v>
      </c>
      <c r="E1831">
        <v>1550087</v>
      </c>
      <c r="F1831">
        <v>35.993959114392055</v>
      </c>
    </row>
    <row r="1832" spans="1:6" x14ac:dyDescent="0.15">
      <c r="A1832" s="1">
        <v>44502.025694444441</v>
      </c>
      <c r="B1832">
        <v>1635784629</v>
      </c>
      <c r="C1832">
        <v>5566</v>
      </c>
      <c r="D1832" t="s">
        <v>6</v>
      </c>
      <c r="E1832">
        <v>1550087</v>
      </c>
      <c r="F1832">
        <v>35.993959114392055</v>
      </c>
    </row>
    <row r="1833" spans="1:6" x14ac:dyDescent="0.15">
      <c r="A1833" s="1">
        <v>44502.025694444441</v>
      </c>
      <c r="B1833">
        <v>1635784629</v>
      </c>
      <c r="C1833">
        <v>5567</v>
      </c>
      <c r="D1833" t="s">
        <v>6</v>
      </c>
      <c r="E1833">
        <v>1550087</v>
      </c>
      <c r="F1833">
        <v>35.993959114392055</v>
      </c>
    </row>
    <row r="1834" spans="1:6" x14ac:dyDescent="0.15">
      <c r="A1834" s="1">
        <v>44502.025694444441</v>
      </c>
      <c r="B1834">
        <v>1635784629</v>
      </c>
      <c r="C1834">
        <v>5568</v>
      </c>
      <c r="D1834" t="s">
        <v>6</v>
      </c>
      <c r="E1834">
        <v>1550088</v>
      </c>
      <c r="F1834">
        <v>36.093119866593042</v>
      </c>
    </row>
    <row r="1835" spans="1:6" x14ac:dyDescent="0.15">
      <c r="A1835" s="1">
        <v>44502.025694444441</v>
      </c>
      <c r="B1835">
        <v>1635784629</v>
      </c>
      <c r="C1835">
        <v>5569</v>
      </c>
      <c r="D1835" t="s">
        <v>6</v>
      </c>
      <c r="E1835">
        <v>1550088</v>
      </c>
      <c r="F1835">
        <v>36.093119866593042</v>
      </c>
    </row>
    <row r="1836" spans="1:6" x14ac:dyDescent="0.15">
      <c r="A1836" s="1">
        <v>44502.025694444441</v>
      </c>
      <c r="B1836">
        <v>1635784630</v>
      </c>
      <c r="C1836">
        <v>5570</v>
      </c>
      <c r="D1836" t="s">
        <v>6</v>
      </c>
      <c r="E1836">
        <v>1550088</v>
      </c>
      <c r="F1836">
        <v>36.093119866593042</v>
      </c>
    </row>
    <row r="1837" spans="1:6" x14ac:dyDescent="0.15">
      <c r="A1837" s="1">
        <v>44502.025694444441</v>
      </c>
      <c r="B1837">
        <v>1635784630</v>
      </c>
      <c r="C1837">
        <v>5571</v>
      </c>
      <c r="D1837" t="s">
        <v>6</v>
      </c>
      <c r="E1837">
        <v>1550088</v>
      </c>
      <c r="F1837">
        <v>36.093119866593042</v>
      </c>
    </row>
    <row r="1838" spans="1:6" x14ac:dyDescent="0.15">
      <c r="A1838" s="1">
        <v>44502.025694444441</v>
      </c>
      <c r="B1838">
        <v>1635784630</v>
      </c>
      <c r="C1838">
        <v>5572</v>
      </c>
      <c r="D1838" t="s">
        <v>6</v>
      </c>
      <c r="E1838">
        <v>1550088</v>
      </c>
      <c r="F1838">
        <v>36.093119866593042</v>
      </c>
    </row>
    <row r="1839" spans="1:6" x14ac:dyDescent="0.15">
      <c r="A1839" s="1">
        <v>44502.025694444441</v>
      </c>
      <c r="B1839">
        <v>1635784630</v>
      </c>
      <c r="C1839">
        <v>5573</v>
      </c>
      <c r="D1839" t="s">
        <v>6</v>
      </c>
      <c r="E1839">
        <v>1550088</v>
      </c>
      <c r="F1839">
        <v>36.093119866593042</v>
      </c>
    </row>
    <row r="1840" spans="1:6" x14ac:dyDescent="0.15">
      <c r="A1840" s="1">
        <v>44502.025694444441</v>
      </c>
      <c r="B1840">
        <v>1635784630</v>
      </c>
      <c r="C1840">
        <v>5574</v>
      </c>
      <c r="D1840" t="s">
        <v>6</v>
      </c>
      <c r="E1840">
        <v>1550087</v>
      </c>
      <c r="F1840">
        <v>35.993959114392055</v>
      </c>
    </row>
    <row r="1841" spans="1:6" x14ac:dyDescent="0.15">
      <c r="A1841" s="1">
        <v>44502.025694444441</v>
      </c>
      <c r="B1841">
        <v>1635784630</v>
      </c>
      <c r="C1841">
        <v>5575</v>
      </c>
      <c r="D1841" t="s">
        <v>6</v>
      </c>
      <c r="E1841">
        <v>1550088</v>
      </c>
      <c r="F1841">
        <v>36.093119866593042</v>
      </c>
    </row>
    <row r="1842" spans="1:6" x14ac:dyDescent="0.15">
      <c r="A1842" s="1">
        <v>44502.025694444441</v>
      </c>
      <c r="B1842">
        <v>1635784630</v>
      </c>
      <c r="C1842">
        <v>5576</v>
      </c>
      <c r="D1842" t="s">
        <v>6</v>
      </c>
      <c r="E1842">
        <v>1550088</v>
      </c>
      <c r="F1842">
        <v>36.093119866593042</v>
      </c>
    </row>
    <row r="1843" spans="1:6" x14ac:dyDescent="0.15">
      <c r="A1843" s="1">
        <v>44502.025694444441</v>
      </c>
      <c r="B1843">
        <v>1635784630</v>
      </c>
      <c r="C1843">
        <v>5577</v>
      </c>
      <c r="D1843" t="s">
        <v>6</v>
      </c>
      <c r="E1843">
        <v>1550087</v>
      </c>
      <c r="F1843">
        <v>35.993959114392055</v>
      </c>
    </row>
    <row r="1844" spans="1:6" x14ac:dyDescent="0.15">
      <c r="A1844" s="1">
        <v>44502.025694444441</v>
      </c>
      <c r="B1844">
        <v>1635784630</v>
      </c>
      <c r="C1844">
        <v>5578</v>
      </c>
      <c r="D1844" t="s">
        <v>6</v>
      </c>
      <c r="E1844">
        <v>1550087</v>
      </c>
      <c r="F1844">
        <v>35.993959114392055</v>
      </c>
    </row>
    <row r="1845" spans="1:6" x14ac:dyDescent="0.15">
      <c r="A1845" s="1">
        <v>44502.025694444441</v>
      </c>
      <c r="B1845">
        <v>1635784630</v>
      </c>
      <c r="C1845">
        <v>5579</v>
      </c>
      <c r="D1845" t="s">
        <v>6</v>
      </c>
      <c r="E1845">
        <v>1550088</v>
      </c>
      <c r="F1845">
        <v>36.093119866593042</v>
      </c>
    </row>
    <row r="1846" spans="1:6" x14ac:dyDescent="0.15">
      <c r="A1846" s="1">
        <v>44502.025694444441</v>
      </c>
      <c r="B1846">
        <v>1635784631</v>
      </c>
      <c r="C1846">
        <v>5580</v>
      </c>
      <c r="D1846" t="s">
        <v>6</v>
      </c>
      <c r="E1846">
        <v>1550088</v>
      </c>
      <c r="F1846">
        <v>36.093119866593042</v>
      </c>
    </row>
    <row r="1847" spans="1:6" x14ac:dyDescent="0.15">
      <c r="A1847" s="1">
        <v>44502.025694444441</v>
      </c>
      <c r="B1847">
        <v>1635784631</v>
      </c>
      <c r="C1847">
        <v>5581</v>
      </c>
      <c r="D1847" t="s">
        <v>6</v>
      </c>
      <c r="E1847">
        <v>1550088</v>
      </c>
      <c r="F1847">
        <v>36.093119866593042</v>
      </c>
    </row>
    <row r="1848" spans="1:6" x14ac:dyDescent="0.15">
      <c r="A1848" s="1">
        <v>44502.025694444441</v>
      </c>
      <c r="B1848">
        <v>1635784631</v>
      </c>
      <c r="C1848">
        <v>5582</v>
      </c>
      <c r="D1848" t="s">
        <v>6</v>
      </c>
      <c r="E1848">
        <v>1550087</v>
      </c>
      <c r="F1848">
        <v>35.993959114392055</v>
      </c>
    </row>
    <row r="1849" spans="1:6" x14ac:dyDescent="0.15">
      <c r="A1849" s="1">
        <v>44502.025694444441</v>
      </c>
      <c r="B1849">
        <v>1635784631</v>
      </c>
      <c r="C1849">
        <v>5583</v>
      </c>
      <c r="D1849" t="s">
        <v>6</v>
      </c>
      <c r="E1849">
        <v>1550087</v>
      </c>
      <c r="F1849">
        <v>35.993959114392055</v>
      </c>
    </row>
    <row r="1850" spans="1:6" x14ac:dyDescent="0.15">
      <c r="A1850" s="1">
        <v>44502.025694444441</v>
      </c>
      <c r="B1850">
        <v>1635784631</v>
      </c>
      <c r="C1850">
        <v>5584</v>
      </c>
      <c r="D1850" t="s">
        <v>6</v>
      </c>
      <c r="E1850">
        <v>1550087</v>
      </c>
      <c r="F1850">
        <v>35.993959114392055</v>
      </c>
    </row>
    <row r="1851" spans="1:6" x14ac:dyDescent="0.15">
      <c r="A1851" s="1">
        <v>44502.025694444441</v>
      </c>
      <c r="B1851">
        <v>1635784631</v>
      </c>
      <c r="C1851">
        <v>5585</v>
      </c>
      <c r="D1851" t="s">
        <v>6</v>
      </c>
      <c r="E1851">
        <v>1550087</v>
      </c>
      <c r="F1851">
        <v>35.993959114392055</v>
      </c>
    </row>
    <row r="1852" spans="1:6" x14ac:dyDescent="0.15">
      <c r="A1852" s="1">
        <v>44502.025694444441</v>
      </c>
      <c r="B1852">
        <v>1635784631</v>
      </c>
      <c r="C1852">
        <v>5586</v>
      </c>
      <c r="D1852" t="s">
        <v>6</v>
      </c>
      <c r="E1852">
        <v>1550087</v>
      </c>
      <c r="F1852">
        <v>35.993959114392055</v>
      </c>
    </row>
    <row r="1853" spans="1:6" x14ac:dyDescent="0.15">
      <c r="A1853" s="1">
        <v>44502.025694444441</v>
      </c>
      <c r="B1853">
        <v>1635784631</v>
      </c>
      <c r="C1853">
        <v>5587</v>
      </c>
      <c r="D1853" t="s">
        <v>6</v>
      </c>
      <c r="E1853">
        <v>1550087</v>
      </c>
      <c r="F1853">
        <v>35.993959114392055</v>
      </c>
    </row>
    <row r="1854" spans="1:6" x14ac:dyDescent="0.15">
      <c r="A1854" s="1">
        <v>44502.025694444441</v>
      </c>
      <c r="B1854">
        <v>1635784631</v>
      </c>
      <c r="C1854">
        <v>5588</v>
      </c>
      <c r="D1854" t="s">
        <v>6</v>
      </c>
      <c r="E1854">
        <v>1550086</v>
      </c>
      <c r="F1854">
        <v>35.894798362191068</v>
      </c>
    </row>
    <row r="1855" spans="1:6" x14ac:dyDescent="0.15">
      <c r="A1855" s="1">
        <v>44502.025694444441</v>
      </c>
      <c r="B1855">
        <v>1635784631</v>
      </c>
      <c r="C1855">
        <v>5589</v>
      </c>
      <c r="D1855" t="s">
        <v>6</v>
      </c>
      <c r="E1855">
        <v>1550086</v>
      </c>
      <c r="F1855">
        <v>35.894798362191068</v>
      </c>
    </row>
    <row r="1856" spans="1:6" x14ac:dyDescent="0.15">
      <c r="A1856" s="1">
        <v>44502.025694444441</v>
      </c>
      <c r="B1856">
        <v>1635784632</v>
      </c>
      <c r="C1856">
        <v>5590</v>
      </c>
      <c r="D1856" t="s">
        <v>6</v>
      </c>
      <c r="E1856">
        <v>1550087</v>
      </c>
      <c r="F1856">
        <v>35.993959114392055</v>
      </c>
    </row>
    <row r="1857" spans="1:6" x14ac:dyDescent="0.15">
      <c r="A1857" s="1">
        <v>44502.025694444441</v>
      </c>
      <c r="B1857">
        <v>1635784632</v>
      </c>
      <c r="C1857">
        <v>5591</v>
      </c>
      <c r="D1857" t="s">
        <v>6</v>
      </c>
      <c r="E1857">
        <v>1550087</v>
      </c>
      <c r="F1857">
        <v>35.993959114392055</v>
      </c>
    </row>
    <row r="1858" spans="1:6" x14ac:dyDescent="0.15">
      <c r="A1858" s="1">
        <v>44502.025694444441</v>
      </c>
      <c r="B1858">
        <v>1635784632</v>
      </c>
      <c r="C1858">
        <v>5592</v>
      </c>
      <c r="D1858" t="s">
        <v>6</v>
      </c>
      <c r="E1858">
        <v>1550087</v>
      </c>
      <c r="F1858">
        <v>35.993959114392055</v>
      </c>
    </row>
    <row r="1859" spans="1:6" x14ac:dyDescent="0.15">
      <c r="A1859" s="1">
        <v>44502.025694444441</v>
      </c>
      <c r="B1859">
        <v>1635784632</v>
      </c>
      <c r="C1859">
        <v>5593</v>
      </c>
      <c r="D1859" t="s">
        <v>6</v>
      </c>
      <c r="E1859">
        <v>1550087</v>
      </c>
      <c r="F1859">
        <v>35.993959114392055</v>
      </c>
    </row>
    <row r="1860" spans="1:6" x14ac:dyDescent="0.15">
      <c r="A1860" s="1">
        <v>44502.025694444441</v>
      </c>
      <c r="B1860">
        <v>1635784632</v>
      </c>
      <c r="C1860">
        <v>5594</v>
      </c>
      <c r="D1860" t="s">
        <v>6</v>
      </c>
      <c r="E1860">
        <v>1550087</v>
      </c>
      <c r="F1860">
        <v>35.993959114392055</v>
      </c>
    </row>
    <row r="1861" spans="1:6" x14ac:dyDescent="0.15">
      <c r="A1861" s="1">
        <v>44502.025694444441</v>
      </c>
      <c r="B1861">
        <v>1635784632</v>
      </c>
      <c r="C1861">
        <v>5595</v>
      </c>
      <c r="D1861" t="s">
        <v>6</v>
      </c>
      <c r="E1861">
        <v>1550087</v>
      </c>
      <c r="F1861">
        <v>35.993959114392055</v>
      </c>
    </row>
    <row r="1862" spans="1:6" x14ac:dyDescent="0.15">
      <c r="A1862" s="1">
        <v>44502.025694444441</v>
      </c>
      <c r="B1862">
        <v>1635784632</v>
      </c>
      <c r="C1862">
        <v>5596</v>
      </c>
      <c r="D1862" t="s">
        <v>6</v>
      </c>
      <c r="E1862">
        <v>1550087</v>
      </c>
      <c r="F1862">
        <v>35.993959114392055</v>
      </c>
    </row>
    <row r="1863" spans="1:6" x14ac:dyDescent="0.15">
      <c r="A1863" s="1">
        <v>44502.025694444441</v>
      </c>
      <c r="B1863">
        <v>1635784632</v>
      </c>
      <c r="C1863">
        <v>5597</v>
      </c>
      <c r="D1863" t="s">
        <v>6</v>
      </c>
      <c r="E1863">
        <v>1550087</v>
      </c>
      <c r="F1863">
        <v>35.993959114392055</v>
      </c>
    </row>
    <row r="1864" spans="1:6" x14ac:dyDescent="0.15">
      <c r="A1864" s="1">
        <v>44502.025694444441</v>
      </c>
      <c r="B1864">
        <v>1635784632</v>
      </c>
      <c r="C1864">
        <v>5598</v>
      </c>
      <c r="D1864" t="s">
        <v>6</v>
      </c>
      <c r="E1864">
        <v>1550087</v>
      </c>
      <c r="F1864">
        <v>35.993959114392055</v>
      </c>
    </row>
    <row r="1865" spans="1:6" x14ac:dyDescent="0.15">
      <c r="A1865" s="1">
        <v>44502.025694444441</v>
      </c>
      <c r="B1865">
        <v>1635784632</v>
      </c>
      <c r="C1865">
        <v>5599</v>
      </c>
      <c r="D1865" t="s">
        <v>6</v>
      </c>
      <c r="E1865">
        <v>1550086</v>
      </c>
      <c r="F1865">
        <v>35.894798362191068</v>
      </c>
    </row>
    <row r="1866" spans="1:6" x14ac:dyDescent="0.15">
      <c r="A1866" s="1">
        <v>44502.025694444441</v>
      </c>
      <c r="B1866">
        <v>1635784633</v>
      </c>
      <c r="C1866">
        <v>5600</v>
      </c>
      <c r="D1866" t="s">
        <v>6</v>
      </c>
      <c r="E1866">
        <v>1550088</v>
      </c>
      <c r="F1866">
        <v>36.093119866593042</v>
      </c>
    </row>
    <row r="1867" spans="1:6" x14ac:dyDescent="0.15">
      <c r="A1867" s="1">
        <v>44502.025694444441</v>
      </c>
      <c r="B1867">
        <v>1635784633</v>
      </c>
      <c r="C1867">
        <v>5601</v>
      </c>
      <c r="D1867" t="s">
        <v>6</v>
      </c>
      <c r="E1867">
        <v>1550088</v>
      </c>
      <c r="F1867">
        <v>36.093119866593042</v>
      </c>
    </row>
    <row r="1868" spans="1:6" x14ac:dyDescent="0.15">
      <c r="A1868" s="1">
        <v>44502.025694444441</v>
      </c>
      <c r="B1868">
        <v>1635784633</v>
      </c>
      <c r="C1868">
        <v>5602</v>
      </c>
      <c r="D1868" t="s">
        <v>6</v>
      </c>
      <c r="E1868">
        <v>1550087</v>
      </c>
      <c r="F1868">
        <v>35.993959114392055</v>
      </c>
    </row>
    <row r="1869" spans="1:6" x14ac:dyDescent="0.15">
      <c r="A1869" s="1">
        <v>44502.025694444441</v>
      </c>
      <c r="B1869">
        <v>1635784633</v>
      </c>
      <c r="C1869">
        <v>5603</v>
      </c>
      <c r="D1869" t="s">
        <v>6</v>
      </c>
      <c r="E1869">
        <v>1550087</v>
      </c>
      <c r="F1869">
        <v>35.993959114392055</v>
      </c>
    </row>
    <row r="1870" spans="1:6" x14ac:dyDescent="0.15">
      <c r="A1870" s="1">
        <v>44502.025694444441</v>
      </c>
      <c r="B1870">
        <v>1635784633</v>
      </c>
      <c r="C1870">
        <v>5604</v>
      </c>
      <c r="D1870" t="s">
        <v>6</v>
      </c>
      <c r="E1870">
        <v>1550087</v>
      </c>
      <c r="F1870">
        <v>35.993959114392055</v>
      </c>
    </row>
    <row r="1871" spans="1:6" x14ac:dyDescent="0.15">
      <c r="A1871" s="1">
        <v>44502.025694444441</v>
      </c>
      <c r="B1871">
        <v>1635784633</v>
      </c>
      <c r="C1871">
        <v>5605</v>
      </c>
      <c r="D1871" t="s">
        <v>6</v>
      </c>
      <c r="E1871">
        <v>1550088</v>
      </c>
      <c r="F1871">
        <v>36.093119866593042</v>
      </c>
    </row>
    <row r="1872" spans="1:6" x14ac:dyDescent="0.15">
      <c r="A1872" s="1">
        <v>44502.025694444441</v>
      </c>
      <c r="B1872">
        <v>1635784633</v>
      </c>
      <c r="C1872">
        <v>5606</v>
      </c>
      <c r="D1872" t="s">
        <v>6</v>
      </c>
      <c r="E1872">
        <v>1550087</v>
      </c>
      <c r="F1872">
        <v>35.993959114392055</v>
      </c>
    </row>
    <row r="1873" spans="1:6" x14ac:dyDescent="0.15">
      <c r="A1873" s="1">
        <v>44502.025694444441</v>
      </c>
      <c r="B1873">
        <v>1635784633</v>
      </c>
      <c r="C1873">
        <v>5607</v>
      </c>
      <c r="D1873" t="s">
        <v>6</v>
      </c>
      <c r="E1873">
        <v>1550088</v>
      </c>
      <c r="F1873">
        <v>36.093119866593042</v>
      </c>
    </row>
    <row r="1874" spans="1:6" x14ac:dyDescent="0.15">
      <c r="A1874" s="1">
        <v>44502.025694444441</v>
      </c>
      <c r="B1874">
        <v>1635784633</v>
      </c>
      <c r="C1874">
        <v>5608</v>
      </c>
      <c r="D1874" t="s">
        <v>6</v>
      </c>
      <c r="E1874">
        <v>1550088</v>
      </c>
      <c r="F1874">
        <v>36.093119866593042</v>
      </c>
    </row>
    <row r="1875" spans="1:6" x14ac:dyDescent="0.15">
      <c r="A1875" s="1">
        <v>44502.025694444441</v>
      </c>
      <c r="B1875">
        <v>1635784633</v>
      </c>
      <c r="C1875">
        <v>5609</v>
      </c>
      <c r="D1875" t="s">
        <v>6</v>
      </c>
      <c r="E1875">
        <v>1550087</v>
      </c>
      <c r="F1875">
        <v>35.993959114392055</v>
      </c>
    </row>
    <row r="1876" spans="1:6" x14ac:dyDescent="0.15">
      <c r="A1876" s="1">
        <v>44502.025694444441</v>
      </c>
      <c r="B1876">
        <v>1635784634</v>
      </c>
      <c r="C1876">
        <v>5610</v>
      </c>
      <c r="D1876" t="s">
        <v>6</v>
      </c>
      <c r="E1876">
        <v>1550088</v>
      </c>
      <c r="F1876">
        <v>36.093119866593042</v>
      </c>
    </row>
    <row r="1877" spans="1:6" x14ac:dyDescent="0.15">
      <c r="A1877" s="1">
        <v>44502.025694444441</v>
      </c>
      <c r="B1877">
        <v>1635784634</v>
      </c>
      <c r="C1877">
        <v>5611</v>
      </c>
      <c r="D1877" t="s">
        <v>6</v>
      </c>
      <c r="E1877">
        <v>1550087</v>
      </c>
      <c r="F1877">
        <v>35.993959114392055</v>
      </c>
    </row>
    <row r="1878" spans="1:6" x14ac:dyDescent="0.15">
      <c r="A1878" s="1">
        <v>44502.025694444441</v>
      </c>
      <c r="B1878">
        <v>1635784634</v>
      </c>
      <c r="C1878">
        <v>5612</v>
      </c>
      <c r="D1878" t="s">
        <v>6</v>
      </c>
      <c r="E1878">
        <v>1550087</v>
      </c>
      <c r="F1878">
        <v>35.993959114392055</v>
      </c>
    </row>
    <row r="1879" spans="1:6" x14ac:dyDescent="0.15">
      <c r="A1879" s="1">
        <v>44502.025694444441</v>
      </c>
      <c r="B1879">
        <v>1635784634</v>
      </c>
      <c r="C1879">
        <v>5613</v>
      </c>
      <c r="D1879" t="s">
        <v>6</v>
      </c>
      <c r="E1879">
        <v>1550087</v>
      </c>
      <c r="F1879">
        <v>35.993959114392055</v>
      </c>
    </row>
    <row r="1880" spans="1:6" x14ac:dyDescent="0.15">
      <c r="A1880" s="1">
        <v>44502.025694444441</v>
      </c>
      <c r="B1880">
        <v>1635784634</v>
      </c>
      <c r="C1880">
        <v>5614</v>
      </c>
      <c r="D1880" t="s">
        <v>6</v>
      </c>
      <c r="E1880">
        <v>1550087</v>
      </c>
      <c r="F1880">
        <v>35.993959114392055</v>
      </c>
    </row>
    <row r="1881" spans="1:6" x14ac:dyDescent="0.15">
      <c r="A1881" s="1">
        <v>44502.025694444441</v>
      </c>
      <c r="B1881">
        <v>1635784634</v>
      </c>
      <c r="C1881">
        <v>5615</v>
      </c>
      <c r="D1881" t="s">
        <v>6</v>
      </c>
      <c r="E1881">
        <v>1550088</v>
      </c>
      <c r="F1881">
        <v>36.093119866593042</v>
      </c>
    </row>
    <row r="1882" spans="1:6" x14ac:dyDescent="0.15">
      <c r="A1882" s="1">
        <v>44502.025694444441</v>
      </c>
      <c r="B1882">
        <v>1635784634</v>
      </c>
      <c r="C1882">
        <v>5616</v>
      </c>
      <c r="D1882" t="s">
        <v>6</v>
      </c>
      <c r="E1882">
        <v>1550088</v>
      </c>
      <c r="F1882">
        <v>36.093119866593042</v>
      </c>
    </row>
    <row r="1883" spans="1:6" x14ac:dyDescent="0.15">
      <c r="A1883" s="1">
        <v>44502.025694444441</v>
      </c>
      <c r="B1883">
        <v>1635784634</v>
      </c>
      <c r="C1883">
        <v>5617</v>
      </c>
      <c r="D1883" t="s">
        <v>6</v>
      </c>
      <c r="E1883">
        <v>1550087</v>
      </c>
      <c r="F1883">
        <v>35.993959114392055</v>
      </c>
    </row>
    <row r="1884" spans="1:6" x14ac:dyDescent="0.15">
      <c r="A1884" s="1">
        <v>44502.025694444441</v>
      </c>
      <c r="B1884">
        <v>1635784634</v>
      </c>
      <c r="C1884">
        <v>5618</v>
      </c>
      <c r="D1884" t="s">
        <v>6</v>
      </c>
      <c r="E1884">
        <v>1550087</v>
      </c>
      <c r="F1884">
        <v>35.993959114392055</v>
      </c>
    </row>
    <row r="1885" spans="1:6" x14ac:dyDescent="0.15">
      <c r="A1885" s="1">
        <v>44502.025694444441</v>
      </c>
      <c r="B1885">
        <v>1635784634</v>
      </c>
      <c r="C1885">
        <v>5619</v>
      </c>
      <c r="D1885" t="s">
        <v>6</v>
      </c>
      <c r="E1885">
        <v>1550087</v>
      </c>
      <c r="F1885">
        <v>35.993959114392055</v>
      </c>
    </row>
    <row r="1886" spans="1:6" x14ac:dyDescent="0.15">
      <c r="A1886" s="1">
        <v>44502.025694444441</v>
      </c>
      <c r="B1886">
        <v>1635784635</v>
      </c>
      <c r="C1886">
        <v>5620</v>
      </c>
      <c r="D1886" t="s">
        <v>6</v>
      </c>
      <c r="E1886">
        <v>1550087</v>
      </c>
      <c r="F1886">
        <v>35.993959114392055</v>
      </c>
    </row>
    <row r="1887" spans="1:6" x14ac:dyDescent="0.15">
      <c r="A1887" s="1">
        <v>44502.025694444441</v>
      </c>
      <c r="B1887">
        <v>1635784635</v>
      </c>
      <c r="C1887">
        <v>5621</v>
      </c>
      <c r="D1887" t="s">
        <v>6</v>
      </c>
      <c r="E1887">
        <v>1550087</v>
      </c>
      <c r="F1887">
        <v>35.993959114392055</v>
      </c>
    </row>
    <row r="1888" spans="1:6" x14ac:dyDescent="0.15">
      <c r="A1888" s="1">
        <v>44502.025694444441</v>
      </c>
      <c r="B1888">
        <v>1635784635</v>
      </c>
      <c r="C1888">
        <v>5622</v>
      </c>
      <c r="D1888" t="s">
        <v>6</v>
      </c>
      <c r="E1888">
        <v>1550087</v>
      </c>
      <c r="F1888">
        <v>35.993959114392055</v>
      </c>
    </row>
    <row r="1889" spans="1:6" x14ac:dyDescent="0.15">
      <c r="A1889" s="1">
        <v>44502.025694444441</v>
      </c>
      <c r="B1889">
        <v>1635784635</v>
      </c>
      <c r="C1889">
        <v>5623</v>
      </c>
      <c r="D1889" t="s">
        <v>6</v>
      </c>
      <c r="E1889">
        <v>1550087</v>
      </c>
      <c r="F1889">
        <v>35.993959114392055</v>
      </c>
    </row>
    <row r="1890" spans="1:6" x14ac:dyDescent="0.15">
      <c r="A1890" s="1">
        <v>44502.025694444441</v>
      </c>
      <c r="B1890">
        <v>1635784635</v>
      </c>
      <c r="C1890">
        <v>5624</v>
      </c>
      <c r="D1890" t="s">
        <v>6</v>
      </c>
      <c r="E1890">
        <v>1550087</v>
      </c>
      <c r="F1890">
        <v>35.993959114392055</v>
      </c>
    </row>
    <row r="1891" spans="1:6" x14ac:dyDescent="0.15">
      <c r="A1891" s="1">
        <v>44502.025694444441</v>
      </c>
      <c r="B1891">
        <v>1635784635</v>
      </c>
      <c r="C1891">
        <v>5625</v>
      </c>
      <c r="D1891" t="s">
        <v>6</v>
      </c>
      <c r="E1891">
        <v>1550087</v>
      </c>
      <c r="F1891">
        <v>35.993959114392055</v>
      </c>
    </row>
    <row r="1892" spans="1:6" x14ac:dyDescent="0.15">
      <c r="A1892" s="1">
        <v>44502.025694444441</v>
      </c>
      <c r="B1892">
        <v>1635784635</v>
      </c>
      <c r="C1892">
        <v>5626</v>
      </c>
      <c r="D1892" t="s">
        <v>6</v>
      </c>
      <c r="E1892">
        <v>1550087</v>
      </c>
      <c r="F1892">
        <v>35.993959114392055</v>
      </c>
    </row>
    <row r="1893" spans="1:6" x14ac:dyDescent="0.15">
      <c r="A1893" s="1">
        <v>44502.025694444441</v>
      </c>
      <c r="B1893">
        <v>1635784635</v>
      </c>
      <c r="C1893">
        <v>5627</v>
      </c>
      <c r="D1893" t="s">
        <v>6</v>
      </c>
      <c r="E1893">
        <v>1550087</v>
      </c>
      <c r="F1893">
        <v>35.993959114392055</v>
      </c>
    </row>
    <row r="1894" spans="1:6" x14ac:dyDescent="0.15">
      <c r="A1894" s="1">
        <v>44502.025694444441</v>
      </c>
      <c r="B1894">
        <v>1635784635</v>
      </c>
      <c r="C1894">
        <v>5628</v>
      </c>
      <c r="D1894" t="s">
        <v>6</v>
      </c>
      <c r="E1894">
        <v>1550087</v>
      </c>
      <c r="F1894">
        <v>35.993959114392055</v>
      </c>
    </row>
    <row r="1895" spans="1:6" x14ac:dyDescent="0.15">
      <c r="A1895" s="1">
        <v>44502.025694444441</v>
      </c>
      <c r="B1895">
        <v>1635784635</v>
      </c>
      <c r="C1895">
        <v>5629</v>
      </c>
      <c r="D1895" t="s">
        <v>6</v>
      </c>
      <c r="E1895">
        <v>1550087</v>
      </c>
      <c r="F1895">
        <v>35.993959114392055</v>
      </c>
    </row>
    <row r="1896" spans="1:6" x14ac:dyDescent="0.15">
      <c r="A1896" s="1">
        <v>44502.025694444441</v>
      </c>
      <c r="B1896">
        <v>1635784636</v>
      </c>
      <c r="C1896">
        <v>5630</v>
      </c>
      <c r="D1896" t="s">
        <v>6</v>
      </c>
      <c r="E1896">
        <v>1550087</v>
      </c>
      <c r="F1896">
        <v>35.993959114392055</v>
      </c>
    </row>
    <row r="1897" spans="1:6" x14ac:dyDescent="0.15">
      <c r="A1897" s="1">
        <v>44502.025694444441</v>
      </c>
      <c r="B1897">
        <v>1635784636</v>
      </c>
      <c r="C1897">
        <v>5631</v>
      </c>
      <c r="D1897" t="s">
        <v>6</v>
      </c>
      <c r="E1897">
        <v>1550086</v>
      </c>
      <c r="F1897">
        <v>35.894798362191068</v>
      </c>
    </row>
    <row r="1898" spans="1:6" x14ac:dyDescent="0.15">
      <c r="A1898" s="1">
        <v>44502.025694444441</v>
      </c>
      <c r="B1898">
        <v>1635784636</v>
      </c>
      <c r="C1898">
        <v>5632</v>
      </c>
      <c r="D1898" t="s">
        <v>6</v>
      </c>
      <c r="E1898">
        <v>1550087</v>
      </c>
      <c r="F1898">
        <v>35.993959114392055</v>
      </c>
    </row>
    <row r="1899" spans="1:6" x14ac:dyDescent="0.15">
      <c r="A1899" s="1">
        <v>44502.025694444441</v>
      </c>
      <c r="B1899">
        <v>1635784636</v>
      </c>
      <c r="C1899">
        <v>5633</v>
      </c>
      <c r="D1899" t="s">
        <v>6</v>
      </c>
      <c r="E1899">
        <v>1550087</v>
      </c>
      <c r="F1899">
        <v>35.993959114392055</v>
      </c>
    </row>
    <row r="1900" spans="1:6" x14ac:dyDescent="0.15">
      <c r="A1900" s="1">
        <v>44502.025694444441</v>
      </c>
      <c r="B1900">
        <v>1635784636</v>
      </c>
      <c r="C1900">
        <v>5634</v>
      </c>
      <c r="D1900" t="s">
        <v>6</v>
      </c>
      <c r="E1900">
        <v>1550088</v>
      </c>
      <c r="F1900">
        <v>36.093119866593042</v>
      </c>
    </row>
    <row r="1901" spans="1:6" x14ac:dyDescent="0.15">
      <c r="A1901" s="1">
        <v>44502.025694444441</v>
      </c>
      <c r="B1901">
        <v>1635784636</v>
      </c>
      <c r="C1901">
        <v>5635</v>
      </c>
      <c r="D1901" t="s">
        <v>6</v>
      </c>
      <c r="E1901">
        <v>1550088</v>
      </c>
      <c r="F1901">
        <v>36.093119866593042</v>
      </c>
    </row>
    <row r="1902" spans="1:6" x14ac:dyDescent="0.15">
      <c r="A1902" s="1">
        <v>44502.025694444441</v>
      </c>
      <c r="B1902">
        <v>1635784636</v>
      </c>
      <c r="C1902">
        <v>5636</v>
      </c>
      <c r="D1902" t="s">
        <v>6</v>
      </c>
      <c r="E1902">
        <v>1550087</v>
      </c>
      <c r="F1902">
        <v>35.993959114392055</v>
      </c>
    </row>
    <row r="1903" spans="1:6" x14ac:dyDescent="0.15">
      <c r="A1903" s="1">
        <v>44502.025694444441</v>
      </c>
      <c r="B1903">
        <v>1635784636</v>
      </c>
      <c r="C1903">
        <v>5637</v>
      </c>
      <c r="D1903" t="s">
        <v>6</v>
      </c>
      <c r="E1903">
        <v>1550087</v>
      </c>
      <c r="F1903">
        <v>35.993959114392055</v>
      </c>
    </row>
    <row r="1904" spans="1:6" x14ac:dyDescent="0.15">
      <c r="A1904" s="1">
        <v>44502.025694444441</v>
      </c>
      <c r="B1904">
        <v>1635784636</v>
      </c>
      <c r="C1904">
        <v>5638</v>
      </c>
      <c r="D1904" t="s">
        <v>6</v>
      </c>
      <c r="E1904">
        <v>1550088</v>
      </c>
      <c r="F1904">
        <v>36.093119866593042</v>
      </c>
    </row>
    <row r="1905" spans="1:6" x14ac:dyDescent="0.15">
      <c r="A1905" s="1">
        <v>44502.025694444441</v>
      </c>
      <c r="B1905">
        <v>1635784636</v>
      </c>
      <c r="C1905">
        <v>5639</v>
      </c>
      <c r="D1905" t="s">
        <v>6</v>
      </c>
      <c r="E1905">
        <v>1550088</v>
      </c>
      <c r="F1905">
        <v>36.093119866593042</v>
      </c>
    </row>
    <row r="1906" spans="1:6" x14ac:dyDescent="0.15">
      <c r="A1906" s="1">
        <v>44502.025694444441</v>
      </c>
      <c r="B1906">
        <v>1635784637</v>
      </c>
      <c r="C1906">
        <v>5640</v>
      </c>
      <c r="D1906" t="s">
        <v>6</v>
      </c>
      <c r="E1906">
        <v>1550088</v>
      </c>
      <c r="F1906">
        <v>36.093119866593042</v>
      </c>
    </row>
    <row r="1907" spans="1:6" x14ac:dyDescent="0.15">
      <c r="A1907" s="1">
        <v>44502.025694444441</v>
      </c>
      <c r="B1907">
        <v>1635784637</v>
      </c>
      <c r="C1907">
        <v>5641</v>
      </c>
      <c r="D1907" t="s">
        <v>6</v>
      </c>
      <c r="E1907">
        <v>1550088</v>
      </c>
      <c r="F1907">
        <v>36.093119866593042</v>
      </c>
    </row>
    <row r="1908" spans="1:6" x14ac:dyDescent="0.15">
      <c r="A1908" s="1">
        <v>44502.025694444441</v>
      </c>
      <c r="B1908">
        <v>1635784637</v>
      </c>
      <c r="C1908">
        <v>5642</v>
      </c>
      <c r="D1908" t="s">
        <v>6</v>
      </c>
      <c r="E1908">
        <v>1550087</v>
      </c>
      <c r="F1908">
        <v>35.993959114392055</v>
      </c>
    </row>
    <row r="1909" spans="1:6" x14ac:dyDescent="0.15">
      <c r="A1909" s="1">
        <v>44502.025694444441</v>
      </c>
      <c r="B1909">
        <v>1635784637</v>
      </c>
      <c r="C1909">
        <v>5643</v>
      </c>
      <c r="D1909" t="s">
        <v>6</v>
      </c>
      <c r="E1909">
        <v>1550088</v>
      </c>
      <c r="F1909">
        <v>36.093119866593042</v>
      </c>
    </row>
    <row r="1910" spans="1:6" x14ac:dyDescent="0.15">
      <c r="A1910" s="1">
        <v>44502.025694444441</v>
      </c>
      <c r="B1910">
        <v>1635784637</v>
      </c>
      <c r="C1910">
        <v>5644</v>
      </c>
      <c r="D1910" t="s">
        <v>6</v>
      </c>
      <c r="E1910">
        <v>1550087</v>
      </c>
      <c r="F1910">
        <v>35.993959114392055</v>
      </c>
    </row>
    <row r="1911" spans="1:6" x14ac:dyDescent="0.15">
      <c r="A1911" s="1">
        <v>44502.025694444441</v>
      </c>
      <c r="B1911">
        <v>1635784637</v>
      </c>
      <c r="C1911">
        <v>5645</v>
      </c>
      <c r="D1911" t="s">
        <v>6</v>
      </c>
      <c r="E1911">
        <v>1550088</v>
      </c>
      <c r="F1911">
        <v>36.093119866593042</v>
      </c>
    </row>
    <row r="1912" spans="1:6" x14ac:dyDescent="0.15">
      <c r="A1912" s="1">
        <v>44502.025694444441</v>
      </c>
      <c r="B1912">
        <v>1635784637</v>
      </c>
      <c r="C1912">
        <v>5646</v>
      </c>
      <c r="D1912" t="s">
        <v>6</v>
      </c>
      <c r="E1912">
        <v>1550089</v>
      </c>
      <c r="F1912">
        <v>36.19228061879403</v>
      </c>
    </row>
    <row r="1913" spans="1:6" x14ac:dyDescent="0.15">
      <c r="A1913" s="1">
        <v>44502.025694444441</v>
      </c>
      <c r="B1913">
        <v>1635784637</v>
      </c>
      <c r="C1913">
        <v>5647</v>
      </c>
      <c r="D1913" t="s">
        <v>6</v>
      </c>
      <c r="E1913">
        <v>1550088</v>
      </c>
      <c r="F1913">
        <v>36.093119866593042</v>
      </c>
    </row>
    <row r="1914" spans="1:6" x14ac:dyDescent="0.15">
      <c r="A1914" s="1">
        <v>44502.025694444441</v>
      </c>
      <c r="B1914">
        <v>1635784637</v>
      </c>
      <c r="C1914">
        <v>5648</v>
      </c>
      <c r="D1914" t="s">
        <v>6</v>
      </c>
      <c r="E1914">
        <v>1550087</v>
      </c>
      <c r="F1914">
        <v>35.993959114392055</v>
      </c>
    </row>
    <row r="1915" spans="1:6" x14ac:dyDescent="0.15">
      <c r="A1915" s="1">
        <v>44502.025694444441</v>
      </c>
      <c r="B1915">
        <v>1635784638</v>
      </c>
      <c r="C1915">
        <v>5649</v>
      </c>
      <c r="D1915" t="s">
        <v>6</v>
      </c>
      <c r="E1915">
        <v>1550088</v>
      </c>
      <c r="F1915">
        <v>36.093119866593042</v>
      </c>
    </row>
    <row r="1916" spans="1:6" x14ac:dyDescent="0.15">
      <c r="A1916" s="1">
        <v>44502.025694444441</v>
      </c>
      <c r="B1916">
        <v>1635784638</v>
      </c>
      <c r="C1916">
        <v>5650</v>
      </c>
      <c r="D1916" t="s">
        <v>6</v>
      </c>
      <c r="E1916">
        <v>1550087</v>
      </c>
      <c r="F1916">
        <v>35.993959114392055</v>
      </c>
    </row>
    <row r="1917" spans="1:6" x14ac:dyDescent="0.15">
      <c r="A1917" s="1">
        <v>44502.025694444441</v>
      </c>
      <c r="B1917">
        <v>1635784638</v>
      </c>
      <c r="C1917">
        <v>5651</v>
      </c>
      <c r="D1917" t="s">
        <v>6</v>
      </c>
      <c r="E1917">
        <v>1550087</v>
      </c>
      <c r="F1917">
        <v>35.993959114392055</v>
      </c>
    </row>
    <row r="1918" spans="1:6" x14ac:dyDescent="0.15">
      <c r="A1918" s="1">
        <v>44502.025694444441</v>
      </c>
      <c r="B1918">
        <v>1635784638</v>
      </c>
      <c r="C1918">
        <v>5652</v>
      </c>
      <c r="D1918" t="s">
        <v>6</v>
      </c>
      <c r="E1918">
        <v>1550087</v>
      </c>
      <c r="F1918">
        <v>35.993959114392055</v>
      </c>
    </row>
    <row r="1919" spans="1:6" x14ac:dyDescent="0.15">
      <c r="A1919" s="1">
        <v>44502.025694444441</v>
      </c>
      <c r="B1919">
        <v>1635784638</v>
      </c>
      <c r="C1919">
        <v>5653</v>
      </c>
      <c r="D1919" t="s">
        <v>6</v>
      </c>
      <c r="E1919">
        <v>1550087</v>
      </c>
      <c r="F1919">
        <v>35.993959114392055</v>
      </c>
    </row>
    <row r="1920" spans="1:6" x14ac:dyDescent="0.15">
      <c r="A1920" s="1">
        <v>44502.025694444441</v>
      </c>
      <c r="B1920">
        <v>1635784638</v>
      </c>
      <c r="C1920">
        <v>5654</v>
      </c>
      <c r="D1920" t="s">
        <v>6</v>
      </c>
      <c r="E1920">
        <v>1550087</v>
      </c>
      <c r="F1920">
        <v>35.993959114392055</v>
      </c>
    </row>
    <row r="1921" spans="1:6" x14ac:dyDescent="0.15">
      <c r="A1921" s="1">
        <v>44502.025694444441</v>
      </c>
      <c r="B1921">
        <v>1635784638</v>
      </c>
      <c r="C1921">
        <v>5655</v>
      </c>
      <c r="D1921" t="s">
        <v>6</v>
      </c>
      <c r="E1921">
        <v>1550087</v>
      </c>
      <c r="F1921">
        <v>35.993959114392055</v>
      </c>
    </row>
    <row r="1922" spans="1:6" x14ac:dyDescent="0.15">
      <c r="A1922" s="1">
        <v>44502.025694444441</v>
      </c>
      <c r="B1922">
        <v>1635784638</v>
      </c>
      <c r="C1922">
        <v>5656</v>
      </c>
      <c r="D1922" t="s">
        <v>6</v>
      </c>
      <c r="E1922">
        <v>1550087</v>
      </c>
      <c r="F1922">
        <v>35.993959114392055</v>
      </c>
    </row>
    <row r="1923" spans="1:6" x14ac:dyDescent="0.15">
      <c r="A1923" s="1">
        <v>44502.025694444441</v>
      </c>
      <c r="B1923">
        <v>1635784638</v>
      </c>
      <c r="C1923">
        <v>5657</v>
      </c>
      <c r="D1923" t="s">
        <v>6</v>
      </c>
      <c r="E1923">
        <v>1550086</v>
      </c>
      <c r="F1923">
        <v>35.894798362191068</v>
      </c>
    </row>
    <row r="1924" spans="1:6" x14ac:dyDescent="0.15">
      <c r="A1924" s="1">
        <v>44502.025694444441</v>
      </c>
      <c r="B1924">
        <v>1635784638</v>
      </c>
      <c r="C1924">
        <v>5658</v>
      </c>
      <c r="D1924" t="s">
        <v>6</v>
      </c>
      <c r="E1924">
        <v>1550087</v>
      </c>
      <c r="F1924">
        <v>35.993959114392055</v>
      </c>
    </row>
    <row r="1925" spans="1:6" x14ac:dyDescent="0.15">
      <c r="A1925" s="1">
        <v>44502.025694444441</v>
      </c>
      <c r="B1925">
        <v>1635784639</v>
      </c>
      <c r="C1925">
        <v>5659</v>
      </c>
      <c r="D1925" t="s">
        <v>6</v>
      </c>
      <c r="E1925">
        <v>1550087</v>
      </c>
      <c r="F1925">
        <v>35.993959114392055</v>
      </c>
    </row>
    <row r="1926" spans="1:6" x14ac:dyDescent="0.15">
      <c r="A1926" s="1">
        <v>44502.025694444441</v>
      </c>
      <c r="B1926">
        <v>1635784639</v>
      </c>
      <c r="C1926">
        <v>5660</v>
      </c>
      <c r="D1926" t="s">
        <v>6</v>
      </c>
      <c r="E1926">
        <v>1550087</v>
      </c>
      <c r="F1926">
        <v>35.993959114392055</v>
      </c>
    </row>
    <row r="1927" spans="1:6" x14ac:dyDescent="0.15">
      <c r="A1927" s="1">
        <v>44502.025694444441</v>
      </c>
      <c r="B1927">
        <v>1635784639</v>
      </c>
      <c r="C1927">
        <v>5661</v>
      </c>
      <c r="D1927" t="s">
        <v>6</v>
      </c>
      <c r="E1927">
        <v>1550086</v>
      </c>
      <c r="F1927">
        <v>35.894798362191068</v>
      </c>
    </row>
    <row r="1928" spans="1:6" x14ac:dyDescent="0.15">
      <c r="A1928" s="1">
        <v>44502.025694444441</v>
      </c>
      <c r="B1928">
        <v>1635784639</v>
      </c>
      <c r="C1928">
        <v>5662</v>
      </c>
      <c r="D1928" t="s">
        <v>6</v>
      </c>
      <c r="E1928">
        <v>1550087</v>
      </c>
      <c r="F1928">
        <v>35.993959114392055</v>
      </c>
    </row>
    <row r="1929" spans="1:6" x14ac:dyDescent="0.15">
      <c r="A1929" s="1">
        <v>44502.025694444441</v>
      </c>
      <c r="B1929">
        <v>1635784639</v>
      </c>
      <c r="C1929">
        <v>5663</v>
      </c>
      <c r="D1929" t="s">
        <v>6</v>
      </c>
      <c r="E1929">
        <v>1550087</v>
      </c>
      <c r="F1929">
        <v>35.993959114392055</v>
      </c>
    </row>
    <row r="1930" spans="1:6" x14ac:dyDescent="0.15">
      <c r="A1930" s="1">
        <v>44502.025694444441</v>
      </c>
      <c r="B1930">
        <v>1635784639</v>
      </c>
      <c r="C1930">
        <v>5664</v>
      </c>
      <c r="D1930" t="s">
        <v>6</v>
      </c>
      <c r="E1930">
        <v>1550086</v>
      </c>
      <c r="F1930">
        <v>35.894798362191068</v>
      </c>
    </row>
    <row r="1931" spans="1:6" x14ac:dyDescent="0.15">
      <c r="A1931" s="1">
        <v>44502.025694444441</v>
      </c>
      <c r="B1931">
        <v>1635784639</v>
      </c>
      <c r="C1931">
        <v>5665</v>
      </c>
      <c r="D1931" t="s">
        <v>6</v>
      </c>
      <c r="E1931">
        <v>1550087</v>
      </c>
      <c r="F1931">
        <v>35.993959114392055</v>
      </c>
    </row>
    <row r="1932" spans="1:6" x14ac:dyDescent="0.15">
      <c r="A1932" s="1">
        <v>44502.025694444441</v>
      </c>
      <c r="B1932">
        <v>1635784639</v>
      </c>
      <c r="C1932">
        <v>5666</v>
      </c>
      <c r="D1932" t="s">
        <v>6</v>
      </c>
      <c r="E1932">
        <v>1550087</v>
      </c>
      <c r="F1932">
        <v>35.993959114392055</v>
      </c>
    </row>
    <row r="1933" spans="1:6" x14ac:dyDescent="0.15">
      <c r="A1933" s="1">
        <v>44502.025694444441</v>
      </c>
      <c r="B1933">
        <v>1635784639</v>
      </c>
      <c r="C1933">
        <v>5667</v>
      </c>
      <c r="D1933" t="s">
        <v>6</v>
      </c>
      <c r="E1933">
        <v>1550088</v>
      </c>
      <c r="F1933">
        <v>36.093119866593042</v>
      </c>
    </row>
    <row r="1934" spans="1:6" x14ac:dyDescent="0.15">
      <c r="A1934" s="1">
        <v>44502.025694444441</v>
      </c>
      <c r="B1934">
        <v>1635784639</v>
      </c>
      <c r="C1934">
        <v>5668</v>
      </c>
      <c r="D1934" t="s">
        <v>6</v>
      </c>
      <c r="E1934">
        <v>1550086</v>
      </c>
      <c r="F1934">
        <v>35.894798362191068</v>
      </c>
    </row>
    <row r="1935" spans="1:6" x14ac:dyDescent="0.15">
      <c r="A1935" s="1">
        <v>44502.025694444441</v>
      </c>
      <c r="B1935">
        <v>1635784640</v>
      </c>
      <c r="C1935">
        <v>5669</v>
      </c>
      <c r="D1935" t="s">
        <v>6</v>
      </c>
      <c r="E1935">
        <v>1550087</v>
      </c>
      <c r="F1935">
        <v>35.993959114392055</v>
      </c>
    </row>
    <row r="1936" spans="1:6" x14ac:dyDescent="0.15">
      <c r="A1936" s="1">
        <v>44502.025694444441</v>
      </c>
      <c r="B1936">
        <v>1635784640</v>
      </c>
      <c r="C1936">
        <v>5670</v>
      </c>
      <c r="D1936" t="s">
        <v>6</v>
      </c>
      <c r="E1936">
        <v>1550088</v>
      </c>
      <c r="F1936">
        <v>36.093119866593042</v>
      </c>
    </row>
    <row r="1937" spans="1:6" x14ac:dyDescent="0.15">
      <c r="A1937" s="1">
        <v>44502.025694444441</v>
      </c>
      <c r="B1937">
        <v>1635784640</v>
      </c>
      <c r="C1937">
        <v>5671</v>
      </c>
      <c r="D1937" t="s">
        <v>6</v>
      </c>
      <c r="E1937">
        <v>1550088</v>
      </c>
      <c r="F1937">
        <v>36.093119866593042</v>
      </c>
    </row>
    <row r="1938" spans="1:6" x14ac:dyDescent="0.15">
      <c r="A1938" s="1">
        <v>44502.025694444441</v>
      </c>
      <c r="B1938">
        <v>1635784640</v>
      </c>
      <c r="C1938">
        <v>5672</v>
      </c>
      <c r="D1938" t="s">
        <v>6</v>
      </c>
      <c r="E1938">
        <v>1550087</v>
      </c>
      <c r="F1938">
        <v>35.993959114392055</v>
      </c>
    </row>
    <row r="1939" spans="1:6" x14ac:dyDescent="0.15">
      <c r="A1939" s="1">
        <v>44502.025694444441</v>
      </c>
      <c r="B1939">
        <v>1635784640</v>
      </c>
      <c r="C1939">
        <v>5673</v>
      </c>
      <c r="D1939" t="s">
        <v>6</v>
      </c>
      <c r="E1939">
        <v>1550088</v>
      </c>
      <c r="F1939">
        <v>36.093119866593042</v>
      </c>
    </row>
    <row r="1940" spans="1:6" x14ac:dyDescent="0.15">
      <c r="A1940" s="1">
        <v>44502.025694444441</v>
      </c>
      <c r="B1940">
        <v>1635784640</v>
      </c>
      <c r="C1940">
        <v>5674</v>
      </c>
      <c r="D1940" t="s">
        <v>6</v>
      </c>
      <c r="E1940">
        <v>1550087</v>
      </c>
      <c r="F1940">
        <v>35.993959114392055</v>
      </c>
    </row>
    <row r="1941" spans="1:6" x14ac:dyDescent="0.15">
      <c r="A1941" s="1">
        <v>44502.025694444441</v>
      </c>
      <c r="B1941">
        <v>1635784640</v>
      </c>
      <c r="C1941">
        <v>5675</v>
      </c>
      <c r="D1941" t="s">
        <v>6</v>
      </c>
      <c r="E1941">
        <v>1550087</v>
      </c>
      <c r="F1941">
        <v>35.993959114392055</v>
      </c>
    </row>
    <row r="1942" spans="1:6" x14ac:dyDescent="0.15">
      <c r="A1942" s="1">
        <v>44502.025694444441</v>
      </c>
      <c r="B1942">
        <v>1635784640</v>
      </c>
      <c r="C1942">
        <v>5676</v>
      </c>
      <c r="D1942" t="s">
        <v>6</v>
      </c>
      <c r="E1942">
        <v>1550086</v>
      </c>
      <c r="F1942">
        <v>35.894798362191068</v>
      </c>
    </row>
    <row r="1943" spans="1:6" x14ac:dyDescent="0.15">
      <c r="A1943" s="1">
        <v>44502.025694444441</v>
      </c>
      <c r="B1943">
        <v>1635784640</v>
      </c>
      <c r="C1943">
        <v>5677</v>
      </c>
      <c r="D1943" t="s">
        <v>6</v>
      </c>
      <c r="E1943">
        <v>1550088</v>
      </c>
      <c r="F1943">
        <v>36.093119866593042</v>
      </c>
    </row>
    <row r="1944" spans="1:6" x14ac:dyDescent="0.15">
      <c r="A1944" s="1">
        <v>44502.025694444441</v>
      </c>
      <c r="B1944">
        <v>1635784640</v>
      </c>
      <c r="C1944">
        <v>5678</v>
      </c>
      <c r="D1944" t="s">
        <v>6</v>
      </c>
      <c r="E1944">
        <v>1550088</v>
      </c>
      <c r="F1944">
        <v>36.093119866593042</v>
      </c>
    </row>
    <row r="1945" spans="1:6" x14ac:dyDescent="0.15">
      <c r="A1945" s="1">
        <v>44502.025694444441</v>
      </c>
      <c r="B1945">
        <v>1635784641</v>
      </c>
      <c r="C1945">
        <v>5679</v>
      </c>
      <c r="D1945" t="s">
        <v>6</v>
      </c>
      <c r="E1945">
        <v>1550087</v>
      </c>
      <c r="F1945">
        <v>35.993959114392055</v>
      </c>
    </row>
    <row r="1946" spans="1:6" x14ac:dyDescent="0.15">
      <c r="A1946" s="1">
        <v>44502.025694444441</v>
      </c>
      <c r="B1946">
        <v>1635784641</v>
      </c>
      <c r="C1946">
        <v>5680</v>
      </c>
      <c r="D1946" t="s">
        <v>6</v>
      </c>
      <c r="E1946">
        <v>1550087</v>
      </c>
      <c r="F1946">
        <v>35.993959114392055</v>
      </c>
    </row>
    <row r="1947" spans="1:6" x14ac:dyDescent="0.15">
      <c r="A1947" s="1">
        <v>44502.025694444441</v>
      </c>
      <c r="B1947">
        <v>1635784641</v>
      </c>
      <c r="C1947">
        <v>5681</v>
      </c>
      <c r="D1947" t="s">
        <v>6</v>
      </c>
      <c r="E1947">
        <v>1550088</v>
      </c>
      <c r="F1947">
        <v>36.093119866593042</v>
      </c>
    </row>
    <row r="1948" spans="1:6" x14ac:dyDescent="0.15">
      <c r="A1948" s="1">
        <v>44502.025694444441</v>
      </c>
      <c r="B1948">
        <v>1635784641</v>
      </c>
      <c r="C1948">
        <v>5682</v>
      </c>
      <c r="D1948" t="s">
        <v>6</v>
      </c>
      <c r="E1948">
        <v>1550088</v>
      </c>
      <c r="F1948">
        <v>36.093119866593042</v>
      </c>
    </row>
    <row r="1949" spans="1:6" x14ac:dyDescent="0.15">
      <c r="A1949" s="1">
        <v>44502.025694444441</v>
      </c>
      <c r="B1949">
        <v>1635784641</v>
      </c>
      <c r="C1949">
        <v>5683</v>
      </c>
      <c r="D1949" t="s">
        <v>6</v>
      </c>
      <c r="E1949">
        <v>1550087</v>
      </c>
      <c r="F1949">
        <v>35.993959114392055</v>
      </c>
    </row>
    <row r="1950" spans="1:6" x14ac:dyDescent="0.15">
      <c r="A1950" s="1">
        <v>44502.025694444441</v>
      </c>
      <c r="B1950">
        <v>1635784641</v>
      </c>
      <c r="C1950">
        <v>5684</v>
      </c>
      <c r="D1950" t="s">
        <v>6</v>
      </c>
      <c r="E1950">
        <v>1550087</v>
      </c>
      <c r="F1950">
        <v>35.993959114392055</v>
      </c>
    </row>
    <row r="1951" spans="1:6" x14ac:dyDescent="0.15">
      <c r="A1951" s="1">
        <v>44502.025694444441</v>
      </c>
      <c r="B1951">
        <v>1635784641</v>
      </c>
      <c r="C1951">
        <v>5685</v>
      </c>
      <c r="D1951" t="s">
        <v>6</v>
      </c>
      <c r="E1951">
        <v>1550087</v>
      </c>
      <c r="F1951">
        <v>35.993959114392055</v>
      </c>
    </row>
    <row r="1952" spans="1:6" x14ac:dyDescent="0.15">
      <c r="A1952" s="1">
        <v>44502.025694444441</v>
      </c>
      <c r="B1952">
        <v>1635784641</v>
      </c>
      <c r="C1952">
        <v>5686</v>
      </c>
      <c r="D1952" t="s">
        <v>6</v>
      </c>
      <c r="E1952">
        <v>1550087</v>
      </c>
      <c r="F1952">
        <v>35.993959114392055</v>
      </c>
    </row>
    <row r="1953" spans="1:6" x14ac:dyDescent="0.15">
      <c r="A1953" s="1">
        <v>44502.025694444441</v>
      </c>
      <c r="B1953">
        <v>1635784641</v>
      </c>
      <c r="C1953">
        <v>5687</v>
      </c>
      <c r="D1953" t="s">
        <v>6</v>
      </c>
      <c r="E1953">
        <v>1550087</v>
      </c>
      <c r="F1953">
        <v>35.993959114392055</v>
      </c>
    </row>
    <row r="1954" spans="1:6" x14ac:dyDescent="0.15">
      <c r="A1954" s="1">
        <v>44502.025694444441</v>
      </c>
      <c r="B1954">
        <v>1635784641</v>
      </c>
      <c r="C1954">
        <v>5688</v>
      </c>
      <c r="D1954" t="s">
        <v>6</v>
      </c>
      <c r="E1954">
        <v>1550087</v>
      </c>
      <c r="F1954">
        <v>35.993959114392055</v>
      </c>
    </row>
    <row r="1955" spans="1:6" x14ac:dyDescent="0.15">
      <c r="A1955" s="1">
        <v>44502.025694444441</v>
      </c>
      <c r="B1955">
        <v>1635784642</v>
      </c>
      <c r="C1955">
        <v>5689</v>
      </c>
      <c r="D1955" t="s">
        <v>6</v>
      </c>
      <c r="E1955">
        <v>1550087</v>
      </c>
      <c r="F1955">
        <v>35.993959114392055</v>
      </c>
    </row>
    <row r="1956" spans="1:6" x14ac:dyDescent="0.15">
      <c r="A1956" s="1">
        <v>44502.025694444441</v>
      </c>
      <c r="B1956">
        <v>1635784642</v>
      </c>
      <c r="C1956">
        <v>5690</v>
      </c>
      <c r="D1956" t="s">
        <v>6</v>
      </c>
      <c r="E1956">
        <v>1550087</v>
      </c>
      <c r="F1956">
        <v>35.993959114392055</v>
      </c>
    </row>
    <row r="1957" spans="1:6" x14ac:dyDescent="0.15">
      <c r="A1957" s="1">
        <v>44502.025694444441</v>
      </c>
      <c r="B1957">
        <v>1635784642</v>
      </c>
      <c r="C1957">
        <v>5691</v>
      </c>
      <c r="D1957" t="s">
        <v>6</v>
      </c>
      <c r="E1957">
        <v>1550088</v>
      </c>
      <c r="F1957">
        <v>36.093119866593042</v>
      </c>
    </row>
    <row r="1958" spans="1:6" x14ac:dyDescent="0.15">
      <c r="A1958" s="1">
        <v>44502.025694444441</v>
      </c>
      <c r="B1958">
        <v>1635784642</v>
      </c>
      <c r="C1958">
        <v>5692</v>
      </c>
      <c r="D1958" t="s">
        <v>6</v>
      </c>
      <c r="E1958">
        <v>1550088</v>
      </c>
      <c r="F1958">
        <v>36.093119866593042</v>
      </c>
    </row>
    <row r="1959" spans="1:6" x14ac:dyDescent="0.15">
      <c r="A1959" s="1">
        <v>44502.025694444441</v>
      </c>
      <c r="B1959">
        <v>1635784642</v>
      </c>
      <c r="C1959">
        <v>5693</v>
      </c>
      <c r="D1959" t="s">
        <v>6</v>
      </c>
      <c r="E1959">
        <v>1550088</v>
      </c>
      <c r="F1959">
        <v>36.093119866593042</v>
      </c>
    </row>
    <row r="1960" spans="1:6" x14ac:dyDescent="0.15">
      <c r="A1960" s="1">
        <v>44502.025694444441</v>
      </c>
      <c r="B1960">
        <v>1635784642</v>
      </c>
      <c r="C1960">
        <v>5694</v>
      </c>
      <c r="D1960" t="s">
        <v>6</v>
      </c>
      <c r="E1960">
        <v>1550088</v>
      </c>
      <c r="F1960">
        <v>36.093119866593042</v>
      </c>
    </row>
    <row r="1961" spans="1:6" x14ac:dyDescent="0.15">
      <c r="A1961" s="1">
        <v>44502.025694444441</v>
      </c>
      <c r="B1961">
        <v>1635784642</v>
      </c>
      <c r="C1961">
        <v>5695</v>
      </c>
      <c r="D1961" t="s">
        <v>6</v>
      </c>
      <c r="E1961">
        <v>1550088</v>
      </c>
      <c r="F1961">
        <v>36.093119866593042</v>
      </c>
    </row>
    <row r="1962" spans="1:6" x14ac:dyDescent="0.15">
      <c r="A1962" s="1">
        <v>44502.025694444441</v>
      </c>
      <c r="B1962">
        <v>1635784642</v>
      </c>
      <c r="C1962">
        <v>5696</v>
      </c>
      <c r="D1962" t="s">
        <v>6</v>
      </c>
      <c r="E1962">
        <v>1550088</v>
      </c>
      <c r="F1962">
        <v>36.093119866593042</v>
      </c>
    </row>
    <row r="1963" spans="1:6" x14ac:dyDescent="0.15">
      <c r="A1963" s="1">
        <v>44502.025694444441</v>
      </c>
      <c r="B1963">
        <v>1635784642</v>
      </c>
      <c r="C1963">
        <v>5697</v>
      </c>
      <c r="D1963" t="s">
        <v>6</v>
      </c>
      <c r="E1963">
        <v>1550088</v>
      </c>
      <c r="F1963">
        <v>36.093119866593042</v>
      </c>
    </row>
    <row r="1964" spans="1:6" x14ac:dyDescent="0.15">
      <c r="A1964" s="1">
        <v>44502.025694444441</v>
      </c>
      <c r="B1964">
        <v>1635784642</v>
      </c>
      <c r="C1964">
        <v>5698</v>
      </c>
      <c r="D1964" t="s">
        <v>6</v>
      </c>
      <c r="E1964">
        <v>1550087</v>
      </c>
      <c r="F1964">
        <v>35.993959114392055</v>
      </c>
    </row>
    <row r="1965" spans="1:6" x14ac:dyDescent="0.15">
      <c r="A1965" s="1">
        <v>44502.025694444441</v>
      </c>
      <c r="B1965">
        <v>1635784643</v>
      </c>
      <c r="C1965">
        <v>5699</v>
      </c>
      <c r="D1965" t="s">
        <v>6</v>
      </c>
      <c r="E1965">
        <v>1550087</v>
      </c>
      <c r="F1965">
        <v>35.993959114392055</v>
      </c>
    </row>
    <row r="1966" spans="1:6" x14ac:dyDescent="0.15">
      <c r="A1966" s="1">
        <v>44502.025694444441</v>
      </c>
      <c r="B1966">
        <v>1635784643</v>
      </c>
      <c r="C1966">
        <v>5700</v>
      </c>
      <c r="D1966" t="s">
        <v>6</v>
      </c>
      <c r="E1966">
        <v>1550087</v>
      </c>
      <c r="F1966">
        <v>35.993959114392055</v>
      </c>
    </row>
    <row r="1967" spans="1:6" x14ac:dyDescent="0.15">
      <c r="A1967" s="1">
        <v>44502.025694444441</v>
      </c>
      <c r="B1967">
        <v>1635784643</v>
      </c>
      <c r="C1967">
        <v>5701</v>
      </c>
      <c r="D1967" t="s">
        <v>6</v>
      </c>
      <c r="E1967">
        <v>1550087</v>
      </c>
      <c r="F1967">
        <v>35.993959114392055</v>
      </c>
    </row>
    <row r="1968" spans="1:6" x14ac:dyDescent="0.15">
      <c r="A1968" s="1">
        <v>44502.025694444441</v>
      </c>
      <c r="B1968">
        <v>1635784643</v>
      </c>
      <c r="C1968">
        <v>5702</v>
      </c>
      <c r="D1968" t="s">
        <v>6</v>
      </c>
      <c r="E1968">
        <v>1550088</v>
      </c>
      <c r="F1968">
        <v>36.093119866593042</v>
      </c>
    </row>
    <row r="1969" spans="1:6" x14ac:dyDescent="0.15">
      <c r="A1969" s="1">
        <v>44502.025694444441</v>
      </c>
      <c r="B1969">
        <v>1635784643</v>
      </c>
      <c r="C1969">
        <v>5703</v>
      </c>
      <c r="D1969" t="s">
        <v>6</v>
      </c>
      <c r="E1969">
        <v>1550088</v>
      </c>
      <c r="F1969">
        <v>36.093119866593042</v>
      </c>
    </row>
    <row r="1970" spans="1:6" x14ac:dyDescent="0.15">
      <c r="A1970" s="1">
        <v>44502.025694444441</v>
      </c>
      <c r="B1970">
        <v>1635784643</v>
      </c>
      <c r="C1970">
        <v>5704</v>
      </c>
      <c r="D1970" t="s">
        <v>6</v>
      </c>
      <c r="E1970">
        <v>1550088</v>
      </c>
      <c r="F1970">
        <v>36.093119866593042</v>
      </c>
    </row>
    <row r="1971" spans="1:6" x14ac:dyDescent="0.15">
      <c r="A1971" s="1">
        <v>44502.025694444441</v>
      </c>
      <c r="B1971">
        <v>1635784643</v>
      </c>
      <c r="C1971">
        <v>5705</v>
      </c>
      <c r="D1971" t="s">
        <v>6</v>
      </c>
      <c r="E1971">
        <v>1550087</v>
      </c>
      <c r="F1971">
        <v>35.993959114392055</v>
      </c>
    </row>
    <row r="1972" spans="1:6" x14ac:dyDescent="0.15">
      <c r="A1972" s="1">
        <v>44502.025694444441</v>
      </c>
      <c r="B1972">
        <v>1635784643</v>
      </c>
      <c r="C1972">
        <v>5706</v>
      </c>
      <c r="D1972" t="s">
        <v>6</v>
      </c>
      <c r="E1972">
        <v>1550087</v>
      </c>
      <c r="F1972">
        <v>35.993959114392055</v>
      </c>
    </row>
    <row r="1973" spans="1:6" x14ac:dyDescent="0.15">
      <c r="A1973" s="1">
        <v>44502.025694444441</v>
      </c>
      <c r="B1973">
        <v>1635784643</v>
      </c>
      <c r="C1973">
        <v>5707</v>
      </c>
      <c r="D1973" t="s">
        <v>6</v>
      </c>
      <c r="E1973">
        <v>1550087</v>
      </c>
      <c r="F1973">
        <v>35.993959114392055</v>
      </c>
    </row>
    <row r="1974" spans="1:6" x14ac:dyDescent="0.15">
      <c r="A1974" s="1">
        <v>44502.025694444441</v>
      </c>
      <c r="B1974">
        <v>1635784643</v>
      </c>
      <c r="C1974">
        <v>5708</v>
      </c>
      <c r="D1974" t="s">
        <v>6</v>
      </c>
      <c r="E1974">
        <v>1550087</v>
      </c>
      <c r="F1974">
        <v>35.993959114392055</v>
      </c>
    </row>
    <row r="1975" spans="1:6" x14ac:dyDescent="0.15">
      <c r="A1975" s="1">
        <v>44502.025694444441</v>
      </c>
      <c r="B1975">
        <v>1635784644</v>
      </c>
      <c r="C1975">
        <v>5709</v>
      </c>
      <c r="D1975" t="s">
        <v>6</v>
      </c>
      <c r="E1975">
        <v>1550088</v>
      </c>
      <c r="F1975">
        <v>36.093119866593042</v>
      </c>
    </row>
    <row r="1976" spans="1:6" x14ac:dyDescent="0.15">
      <c r="A1976" s="1">
        <v>44502.025694444441</v>
      </c>
      <c r="B1976">
        <v>1635784644</v>
      </c>
      <c r="C1976">
        <v>5710</v>
      </c>
      <c r="D1976" t="s">
        <v>6</v>
      </c>
      <c r="E1976">
        <v>1550087</v>
      </c>
      <c r="F1976">
        <v>35.993959114392055</v>
      </c>
    </row>
    <row r="1977" spans="1:6" x14ac:dyDescent="0.15">
      <c r="A1977" s="1">
        <v>44502.025694444441</v>
      </c>
      <c r="B1977">
        <v>1635784644</v>
      </c>
      <c r="C1977">
        <v>5711</v>
      </c>
      <c r="D1977" t="s">
        <v>6</v>
      </c>
      <c r="E1977">
        <v>1550088</v>
      </c>
      <c r="F1977">
        <v>36.093119866593042</v>
      </c>
    </row>
    <row r="1978" spans="1:6" x14ac:dyDescent="0.15">
      <c r="A1978" s="1">
        <v>44502.025694444441</v>
      </c>
      <c r="B1978">
        <v>1635784644</v>
      </c>
      <c r="C1978">
        <v>5712</v>
      </c>
      <c r="D1978" t="s">
        <v>6</v>
      </c>
      <c r="E1978">
        <v>1550087</v>
      </c>
      <c r="F1978">
        <v>35.993959114392055</v>
      </c>
    </row>
    <row r="1979" spans="1:6" x14ac:dyDescent="0.15">
      <c r="A1979" s="1">
        <v>44502.025694444441</v>
      </c>
      <c r="B1979">
        <v>1635784644</v>
      </c>
      <c r="C1979">
        <v>5713</v>
      </c>
      <c r="D1979" t="s">
        <v>6</v>
      </c>
      <c r="E1979">
        <v>1550088</v>
      </c>
      <c r="F1979">
        <v>36.093119866593042</v>
      </c>
    </row>
    <row r="1980" spans="1:6" x14ac:dyDescent="0.15">
      <c r="A1980" s="1">
        <v>44502.025694444441</v>
      </c>
      <c r="B1980">
        <v>1635784644</v>
      </c>
      <c r="C1980">
        <v>5714</v>
      </c>
      <c r="D1980" t="s">
        <v>6</v>
      </c>
      <c r="E1980">
        <v>1550087</v>
      </c>
      <c r="F1980">
        <v>35.993959114392055</v>
      </c>
    </row>
    <row r="1981" spans="1:6" x14ac:dyDescent="0.15">
      <c r="A1981" s="1">
        <v>44502.025694444441</v>
      </c>
      <c r="B1981">
        <v>1635784644</v>
      </c>
      <c r="C1981">
        <v>5715</v>
      </c>
      <c r="D1981" t="s">
        <v>6</v>
      </c>
      <c r="E1981">
        <v>1550087</v>
      </c>
      <c r="F1981">
        <v>35.993959114392055</v>
      </c>
    </row>
    <row r="1982" spans="1:6" x14ac:dyDescent="0.15">
      <c r="A1982" s="1">
        <v>44502.025694444441</v>
      </c>
      <c r="B1982">
        <v>1635784644</v>
      </c>
      <c r="C1982">
        <v>5716</v>
      </c>
      <c r="D1982" t="s">
        <v>6</v>
      </c>
      <c r="E1982">
        <v>1550088</v>
      </c>
      <c r="F1982">
        <v>36.093119866593042</v>
      </c>
    </row>
    <row r="1983" spans="1:6" x14ac:dyDescent="0.15">
      <c r="A1983" s="1">
        <v>44502.025694444441</v>
      </c>
      <c r="B1983">
        <v>1635784644</v>
      </c>
      <c r="C1983">
        <v>5717</v>
      </c>
      <c r="D1983" t="s">
        <v>6</v>
      </c>
      <c r="E1983">
        <v>1550088</v>
      </c>
      <c r="F1983">
        <v>36.093119866593042</v>
      </c>
    </row>
    <row r="1984" spans="1:6" x14ac:dyDescent="0.15">
      <c r="A1984" s="1">
        <v>44502.025694444441</v>
      </c>
      <c r="B1984">
        <v>1635784644</v>
      </c>
      <c r="C1984">
        <v>5718</v>
      </c>
      <c r="D1984" t="s">
        <v>6</v>
      </c>
      <c r="E1984">
        <v>1550088</v>
      </c>
      <c r="F1984">
        <v>36.093119866593042</v>
      </c>
    </row>
    <row r="1985" spans="1:6" x14ac:dyDescent="0.15">
      <c r="A1985" s="1">
        <v>44502.025694444441</v>
      </c>
      <c r="B1985">
        <v>1635784645</v>
      </c>
      <c r="C1985">
        <v>5719</v>
      </c>
      <c r="D1985" t="s">
        <v>6</v>
      </c>
      <c r="E1985">
        <v>1550087</v>
      </c>
      <c r="F1985">
        <v>35.993959114392055</v>
      </c>
    </row>
    <row r="1986" spans="1:6" x14ac:dyDescent="0.15">
      <c r="A1986" s="1">
        <v>44502.025694444441</v>
      </c>
      <c r="B1986">
        <v>1635784645</v>
      </c>
      <c r="C1986">
        <v>5720</v>
      </c>
      <c r="D1986" t="s">
        <v>6</v>
      </c>
      <c r="E1986">
        <v>1550087</v>
      </c>
      <c r="F1986">
        <v>35.993959114392055</v>
      </c>
    </row>
    <row r="1987" spans="1:6" x14ac:dyDescent="0.15">
      <c r="A1987" s="1">
        <v>44502.025694444441</v>
      </c>
      <c r="B1987">
        <v>1635784645</v>
      </c>
      <c r="C1987">
        <v>5721</v>
      </c>
      <c r="D1987" t="s">
        <v>6</v>
      </c>
      <c r="E1987">
        <v>1550087</v>
      </c>
      <c r="F1987">
        <v>35.993959114392055</v>
      </c>
    </row>
    <row r="1988" spans="1:6" x14ac:dyDescent="0.15">
      <c r="A1988" s="1">
        <v>44502.025694444441</v>
      </c>
      <c r="B1988">
        <v>1635784645</v>
      </c>
      <c r="C1988">
        <v>5722</v>
      </c>
      <c r="D1988" t="s">
        <v>6</v>
      </c>
      <c r="E1988">
        <v>1550087</v>
      </c>
      <c r="F1988">
        <v>35.993959114392055</v>
      </c>
    </row>
    <row r="1989" spans="1:6" x14ac:dyDescent="0.15">
      <c r="A1989" s="1">
        <v>44502.025694444441</v>
      </c>
      <c r="B1989">
        <v>1635784645</v>
      </c>
      <c r="C1989">
        <v>5723</v>
      </c>
      <c r="D1989" t="s">
        <v>6</v>
      </c>
      <c r="E1989">
        <v>1550087</v>
      </c>
      <c r="F1989">
        <v>35.993959114392055</v>
      </c>
    </row>
    <row r="1990" spans="1:6" x14ac:dyDescent="0.15">
      <c r="A1990" s="1">
        <v>44502.025694444441</v>
      </c>
      <c r="B1990">
        <v>1635784645</v>
      </c>
      <c r="C1990">
        <v>5724</v>
      </c>
      <c r="D1990" t="s">
        <v>6</v>
      </c>
      <c r="E1990">
        <v>1550087</v>
      </c>
      <c r="F1990">
        <v>35.993959114392055</v>
      </c>
    </row>
    <row r="1991" spans="1:6" x14ac:dyDescent="0.15">
      <c r="A1991" s="1">
        <v>44502.025694444441</v>
      </c>
      <c r="B1991">
        <v>1635784645</v>
      </c>
      <c r="C1991">
        <v>5725</v>
      </c>
      <c r="D1991" t="s">
        <v>6</v>
      </c>
      <c r="E1991">
        <v>1550087</v>
      </c>
      <c r="F1991">
        <v>35.993959114392055</v>
      </c>
    </row>
    <row r="1992" spans="1:6" x14ac:dyDescent="0.15">
      <c r="A1992" s="1">
        <v>44502.025694444441</v>
      </c>
      <c r="B1992">
        <v>1635784645</v>
      </c>
      <c r="C1992">
        <v>5726</v>
      </c>
      <c r="D1992" t="s">
        <v>6</v>
      </c>
      <c r="E1992">
        <v>1550087</v>
      </c>
      <c r="F1992">
        <v>35.993959114392055</v>
      </c>
    </row>
    <row r="1993" spans="1:6" x14ac:dyDescent="0.15">
      <c r="A1993" s="1">
        <v>44502.025694444441</v>
      </c>
      <c r="B1993">
        <v>1635784645</v>
      </c>
      <c r="C1993">
        <v>5727</v>
      </c>
      <c r="D1993" t="s">
        <v>6</v>
      </c>
      <c r="E1993">
        <v>1550088</v>
      </c>
      <c r="F1993">
        <v>36.093119866593042</v>
      </c>
    </row>
    <row r="1994" spans="1:6" x14ac:dyDescent="0.15">
      <c r="A1994" s="1">
        <v>44502.025694444441</v>
      </c>
      <c r="B1994">
        <v>1635784645</v>
      </c>
      <c r="C1994">
        <v>5728</v>
      </c>
      <c r="D1994" t="s">
        <v>6</v>
      </c>
      <c r="E1994">
        <v>1550087</v>
      </c>
      <c r="F1994">
        <v>35.993959114392055</v>
      </c>
    </row>
    <row r="1995" spans="1:6" x14ac:dyDescent="0.15">
      <c r="A1995" s="1">
        <v>44502.025694444441</v>
      </c>
      <c r="B1995">
        <v>1635784646</v>
      </c>
      <c r="C1995">
        <v>5729</v>
      </c>
      <c r="D1995" t="s">
        <v>6</v>
      </c>
      <c r="E1995">
        <v>1550087</v>
      </c>
      <c r="F1995">
        <v>35.993959114392055</v>
      </c>
    </row>
    <row r="1996" spans="1:6" x14ac:dyDescent="0.15">
      <c r="A1996" s="1">
        <v>44502.025694444441</v>
      </c>
      <c r="B1996">
        <v>1635784646</v>
      </c>
      <c r="C1996">
        <v>5730</v>
      </c>
      <c r="D1996" t="s">
        <v>6</v>
      </c>
      <c r="E1996">
        <v>1550087</v>
      </c>
      <c r="F1996">
        <v>35.993959114392055</v>
      </c>
    </row>
    <row r="1997" spans="1:6" x14ac:dyDescent="0.15">
      <c r="A1997" s="1">
        <v>44502.025694444441</v>
      </c>
      <c r="B1997">
        <v>1635784646</v>
      </c>
      <c r="C1997">
        <v>5731</v>
      </c>
      <c r="D1997" t="s">
        <v>6</v>
      </c>
      <c r="E1997">
        <v>1550087</v>
      </c>
      <c r="F1997">
        <v>35.993959114392055</v>
      </c>
    </row>
    <row r="1998" spans="1:6" x14ac:dyDescent="0.15">
      <c r="A1998" s="1">
        <v>44502.025694444441</v>
      </c>
      <c r="B1998">
        <v>1635784646</v>
      </c>
      <c r="C1998">
        <v>5732</v>
      </c>
      <c r="D1998" t="s">
        <v>6</v>
      </c>
      <c r="E1998">
        <v>1550087</v>
      </c>
      <c r="F1998">
        <v>35.993959114392055</v>
      </c>
    </row>
    <row r="1999" spans="1:6" x14ac:dyDescent="0.15">
      <c r="A1999" s="1">
        <v>44502.025694444441</v>
      </c>
      <c r="B1999">
        <v>1635784646</v>
      </c>
      <c r="C1999">
        <v>5733</v>
      </c>
      <c r="D1999" t="s">
        <v>6</v>
      </c>
      <c r="E1999">
        <v>1550087</v>
      </c>
      <c r="F1999">
        <v>35.993959114392055</v>
      </c>
    </row>
    <row r="2000" spans="1:6" x14ac:dyDescent="0.15">
      <c r="A2000" s="1">
        <v>44502.025694444441</v>
      </c>
      <c r="B2000">
        <v>1635784646</v>
      </c>
      <c r="C2000">
        <v>5734</v>
      </c>
      <c r="D2000" t="s">
        <v>6</v>
      </c>
      <c r="E2000">
        <v>1550087</v>
      </c>
      <c r="F2000">
        <v>35.993959114392055</v>
      </c>
    </row>
    <row r="2001" spans="1:6" x14ac:dyDescent="0.15">
      <c r="A2001" s="1">
        <v>44502.025694444441</v>
      </c>
      <c r="B2001">
        <v>1635784646</v>
      </c>
      <c r="C2001">
        <v>5735</v>
      </c>
      <c r="D2001" t="s">
        <v>6</v>
      </c>
      <c r="E2001">
        <v>1550087</v>
      </c>
      <c r="F2001">
        <v>35.993959114392055</v>
      </c>
    </row>
    <row r="2002" spans="1:6" x14ac:dyDescent="0.15">
      <c r="A2002" s="1">
        <v>44502.025694444441</v>
      </c>
      <c r="B2002">
        <v>1635784646</v>
      </c>
      <c r="C2002">
        <v>5736</v>
      </c>
      <c r="D2002" t="s">
        <v>6</v>
      </c>
      <c r="E2002">
        <v>1550087</v>
      </c>
      <c r="F2002">
        <v>35.993959114392055</v>
      </c>
    </row>
    <row r="2003" spans="1:6" x14ac:dyDescent="0.15">
      <c r="A2003" s="1">
        <v>44502.025694444441</v>
      </c>
      <c r="B2003">
        <v>1635784646</v>
      </c>
      <c r="C2003">
        <v>5737</v>
      </c>
      <c r="D2003" t="s">
        <v>6</v>
      </c>
      <c r="E2003">
        <v>1550088</v>
      </c>
      <c r="F2003">
        <v>36.093119866593042</v>
      </c>
    </row>
    <row r="2004" spans="1:6" x14ac:dyDescent="0.15">
      <c r="A2004" s="1">
        <v>44502.025694444441</v>
      </c>
      <c r="B2004">
        <v>1635784646</v>
      </c>
      <c r="C2004">
        <v>5738</v>
      </c>
      <c r="D2004" t="s">
        <v>6</v>
      </c>
      <c r="E2004">
        <v>1550088</v>
      </c>
      <c r="F2004">
        <v>36.093119866593042</v>
      </c>
    </row>
    <row r="2005" spans="1:6" x14ac:dyDescent="0.15">
      <c r="A2005" s="1">
        <v>44502.025694444441</v>
      </c>
      <c r="B2005">
        <v>1635784647</v>
      </c>
      <c r="C2005">
        <v>5739</v>
      </c>
      <c r="D2005" t="s">
        <v>6</v>
      </c>
      <c r="E2005">
        <v>1550088</v>
      </c>
      <c r="F2005">
        <v>36.093119866593042</v>
      </c>
    </row>
    <row r="2006" spans="1:6" x14ac:dyDescent="0.15">
      <c r="A2006" s="1">
        <v>44502.025694444441</v>
      </c>
      <c r="B2006">
        <v>1635784647</v>
      </c>
      <c r="C2006">
        <v>5740</v>
      </c>
      <c r="D2006" t="s">
        <v>6</v>
      </c>
      <c r="E2006">
        <v>1550088</v>
      </c>
      <c r="F2006">
        <v>36.093119866593042</v>
      </c>
    </row>
    <row r="2007" spans="1:6" x14ac:dyDescent="0.15">
      <c r="A2007" s="1">
        <v>44502.025694444441</v>
      </c>
      <c r="B2007">
        <v>1635784647</v>
      </c>
      <c r="C2007">
        <v>5741</v>
      </c>
      <c r="D2007" t="s">
        <v>6</v>
      </c>
      <c r="E2007">
        <v>1550087</v>
      </c>
      <c r="F2007">
        <v>35.993959114392055</v>
      </c>
    </row>
    <row r="2008" spans="1:6" x14ac:dyDescent="0.15">
      <c r="A2008" s="1">
        <v>44502.025694444441</v>
      </c>
      <c r="B2008">
        <v>1635784647</v>
      </c>
      <c r="C2008">
        <v>5742</v>
      </c>
      <c r="D2008" t="s">
        <v>6</v>
      </c>
      <c r="E2008">
        <v>1550087</v>
      </c>
      <c r="F2008">
        <v>35.993959114392055</v>
      </c>
    </row>
    <row r="2009" spans="1:6" x14ac:dyDescent="0.15">
      <c r="A2009" s="1">
        <v>44502.025694444441</v>
      </c>
      <c r="B2009">
        <v>1635784647</v>
      </c>
      <c r="C2009">
        <v>5743</v>
      </c>
      <c r="D2009" t="s">
        <v>6</v>
      </c>
      <c r="E2009">
        <v>1550088</v>
      </c>
      <c r="F2009">
        <v>36.093119866593042</v>
      </c>
    </row>
    <row r="2010" spans="1:6" x14ac:dyDescent="0.15">
      <c r="A2010" s="1">
        <v>44502.025694444441</v>
      </c>
      <c r="B2010">
        <v>1635784647</v>
      </c>
      <c r="C2010">
        <v>5744</v>
      </c>
      <c r="D2010" t="s">
        <v>6</v>
      </c>
      <c r="E2010">
        <v>1550088</v>
      </c>
      <c r="F2010">
        <v>36.093119866593042</v>
      </c>
    </row>
    <row r="2011" spans="1:6" x14ac:dyDescent="0.15">
      <c r="A2011" s="1">
        <v>44502.025694444441</v>
      </c>
      <c r="B2011">
        <v>1635784647</v>
      </c>
      <c r="C2011">
        <v>5745</v>
      </c>
      <c r="D2011" t="s">
        <v>6</v>
      </c>
      <c r="E2011">
        <v>1550088</v>
      </c>
      <c r="F2011">
        <v>36.093119866593042</v>
      </c>
    </row>
    <row r="2012" spans="1:6" x14ac:dyDescent="0.15">
      <c r="A2012" s="1">
        <v>44502.025694444441</v>
      </c>
      <c r="B2012">
        <v>1635784647</v>
      </c>
      <c r="C2012">
        <v>5746</v>
      </c>
      <c r="D2012" t="s">
        <v>6</v>
      </c>
      <c r="E2012">
        <v>1550088</v>
      </c>
      <c r="F2012">
        <v>36.093119866593042</v>
      </c>
    </row>
    <row r="2013" spans="1:6" x14ac:dyDescent="0.15">
      <c r="A2013" s="1">
        <v>44502.025694444441</v>
      </c>
      <c r="B2013">
        <v>1635784647</v>
      </c>
      <c r="C2013">
        <v>5747</v>
      </c>
      <c r="D2013" t="s">
        <v>6</v>
      </c>
      <c r="E2013">
        <v>1550088</v>
      </c>
      <c r="F2013">
        <v>36.093119866593042</v>
      </c>
    </row>
    <row r="2014" spans="1:6" x14ac:dyDescent="0.15">
      <c r="A2014" s="1">
        <v>44502.025694444441</v>
      </c>
      <c r="B2014">
        <v>1635784647</v>
      </c>
      <c r="C2014">
        <v>5748</v>
      </c>
      <c r="D2014" t="s">
        <v>6</v>
      </c>
      <c r="E2014">
        <v>1550088</v>
      </c>
      <c r="F2014">
        <v>36.093119866593042</v>
      </c>
    </row>
    <row r="2015" spans="1:6" x14ac:dyDescent="0.15">
      <c r="A2015" s="1">
        <v>44502.025694444441</v>
      </c>
      <c r="B2015">
        <v>1635784648</v>
      </c>
      <c r="C2015">
        <v>5749</v>
      </c>
      <c r="D2015" t="s">
        <v>6</v>
      </c>
      <c r="E2015">
        <v>1550087</v>
      </c>
      <c r="F2015">
        <v>35.993959114392055</v>
      </c>
    </row>
    <row r="2016" spans="1:6" x14ac:dyDescent="0.15">
      <c r="A2016" s="1">
        <v>44502.025694444441</v>
      </c>
      <c r="B2016">
        <v>1635784648</v>
      </c>
      <c r="C2016">
        <v>5750</v>
      </c>
      <c r="D2016" t="s">
        <v>6</v>
      </c>
      <c r="E2016">
        <v>1550088</v>
      </c>
      <c r="F2016">
        <v>36.093119866593042</v>
      </c>
    </row>
    <row r="2017" spans="1:6" x14ac:dyDescent="0.15">
      <c r="A2017" s="1">
        <v>44502.025694444441</v>
      </c>
      <c r="B2017">
        <v>1635784648</v>
      </c>
      <c r="C2017">
        <v>5751</v>
      </c>
      <c r="D2017" t="s">
        <v>6</v>
      </c>
      <c r="E2017">
        <v>1550088</v>
      </c>
      <c r="F2017">
        <v>36.093119866593042</v>
      </c>
    </row>
    <row r="2018" spans="1:6" x14ac:dyDescent="0.15">
      <c r="A2018" s="1">
        <v>44502.025694444441</v>
      </c>
      <c r="B2018">
        <v>1635784648</v>
      </c>
      <c r="C2018">
        <v>5752</v>
      </c>
      <c r="D2018" t="s">
        <v>6</v>
      </c>
      <c r="E2018">
        <v>1550087</v>
      </c>
      <c r="F2018">
        <v>35.993959114392055</v>
      </c>
    </row>
    <row r="2019" spans="1:6" x14ac:dyDescent="0.15">
      <c r="A2019" s="1">
        <v>44502.025694444441</v>
      </c>
      <c r="B2019">
        <v>1635784648</v>
      </c>
      <c r="C2019">
        <v>5753</v>
      </c>
      <c r="D2019" t="s">
        <v>6</v>
      </c>
      <c r="E2019">
        <v>1550087</v>
      </c>
      <c r="F2019">
        <v>35.993959114392055</v>
      </c>
    </row>
    <row r="2020" spans="1:6" x14ac:dyDescent="0.15">
      <c r="A2020" s="1">
        <v>44502.025694444441</v>
      </c>
      <c r="B2020">
        <v>1635784648</v>
      </c>
      <c r="C2020">
        <v>5754</v>
      </c>
      <c r="D2020" t="s">
        <v>6</v>
      </c>
      <c r="E2020">
        <v>1550088</v>
      </c>
      <c r="F2020">
        <v>36.093119866593042</v>
      </c>
    </row>
    <row r="2021" spans="1:6" x14ac:dyDescent="0.15">
      <c r="A2021" s="1">
        <v>44502.025694444441</v>
      </c>
      <c r="B2021">
        <v>1635784648</v>
      </c>
      <c r="C2021">
        <v>5755</v>
      </c>
      <c r="D2021" t="s">
        <v>6</v>
      </c>
      <c r="E2021">
        <v>1550088</v>
      </c>
      <c r="F2021">
        <v>36.093119866593042</v>
      </c>
    </row>
    <row r="2022" spans="1:6" x14ac:dyDescent="0.15">
      <c r="A2022" s="1">
        <v>44502.025694444441</v>
      </c>
      <c r="B2022">
        <v>1635784648</v>
      </c>
      <c r="C2022">
        <v>5756</v>
      </c>
      <c r="D2022" t="s">
        <v>6</v>
      </c>
      <c r="E2022">
        <v>1550088</v>
      </c>
      <c r="F2022">
        <v>36.093119866593042</v>
      </c>
    </row>
    <row r="2023" spans="1:6" x14ac:dyDescent="0.15">
      <c r="A2023" s="1">
        <v>44502.025694444441</v>
      </c>
      <c r="B2023">
        <v>1635784648</v>
      </c>
      <c r="C2023">
        <v>5757</v>
      </c>
      <c r="D2023" t="s">
        <v>6</v>
      </c>
      <c r="E2023">
        <v>1550088</v>
      </c>
      <c r="F2023">
        <v>36.093119866593042</v>
      </c>
    </row>
    <row r="2024" spans="1:6" x14ac:dyDescent="0.15">
      <c r="A2024" s="1">
        <v>44502.025694444441</v>
      </c>
      <c r="B2024">
        <v>1635784648</v>
      </c>
      <c r="C2024">
        <v>5758</v>
      </c>
      <c r="D2024" t="s">
        <v>6</v>
      </c>
      <c r="E2024">
        <v>1550088</v>
      </c>
      <c r="F2024">
        <v>36.093119866593042</v>
      </c>
    </row>
    <row r="2025" spans="1:6" x14ac:dyDescent="0.15">
      <c r="A2025" s="1">
        <v>44502.025694444441</v>
      </c>
      <c r="B2025">
        <v>1635784649</v>
      </c>
      <c r="C2025">
        <v>5759</v>
      </c>
      <c r="D2025" t="s">
        <v>6</v>
      </c>
      <c r="E2025">
        <v>1550088</v>
      </c>
      <c r="F2025">
        <v>36.093119866593042</v>
      </c>
    </row>
    <row r="2026" spans="1:6" x14ac:dyDescent="0.15">
      <c r="A2026" s="1">
        <v>44502.025694444441</v>
      </c>
      <c r="B2026">
        <v>1635784649</v>
      </c>
      <c r="C2026">
        <v>5760</v>
      </c>
      <c r="D2026" t="s">
        <v>6</v>
      </c>
      <c r="E2026">
        <v>1550088</v>
      </c>
      <c r="F2026">
        <v>36.093119866593042</v>
      </c>
    </row>
    <row r="2027" spans="1:6" x14ac:dyDescent="0.15">
      <c r="A2027" s="1">
        <v>44502.025694444441</v>
      </c>
      <c r="B2027">
        <v>1635784649</v>
      </c>
      <c r="C2027">
        <v>5761</v>
      </c>
      <c r="D2027" t="s">
        <v>6</v>
      </c>
      <c r="E2027">
        <v>1550088</v>
      </c>
      <c r="F2027">
        <v>36.093119866593042</v>
      </c>
    </row>
    <row r="2028" spans="1:6" x14ac:dyDescent="0.15">
      <c r="A2028" s="1">
        <v>44502.025694444441</v>
      </c>
      <c r="B2028">
        <v>1635784649</v>
      </c>
      <c r="C2028">
        <v>5762</v>
      </c>
      <c r="D2028" t="s">
        <v>6</v>
      </c>
      <c r="E2028">
        <v>1550088</v>
      </c>
      <c r="F2028">
        <v>36.093119866593042</v>
      </c>
    </row>
    <row r="2029" spans="1:6" x14ac:dyDescent="0.15">
      <c r="A2029" s="1">
        <v>44502.025694444441</v>
      </c>
      <c r="B2029">
        <v>1635784649</v>
      </c>
      <c r="C2029">
        <v>5763</v>
      </c>
      <c r="D2029" t="s">
        <v>6</v>
      </c>
      <c r="E2029">
        <v>1550088</v>
      </c>
      <c r="F2029">
        <v>36.093119866593042</v>
      </c>
    </row>
    <row r="2030" spans="1:6" x14ac:dyDescent="0.15">
      <c r="A2030" s="1">
        <v>44502.025694444441</v>
      </c>
      <c r="B2030">
        <v>1635784649</v>
      </c>
      <c r="C2030">
        <v>5764</v>
      </c>
      <c r="D2030" t="s">
        <v>6</v>
      </c>
      <c r="E2030">
        <v>1550088</v>
      </c>
      <c r="F2030">
        <v>36.093119866593042</v>
      </c>
    </row>
    <row r="2031" spans="1:6" x14ac:dyDescent="0.15">
      <c r="A2031" s="1">
        <v>44502.025694444441</v>
      </c>
      <c r="B2031">
        <v>1635784649</v>
      </c>
      <c r="C2031">
        <v>5765</v>
      </c>
      <c r="D2031" t="s">
        <v>6</v>
      </c>
      <c r="E2031">
        <v>1550087</v>
      </c>
      <c r="F2031">
        <v>35.993959114392055</v>
      </c>
    </row>
    <row r="2032" spans="1:6" x14ac:dyDescent="0.15">
      <c r="A2032" s="1">
        <v>44502.025694444441</v>
      </c>
      <c r="B2032">
        <v>1635784649</v>
      </c>
      <c r="C2032">
        <v>5766</v>
      </c>
      <c r="D2032" t="s">
        <v>6</v>
      </c>
      <c r="E2032">
        <v>1550087</v>
      </c>
      <c r="F2032">
        <v>35.993959114392055</v>
      </c>
    </row>
    <row r="2033" spans="1:6" x14ac:dyDescent="0.15">
      <c r="A2033" s="1">
        <v>44502.025694444441</v>
      </c>
      <c r="B2033">
        <v>1635784649</v>
      </c>
      <c r="C2033">
        <v>5767</v>
      </c>
      <c r="D2033" t="s">
        <v>6</v>
      </c>
      <c r="E2033">
        <v>1550088</v>
      </c>
      <c r="F2033">
        <v>36.093119866593042</v>
      </c>
    </row>
    <row r="2034" spans="1:6" x14ac:dyDescent="0.15">
      <c r="A2034" s="1">
        <v>44502.025694444441</v>
      </c>
      <c r="B2034">
        <v>1635784649</v>
      </c>
      <c r="C2034">
        <v>5768</v>
      </c>
      <c r="D2034" t="s">
        <v>6</v>
      </c>
      <c r="E2034">
        <v>1550088</v>
      </c>
      <c r="F2034">
        <v>36.093119866593042</v>
      </c>
    </row>
    <row r="2035" spans="1:6" x14ac:dyDescent="0.15">
      <c r="A2035" s="1">
        <v>44502.025694444441</v>
      </c>
      <c r="B2035">
        <v>1635784650</v>
      </c>
      <c r="C2035">
        <v>5769</v>
      </c>
      <c r="D2035" t="s">
        <v>6</v>
      </c>
      <c r="E2035">
        <v>1550088</v>
      </c>
      <c r="F2035">
        <v>36.093119866593042</v>
      </c>
    </row>
    <row r="2036" spans="1:6" x14ac:dyDescent="0.15">
      <c r="A2036" s="1">
        <v>44502.025694444441</v>
      </c>
      <c r="B2036">
        <v>1635784650</v>
      </c>
      <c r="C2036">
        <v>5770</v>
      </c>
      <c r="D2036" t="s">
        <v>6</v>
      </c>
      <c r="E2036">
        <v>1550087</v>
      </c>
      <c r="F2036">
        <v>35.993959114392055</v>
      </c>
    </row>
    <row r="2037" spans="1:6" x14ac:dyDescent="0.15">
      <c r="A2037" s="1">
        <v>44502.025694444441</v>
      </c>
      <c r="B2037">
        <v>1635784650</v>
      </c>
      <c r="C2037">
        <v>5771</v>
      </c>
      <c r="D2037" t="s">
        <v>6</v>
      </c>
      <c r="E2037">
        <v>1550088</v>
      </c>
      <c r="F2037">
        <v>36.093119866593042</v>
      </c>
    </row>
    <row r="2038" spans="1:6" x14ac:dyDescent="0.15">
      <c r="A2038" s="1">
        <v>44502.025694444441</v>
      </c>
      <c r="B2038">
        <v>1635784650</v>
      </c>
      <c r="C2038">
        <v>5772</v>
      </c>
      <c r="D2038" t="s">
        <v>6</v>
      </c>
      <c r="E2038">
        <v>1550088</v>
      </c>
      <c r="F2038">
        <v>36.093119866593042</v>
      </c>
    </row>
    <row r="2039" spans="1:6" x14ac:dyDescent="0.15">
      <c r="A2039" s="1">
        <v>44502.025694444441</v>
      </c>
      <c r="B2039">
        <v>1635784650</v>
      </c>
      <c r="C2039">
        <v>5773</v>
      </c>
      <c r="D2039" t="s">
        <v>6</v>
      </c>
      <c r="E2039">
        <v>1550088</v>
      </c>
      <c r="F2039">
        <v>36.093119866593042</v>
      </c>
    </row>
    <row r="2040" spans="1:6" x14ac:dyDescent="0.15">
      <c r="A2040" s="1">
        <v>44502.025694444441</v>
      </c>
      <c r="B2040">
        <v>1635784650</v>
      </c>
      <c r="C2040">
        <v>5774</v>
      </c>
      <c r="D2040" t="s">
        <v>6</v>
      </c>
      <c r="E2040">
        <v>1550087</v>
      </c>
      <c r="F2040">
        <v>35.993959114392055</v>
      </c>
    </row>
    <row r="2041" spans="1:6" x14ac:dyDescent="0.15">
      <c r="A2041" s="1">
        <v>44502.025694444441</v>
      </c>
      <c r="B2041">
        <v>1635784650</v>
      </c>
      <c r="C2041">
        <v>5775</v>
      </c>
      <c r="D2041" t="s">
        <v>6</v>
      </c>
      <c r="E2041">
        <v>1550087</v>
      </c>
      <c r="F2041">
        <v>35.993959114392055</v>
      </c>
    </row>
    <row r="2042" spans="1:6" x14ac:dyDescent="0.15">
      <c r="A2042" s="1">
        <v>44502.025694444441</v>
      </c>
      <c r="B2042">
        <v>1635784650</v>
      </c>
      <c r="C2042">
        <v>5776</v>
      </c>
      <c r="D2042" t="s">
        <v>6</v>
      </c>
      <c r="E2042">
        <v>1550088</v>
      </c>
      <c r="F2042">
        <v>36.093119866593042</v>
      </c>
    </row>
    <row r="2043" spans="1:6" x14ac:dyDescent="0.15">
      <c r="A2043" s="1">
        <v>44502.025694444441</v>
      </c>
      <c r="B2043">
        <v>1635784650</v>
      </c>
      <c r="C2043">
        <v>5777</v>
      </c>
      <c r="D2043" t="s">
        <v>6</v>
      </c>
      <c r="E2043">
        <v>1550088</v>
      </c>
      <c r="F2043">
        <v>36.093119866593042</v>
      </c>
    </row>
    <row r="2044" spans="1:6" x14ac:dyDescent="0.15">
      <c r="A2044" s="1">
        <v>44502.025694444441</v>
      </c>
      <c r="B2044">
        <v>1635784650</v>
      </c>
      <c r="C2044">
        <v>5778</v>
      </c>
      <c r="D2044" t="s">
        <v>6</v>
      </c>
      <c r="E2044">
        <v>1550089</v>
      </c>
      <c r="F2044">
        <v>36.19228061879403</v>
      </c>
    </row>
    <row r="2045" spans="1:6" x14ac:dyDescent="0.15">
      <c r="A2045" s="1">
        <v>44502.025694444441</v>
      </c>
      <c r="B2045">
        <v>1635784651</v>
      </c>
      <c r="C2045">
        <v>5779</v>
      </c>
      <c r="D2045" t="s">
        <v>6</v>
      </c>
      <c r="E2045">
        <v>1550088</v>
      </c>
      <c r="F2045">
        <v>36.093119866593042</v>
      </c>
    </row>
    <row r="2046" spans="1:6" x14ac:dyDescent="0.15">
      <c r="A2046" s="1">
        <v>44502.025694444441</v>
      </c>
      <c r="B2046">
        <v>1635784651</v>
      </c>
      <c r="C2046">
        <v>5780</v>
      </c>
      <c r="D2046" t="s">
        <v>6</v>
      </c>
      <c r="E2046">
        <v>1550088</v>
      </c>
      <c r="F2046">
        <v>36.093119866593042</v>
      </c>
    </row>
    <row r="2047" spans="1:6" x14ac:dyDescent="0.15">
      <c r="A2047" s="1">
        <v>44502.025694444441</v>
      </c>
      <c r="B2047">
        <v>1635784651</v>
      </c>
      <c r="C2047">
        <v>5781</v>
      </c>
      <c r="D2047" t="s">
        <v>6</v>
      </c>
      <c r="E2047">
        <v>1550087</v>
      </c>
      <c r="F2047">
        <v>35.993959114392055</v>
      </c>
    </row>
    <row r="2048" spans="1:6" x14ac:dyDescent="0.15">
      <c r="A2048" s="1">
        <v>44502.025694444441</v>
      </c>
      <c r="B2048">
        <v>1635784651</v>
      </c>
      <c r="C2048">
        <v>5782</v>
      </c>
      <c r="D2048" t="s">
        <v>6</v>
      </c>
      <c r="E2048">
        <v>1550088</v>
      </c>
      <c r="F2048">
        <v>36.093119866593042</v>
      </c>
    </row>
    <row r="2049" spans="1:6" x14ac:dyDescent="0.15">
      <c r="A2049" s="1">
        <v>44502.025694444441</v>
      </c>
      <c r="B2049">
        <v>1635784651</v>
      </c>
      <c r="C2049">
        <v>5783</v>
      </c>
      <c r="D2049" t="s">
        <v>6</v>
      </c>
      <c r="E2049">
        <v>1550088</v>
      </c>
      <c r="F2049">
        <v>36.093119866593042</v>
      </c>
    </row>
    <row r="2050" spans="1:6" x14ac:dyDescent="0.15">
      <c r="A2050" s="1">
        <v>44502.025694444441</v>
      </c>
      <c r="B2050">
        <v>1635784651</v>
      </c>
      <c r="C2050">
        <v>5784</v>
      </c>
      <c r="D2050" t="s">
        <v>6</v>
      </c>
      <c r="E2050">
        <v>1550087</v>
      </c>
      <c r="F2050">
        <v>35.993959114392055</v>
      </c>
    </row>
    <row r="2051" spans="1:6" x14ac:dyDescent="0.15">
      <c r="A2051" s="1">
        <v>44502.025694444441</v>
      </c>
      <c r="B2051">
        <v>1635784651</v>
      </c>
      <c r="C2051">
        <v>5785</v>
      </c>
      <c r="D2051" t="s">
        <v>6</v>
      </c>
      <c r="E2051">
        <v>1550087</v>
      </c>
      <c r="F2051">
        <v>35.993959114392055</v>
      </c>
    </row>
    <row r="2052" spans="1:6" x14ac:dyDescent="0.15">
      <c r="A2052" s="1">
        <v>44502.025694444441</v>
      </c>
      <c r="B2052">
        <v>1635784651</v>
      </c>
      <c r="C2052">
        <v>5786</v>
      </c>
      <c r="D2052" t="s">
        <v>6</v>
      </c>
      <c r="E2052">
        <v>1550087</v>
      </c>
      <c r="F2052">
        <v>35.993959114392055</v>
      </c>
    </row>
    <row r="2053" spans="1:6" x14ac:dyDescent="0.15">
      <c r="A2053" s="1">
        <v>44502.025694444441</v>
      </c>
      <c r="B2053">
        <v>1635784651</v>
      </c>
      <c r="C2053">
        <v>5787</v>
      </c>
      <c r="D2053" t="s">
        <v>6</v>
      </c>
      <c r="E2053">
        <v>1550087</v>
      </c>
      <c r="F2053">
        <v>35.993959114392055</v>
      </c>
    </row>
    <row r="2054" spans="1:6" x14ac:dyDescent="0.15">
      <c r="A2054" s="1">
        <v>44502.025694444441</v>
      </c>
      <c r="B2054">
        <v>1635784651</v>
      </c>
      <c r="C2054">
        <v>5788</v>
      </c>
      <c r="D2054" t="s">
        <v>6</v>
      </c>
      <c r="E2054">
        <v>1550088</v>
      </c>
      <c r="F2054">
        <v>36.093119866593042</v>
      </c>
    </row>
    <row r="2055" spans="1:6" x14ac:dyDescent="0.15">
      <c r="A2055" s="1">
        <v>44502.025694444441</v>
      </c>
      <c r="B2055">
        <v>1635784652</v>
      </c>
      <c r="C2055">
        <v>5789</v>
      </c>
      <c r="D2055" t="s">
        <v>6</v>
      </c>
      <c r="E2055">
        <v>1550088</v>
      </c>
      <c r="F2055">
        <v>36.093119866593042</v>
      </c>
    </row>
    <row r="2056" spans="1:6" x14ac:dyDescent="0.15">
      <c r="A2056" s="1">
        <v>44502.025694444441</v>
      </c>
      <c r="B2056">
        <v>1635784652</v>
      </c>
      <c r="C2056">
        <v>5790</v>
      </c>
      <c r="D2056" t="s">
        <v>6</v>
      </c>
      <c r="E2056">
        <v>1550088</v>
      </c>
      <c r="F2056">
        <v>36.093119866593042</v>
      </c>
    </row>
    <row r="2057" spans="1:6" x14ac:dyDescent="0.15">
      <c r="A2057" s="1">
        <v>44502.025694444441</v>
      </c>
      <c r="B2057">
        <v>1635784652</v>
      </c>
      <c r="C2057">
        <v>5791</v>
      </c>
      <c r="D2057" t="s">
        <v>6</v>
      </c>
      <c r="E2057">
        <v>1550088</v>
      </c>
      <c r="F2057">
        <v>36.093119866593042</v>
      </c>
    </row>
    <row r="2058" spans="1:6" x14ac:dyDescent="0.15">
      <c r="A2058" s="1">
        <v>44502.025694444441</v>
      </c>
      <c r="B2058">
        <v>1635784652</v>
      </c>
      <c r="C2058">
        <v>5792</v>
      </c>
      <c r="D2058" t="s">
        <v>6</v>
      </c>
      <c r="E2058">
        <v>1550087</v>
      </c>
      <c r="F2058">
        <v>35.993959114392055</v>
      </c>
    </row>
    <row r="2059" spans="1:6" x14ac:dyDescent="0.15">
      <c r="A2059" s="1">
        <v>44502.025694444441</v>
      </c>
      <c r="B2059">
        <v>1635784652</v>
      </c>
      <c r="C2059">
        <v>5793</v>
      </c>
      <c r="D2059" t="s">
        <v>6</v>
      </c>
      <c r="E2059">
        <v>1550088</v>
      </c>
      <c r="F2059">
        <v>36.093119866593042</v>
      </c>
    </row>
    <row r="2060" spans="1:6" x14ac:dyDescent="0.15">
      <c r="A2060" s="1">
        <v>44502.025694444441</v>
      </c>
      <c r="B2060">
        <v>1635784652</v>
      </c>
      <c r="C2060">
        <v>5794</v>
      </c>
      <c r="D2060" t="s">
        <v>6</v>
      </c>
      <c r="E2060">
        <v>1550088</v>
      </c>
      <c r="F2060">
        <v>36.093119866593042</v>
      </c>
    </row>
    <row r="2061" spans="1:6" x14ac:dyDescent="0.15">
      <c r="A2061" s="1">
        <v>44502.025694444441</v>
      </c>
      <c r="B2061">
        <v>1635784652</v>
      </c>
      <c r="C2061">
        <v>5795</v>
      </c>
      <c r="D2061" t="s">
        <v>6</v>
      </c>
      <c r="E2061">
        <v>1550088</v>
      </c>
      <c r="F2061">
        <v>36.093119866593042</v>
      </c>
    </row>
    <row r="2062" spans="1:6" x14ac:dyDescent="0.15">
      <c r="A2062" s="1">
        <v>44502.025694444441</v>
      </c>
      <c r="B2062">
        <v>1635784652</v>
      </c>
      <c r="C2062">
        <v>5796</v>
      </c>
      <c r="D2062" t="s">
        <v>6</v>
      </c>
      <c r="E2062">
        <v>1550088</v>
      </c>
      <c r="F2062">
        <v>36.093119866593042</v>
      </c>
    </row>
    <row r="2063" spans="1:6" x14ac:dyDescent="0.15">
      <c r="A2063" s="1">
        <v>44502.025694444441</v>
      </c>
      <c r="B2063">
        <v>1635784652</v>
      </c>
      <c r="C2063">
        <v>5797</v>
      </c>
      <c r="D2063" t="s">
        <v>6</v>
      </c>
      <c r="E2063">
        <v>1550088</v>
      </c>
      <c r="F2063">
        <v>36.093119866593042</v>
      </c>
    </row>
    <row r="2064" spans="1:6" x14ac:dyDescent="0.15">
      <c r="A2064" s="1">
        <v>44502.025694444441</v>
      </c>
      <c r="B2064">
        <v>1635784652</v>
      </c>
      <c r="C2064">
        <v>5798</v>
      </c>
      <c r="D2064" t="s">
        <v>6</v>
      </c>
      <c r="E2064">
        <v>1550088</v>
      </c>
      <c r="F2064">
        <v>36.093119866593042</v>
      </c>
    </row>
    <row r="2065" spans="1:6" x14ac:dyDescent="0.15">
      <c r="A2065" s="1">
        <v>44502.025694444441</v>
      </c>
      <c r="B2065">
        <v>1635784653</v>
      </c>
      <c r="C2065">
        <v>5799</v>
      </c>
      <c r="D2065" t="s">
        <v>6</v>
      </c>
      <c r="E2065">
        <v>1550088</v>
      </c>
      <c r="F2065">
        <v>36.093119866593042</v>
      </c>
    </row>
    <row r="2066" spans="1:6" x14ac:dyDescent="0.15">
      <c r="A2066" s="1">
        <v>44502.025694444441</v>
      </c>
      <c r="B2066">
        <v>1635784653</v>
      </c>
      <c r="C2066">
        <v>5800</v>
      </c>
      <c r="D2066" t="s">
        <v>6</v>
      </c>
      <c r="E2066">
        <v>1550088</v>
      </c>
      <c r="F2066">
        <v>36.093119866593042</v>
      </c>
    </row>
    <row r="2067" spans="1:6" x14ac:dyDescent="0.15">
      <c r="A2067" s="1">
        <v>44502.025694444441</v>
      </c>
      <c r="B2067">
        <v>1635784653</v>
      </c>
      <c r="C2067">
        <v>5801</v>
      </c>
      <c r="D2067" t="s">
        <v>6</v>
      </c>
      <c r="E2067">
        <v>1550088</v>
      </c>
      <c r="F2067">
        <v>36.093119866593042</v>
      </c>
    </row>
    <row r="2068" spans="1:6" x14ac:dyDescent="0.15">
      <c r="A2068" s="1">
        <v>44502.025694444441</v>
      </c>
      <c r="B2068">
        <v>1635784653</v>
      </c>
      <c r="C2068">
        <v>5802</v>
      </c>
      <c r="D2068" t="s">
        <v>6</v>
      </c>
      <c r="E2068">
        <v>1550088</v>
      </c>
      <c r="F2068">
        <v>36.093119866593042</v>
      </c>
    </row>
    <row r="2069" spans="1:6" x14ac:dyDescent="0.15">
      <c r="A2069" s="1">
        <v>44502.025694444441</v>
      </c>
      <c r="B2069">
        <v>1635784653</v>
      </c>
      <c r="C2069">
        <v>5803</v>
      </c>
      <c r="D2069" t="s">
        <v>6</v>
      </c>
      <c r="E2069">
        <v>1550087</v>
      </c>
      <c r="F2069">
        <v>35.993959114392055</v>
      </c>
    </row>
    <row r="2070" spans="1:6" x14ac:dyDescent="0.15">
      <c r="A2070" s="1">
        <v>44502.025694444441</v>
      </c>
      <c r="B2070">
        <v>1635784653</v>
      </c>
      <c r="C2070">
        <v>5804</v>
      </c>
      <c r="D2070" t="s">
        <v>6</v>
      </c>
      <c r="E2070">
        <v>1550087</v>
      </c>
      <c r="F2070">
        <v>35.993959114392055</v>
      </c>
    </row>
    <row r="2071" spans="1:6" x14ac:dyDescent="0.15">
      <c r="A2071" s="1">
        <v>44502.025694444441</v>
      </c>
      <c r="B2071">
        <v>1635784653</v>
      </c>
      <c r="C2071">
        <v>5805</v>
      </c>
      <c r="D2071" t="s">
        <v>6</v>
      </c>
      <c r="E2071">
        <v>1550087</v>
      </c>
      <c r="F2071">
        <v>35.993959114392055</v>
      </c>
    </row>
    <row r="2072" spans="1:6" x14ac:dyDescent="0.15">
      <c r="A2072" s="1">
        <v>44502.025694444441</v>
      </c>
      <c r="B2072">
        <v>1635784653</v>
      </c>
      <c r="C2072">
        <v>5806</v>
      </c>
      <c r="D2072" t="s">
        <v>6</v>
      </c>
      <c r="E2072">
        <v>1550088</v>
      </c>
      <c r="F2072">
        <v>36.093119866593042</v>
      </c>
    </row>
    <row r="2073" spans="1:6" x14ac:dyDescent="0.15">
      <c r="A2073" s="1">
        <v>44502.025694444441</v>
      </c>
      <c r="B2073">
        <v>1635784653</v>
      </c>
      <c r="C2073">
        <v>5807</v>
      </c>
      <c r="D2073" t="s">
        <v>6</v>
      </c>
      <c r="E2073">
        <v>1550087</v>
      </c>
      <c r="F2073">
        <v>35.993959114392055</v>
      </c>
    </row>
    <row r="2074" spans="1:6" x14ac:dyDescent="0.15">
      <c r="A2074" s="1">
        <v>44502.025694444441</v>
      </c>
      <c r="B2074">
        <v>1635784653</v>
      </c>
      <c r="C2074">
        <v>5808</v>
      </c>
      <c r="D2074" t="s">
        <v>6</v>
      </c>
      <c r="E2074">
        <v>1550088</v>
      </c>
      <c r="F2074">
        <v>36.093119866593042</v>
      </c>
    </row>
    <row r="2075" spans="1:6" x14ac:dyDescent="0.15">
      <c r="A2075" s="1">
        <v>44502.025694444441</v>
      </c>
      <c r="B2075">
        <v>1635784654</v>
      </c>
      <c r="C2075">
        <v>5809</v>
      </c>
      <c r="D2075" t="s">
        <v>6</v>
      </c>
      <c r="E2075">
        <v>1550087</v>
      </c>
      <c r="F2075">
        <v>35.993959114392055</v>
      </c>
    </row>
    <row r="2076" spans="1:6" x14ac:dyDescent="0.15">
      <c r="A2076" s="1">
        <v>44502.025694444441</v>
      </c>
      <c r="B2076">
        <v>1635784654</v>
      </c>
      <c r="C2076">
        <v>5810</v>
      </c>
      <c r="D2076" t="s">
        <v>6</v>
      </c>
      <c r="E2076">
        <v>1550087</v>
      </c>
      <c r="F2076">
        <v>35.993959114392055</v>
      </c>
    </row>
    <row r="2077" spans="1:6" x14ac:dyDescent="0.15">
      <c r="A2077" s="1">
        <v>44502.025694444441</v>
      </c>
      <c r="B2077">
        <v>1635784654</v>
      </c>
      <c r="C2077">
        <v>5811</v>
      </c>
      <c r="D2077" t="s">
        <v>6</v>
      </c>
      <c r="E2077">
        <v>1550088</v>
      </c>
      <c r="F2077">
        <v>36.093119866593042</v>
      </c>
    </row>
    <row r="2078" spans="1:6" x14ac:dyDescent="0.15">
      <c r="A2078" s="1">
        <v>44502.025694444441</v>
      </c>
      <c r="B2078">
        <v>1635784654</v>
      </c>
      <c r="C2078">
        <v>5812</v>
      </c>
      <c r="D2078" t="s">
        <v>6</v>
      </c>
      <c r="E2078">
        <v>1550087</v>
      </c>
      <c r="F2078">
        <v>35.993959114392055</v>
      </c>
    </row>
    <row r="2079" spans="1:6" x14ac:dyDescent="0.15">
      <c r="A2079" s="1">
        <v>44502.025694444441</v>
      </c>
      <c r="B2079">
        <v>1635784654</v>
      </c>
      <c r="C2079">
        <v>5813</v>
      </c>
      <c r="D2079" t="s">
        <v>6</v>
      </c>
      <c r="E2079">
        <v>1550088</v>
      </c>
      <c r="F2079">
        <v>36.093119866593042</v>
      </c>
    </row>
    <row r="2080" spans="1:6" x14ac:dyDescent="0.15">
      <c r="A2080" s="1">
        <v>44502.025694444441</v>
      </c>
      <c r="B2080">
        <v>1635784654</v>
      </c>
      <c r="C2080">
        <v>5814</v>
      </c>
      <c r="D2080" t="s">
        <v>6</v>
      </c>
      <c r="E2080">
        <v>1550088</v>
      </c>
      <c r="F2080">
        <v>36.093119866593042</v>
      </c>
    </row>
    <row r="2081" spans="1:6" x14ac:dyDescent="0.15">
      <c r="A2081" s="1">
        <v>44502.025694444441</v>
      </c>
      <c r="B2081">
        <v>1635784654</v>
      </c>
      <c r="C2081">
        <v>5815</v>
      </c>
      <c r="D2081" t="s">
        <v>6</v>
      </c>
      <c r="E2081">
        <v>1550089</v>
      </c>
      <c r="F2081">
        <v>36.19228061879403</v>
      </c>
    </row>
    <row r="2082" spans="1:6" x14ac:dyDescent="0.15">
      <c r="A2082" s="1">
        <v>44502.025694444441</v>
      </c>
      <c r="B2082">
        <v>1635784654</v>
      </c>
      <c r="C2082">
        <v>5816</v>
      </c>
      <c r="D2082" t="s">
        <v>6</v>
      </c>
      <c r="E2082">
        <v>1550088</v>
      </c>
      <c r="F2082">
        <v>36.093119866593042</v>
      </c>
    </row>
    <row r="2083" spans="1:6" x14ac:dyDescent="0.15">
      <c r="A2083" s="1">
        <v>44502.025694444441</v>
      </c>
      <c r="B2083">
        <v>1635784654</v>
      </c>
      <c r="C2083">
        <v>5817</v>
      </c>
      <c r="D2083" t="s">
        <v>6</v>
      </c>
      <c r="E2083">
        <v>1550088</v>
      </c>
      <c r="F2083">
        <v>36.093119866593042</v>
      </c>
    </row>
    <row r="2084" spans="1:6" x14ac:dyDescent="0.15">
      <c r="A2084" s="1">
        <v>44502.025694444441</v>
      </c>
      <c r="B2084">
        <v>1635784654</v>
      </c>
      <c r="C2084">
        <v>5818</v>
      </c>
      <c r="D2084" t="s">
        <v>6</v>
      </c>
      <c r="E2084">
        <v>1550087</v>
      </c>
      <c r="F2084">
        <v>35.993959114392055</v>
      </c>
    </row>
    <row r="2085" spans="1:6" x14ac:dyDescent="0.15">
      <c r="A2085" s="1">
        <v>44502.025694444441</v>
      </c>
      <c r="B2085">
        <v>1635784655</v>
      </c>
      <c r="C2085">
        <v>5819</v>
      </c>
      <c r="D2085" t="s">
        <v>6</v>
      </c>
      <c r="E2085">
        <v>1550087</v>
      </c>
      <c r="F2085">
        <v>35.993959114392055</v>
      </c>
    </row>
    <row r="2086" spans="1:6" x14ac:dyDescent="0.15">
      <c r="A2086" s="1">
        <v>44502.025694444441</v>
      </c>
      <c r="B2086">
        <v>1635784655</v>
      </c>
      <c r="C2086">
        <v>5820</v>
      </c>
      <c r="D2086" t="s">
        <v>6</v>
      </c>
      <c r="E2086">
        <v>1550087</v>
      </c>
      <c r="F2086">
        <v>35.993959114392055</v>
      </c>
    </row>
    <row r="2087" spans="1:6" x14ac:dyDescent="0.15">
      <c r="A2087" s="1">
        <v>44502.025694444441</v>
      </c>
      <c r="B2087">
        <v>1635784655</v>
      </c>
      <c r="C2087">
        <v>5821</v>
      </c>
      <c r="D2087" t="s">
        <v>6</v>
      </c>
      <c r="E2087">
        <v>1550087</v>
      </c>
      <c r="F2087">
        <v>35.993959114392055</v>
      </c>
    </row>
    <row r="2088" spans="1:6" x14ac:dyDescent="0.15">
      <c r="A2088" s="1">
        <v>44502.025694444441</v>
      </c>
      <c r="B2088">
        <v>1635784655</v>
      </c>
      <c r="C2088">
        <v>5822</v>
      </c>
      <c r="D2088" t="s">
        <v>6</v>
      </c>
      <c r="E2088">
        <v>1550088</v>
      </c>
      <c r="F2088">
        <v>36.093119866593042</v>
      </c>
    </row>
    <row r="2089" spans="1:6" x14ac:dyDescent="0.15">
      <c r="A2089" s="1">
        <v>44502.025694444441</v>
      </c>
      <c r="B2089">
        <v>1635784655</v>
      </c>
      <c r="C2089">
        <v>5823</v>
      </c>
      <c r="D2089" t="s">
        <v>6</v>
      </c>
      <c r="E2089">
        <v>1550088</v>
      </c>
      <c r="F2089">
        <v>36.093119866593042</v>
      </c>
    </row>
    <row r="2090" spans="1:6" x14ac:dyDescent="0.15">
      <c r="A2090" s="1">
        <v>44502.025694444441</v>
      </c>
      <c r="B2090">
        <v>1635784655</v>
      </c>
      <c r="C2090">
        <v>5824</v>
      </c>
      <c r="D2090" t="s">
        <v>6</v>
      </c>
      <c r="E2090">
        <v>1550088</v>
      </c>
      <c r="F2090">
        <v>36.093119866593042</v>
      </c>
    </row>
    <row r="2091" spans="1:6" x14ac:dyDescent="0.15">
      <c r="A2091" s="1">
        <v>44502.025694444441</v>
      </c>
      <c r="B2091">
        <v>1635784655</v>
      </c>
      <c r="C2091">
        <v>5825</v>
      </c>
      <c r="D2091" t="s">
        <v>6</v>
      </c>
      <c r="E2091">
        <v>1550088</v>
      </c>
      <c r="F2091">
        <v>36.093119866593042</v>
      </c>
    </row>
    <row r="2092" spans="1:6" x14ac:dyDescent="0.15">
      <c r="A2092" s="1">
        <v>44502.025694444441</v>
      </c>
      <c r="B2092">
        <v>1635784655</v>
      </c>
      <c r="C2092">
        <v>5826</v>
      </c>
      <c r="D2092" t="s">
        <v>6</v>
      </c>
      <c r="E2092">
        <v>1550088</v>
      </c>
      <c r="F2092">
        <v>36.093119866593042</v>
      </c>
    </row>
    <row r="2093" spans="1:6" x14ac:dyDescent="0.15">
      <c r="A2093" s="1">
        <v>44502.025694444441</v>
      </c>
      <c r="B2093">
        <v>1635784655</v>
      </c>
      <c r="C2093">
        <v>5827</v>
      </c>
      <c r="D2093" t="s">
        <v>6</v>
      </c>
      <c r="E2093">
        <v>1550088</v>
      </c>
      <c r="F2093">
        <v>36.093119866593042</v>
      </c>
    </row>
    <row r="2094" spans="1:6" x14ac:dyDescent="0.15">
      <c r="A2094" s="1">
        <v>44502.025694444441</v>
      </c>
      <c r="B2094">
        <v>1635784655</v>
      </c>
      <c r="C2094">
        <v>5828</v>
      </c>
      <c r="D2094" t="s">
        <v>6</v>
      </c>
      <c r="E2094">
        <v>1550088</v>
      </c>
      <c r="F2094">
        <v>36.093119866593042</v>
      </c>
    </row>
    <row r="2095" spans="1:6" x14ac:dyDescent="0.15">
      <c r="A2095" s="1">
        <v>44502.025694444441</v>
      </c>
      <c r="B2095">
        <v>1635784656</v>
      </c>
      <c r="C2095">
        <v>5829</v>
      </c>
      <c r="D2095" t="s">
        <v>6</v>
      </c>
      <c r="E2095">
        <v>1550087</v>
      </c>
      <c r="F2095">
        <v>35.993959114392055</v>
      </c>
    </row>
    <row r="2096" spans="1:6" x14ac:dyDescent="0.15">
      <c r="A2096" s="1">
        <v>44502.025694444441</v>
      </c>
      <c r="B2096">
        <v>1635784656</v>
      </c>
      <c r="C2096">
        <v>5830</v>
      </c>
      <c r="D2096" t="s">
        <v>6</v>
      </c>
      <c r="E2096">
        <v>1550088</v>
      </c>
      <c r="F2096">
        <v>36.093119866593042</v>
      </c>
    </row>
    <row r="2097" spans="1:6" x14ac:dyDescent="0.15">
      <c r="A2097" s="1">
        <v>44502.025694444441</v>
      </c>
      <c r="B2097">
        <v>1635784656</v>
      </c>
      <c r="C2097">
        <v>5831</v>
      </c>
      <c r="D2097" t="s">
        <v>6</v>
      </c>
      <c r="E2097">
        <v>1550088</v>
      </c>
      <c r="F2097">
        <v>36.093119866593042</v>
      </c>
    </row>
    <row r="2098" spans="1:6" x14ac:dyDescent="0.15">
      <c r="A2098" s="1">
        <v>44502.025694444441</v>
      </c>
      <c r="B2098">
        <v>1635784656</v>
      </c>
      <c r="C2098">
        <v>5832</v>
      </c>
      <c r="D2098" t="s">
        <v>6</v>
      </c>
      <c r="E2098">
        <v>1550088</v>
      </c>
      <c r="F2098">
        <v>36.093119866593042</v>
      </c>
    </row>
    <row r="2099" spans="1:6" x14ac:dyDescent="0.15">
      <c r="A2099" s="1">
        <v>44502.025694444441</v>
      </c>
      <c r="B2099">
        <v>1635784656</v>
      </c>
      <c r="C2099">
        <v>5833</v>
      </c>
      <c r="D2099" t="s">
        <v>6</v>
      </c>
      <c r="E2099">
        <v>1550088</v>
      </c>
      <c r="F2099">
        <v>36.093119866593042</v>
      </c>
    </row>
    <row r="2100" spans="1:6" x14ac:dyDescent="0.15">
      <c r="A2100" s="1">
        <v>44502.025694444441</v>
      </c>
      <c r="B2100">
        <v>1635784656</v>
      </c>
      <c r="C2100">
        <v>5834</v>
      </c>
      <c r="D2100" t="s">
        <v>6</v>
      </c>
      <c r="E2100">
        <v>1550088</v>
      </c>
      <c r="F2100">
        <v>36.093119866593042</v>
      </c>
    </row>
    <row r="2101" spans="1:6" x14ac:dyDescent="0.15">
      <c r="A2101" s="1">
        <v>44502.025694444441</v>
      </c>
      <c r="B2101">
        <v>1635784656</v>
      </c>
      <c r="C2101">
        <v>5835</v>
      </c>
      <c r="D2101" t="s">
        <v>6</v>
      </c>
      <c r="E2101">
        <v>1550088</v>
      </c>
      <c r="F2101">
        <v>36.093119866593042</v>
      </c>
    </row>
    <row r="2102" spans="1:6" x14ac:dyDescent="0.15">
      <c r="A2102" s="1">
        <v>44502.025694444441</v>
      </c>
      <c r="B2102">
        <v>1635784656</v>
      </c>
      <c r="C2102">
        <v>5836</v>
      </c>
      <c r="D2102" t="s">
        <v>6</v>
      </c>
      <c r="E2102">
        <v>1550088</v>
      </c>
      <c r="F2102">
        <v>36.093119866593042</v>
      </c>
    </row>
    <row r="2103" spans="1:6" x14ac:dyDescent="0.15">
      <c r="A2103" s="1">
        <v>44502.025694444441</v>
      </c>
      <c r="B2103">
        <v>1635784656</v>
      </c>
      <c r="C2103">
        <v>5837</v>
      </c>
      <c r="D2103" t="s">
        <v>6</v>
      </c>
      <c r="E2103">
        <v>1550087</v>
      </c>
      <c r="F2103">
        <v>35.993959114392055</v>
      </c>
    </row>
    <row r="2104" spans="1:6" x14ac:dyDescent="0.15">
      <c r="A2104" s="1">
        <v>44502.025694444441</v>
      </c>
      <c r="B2104">
        <v>1635784656</v>
      </c>
      <c r="C2104">
        <v>5838</v>
      </c>
      <c r="D2104" t="s">
        <v>6</v>
      </c>
      <c r="E2104">
        <v>1550087</v>
      </c>
      <c r="F2104">
        <v>35.993959114392055</v>
      </c>
    </row>
    <row r="2105" spans="1:6" x14ac:dyDescent="0.15">
      <c r="A2105" s="1">
        <v>44502.025694444441</v>
      </c>
      <c r="B2105">
        <v>1635784657</v>
      </c>
      <c r="C2105">
        <v>5839</v>
      </c>
      <c r="D2105" t="s">
        <v>6</v>
      </c>
      <c r="E2105">
        <v>1550088</v>
      </c>
      <c r="F2105">
        <v>36.093119866593042</v>
      </c>
    </row>
    <row r="2106" spans="1:6" x14ac:dyDescent="0.15">
      <c r="A2106" s="1">
        <v>44502.025694444441</v>
      </c>
      <c r="B2106">
        <v>1635784657</v>
      </c>
      <c r="C2106">
        <v>5840</v>
      </c>
      <c r="D2106" t="s">
        <v>6</v>
      </c>
      <c r="E2106">
        <v>1550088</v>
      </c>
      <c r="F2106">
        <v>36.093119866593042</v>
      </c>
    </row>
    <row r="2107" spans="1:6" x14ac:dyDescent="0.15">
      <c r="A2107" s="1">
        <v>44502.025694444441</v>
      </c>
      <c r="B2107">
        <v>1635784657</v>
      </c>
      <c r="C2107">
        <v>5841</v>
      </c>
      <c r="D2107" t="s">
        <v>6</v>
      </c>
      <c r="E2107">
        <v>1550088</v>
      </c>
      <c r="F2107">
        <v>36.093119866593042</v>
      </c>
    </row>
    <row r="2108" spans="1:6" x14ac:dyDescent="0.15">
      <c r="A2108" s="1">
        <v>44502.025694444441</v>
      </c>
      <c r="B2108">
        <v>1635784657</v>
      </c>
      <c r="C2108">
        <v>5842</v>
      </c>
      <c r="D2108" t="s">
        <v>6</v>
      </c>
      <c r="E2108">
        <v>1550088</v>
      </c>
      <c r="F2108">
        <v>36.093119866593042</v>
      </c>
    </row>
    <row r="2109" spans="1:6" x14ac:dyDescent="0.15">
      <c r="A2109" s="1">
        <v>44502.025694444441</v>
      </c>
      <c r="B2109">
        <v>1635784657</v>
      </c>
      <c r="C2109">
        <v>5843</v>
      </c>
      <c r="D2109" t="s">
        <v>6</v>
      </c>
      <c r="E2109">
        <v>1550087</v>
      </c>
      <c r="F2109">
        <v>35.993959114392055</v>
      </c>
    </row>
    <row r="2110" spans="1:6" x14ac:dyDescent="0.15">
      <c r="A2110" s="1">
        <v>44502.025694444441</v>
      </c>
      <c r="B2110">
        <v>1635784657</v>
      </c>
      <c r="C2110">
        <v>5844</v>
      </c>
      <c r="D2110" t="s">
        <v>6</v>
      </c>
      <c r="E2110">
        <v>1550087</v>
      </c>
      <c r="F2110">
        <v>35.993959114392055</v>
      </c>
    </row>
    <row r="2111" spans="1:6" x14ac:dyDescent="0.15">
      <c r="A2111" s="1">
        <v>44502.025694444441</v>
      </c>
      <c r="B2111">
        <v>1635784657</v>
      </c>
      <c r="C2111">
        <v>5845</v>
      </c>
      <c r="D2111" t="s">
        <v>6</v>
      </c>
      <c r="E2111">
        <v>1550087</v>
      </c>
      <c r="F2111">
        <v>35.993959114392055</v>
      </c>
    </row>
    <row r="2112" spans="1:6" x14ac:dyDescent="0.15">
      <c r="A2112" s="1">
        <v>44502.025694444441</v>
      </c>
      <c r="B2112">
        <v>1635784657</v>
      </c>
      <c r="C2112">
        <v>5846</v>
      </c>
      <c r="D2112" t="s">
        <v>6</v>
      </c>
      <c r="E2112">
        <v>1550088</v>
      </c>
      <c r="F2112">
        <v>36.093119866593042</v>
      </c>
    </row>
    <row r="2113" spans="1:6" x14ac:dyDescent="0.15">
      <c r="A2113" s="1">
        <v>44502.025694444441</v>
      </c>
      <c r="B2113">
        <v>1635784657</v>
      </c>
      <c r="C2113">
        <v>5847</v>
      </c>
      <c r="D2113" t="s">
        <v>6</v>
      </c>
      <c r="E2113">
        <v>1550088</v>
      </c>
      <c r="F2113">
        <v>36.093119866593042</v>
      </c>
    </row>
    <row r="2114" spans="1:6" x14ac:dyDescent="0.15">
      <c r="A2114" s="1">
        <v>44502.025694444441</v>
      </c>
      <c r="B2114">
        <v>1635784657</v>
      </c>
      <c r="C2114">
        <v>5848</v>
      </c>
      <c r="D2114" t="s">
        <v>6</v>
      </c>
      <c r="E2114">
        <v>1550088</v>
      </c>
      <c r="F2114">
        <v>36.093119866593042</v>
      </c>
    </row>
    <row r="2115" spans="1:6" x14ac:dyDescent="0.15">
      <c r="A2115" s="1">
        <v>44502.025694444441</v>
      </c>
      <c r="B2115">
        <v>1635784658</v>
      </c>
      <c r="C2115">
        <v>5849</v>
      </c>
      <c r="D2115" t="s">
        <v>6</v>
      </c>
      <c r="E2115">
        <v>1550088</v>
      </c>
      <c r="F2115">
        <v>36.093119866593042</v>
      </c>
    </row>
    <row r="2116" spans="1:6" x14ac:dyDescent="0.15">
      <c r="A2116" s="1">
        <v>44502.025694444441</v>
      </c>
      <c r="B2116">
        <v>1635784658</v>
      </c>
      <c r="C2116">
        <v>5850</v>
      </c>
      <c r="D2116" t="s">
        <v>6</v>
      </c>
      <c r="E2116">
        <v>1550087</v>
      </c>
      <c r="F2116">
        <v>35.993959114392055</v>
      </c>
    </row>
    <row r="2117" spans="1:6" x14ac:dyDescent="0.15">
      <c r="A2117" s="1">
        <v>44502.025694444441</v>
      </c>
      <c r="B2117">
        <v>1635784658</v>
      </c>
      <c r="C2117">
        <v>5851</v>
      </c>
      <c r="D2117" t="s">
        <v>6</v>
      </c>
      <c r="E2117">
        <v>1550087</v>
      </c>
      <c r="F2117">
        <v>35.993959114392055</v>
      </c>
    </row>
    <row r="2118" spans="1:6" x14ac:dyDescent="0.15">
      <c r="A2118" s="1">
        <v>44502.025694444441</v>
      </c>
      <c r="B2118">
        <v>1635784658</v>
      </c>
      <c r="C2118">
        <v>5852</v>
      </c>
      <c r="D2118" t="s">
        <v>6</v>
      </c>
      <c r="E2118">
        <v>1550088</v>
      </c>
      <c r="F2118">
        <v>36.093119866593042</v>
      </c>
    </row>
    <row r="2119" spans="1:6" x14ac:dyDescent="0.15">
      <c r="A2119" s="1">
        <v>44502.025694444441</v>
      </c>
      <c r="B2119">
        <v>1635784658</v>
      </c>
      <c r="C2119">
        <v>5853</v>
      </c>
      <c r="D2119" t="s">
        <v>6</v>
      </c>
      <c r="E2119">
        <v>1550088</v>
      </c>
      <c r="F2119">
        <v>36.093119866593042</v>
      </c>
    </row>
    <row r="2120" spans="1:6" x14ac:dyDescent="0.15">
      <c r="A2120" s="1">
        <v>44502.025694444441</v>
      </c>
      <c r="B2120">
        <v>1635784658</v>
      </c>
      <c r="C2120">
        <v>5854</v>
      </c>
      <c r="D2120" t="s">
        <v>6</v>
      </c>
      <c r="E2120">
        <v>1550088</v>
      </c>
      <c r="F2120">
        <v>36.093119866593042</v>
      </c>
    </row>
    <row r="2121" spans="1:6" x14ac:dyDescent="0.15">
      <c r="A2121" s="1">
        <v>44502.025694444441</v>
      </c>
      <c r="B2121">
        <v>1635784658</v>
      </c>
      <c r="C2121">
        <v>5855</v>
      </c>
      <c r="D2121" t="s">
        <v>6</v>
      </c>
      <c r="E2121">
        <v>1550088</v>
      </c>
      <c r="F2121">
        <v>36.093119866593042</v>
      </c>
    </row>
    <row r="2122" spans="1:6" x14ac:dyDescent="0.15">
      <c r="A2122" s="1">
        <v>44502.025694444441</v>
      </c>
      <c r="B2122">
        <v>1635784658</v>
      </c>
      <c r="C2122">
        <v>5856</v>
      </c>
      <c r="D2122" t="s">
        <v>6</v>
      </c>
      <c r="E2122">
        <v>1550088</v>
      </c>
      <c r="F2122">
        <v>36.093119866593042</v>
      </c>
    </row>
    <row r="2123" spans="1:6" x14ac:dyDescent="0.15">
      <c r="A2123" s="1">
        <v>44502.025694444441</v>
      </c>
      <c r="B2123">
        <v>1635784658</v>
      </c>
      <c r="C2123">
        <v>5857</v>
      </c>
      <c r="D2123" t="s">
        <v>6</v>
      </c>
      <c r="E2123">
        <v>1550087</v>
      </c>
      <c r="F2123">
        <v>35.993959114392055</v>
      </c>
    </row>
    <row r="2124" spans="1:6" x14ac:dyDescent="0.15">
      <c r="A2124" s="1">
        <v>44502.025694444441</v>
      </c>
      <c r="B2124">
        <v>1635784658</v>
      </c>
      <c r="C2124">
        <v>5858</v>
      </c>
      <c r="D2124" t="s">
        <v>6</v>
      </c>
      <c r="E2124">
        <v>1550088</v>
      </c>
      <c r="F2124">
        <v>36.093119866593042</v>
      </c>
    </row>
    <row r="2125" spans="1:6" x14ac:dyDescent="0.15">
      <c r="A2125" s="1">
        <v>44502.025694444441</v>
      </c>
      <c r="B2125">
        <v>1635784659</v>
      </c>
      <c r="C2125">
        <v>5859</v>
      </c>
      <c r="D2125" t="s">
        <v>6</v>
      </c>
      <c r="E2125">
        <v>1550089</v>
      </c>
      <c r="F2125">
        <v>36.19228061879403</v>
      </c>
    </row>
    <row r="2126" spans="1:6" x14ac:dyDescent="0.15">
      <c r="A2126" s="1">
        <v>44502.025694444441</v>
      </c>
      <c r="B2126">
        <v>1635784659</v>
      </c>
      <c r="C2126">
        <v>5860</v>
      </c>
      <c r="D2126" t="s">
        <v>6</v>
      </c>
      <c r="E2126">
        <v>1550088</v>
      </c>
      <c r="F2126">
        <v>36.093119866593042</v>
      </c>
    </row>
    <row r="2127" spans="1:6" x14ac:dyDescent="0.15">
      <c r="A2127" s="1">
        <v>44502.025694444441</v>
      </c>
      <c r="B2127">
        <v>1635784659</v>
      </c>
      <c r="C2127">
        <v>5861</v>
      </c>
      <c r="D2127" t="s">
        <v>6</v>
      </c>
      <c r="E2127">
        <v>1550088</v>
      </c>
      <c r="F2127">
        <v>36.093119866593042</v>
      </c>
    </row>
    <row r="2128" spans="1:6" x14ac:dyDescent="0.15">
      <c r="A2128" s="1">
        <v>44502.025694444441</v>
      </c>
      <c r="B2128">
        <v>1635784659</v>
      </c>
      <c r="C2128">
        <v>5862</v>
      </c>
      <c r="D2128" t="s">
        <v>6</v>
      </c>
      <c r="E2128">
        <v>1550088</v>
      </c>
      <c r="F2128">
        <v>36.093119866593042</v>
      </c>
    </row>
    <row r="2129" spans="1:6" x14ac:dyDescent="0.15">
      <c r="A2129" s="1">
        <v>44502.025694444441</v>
      </c>
      <c r="B2129">
        <v>1635784659</v>
      </c>
      <c r="C2129">
        <v>5863</v>
      </c>
      <c r="D2129" t="s">
        <v>6</v>
      </c>
      <c r="E2129">
        <v>1550088</v>
      </c>
      <c r="F2129">
        <v>36.093119866593042</v>
      </c>
    </row>
    <row r="2130" spans="1:6" x14ac:dyDescent="0.15">
      <c r="A2130" s="1">
        <v>44502.025694444441</v>
      </c>
      <c r="B2130">
        <v>1635784659</v>
      </c>
      <c r="C2130">
        <v>5864</v>
      </c>
      <c r="D2130" t="s">
        <v>6</v>
      </c>
      <c r="E2130">
        <v>1550088</v>
      </c>
      <c r="F2130">
        <v>36.093119866593042</v>
      </c>
    </row>
    <row r="2131" spans="1:6" x14ac:dyDescent="0.15">
      <c r="A2131" s="1">
        <v>44502.025694444441</v>
      </c>
      <c r="B2131">
        <v>1635784659</v>
      </c>
      <c r="C2131">
        <v>5865</v>
      </c>
      <c r="D2131" t="s">
        <v>6</v>
      </c>
      <c r="E2131">
        <v>1550088</v>
      </c>
      <c r="F2131">
        <v>36.093119866593042</v>
      </c>
    </row>
    <row r="2132" spans="1:6" x14ac:dyDescent="0.15">
      <c r="A2132" s="1">
        <v>44502.025694444441</v>
      </c>
      <c r="B2132">
        <v>1635784659</v>
      </c>
      <c r="C2132">
        <v>5866</v>
      </c>
      <c r="D2132" t="s">
        <v>6</v>
      </c>
      <c r="E2132">
        <v>1550087</v>
      </c>
      <c r="F2132">
        <v>35.993959114392055</v>
      </c>
    </row>
    <row r="2133" spans="1:6" x14ac:dyDescent="0.15">
      <c r="A2133" s="1">
        <v>44502.025694444441</v>
      </c>
      <c r="B2133">
        <v>1635784659</v>
      </c>
      <c r="C2133">
        <v>5867</v>
      </c>
      <c r="D2133" t="s">
        <v>6</v>
      </c>
      <c r="E2133">
        <v>1550087</v>
      </c>
      <c r="F2133">
        <v>35.993959114392055</v>
      </c>
    </row>
    <row r="2134" spans="1:6" x14ac:dyDescent="0.15">
      <c r="A2134" s="1">
        <v>44502.025694444441</v>
      </c>
      <c r="B2134">
        <v>1635784659</v>
      </c>
      <c r="C2134">
        <v>5868</v>
      </c>
      <c r="D2134" t="s">
        <v>6</v>
      </c>
      <c r="E2134">
        <v>1550088</v>
      </c>
      <c r="F2134">
        <v>36.093119866593042</v>
      </c>
    </row>
    <row r="2135" spans="1:6" x14ac:dyDescent="0.15">
      <c r="A2135" s="1">
        <v>44502.025694444441</v>
      </c>
      <c r="B2135">
        <v>1635784660</v>
      </c>
      <c r="C2135">
        <v>5869</v>
      </c>
      <c r="D2135" t="s">
        <v>6</v>
      </c>
      <c r="E2135">
        <v>1550088</v>
      </c>
      <c r="F2135">
        <v>36.093119866593042</v>
      </c>
    </row>
    <row r="2136" spans="1:6" x14ac:dyDescent="0.15">
      <c r="A2136" s="1">
        <v>44502.025694444441</v>
      </c>
      <c r="B2136">
        <v>1635784660</v>
      </c>
      <c r="C2136">
        <v>5870</v>
      </c>
      <c r="D2136" t="s">
        <v>6</v>
      </c>
      <c r="E2136">
        <v>1550087</v>
      </c>
      <c r="F2136">
        <v>35.993959114392055</v>
      </c>
    </row>
    <row r="2137" spans="1:6" x14ac:dyDescent="0.15">
      <c r="A2137" s="1">
        <v>44502.025694444441</v>
      </c>
      <c r="B2137">
        <v>1635784660</v>
      </c>
      <c r="C2137">
        <v>5871</v>
      </c>
      <c r="D2137" t="s">
        <v>6</v>
      </c>
      <c r="E2137">
        <v>1550088</v>
      </c>
      <c r="F2137">
        <v>36.093119866593042</v>
      </c>
    </row>
    <row r="2138" spans="1:6" x14ac:dyDescent="0.15">
      <c r="A2138" s="1">
        <v>44502.025694444441</v>
      </c>
      <c r="B2138">
        <v>1635784660</v>
      </c>
      <c r="C2138">
        <v>5872</v>
      </c>
      <c r="D2138" t="s">
        <v>6</v>
      </c>
      <c r="E2138">
        <v>1550087</v>
      </c>
      <c r="F2138">
        <v>35.993959114392055</v>
      </c>
    </row>
    <row r="2139" spans="1:6" x14ac:dyDescent="0.15">
      <c r="A2139" s="1">
        <v>44502.025694444441</v>
      </c>
      <c r="B2139">
        <v>1635784660</v>
      </c>
      <c r="C2139">
        <v>5873</v>
      </c>
      <c r="D2139" t="s">
        <v>6</v>
      </c>
      <c r="E2139">
        <v>1550087</v>
      </c>
      <c r="F2139">
        <v>35.993959114392055</v>
      </c>
    </row>
    <row r="2140" spans="1:6" x14ac:dyDescent="0.15">
      <c r="A2140" s="1">
        <v>44502.025694444441</v>
      </c>
      <c r="B2140">
        <v>1635784660</v>
      </c>
      <c r="C2140">
        <v>5874</v>
      </c>
      <c r="D2140" t="s">
        <v>6</v>
      </c>
      <c r="E2140">
        <v>1550087</v>
      </c>
      <c r="F2140">
        <v>35.993959114392055</v>
      </c>
    </row>
    <row r="2141" spans="1:6" x14ac:dyDescent="0.15">
      <c r="A2141" s="1">
        <v>44502.025694444441</v>
      </c>
      <c r="B2141">
        <v>1635784660</v>
      </c>
      <c r="C2141">
        <v>5875</v>
      </c>
      <c r="D2141" t="s">
        <v>6</v>
      </c>
      <c r="E2141">
        <v>1550088</v>
      </c>
      <c r="F2141">
        <v>36.093119866593042</v>
      </c>
    </row>
    <row r="2142" spans="1:6" x14ac:dyDescent="0.15">
      <c r="A2142" s="1">
        <v>44502.025694444441</v>
      </c>
      <c r="B2142">
        <v>1635784660</v>
      </c>
      <c r="C2142">
        <v>5876</v>
      </c>
      <c r="D2142" t="s">
        <v>6</v>
      </c>
      <c r="E2142">
        <v>1550087</v>
      </c>
      <c r="F2142">
        <v>35.993959114392055</v>
      </c>
    </row>
    <row r="2143" spans="1:6" x14ac:dyDescent="0.15">
      <c r="A2143" s="1">
        <v>44502.025694444441</v>
      </c>
      <c r="B2143">
        <v>1635784660</v>
      </c>
      <c r="C2143">
        <v>5877</v>
      </c>
      <c r="D2143" t="s">
        <v>6</v>
      </c>
      <c r="E2143">
        <v>1550088</v>
      </c>
      <c r="F2143">
        <v>36.093119866593042</v>
      </c>
    </row>
    <row r="2144" spans="1:6" x14ac:dyDescent="0.15">
      <c r="A2144" s="1">
        <v>44502.025694444441</v>
      </c>
      <c r="B2144">
        <v>1635784660</v>
      </c>
      <c r="C2144">
        <v>5878</v>
      </c>
      <c r="D2144" t="s">
        <v>6</v>
      </c>
      <c r="E2144">
        <v>1550088</v>
      </c>
      <c r="F2144">
        <v>36.093119866593042</v>
      </c>
    </row>
    <row r="2145" spans="1:6" x14ac:dyDescent="0.15">
      <c r="A2145" s="1">
        <v>44502.025694444441</v>
      </c>
      <c r="B2145">
        <v>1635784661</v>
      </c>
      <c r="C2145">
        <v>5879</v>
      </c>
      <c r="D2145" t="s">
        <v>6</v>
      </c>
      <c r="E2145">
        <v>1550088</v>
      </c>
      <c r="F2145">
        <v>36.093119866593042</v>
      </c>
    </row>
    <row r="2146" spans="1:6" x14ac:dyDescent="0.15">
      <c r="A2146" s="1">
        <v>44502.025694444441</v>
      </c>
      <c r="B2146">
        <v>1635784661</v>
      </c>
      <c r="C2146">
        <v>5880</v>
      </c>
      <c r="D2146" t="s">
        <v>6</v>
      </c>
      <c r="E2146">
        <v>1550088</v>
      </c>
      <c r="F2146">
        <v>36.093119866593042</v>
      </c>
    </row>
    <row r="2147" spans="1:6" x14ac:dyDescent="0.15">
      <c r="A2147" s="1">
        <v>44502.025694444441</v>
      </c>
      <c r="B2147">
        <v>1635784661</v>
      </c>
      <c r="C2147">
        <v>5881</v>
      </c>
      <c r="D2147" t="s">
        <v>6</v>
      </c>
      <c r="E2147">
        <v>1550087</v>
      </c>
      <c r="F2147">
        <v>35.993959114392055</v>
      </c>
    </row>
    <row r="2148" spans="1:6" x14ac:dyDescent="0.15">
      <c r="A2148" s="1">
        <v>44502.025694444441</v>
      </c>
      <c r="B2148">
        <v>1635784661</v>
      </c>
      <c r="C2148">
        <v>5882</v>
      </c>
      <c r="D2148" t="s">
        <v>6</v>
      </c>
      <c r="E2148">
        <v>1550087</v>
      </c>
      <c r="F2148">
        <v>35.993959114392055</v>
      </c>
    </row>
    <row r="2149" spans="1:6" x14ac:dyDescent="0.15">
      <c r="A2149" s="1">
        <v>44502.025694444441</v>
      </c>
      <c r="B2149">
        <v>1635784661</v>
      </c>
      <c r="C2149">
        <v>5883</v>
      </c>
      <c r="D2149" t="s">
        <v>6</v>
      </c>
      <c r="E2149">
        <v>1550086</v>
      </c>
      <c r="F2149">
        <v>35.894798362191068</v>
      </c>
    </row>
    <row r="2150" spans="1:6" x14ac:dyDescent="0.15">
      <c r="A2150" s="1">
        <v>44502.025694444441</v>
      </c>
      <c r="B2150">
        <v>1635784661</v>
      </c>
      <c r="C2150">
        <v>5884</v>
      </c>
      <c r="D2150" t="s">
        <v>6</v>
      </c>
      <c r="E2150">
        <v>1550087</v>
      </c>
      <c r="F2150">
        <v>35.993959114392055</v>
      </c>
    </row>
    <row r="2151" spans="1:6" x14ac:dyDescent="0.15">
      <c r="A2151" s="1">
        <v>44502.025694444441</v>
      </c>
      <c r="B2151">
        <v>1635784661</v>
      </c>
      <c r="C2151">
        <v>5885</v>
      </c>
      <c r="D2151" t="s">
        <v>6</v>
      </c>
      <c r="E2151">
        <v>1550087</v>
      </c>
      <c r="F2151">
        <v>35.993959114392055</v>
      </c>
    </row>
    <row r="2152" spans="1:6" x14ac:dyDescent="0.15">
      <c r="A2152" s="1">
        <v>44502.025694444441</v>
      </c>
      <c r="B2152">
        <v>1635784661</v>
      </c>
      <c r="C2152">
        <v>5886</v>
      </c>
      <c r="D2152" t="s">
        <v>6</v>
      </c>
      <c r="E2152">
        <v>1550088</v>
      </c>
      <c r="F2152">
        <v>36.093119866593042</v>
      </c>
    </row>
    <row r="2153" spans="1:6" x14ac:dyDescent="0.15">
      <c r="A2153" s="1">
        <v>44502.025694444441</v>
      </c>
      <c r="B2153">
        <v>1635784661</v>
      </c>
      <c r="C2153">
        <v>5887</v>
      </c>
      <c r="D2153" t="s">
        <v>6</v>
      </c>
      <c r="E2153">
        <v>1550088</v>
      </c>
      <c r="F2153">
        <v>36.093119866593042</v>
      </c>
    </row>
    <row r="2154" spans="1:6" x14ac:dyDescent="0.15">
      <c r="A2154" s="1">
        <v>44502.025694444441</v>
      </c>
      <c r="B2154">
        <v>1635784662</v>
      </c>
      <c r="C2154">
        <v>5888</v>
      </c>
      <c r="D2154" t="s">
        <v>6</v>
      </c>
      <c r="E2154">
        <v>1550087</v>
      </c>
      <c r="F2154">
        <v>35.993959114392055</v>
      </c>
    </row>
    <row r="2155" spans="1:6" x14ac:dyDescent="0.15">
      <c r="A2155" s="1">
        <v>44502.025694444441</v>
      </c>
      <c r="B2155">
        <v>1635784662</v>
      </c>
      <c r="C2155">
        <v>5889</v>
      </c>
      <c r="D2155" t="s">
        <v>6</v>
      </c>
      <c r="E2155">
        <v>1550088</v>
      </c>
      <c r="F2155">
        <v>36.093119866593042</v>
      </c>
    </row>
    <row r="2156" spans="1:6" x14ac:dyDescent="0.15">
      <c r="A2156" s="1">
        <v>44502.025694444441</v>
      </c>
      <c r="B2156">
        <v>1635784662</v>
      </c>
      <c r="C2156">
        <v>5890</v>
      </c>
      <c r="D2156" t="s">
        <v>6</v>
      </c>
      <c r="E2156">
        <v>1550088</v>
      </c>
      <c r="F2156">
        <v>36.093119866593042</v>
      </c>
    </row>
    <row r="2157" spans="1:6" x14ac:dyDescent="0.15">
      <c r="A2157" s="1">
        <v>44502.025694444441</v>
      </c>
      <c r="B2157">
        <v>1635784662</v>
      </c>
      <c r="C2157">
        <v>5891</v>
      </c>
      <c r="D2157" t="s">
        <v>6</v>
      </c>
      <c r="E2157">
        <v>1550088</v>
      </c>
      <c r="F2157">
        <v>36.093119866593042</v>
      </c>
    </row>
    <row r="2158" spans="1:6" x14ac:dyDescent="0.15">
      <c r="A2158" s="1">
        <v>44502.025694444441</v>
      </c>
      <c r="B2158">
        <v>1635784662</v>
      </c>
      <c r="C2158">
        <v>5892</v>
      </c>
      <c r="D2158" t="s">
        <v>6</v>
      </c>
      <c r="E2158">
        <v>1550088</v>
      </c>
      <c r="F2158">
        <v>36.093119866593042</v>
      </c>
    </row>
    <row r="2159" spans="1:6" x14ac:dyDescent="0.15">
      <c r="A2159" s="1">
        <v>44502.025694444441</v>
      </c>
      <c r="B2159">
        <v>1635784662</v>
      </c>
      <c r="C2159">
        <v>5893</v>
      </c>
      <c r="D2159" t="s">
        <v>6</v>
      </c>
      <c r="E2159">
        <v>1550088</v>
      </c>
      <c r="F2159">
        <v>36.093119866593042</v>
      </c>
    </row>
    <row r="2160" spans="1:6" x14ac:dyDescent="0.15">
      <c r="A2160" s="1">
        <v>44502.025694444441</v>
      </c>
      <c r="B2160">
        <v>1635784662</v>
      </c>
      <c r="C2160">
        <v>5894</v>
      </c>
      <c r="D2160" t="s">
        <v>6</v>
      </c>
      <c r="E2160">
        <v>1550088</v>
      </c>
      <c r="F2160">
        <v>36.093119866593042</v>
      </c>
    </row>
    <row r="2161" spans="1:6" x14ac:dyDescent="0.15">
      <c r="A2161" s="1">
        <v>44502.025694444441</v>
      </c>
      <c r="B2161">
        <v>1635784662</v>
      </c>
      <c r="C2161">
        <v>5895</v>
      </c>
      <c r="D2161" t="s">
        <v>6</v>
      </c>
      <c r="E2161">
        <v>1550088</v>
      </c>
      <c r="F2161">
        <v>36.093119866593042</v>
      </c>
    </row>
    <row r="2162" spans="1:6" x14ac:dyDescent="0.15">
      <c r="A2162" s="1">
        <v>44502.025694444441</v>
      </c>
      <c r="B2162">
        <v>1635784662</v>
      </c>
      <c r="C2162">
        <v>5896</v>
      </c>
      <c r="D2162" t="s">
        <v>6</v>
      </c>
      <c r="E2162">
        <v>1550088</v>
      </c>
      <c r="F2162">
        <v>36.093119866593042</v>
      </c>
    </row>
    <row r="2163" spans="1:6" x14ac:dyDescent="0.15">
      <c r="A2163" s="1">
        <v>44502.025694444441</v>
      </c>
      <c r="B2163">
        <v>1635784662</v>
      </c>
      <c r="C2163">
        <v>5897</v>
      </c>
      <c r="D2163" t="s">
        <v>6</v>
      </c>
      <c r="E2163">
        <v>1550088</v>
      </c>
      <c r="F2163">
        <v>36.093119866593042</v>
      </c>
    </row>
    <row r="2164" spans="1:6" x14ac:dyDescent="0.15">
      <c r="A2164" s="1">
        <v>44502.025694444441</v>
      </c>
      <c r="B2164">
        <v>1635784662</v>
      </c>
      <c r="C2164">
        <v>5898</v>
      </c>
      <c r="D2164" t="s">
        <v>6</v>
      </c>
      <c r="E2164">
        <v>1550088</v>
      </c>
      <c r="F2164">
        <v>36.093119866593042</v>
      </c>
    </row>
    <row r="2165" spans="1:6" x14ac:dyDescent="0.15">
      <c r="A2165" s="1">
        <v>44502.025694444441</v>
      </c>
      <c r="B2165">
        <v>1635784663</v>
      </c>
      <c r="C2165">
        <v>5899</v>
      </c>
      <c r="D2165" t="s">
        <v>6</v>
      </c>
      <c r="E2165">
        <v>1550088</v>
      </c>
      <c r="F2165">
        <v>36.093119866593042</v>
      </c>
    </row>
    <row r="2166" spans="1:6" x14ac:dyDescent="0.15">
      <c r="A2166" s="1">
        <v>44502.025694444441</v>
      </c>
      <c r="B2166">
        <v>1635784663</v>
      </c>
      <c r="C2166">
        <v>5900</v>
      </c>
      <c r="D2166" t="s">
        <v>6</v>
      </c>
      <c r="E2166">
        <v>1550088</v>
      </c>
      <c r="F2166">
        <v>36.093119866593042</v>
      </c>
    </row>
    <row r="2167" spans="1:6" x14ac:dyDescent="0.15">
      <c r="A2167" s="1">
        <v>44502.025694444441</v>
      </c>
      <c r="B2167">
        <v>1635784663</v>
      </c>
      <c r="C2167">
        <v>5901</v>
      </c>
      <c r="D2167" t="s">
        <v>6</v>
      </c>
      <c r="E2167">
        <v>1550089</v>
      </c>
      <c r="F2167">
        <v>36.19228061879403</v>
      </c>
    </row>
    <row r="2168" spans="1:6" x14ac:dyDescent="0.15">
      <c r="A2168" s="1">
        <v>44502.025694444441</v>
      </c>
      <c r="B2168">
        <v>1635784663</v>
      </c>
      <c r="C2168">
        <v>5902</v>
      </c>
      <c r="D2168" t="s">
        <v>6</v>
      </c>
      <c r="E2168">
        <v>1550088</v>
      </c>
      <c r="F2168">
        <v>36.093119866593042</v>
      </c>
    </row>
    <row r="2169" spans="1:6" x14ac:dyDescent="0.15">
      <c r="A2169" s="1">
        <v>44502.025694444441</v>
      </c>
      <c r="B2169">
        <v>1635784663</v>
      </c>
      <c r="C2169">
        <v>5903</v>
      </c>
      <c r="D2169" t="s">
        <v>6</v>
      </c>
      <c r="E2169">
        <v>1550088</v>
      </c>
      <c r="F2169">
        <v>36.093119866593042</v>
      </c>
    </row>
    <row r="2170" spans="1:6" x14ac:dyDescent="0.15">
      <c r="A2170" s="1">
        <v>44502.025694444441</v>
      </c>
      <c r="B2170">
        <v>1635784663</v>
      </c>
      <c r="C2170">
        <v>5904</v>
      </c>
      <c r="D2170" t="s">
        <v>6</v>
      </c>
      <c r="E2170">
        <v>1550087</v>
      </c>
      <c r="F2170">
        <v>35.993959114392055</v>
      </c>
    </row>
    <row r="2171" spans="1:6" x14ac:dyDescent="0.15">
      <c r="A2171" s="1">
        <v>44502.025694444441</v>
      </c>
      <c r="B2171">
        <v>1635784663</v>
      </c>
      <c r="C2171">
        <v>5905</v>
      </c>
      <c r="D2171" t="s">
        <v>6</v>
      </c>
      <c r="E2171">
        <v>1550087</v>
      </c>
      <c r="F2171">
        <v>35.993959114392055</v>
      </c>
    </row>
    <row r="2172" spans="1:6" x14ac:dyDescent="0.15">
      <c r="A2172" s="1">
        <v>44502.025694444441</v>
      </c>
      <c r="B2172">
        <v>1635784663</v>
      </c>
      <c r="C2172">
        <v>5906</v>
      </c>
      <c r="D2172" t="s">
        <v>6</v>
      </c>
      <c r="E2172">
        <v>1550087</v>
      </c>
      <c r="F2172">
        <v>35.993959114392055</v>
      </c>
    </row>
    <row r="2173" spans="1:6" x14ac:dyDescent="0.15">
      <c r="A2173" s="1">
        <v>44502.025694444441</v>
      </c>
      <c r="B2173">
        <v>1635784663</v>
      </c>
      <c r="C2173">
        <v>5907</v>
      </c>
      <c r="D2173" t="s">
        <v>6</v>
      </c>
      <c r="E2173">
        <v>1550087</v>
      </c>
      <c r="F2173">
        <v>35.993959114392055</v>
      </c>
    </row>
    <row r="2174" spans="1:6" x14ac:dyDescent="0.15">
      <c r="A2174" s="1">
        <v>44502.025694444441</v>
      </c>
      <c r="B2174">
        <v>1635784663</v>
      </c>
      <c r="C2174">
        <v>5908</v>
      </c>
      <c r="D2174" t="s">
        <v>6</v>
      </c>
      <c r="E2174">
        <v>1550087</v>
      </c>
      <c r="F2174">
        <v>35.993959114392055</v>
      </c>
    </row>
    <row r="2175" spans="1:6" x14ac:dyDescent="0.15">
      <c r="A2175" s="1">
        <v>44502.025694444441</v>
      </c>
      <c r="B2175">
        <v>1635784664</v>
      </c>
      <c r="C2175">
        <v>5909</v>
      </c>
      <c r="D2175" t="s">
        <v>6</v>
      </c>
      <c r="E2175">
        <v>1550087</v>
      </c>
      <c r="F2175">
        <v>35.993959114392055</v>
      </c>
    </row>
    <row r="2176" spans="1:6" x14ac:dyDescent="0.15">
      <c r="A2176" s="1">
        <v>44502.025694444441</v>
      </c>
      <c r="B2176">
        <v>1635784664</v>
      </c>
      <c r="C2176">
        <v>5910</v>
      </c>
      <c r="D2176" t="s">
        <v>6</v>
      </c>
      <c r="E2176">
        <v>1550088</v>
      </c>
      <c r="F2176">
        <v>36.093119866593042</v>
      </c>
    </row>
    <row r="2177" spans="1:6" x14ac:dyDescent="0.15">
      <c r="A2177" s="1">
        <v>44502.025694444441</v>
      </c>
      <c r="B2177">
        <v>1635784664</v>
      </c>
      <c r="C2177">
        <v>5911</v>
      </c>
      <c r="D2177" t="s">
        <v>6</v>
      </c>
      <c r="E2177">
        <v>1550088</v>
      </c>
      <c r="F2177">
        <v>36.093119866593042</v>
      </c>
    </row>
    <row r="2178" spans="1:6" x14ac:dyDescent="0.15">
      <c r="A2178" s="1">
        <v>44502.025694444441</v>
      </c>
      <c r="B2178">
        <v>1635784664</v>
      </c>
      <c r="C2178">
        <v>5912</v>
      </c>
      <c r="D2178" t="s">
        <v>6</v>
      </c>
      <c r="E2178">
        <v>1550088</v>
      </c>
      <c r="F2178">
        <v>36.093119866593042</v>
      </c>
    </row>
    <row r="2179" spans="1:6" x14ac:dyDescent="0.15">
      <c r="A2179" s="1">
        <v>44502.025694444441</v>
      </c>
      <c r="B2179">
        <v>1635784664</v>
      </c>
      <c r="C2179">
        <v>5913</v>
      </c>
      <c r="D2179" t="s">
        <v>6</v>
      </c>
      <c r="E2179">
        <v>1550088</v>
      </c>
      <c r="F2179">
        <v>36.093119866593042</v>
      </c>
    </row>
    <row r="2180" spans="1:6" x14ac:dyDescent="0.15">
      <c r="A2180" s="1">
        <v>44502.025694444441</v>
      </c>
      <c r="B2180">
        <v>1635784664</v>
      </c>
      <c r="C2180">
        <v>5914</v>
      </c>
      <c r="D2180" t="s">
        <v>6</v>
      </c>
      <c r="E2180">
        <v>1550088</v>
      </c>
      <c r="F2180">
        <v>36.093119866593042</v>
      </c>
    </row>
    <row r="2181" spans="1:6" x14ac:dyDescent="0.15">
      <c r="A2181" s="1">
        <v>44502.025694444441</v>
      </c>
      <c r="B2181">
        <v>1635784664</v>
      </c>
      <c r="C2181">
        <v>5915</v>
      </c>
      <c r="D2181" t="s">
        <v>6</v>
      </c>
      <c r="E2181">
        <v>1550087</v>
      </c>
      <c r="F2181">
        <v>35.993959114392055</v>
      </c>
    </row>
    <row r="2182" spans="1:6" x14ac:dyDescent="0.15">
      <c r="A2182" s="1">
        <v>44502.025694444441</v>
      </c>
      <c r="B2182">
        <v>1635784664</v>
      </c>
      <c r="C2182">
        <v>5916</v>
      </c>
      <c r="D2182" t="s">
        <v>6</v>
      </c>
      <c r="E2182">
        <v>1550087</v>
      </c>
      <c r="F2182">
        <v>35.993959114392055</v>
      </c>
    </row>
    <row r="2183" spans="1:6" x14ac:dyDescent="0.15">
      <c r="A2183" s="1">
        <v>44502.025694444441</v>
      </c>
      <c r="B2183">
        <v>1635784664</v>
      </c>
      <c r="C2183">
        <v>5917</v>
      </c>
      <c r="D2183" t="s">
        <v>6</v>
      </c>
      <c r="E2183">
        <v>1550088</v>
      </c>
      <c r="F2183">
        <v>36.093119866593042</v>
      </c>
    </row>
    <row r="2184" spans="1:6" x14ac:dyDescent="0.15">
      <c r="A2184" s="1">
        <v>44502.025694444441</v>
      </c>
      <c r="B2184">
        <v>1635784664</v>
      </c>
      <c r="C2184">
        <v>5918</v>
      </c>
      <c r="D2184" t="s">
        <v>6</v>
      </c>
      <c r="E2184">
        <v>1550087</v>
      </c>
      <c r="F2184">
        <v>35.993959114392055</v>
      </c>
    </row>
    <row r="2185" spans="1:6" x14ac:dyDescent="0.15">
      <c r="A2185" s="1">
        <v>44502.025694444441</v>
      </c>
      <c r="B2185">
        <v>1635784665</v>
      </c>
      <c r="C2185">
        <v>5919</v>
      </c>
      <c r="D2185" t="s">
        <v>6</v>
      </c>
      <c r="E2185">
        <v>1550088</v>
      </c>
      <c r="F2185">
        <v>36.093119866593042</v>
      </c>
    </row>
    <row r="2186" spans="1:6" x14ac:dyDescent="0.15">
      <c r="A2186" s="1">
        <v>44502.025694444441</v>
      </c>
      <c r="B2186">
        <v>1635784665</v>
      </c>
      <c r="C2186">
        <v>5920</v>
      </c>
      <c r="D2186" t="s">
        <v>6</v>
      </c>
      <c r="E2186">
        <v>1550088</v>
      </c>
      <c r="F2186">
        <v>36.093119866593042</v>
      </c>
    </row>
    <row r="2187" spans="1:6" x14ac:dyDescent="0.15">
      <c r="A2187" s="1">
        <v>44502.025694444441</v>
      </c>
      <c r="B2187">
        <v>1635784665</v>
      </c>
      <c r="C2187">
        <v>5921</v>
      </c>
      <c r="D2187" t="s">
        <v>6</v>
      </c>
      <c r="E2187">
        <v>1550088</v>
      </c>
      <c r="F2187">
        <v>36.093119866593042</v>
      </c>
    </row>
    <row r="2188" spans="1:6" x14ac:dyDescent="0.15">
      <c r="A2188" s="1">
        <v>44502.025694444441</v>
      </c>
      <c r="B2188">
        <v>1635784665</v>
      </c>
      <c r="C2188">
        <v>5922</v>
      </c>
      <c r="D2188" t="s">
        <v>6</v>
      </c>
      <c r="E2188">
        <v>1550088</v>
      </c>
      <c r="F2188">
        <v>36.093119866593042</v>
      </c>
    </row>
    <row r="2189" spans="1:6" x14ac:dyDescent="0.15">
      <c r="A2189" s="1">
        <v>44502.025694444441</v>
      </c>
      <c r="B2189">
        <v>1635784665</v>
      </c>
      <c r="C2189">
        <v>5923</v>
      </c>
      <c r="D2189" t="s">
        <v>6</v>
      </c>
      <c r="E2189">
        <v>1550088</v>
      </c>
      <c r="F2189">
        <v>36.093119866593042</v>
      </c>
    </row>
    <row r="2190" spans="1:6" x14ac:dyDescent="0.15">
      <c r="A2190" s="1">
        <v>44502.025694444441</v>
      </c>
      <c r="B2190">
        <v>1635784665</v>
      </c>
      <c r="C2190">
        <v>5924</v>
      </c>
      <c r="D2190" t="s">
        <v>6</v>
      </c>
      <c r="E2190">
        <v>1550088</v>
      </c>
      <c r="F2190">
        <v>36.093119866593042</v>
      </c>
    </row>
    <row r="2191" spans="1:6" x14ac:dyDescent="0.15">
      <c r="A2191" s="1">
        <v>44502.025694444441</v>
      </c>
      <c r="B2191">
        <v>1635784665</v>
      </c>
      <c r="C2191">
        <v>5925</v>
      </c>
      <c r="D2191" t="s">
        <v>6</v>
      </c>
      <c r="E2191">
        <v>1550088</v>
      </c>
      <c r="F2191">
        <v>36.093119866593042</v>
      </c>
    </row>
    <row r="2192" spans="1:6" x14ac:dyDescent="0.15">
      <c r="A2192" s="1">
        <v>44502.025694444441</v>
      </c>
      <c r="B2192">
        <v>1635784665</v>
      </c>
      <c r="C2192">
        <v>5926</v>
      </c>
      <c r="D2192" t="s">
        <v>6</v>
      </c>
      <c r="E2192">
        <v>1550087</v>
      </c>
      <c r="F2192">
        <v>35.993959114392055</v>
      </c>
    </row>
    <row r="2193" spans="1:6" x14ac:dyDescent="0.15">
      <c r="A2193" s="1">
        <v>44502.025694444441</v>
      </c>
      <c r="B2193">
        <v>1635784665</v>
      </c>
      <c r="C2193">
        <v>5927</v>
      </c>
      <c r="D2193" t="s">
        <v>6</v>
      </c>
      <c r="E2193">
        <v>1550088</v>
      </c>
      <c r="F2193">
        <v>36.093119866593042</v>
      </c>
    </row>
    <row r="2194" spans="1:6" x14ac:dyDescent="0.15">
      <c r="A2194" s="1">
        <v>44502.025694444441</v>
      </c>
      <c r="B2194">
        <v>1635784665</v>
      </c>
      <c r="C2194">
        <v>5928</v>
      </c>
      <c r="D2194" t="s">
        <v>6</v>
      </c>
      <c r="E2194">
        <v>1550088</v>
      </c>
      <c r="F2194">
        <v>36.093119866593042</v>
      </c>
    </row>
    <row r="2195" spans="1:6" x14ac:dyDescent="0.15">
      <c r="A2195" s="1">
        <v>44502.025694444441</v>
      </c>
      <c r="B2195">
        <v>1635784666</v>
      </c>
      <c r="C2195">
        <v>5929</v>
      </c>
      <c r="D2195" t="s">
        <v>6</v>
      </c>
      <c r="E2195">
        <v>1550088</v>
      </c>
      <c r="F2195">
        <v>36.093119866593042</v>
      </c>
    </row>
    <row r="2196" spans="1:6" x14ac:dyDescent="0.15">
      <c r="A2196" s="1">
        <v>44502.025694444441</v>
      </c>
      <c r="B2196">
        <v>1635784666</v>
      </c>
      <c r="C2196">
        <v>5930</v>
      </c>
      <c r="D2196" t="s">
        <v>6</v>
      </c>
      <c r="E2196">
        <v>1550088</v>
      </c>
      <c r="F2196">
        <v>36.093119866593042</v>
      </c>
    </row>
    <row r="2197" spans="1:6" x14ac:dyDescent="0.15">
      <c r="A2197" s="1">
        <v>44502.025694444441</v>
      </c>
      <c r="B2197">
        <v>1635784666</v>
      </c>
      <c r="C2197">
        <v>5931</v>
      </c>
      <c r="D2197" t="s">
        <v>6</v>
      </c>
      <c r="E2197">
        <v>1550088</v>
      </c>
      <c r="F2197">
        <v>36.093119866593042</v>
      </c>
    </row>
    <row r="2198" spans="1:6" x14ac:dyDescent="0.15">
      <c r="A2198" s="1">
        <v>44502.025694444441</v>
      </c>
      <c r="B2198">
        <v>1635784666</v>
      </c>
      <c r="C2198">
        <v>5932</v>
      </c>
      <c r="D2198" t="s">
        <v>6</v>
      </c>
      <c r="E2198">
        <v>1550087</v>
      </c>
      <c r="F2198">
        <v>35.993959114392055</v>
      </c>
    </row>
    <row r="2199" spans="1:6" x14ac:dyDescent="0.15">
      <c r="A2199" s="1">
        <v>44502.025694444441</v>
      </c>
      <c r="B2199">
        <v>1635784666</v>
      </c>
      <c r="C2199">
        <v>5933</v>
      </c>
      <c r="D2199" t="s">
        <v>6</v>
      </c>
      <c r="E2199">
        <v>1550087</v>
      </c>
      <c r="F2199">
        <v>35.993959114392055</v>
      </c>
    </row>
    <row r="2200" spans="1:6" x14ac:dyDescent="0.15">
      <c r="A2200" s="1">
        <v>44502.025694444441</v>
      </c>
      <c r="B2200">
        <v>1635784666</v>
      </c>
      <c r="C2200">
        <v>5934</v>
      </c>
      <c r="D2200" t="s">
        <v>6</v>
      </c>
      <c r="E2200">
        <v>1550088</v>
      </c>
      <c r="F2200">
        <v>36.093119866593042</v>
      </c>
    </row>
    <row r="2201" spans="1:6" x14ac:dyDescent="0.15">
      <c r="A2201" s="1">
        <v>44502.025694444441</v>
      </c>
      <c r="B2201">
        <v>1635784666</v>
      </c>
      <c r="C2201">
        <v>5935</v>
      </c>
      <c r="D2201" t="s">
        <v>6</v>
      </c>
      <c r="E2201">
        <v>1550087</v>
      </c>
      <c r="F2201">
        <v>35.993959114392055</v>
      </c>
    </row>
    <row r="2202" spans="1:6" x14ac:dyDescent="0.15">
      <c r="A2202" s="1">
        <v>44502.025694444441</v>
      </c>
      <c r="B2202">
        <v>1635784666</v>
      </c>
      <c r="C2202">
        <v>5936</v>
      </c>
      <c r="D2202" t="s">
        <v>6</v>
      </c>
      <c r="E2202">
        <v>1550087</v>
      </c>
      <c r="F2202">
        <v>35.993959114392055</v>
      </c>
    </row>
    <row r="2203" spans="1:6" x14ac:dyDescent="0.15">
      <c r="A2203" s="1">
        <v>44502.025694444441</v>
      </c>
      <c r="B2203">
        <v>1635784666</v>
      </c>
      <c r="C2203">
        <v>5937</v>
      </c>
      <c r="D2203" t="s">
        <v>6</v>
      </c>
      <c r="E2203">
        <v>1550087</v>
      </c>
      <c r="F2203">
        <v>35.993959114392055</v>
      </c>
    </row>
    <row r="2204" spans="1:6" x14ac:dyDescent="0.15">
      <c r="A2204" s="1">
        <v>44502.025694444441</v>
      </c>
      <c r="B2204">
        <v>1635784666</v>
      </c>
      <c r="C2204">
        <v>5938</v>
      </c>
      <c r="D2204" t="s">
        <v>6</v>
      </c>
      <c r="E2204">
        <v>1550087</v>
      </c>
      <c r="F2204">
        <v>35.993959114392055</v>
      </c>
    </row>
    <row r="2205" spans="1:6" x14ac:dyDescent="0.15">
      <c r="A2205" s="1">
        <v>44502.025694444441</v>
      </c>
      <c r="B2205">
        <v>1635784667</v>
      </c>
      <c r="C2205">
        <v>5939</v>
      </c>
      <c r="D2205" t="s">
        <v>6</v>
      </c>
      <c r="E2205">
        <v>1550087</v>
      </c>
      <c r="F2205">
        <v>35.993959114392055</v>
      </c>
    </row>
    <row r="2206" spans="1:6" x14ac:dyDescent="0.15">
      <c r="A2206" s="1">
        <v>44502.025694444441</v>
      </c>
      <c r="B2206">
        <v>1635784667</v>
      </c>
      <c r="C2206">
        <v>5940</v>
      </c>
      <c r="D2206" t="s">
        <v>6</v>
      </c>
      <c r="E2206">
        <v>1550088</v>
      </c>
      <c r="F2206">
        <v>36.093119866593042</v>
      </c>
    </row>
    <row r="2207" spans="1:6" x14ac:dyDescent="0.15">
      <c r="A2207" s="1">
        <v>44502.025694444441</v>
      </c>
      <c r="B2207">
        <v>1635784667</v>
      </c>
      <c r="C2207">
        <v>5941</v>
      </c>
      <c r="D2207" t="s">
        <v>6</v>
      </c>
      <c r="E2207">
        <v>1550087</v>
      </c>
      <c r="F2207">
        <v>35.993959114392055</v>
      </c>
    </row>
    <row r="2208" spans="1:6" x14ac:dyDescent="0.15">
      <c r="A2208" s="1">
        <v>44502.025694444441</v>
      </c>
      <c r="B2208">
        <v>1635784667</v>
      </c>
      <c r="C2208">
        <v>5942</v>
      </c>
      <c r="D2208" t="s">
        <v>6</v>
      </c>
      <c r="E2208">
        <v>1550088</v>
      </c>
      <c r="F2208">
        <v>36.093119866593042</v>
      </c>
    </row>
    <row r="2209" spans="1:6" x14ac:dyDescent="0.15">
      <c r="A2209" s="1">
        <v>44502.025694444441</v>
      </c>
      <c r="B2209">
        <v>1635784667</v>
      </c>
      <c r="C2209">
        <v>5943</v>
      </c>
      <c r="D2209" t="s">
        <v>6</v>
      </c>
      <c r="E2209">
        <v>1550088</v>
      </c>
      <c r="F2209">
        <v>36.093119866593042</v>
      </c>
    </row>
    <row r="2210" spans="1:6" x14ac:dyDescent="0.15">
      <c r="A2210" s="1">
        <v>44502.025694444441</v>
      </c>
      <c r="B2210">
        <v>1635784667</v>
      </c>
      <c r="C2210">
        <v>5944</v>
      </c>
      <c r="D2210" t="s">
        <v>6</v>
      </c>
      <c r="E2210">
        <v>1550089</v>
      </c>
      <c r="F2210">
        <v>36.19228061879403</v>
      </c>
    </row>
    <row r="2211" spans="1:6" x14ac:dyDescent="0.15">
      <c r="A2211" s="1">
        <v>44502.025694444441</v>
      </c>
      <c r="B2211">
        <v>1635784667</v>
      </c>
      <c r="C2211">
        <v>5945</v>
      </c>
      <c r="D2211" t="s">
        <v>6</v>
      </c>
      <c r="E2211">
        <v>1550088</v>
      </c>
      <c r="F2211">
        <v>36.093119866593042</v>
      </c>
    </row>
    <row r="2212" spans="1:6" x14ac:dyDescent="0.15">
      <c r="A2212" s="1">
        <v>44502.025694444441</v>
      </c>
      <c r="B2212">
        <v>1635784667</v>
      </c>
      <c r="C2212">
        <v>5946</v>
      </c>
      <c r="D2212" t="s">
        <v>6</v>
      </c>
      <c r="E2212">
        <v>1550088</v>
      </c>
      <c r="F2212">
        <v>36.093119866593042</v>
      </c>
    </row>
    <row r="2213" spans="1:6" x14ac:dyDescent="0.15">
      <c r="A2213" s="1">
        <v>44502.025694444441</v>
      </c>
      <c r="B2213">
        <v>1635784667</v>
      </c>
      <c r="C2213">
        <v>5947</v>
      </c>
      <c r="D2213" t="s">
        <v>6</v>
      </c>
      <c r="E2213">
        <v>1550088</v>
      </c>
      <c r="F2213">
        <v>36.093119866593042</v>
      </c>
    </row>
    <row r="2214" spans="1:6" x14ac:dyDescent="0.15">
      <c r="A2214" s="1">
        <v>44502.025694444441</v>
      </c>
      <c r="B2214">
        <v>1635784667</v>
      </c>
      <c r="C2214">
        <v>5948</v>
      </c>
      <c r="D2214" t="s">
        <v>6</v>
      </c>
      <c r="E2214">
        <v>1550088</v>
      </c>
      <c r="F2214">
        <v>36.093119866593042</v>
      </c>
    </row>
    <row r="2215" spans="1:6" x14ac:dyDescent="0.15">
      <c r="A2215" s="1">
        <v>44502.025694444441</v>
      </c>
      <c r="B2215">
        <v>1635784668</v>
      </c>
      <c r="C2215">
        <v>5949</v>
      </c>
      <c r="D2215" t="s">
        <v>6</v>
      </c>
      <c r="E2215">
        <v>1550087</v>
      </c>
      <c r="F2215">
        <v>35.993959114392055</v>
      </c>
    </row>
    <row r="2216" spans="1:6" x14ac:dyDescent="0.15">
      <c r="A2216" s="1">
        <v>44502.025694444441</v>
      </c>
      <c r="B2216">
        <v>1635784668</v>
      </c>
      <c r="C2216">
        <v>5950</v>
      </c>
      <c r="D2216" t="s">
        <v>6</v>
      </c>
      <c r="E2216">
        <v>1550087</v>
      </c>
      <c r="F2216">
        <v>35.993959114392055</v>
      </c>
    </row>
    <row r="2217" spans="1:6" x14ac:dyDescent="0.15">
      <c r="A2217" s="1">
        <v>44502.025694444441</v>
      </c>
      <c r="B2217">
        <v>1635784668</v>
      </c>
      <c r="C2217">
        <v>5951</v>
      </c>
      <c r="D2217" t="s">
        <v>6</v>
      </c>
      <c r="E2217">
        <v>1550087</v>
      </c>
      <c r="F2217">
        <v>35.993959114392055</v>
      </c>
    </row>
    <row r="2218" spans="1:6" x14ac:dyDescent="0.15">
      <c r="A2218" s="1">
        <v>44502.025694444441</v>
      </c>
      <c r="B2218">
        <v>1635784668</v>
      </c>
      <c r="C2218">
        <v>5952</v>
      </c>
      <c r="D2218" t="s">
        <v>6</v>
      </c>
      <c r="E2218">
        <v>1550088</v>
      </c>
      <c r="F2218">
        <v>36.093119866593042</v>
      </c>
    </row>
    <row r="2219" spans="1:6" x14ac:dyDescent="0.15">
      <c r="A2219" s="1">
        <v>44502.025694444441</v>
      </c>
      <c r="B2219">
        <v>1635784668</v>
      </c>
      <c r="C2219">
        <v>5953</v>
      </c>
      <c r="D2219" t="s">
        <v>6</v>
      </c>
      <c r="E2219">
        <v>1550088</v>
      </c>
      <c r="F2219">
        <v>36.093119866593042</v>
      </c>
    </row>
    <row r="2220" spans="1:6" x14ac:dyDescent="0.15">
      <c r="A2220" s="1">
        <v>44502.025694444441</v>
      </c>
      <c r="B2220">
        <v>1635784668</v>
      </c>
      <c r="C2220">
        <v>5954</v>
      </c>
      <c r="D2220" t="s">
        <v>6</v>
      </c>
      <c r="E2220">
        <v>1550088</v>
      </c>
      <c r="F2220">
        <v>36.093119866593042</v>
      </c>
    </row>
    <row r="2221" spans="1:6" x14ac:dyDescent="0.15">
      <c r="A2221" s="1">
        <v>44502.025694444441</v>
      </c>
      <c r="B2221">
        <v>1635784668</v>
      </c>
      <c r="C2221">
        <v>5955</v>
      </c>
      <c r="D2221" t="s">
        <v>6</v>
      </c>
      <c r="E2221">
        <v>1550087</v>
      </c>
      <c r="F2221">
        <v>35.993959114392055</v>
      </c>
    </row>
    <row r="2222" spans="1:6" x14ac:dyDescent="0.15">
      <c r="A2222" s="1">
        <v>44502.025694444441</v>
      </c>
      <c r="B2222">
        <v>1635784668</v>
      </c>
      <c r="C2222">
        <v>5956</v>
      </c>
      <c r="D2222" t="s">
        <v>6</v>
      </c>
      <c r="E2222">
        <v>1550087</v>
      </c>
      <c r="F2222">
        <v>35.993959114392055</v>
      </c>
    </row>
    <row r="2223" spans="1:6" x14ac:dyDescent="0.15">
      <c r="A2223" s="1">
        <v>44502.025694444441</v>
      </c>
      <c r="B2223">
        <v>1635784668</v>
      </c>
      <c r="C2223">
        <v>5957</v>
      </c>
      <c r="D2223" t="s">
        <v>6</v>
      </c>
      <c r="E2223">
        <v>1550088</v>
      </c>
      <c r="F2223">
        <v>36.093119866593042</v>
      </c>
    </row>
    <row r="2224" spans="1:6" x14ac:dyDescent="0.15">
      <c r="A2224" s="1">
        <v>44502.025694444441</v>
      </c>
      <c r="B2224">
        <v>1635784668</v>
      </c>
      <c r="C2224">
        <v>5958</v>
      </c>
      <c r="D2224" t="s">
        <v>6</v>
      </c>
      <c r="E2224">
        <v>1550088</v>
      </c>
      <c r="F2224">
        <v>36.093119866593042</v>
      </c>
    </row>
    <row r="2225" spans="1:6" x14ac:dyDescent="0.15">
      <c r="A2225" s="1">
        <v>44502.025694444441</v>
      </c>
      <c r="B2225">
        <v>1635784669</v>
      </c>
      <c r="C2225">
        <v>5959</v>
      </c>
      <c r="D2225" t="s">
        <v>6</v>
      </c>
      <c r="E2225">
        <v>1550087</v>
      </c>
      <c r="F2225">
        <v>35.993959114392055</v>
      </c>
    </row>
    <row r="2226" spans="1:6" x14ac:dyDescent="0.15">
      <c r="A2226" s="1">
        <v>44502.025694444441</v>
      </c>
      <c r="B2226">
        <v>1635784669</v>
      </c>
      <c r="C2226">
        <v>5960</v>
      </c>
      <c r="D2226" t="s">
        <v>6</v>
      </c>
      <c r="E2226">
        <v>1550088</v>
      </c>
      <c r="F2226">
        <v>36.093119866593042</v>
      </c>
    </row>
    <row r="2227" spans="1:6" x14ac:dyDescent="0.15">
      <c r="A2227" s="1">
        <v>44502.025694444441</v>
      </c>
      <c r="B2227">
        <v>1635784669</v>
      </c>
      <c r="C2227">
        <v>5961</v>
      </c>
      <c r="D2227" t="s">
        <v>6</v>
      </c>
      <c r="E2227">
        <v>1550088</v>
      </c>
      <c r="F2227">
        <v>36.093119866593042</v>
      </c>
    </row>
    <row r="2228" spans="1:6" x14ac:dyDescent="0.15">
      <c r="A2228" s="1">
        <v>44502.025694444441</v>
      </c>
      <c r="B2228">
        <v>1635784669</v>
      </c>
      <c r="C2228">
        <v>5962</v>
      </c>
      <c r="D2228" t="s">
        <v>6</v>
      </c>
      <c r="E2228">
        <v>1550088</v>
      </c>
      <c r="F2228">
        <v>36.093119866593042</v>
      </c>
    </row>
    <row r="2229" spans="1:6" x14ac:dyDescent="0.15">
      <c r="A2229" s="1">
        <v>44502.025694444441</v>
      </c>
      <c r="B2229">
        <v>1635784669</v>
      </c>
      <c r="C2229">
        <v>5963</v>
      </c>
      <c r="D2229" t="s">
        <v>6</v>
      </c>
      <c r="E2229">
        <v>1550088</v>
      </c>
      <c r="F2229">
        <v>36.093119866593042</v>
      </c>
    </row>
    <row r="2230" spans="1:6" x14ac:dyDescent="0.15">
      <c r="A2230" s="1">
        <v>44502.025694444441</v>
      </c>
      <c r="B2230">
        <v>1635784669</v>
      </c>
      <c r="C2230">
        <v>5964</v>
      </c>
      <c r="D2230" t="s">
        <v>6</v>
      </c>
      <c r="E2230">
        <v>1550087</v>
      </c>
      <c r="F2230">
        <v>35.993959114392055</v>
      </c>
    </row>
    <row r="2231" spans="1:6" x14ac:dyDescent="0.15">
      <c r="A2231" s="1">
        <v>44502.025694444441</v>
      </c>
      <c r="B2231">
        <v>1635784669</v>
      </c>
      <c r="C2231">
        <v>5965</v>
      </c>
      <c r="D2231" t="s">
        <v>6</v>
      </c>
      <c r="E2231">
        <v>1550088</v>
      </c>
      <c r="F2231">
        <v>36.093119866593042</v>
      </c>
    </row>
    <row r="2232" spans="1:6" x14ac:dyDescent="0.15">
      <c r="A2232" s="1">
        <v>44502.025694444441</v>
      </c>
      <c r="B2232">
        <v>1635784669</v>
      </c>
      <c r="C2232">
        <v>5966</v>
      </c>
      <c r="D2232" t="s">
        <v>6</v>
      </c>
      <c r="E2232">
        <v>1550088</v>
      </c>
      <c r="F2232">
        <v>36.093119866593042</v>
      </c>
    </row>
    <row r="2233" spans="1:6" x14ac:dyDescent="0.15">
      <c r="A2233" s="1">
        <v>44502.025694444441</v>
      </c>
      <c r="B2233">
        <v>1635784669</v>
      </c>
      <c r="C2233">
        <v>5967</v>
      </c>
      <c r="D2233" t="s">
        <v>6</v>
      </c>
      <c r="E2233">
        <v>1550088</v>
      </c>
      <c r="F2233">
        <v>36.093119866593042</v>
      </c>
    </row>
    <row r="2234" spans="1:6" x14ac:dyDescent="0.15">
      <c r="A2234" s="1">
        <v>44502.025694444441</v>
      </c>
      <c r="B2234">
        <v>1635784669</v>
      </c>
      <c r="C2234">
        <v>5968</v>
      </c>
      <c r="D2234" t="s">
        <v>6</v>
      </c>
      <c r="E2234">
        <v>1550088</v>
      </c>
      <c r="F2234">
        <v>36.093119866593042</v>
      </c>
    </row>
    <row r="2235" spans="1:6" x14ac:dyDescent="0.15">
      <c r="A2235" s="1">
        <v>44502.025694444441</v>
      </c>
      <c r="B2235">
        <v>1635784670</v>
      </c>
      <c r="C2235">
        <v>5969</v>
      </c>
      <c r="D2235" t="s">
        <v>6</v>
      </c>
      <c r="E2235">
        <v>1550088</v>
      </c>
      <c r="F2235">
        <v>36.093119866593042</v>
      </c>
    </row>
    <row r="2236" spans="1:6" x14ac:dyDescent="0.15">
      <c r="A2236" s="1">
        <v>44502.025694444441</v>
      </c>
      <c r="B2236">
        <v>1635784670</v>
      </c>
      <c r="C2236">
        <v>5970</v>
      </c>
      <c r="D2236" t="s">
        <v>6</v>
      </c>
      <c r="E2236">
        <v>1550087</v>
      </c>
      <c r="F2236">
        <v>35.993959114392055</v>
      </c>
    </row>
    <row r="2237" spans="1:6" x14ac:dyDescent="0.15">
      <c r="A2237" s="1">
        <v>44502.025694444441</v>
      </c>
      <c r="B2237">
        <v>1635784670</v>
      </c>
      <c r="C2237">
        <v>5971</v>
      </c>
      <c r="D2237" t="s">
        <v>6</v>
      </c>
      <c r="E2237">
        <v>1550088</v>
      </c>
      <c r="F2237">
        <v>36.093119866593042</v>
      </c>
    </row>
    <row r="2238" spans="1:6" x14ac:dyDescent="0.15">
      <c r="A2238" s="1">
        <v>44502.025694444441</v>
      </c>
      <c r="B2238">
        <v>1635784670</v>
      </c>
      <c r="C2238">
        <v>5972</v>
      </c>
      <c r="D2238" t="s">
        <v>6</v>
      </c>
      <c r="E2238">
        <v>1550087</v>
      </c>
      <c r="F2238">
        <v>35.993959114392055</v>
      </c>
    </row>
    <row r="2239" spans="1:6" x14ac:dyDescent="0.15">
      <c r="A2239" s="1">
        <v>44502.025694444441</v>
      </c>
      <c r="B2239">
        <v>1635784670</v>
      </c>
      <c r="C2239">
        <v>5973</v>
      </c>
      <c r="D2239" t="s">
        <v>6</v>
      </c>
      <c r="E2239">
        <v>1550087</v>
      </c>
      <c r="F2239">
        <v>35.993959114392055</v>
      </c>
    </row>
    <row r="2240" spans="1:6" x14ac:dyDescent="0.15">
      <c r="A2240" s="1">
        <v>44502.025694444441</v>
      </c>
      <c r="B2240">
        <v>1635784670</v>
      </c>
      <c r="C2240">
        <v>5974</v>
      </c>
      <c r="D2240" t="s">
        <v>6</v>
      </c>
      <c r="E2240">
        <v>1550087</v>
      </c>
      <c r="F2240">
        <v>35.993959114392055</v>
      </c>
    </row>
    <row r="2241" spans="1:6" x14ac:dyDescent="0.15">
      <c r="A2241" s="1">
        <v>44502.025694444441</v>
      </c>
      <c r="B2241">
        <v>1635784670</v>
      </c>
      <c r="C2241">
        <v>5975</v>
      </c>
      <c r="D2241" t="s">
        <v>6</v>
      </c>
      <c r="E2241">
        <v>1550087</v>
      </c>
      <c r="F2241">
        <v>35.993959114392055</v>
      </c>
    </row>
    <row r="2242" spans="1:6" x14ac:dyDescent="0.15">
      <c r="A2242" s="1">
        <v>44502.025694444441</v>
      </c>
      <c r="B2242">
        <v>1635784670</v>
      </c>
      <c r="C2242">
        <v>5976</v>
      </c>
      <c r="D2242" t="s">
        <v>6</v>
      </c>
      <c r="E2242">
        <v>1550088</v>
      </c>
      <c r="F2242">
        <v>36.093119866593042</v>
      </c>
    </row>
    <row r="2243" spans="1:6" x14ac:dyDescent="0.15">
      <c r="A2243" s="1">
        <v>44502.025694444441</v>
      </c>
      <c r="B2243">
        <v>1635784670</v>
      </c>
      <c r="C2243">
        <v>5977</v>
      </c>
      <c r="D2243" t="s">
        <v>6</v>
      </c>
      <c r="E2243">
        <v>1550088</v>
      </c>
      <c r="F2243">
        <v>36.093119866593042</v>
      </c>
    </row>
    <row r="2244" spans="1:6" x14ac:dyDescent="0.15">
      <c r="A2244" s="1">
        <v>44502.025694444441</v>
      </c>
      <c r="B2244">
        <v>1635784670</v>
      </c>
      <c r="C2244">
        <v>5978</v>
      </c>
      <c r="D2244" t="s">
        <v>6</v>
      </c>
      <c r="E2244">
        <v>1550089</v>
      </c>
      <c r="F2244">
        <v>36.19228061879403</v>
      </c>
    </row>
    <row r="2245" spans="1:6" x14ac:dyDescent="0.15">
      <c r="A2245" s="1">
        <v>44502.025694444441</v>
      </c>
      <c r="B2245">
        <v>1635784671</v>
      </c>
      <c r="C2245">
        <v>5979</v>
      </c>
      <c r="D2245" t="s">
        <v>6</v>
      </c>
      <c r="E2245">
        <v>1550088</v>
      </c>
      <c r="F2245">
        <v>36.093119866593042</v>
      </c>
    </row>
    <row r="2246" spans="1:6" x14ac:dyDescent="0.15">
      <c r="A2246" s="1">
        <v>44502.025694444441</v>
      </c>
      <c r="B2246">
        <v>1635784671</v>
      </c>
      <c r="C2246">
        <v>5980</v>
      </c>
      <c r="D2246" t="s">
        <v>6</v>
      </c>
      <c r="E2246">
        <v>1550088</v>
      </c>
      <c r="F2246">
        <v>36.093119866593042</v>
      </c>
    </row>
    <row r="2247" spans="1:6" x14ac:dyDescent="0.15">
      <c r="A2247" s="1">
        <v>44502.025694444441</v>
      </c>
      <c r="B2247">
        <v>1635784671</v>
      </c>
      <c r="C2247">
        <v>5981</v>
      </c>
      <c r="D2247" t="s">
        <v>6</v>
      </c>
      <c r="E2247">
        <v>1550087</v>
      </c>
      <c r="F2247">
        <v>35.993959114392055</v>
      </c>
    </row>
    <row r="2248" spans="1:6" x14ac:dyDescent="0.15">
      <c r="A2248" s="1">
        <v>44502.025694444441</v>
      </c>
      <c r="B2248">
        <v>1635784671</v>
      </c>
      <c r="C2248">
        <v>5982</v>
      </c>
      <c r="D2248" t="s">
        <v>6</v>
      </c>
      <c r="E2248">
        <v>1550087</v>
      </c>
      <c r="F2248">
        <v>35.993959114392055</v>
      </c>
    </row>
    <row r="2249" spans="1:6" x14ac:dyDescent="0.15">
      <c r="A2249" s="1">
        <v>44502.025694444441</v>
      </c>
      <c r="B2249">
        <v>1635784671</v>
      </c>
      <c r="C2249">
        <v>5983</v>
      </c>
      <c r="D2249" t="s">
        <v>6</v>
      </c>
      <c r="E2249">
        <v>1550087</v>
      </c>
      <c r="F2249">
        <v>35.993959114392055</v>
      </c>
    </row>
    <row r="2250" spans="1:6" x14ac:dyDescent="0.15">
      <c r="A2250" s="1">
        <v>44502.025694444441</v>
      </c>
      <c r="B2250">
        <v>1635784671</v>
      </c>
      <c r="C2250">
        <v>5984</v>
      </c>
      <c r="D2250" t="s">
        <v>6</v>
      </c>
      <c r="E2250">
        <v>1550087</v>
      </c>
      <c r="F2250">
        <v>35.993959114392055</v>
      </c>
    </row>
    <row r="2251" spans="1:6" x14ac:dyDescent="0.15">
      <c r="A2251" s="1">
        <v>44502.025694444441</v>
      </c>
      <c r="B2251">
        <v>1635784671</v>
      </c>
      <c r="C2251">
        <v>5985</v>
      </c>
      <c r="D2251" t="s">
        <v>6</v>
      </c>
      <c r="E2251">
        <v>1550087</v>
      </c>
      <c r="F2251">
        <v>35.993959114392055</v>
      </c>
    </row>
    <row r="2252" spans="1:6" x14ac:dyDescent="0.15">
      <c r="A2252" s="1">
        <v>44502.025694444441</v>
      </c>
      <c r="B2252">
        <v>1635784671</v>
      </c>
      <c r="C2252">
        <v>5986</v>
      </c>
      <c r="D2252" t="s">
        <v>6</v>
      </c>
      <c r="E2252">
        <v>1550087</v>
      </c>
      <c r="F2252">
        <v>35.993959114392055</v>
      </c>
    </row>
    <row r="2253" spans="1:6" x14ac:dyDescent="0.15">
      <c r="A2253" s="1">
        <v>44502.025694444441</v>
      </c>
      <c r="B2253">
        <v>1635784671</v>
      </c>
      <c r="C2253">
        <v>5987</v>
      </c>
      <c r="D2253" t="s">
        <v>6</v>
      </c>
      <c r="E2253">
        <v>1550088</v>
      </c>
      <c r="F2253">
        <v>36.093119866593042</v>
      </c>
    </row>
    <row r="2254" spans="1:6" x14ac:dyDescent="0.15">
      <c r="A2254" s="1">
        <v>44502.025694444441</v>
      </c>
      <c r="B2254">
        <v>1635784671</v>
      </c>
      <c r="C2254">
        <v>5988</v>
      </c>
      <c r="D2254" t="s">
        <v>6</v>
      </c>
      <c r="E2254">
        <v>1550088</v>
      </c>
      <c r="F2254">
        <v>36.093119866593042</v>
      </c>
    </row>
    <row r="2255" spans="1:6" x14ac:dyDescent="0.15">
      <c r="A2255" s="1">
        <v>44502.025694444441</v>
      </c>
      <c r="B2255">
        <v>1635784672</v>
      </c>
      <c r="C2255">
        <v>5989</v>
      </c>
      <c r="D2255" t="s">
        <v>6</v>
      </c>
      <c r="E2255">
        <v>1550088</v>
      </c>
      <c r="F2255">
        <v>36.093119866593042</v>
      </c>
    </row>
    <row r="2256" spans="1:6" x14ac:dyDescent="0.15">
      <c r="A2256" s="1">
        <v>44502.025694444441</v>
      </c>
      <c r="B2256">
        <v>1635784672</v>
      </c>
      <c r="C2256">
        <v>5990</v>
      </c>
      <c r="D2256" t="s">
        <v>6</v>
      </c>
      <c r="E2256">
        <v>1550088</v>
      </c>
      <c r="F2256">
        <v>36.093119866593042</v>
      </c>
    </row>
    <row r="2257" spans="1:6" x14ac:dyDescent="0.15">
      <c r="A2257" s="1">
        <v>44502.025694444441</v>
      </c>
      <c r="B2257">
        <v>1635784672</v>
      </c>
      <c r="C2257">
        <v>5991</v>
      </c>
      <c r="D2257" t="s">
        <v>6</v>
      </c>
      <c r="E2257">
        <v>1550088</v>
      </c>
      <c r="F2257">
        <v>36.093119866593042</v>
      </c>
    </row>
    <row r="2258" spans="1:6" x14ac:dyDescent="0.15">
      <c r="A2258" s="1">
        <v>44502.025694444441</v>
      </c>
      <c r="B2258">
        <v>1635784672</v>
      </c>
      <c r="C2258">
        <v>5992</v>
      </c>
      <c r="D2258" t="s">
        <v>6</v>
      </c>
      <c r="E2258">
        <v>1550087</v>
      </c>
      <c r="F2258">
        <v>35.993959114392055</v>
      </c>
    </row>
    <row r="2259" spans="1:6" x14ac:dyDescent="0.15">
      <c r="A2259" s="1">
        <v>44502.025694444441</v>
      </c>
      <c r="B2259">
        <v>1635784672</v>
      </c>
      <c r="C2259">
        <v>5993</v>
      </c>
      <c r="D2259" t="s">
        <v>6</v>
      </c>
      <c r="E2259">
        <v>1550087</v>
      </c>
      <c r="F2259">
        <v>35.993959114392055</v>
      </c>
    </row>
    <row r="2260" spans="1:6" x14ac:dyDescent="0.15">
      <c r="A2260" s="1">
        <v>44502.025694444441</v>
      </c>
      <c r="B2260">
        <v>1635784672</v>
      </c>
      <c r="C2260">
        <v>5994</v>
      </c>
      <c r="D2260" t="s">
        <v>6</v>
      </c>
      <c r="E2260">
        <v>1550087</v>
      </c>
      <c r="F2260">
        <v>35.993959114392055</v>
      </c>
    </row>
    <row r="2261" spans="1:6" x14ac:dyDescent="0.15">
      <c r="A2261" s="1">
        <v>44502.025694444441</v>
      </c>
      <c r="B2261">
        <v>1635784672</v>
      </c>
      <c r="C2261">
        <v>5995</v>
      </c>
      <c r="D2261" t="s">
        <v>6</v>
      </c>
      <c r="E2261">
        <v>1550087</v>
      </c>
      <c r="F2261">
        <v>35.993959114392055</v>
      </c>
    </row>
    <row r="2262" spans="1:6" x14ac:dyDescent="0.15">
      <c r="A2262" s="1">
        <v>44502.025694444441</v>
      </c>
      <c r="B2262">
        <v>1635784672</v>
      </c>
      <c r="C2262">
        <v>5996</v>
      </c>
      <c r="D2262" t="s">
        <v>6</v>
      </c>
      <c r="E2262">
        <v>1550087</v>
      </c>
      <c r="F2262">
        <v>35.993959114392055</v>
      </c>
    </row>
    <row r="2263" spans="1:6" x14ac:dyDescent="0.15">
      <c r="A2263" s="1">
        <v>44502.025694444441</v>
      </c>
      <c r="B2263">
        <v>1635784672</v>
      </c>
      <c r="C2263">
        <v>5997</v>
      </c>
      <c r="D2263" t="s">
        <v>6</v>
      </c>
      <c r="E2263">
        <v>1550088</v>
      </c>
      <c r="F2263">
        <v>36.093119866593042</v>
      </c>
    </row>
    <row r="2264" spans="1:6" x14ac:dyDescent="0.15">
      <c r="A2264" s="1">
        <v>44502.025694444441</v>
      </c>
      <c r="B2264">
        <v>1635784673</v>
      </c>
      <c r="C2264">
        <v>5998</v>
      </c>
      <c r="D2264" t="s">
        <v>6</v>
      </c>
      <c r="E2264">
        <v>1550088</v>
      </c>
      <c r="F2264">
        <v>36.093119866593042</v>
      </c>
    </row>
    <row r="2265" spans="1:6" x14ac:dyDescent="0.15">
      <c r="A2265" s="1">
        <v>44502.025694444441</v>
      </c>
      <c r="B2265">
        <v>1635784673</v>
      </c>
      <c r="C2265">
        <v>5999</v>
      </c>
      <c r="D2265" t="s">
        <v>6</v>
      </c>
      <c r="E2265">
        <v>1550088</v>
      </c>
      <c r="F2265">
        <v>36.093119866593042</v>
      </c>
    </row>
    <row r="2266" spans="1:6" x14ac:dyDescent="0.15">
      <c r="A2266" s="1">
        <v>44502.025694444441</v>
      </c>
      <c r="B2266">
        <v>1635784673</v>
      </c>
      <c r="C2266">
        <v>6000</v>
      </c>
      <c r="D2266" t="s">
        <v>6</v>
      </c>
      <c r="E2266">
        <v>1550088</v>
      </c>
      <c r="F2266">
        <v>36.093119866593042</v>
      </c>
    </row>
    <row r="2267" spans="1:6" x14ac:dyDescent="0.15">
      <c r="A2267" s="1">
        <v>44502.025694444441</v>
      </c>
      <c r="B2267">
        <v>1635784673</v>
      </c>
      <c r="C2267">
        <v>6001</v>
      </c>
      <c r="D2267" t="s">
        <v>6</v>
      </c>
      <c r="E2267">
        <v>1550088</v>
      </c>
      <c r="F2267">
        <v>36.093119866593042</v>
      </c>
    </row>
    <row r="2268" spans="1:6" x14ac:dyDescent="0.15">
      <c r="A2268" s="1">
        <v>44502.025694444441</v>
      </c>
      <c r="B2268">
        <v>1635784673</v>
      </c>
      <c r="C2268">
        <v>6002</v>
      </c>
      <c r="D2268" t="s">
        <v>6</v>
      </c>
      <c r="E2268">
        <v>1550087</v>
      </c>
      <c r="F2268">
        <v>35.993959114392055</v>
      </c>
    </row>
    <row r="2269" spans="1:6" x14ac:dyDescent="0.15">
      <c r="A2269" s="1">
        <v>44502.025694444441</v>
      </c>
      <c r="B2269">
        <v>1635784673</v>
      </c>
      <c r="C2269">
        <v>6003</v>
      </c>
      <c r="D2269" t="s">
        <v>6</v>
      </c>
      <c r="E2269">
        <v>1550088</v>
      </c>
      <c r="F2269">
        <v>36.093119866593042</v>
      </c>
    </row>
    <row r="2270" spans="1:6" x14ac:dyDescent="0.15">
      <c r="A2270" s="1">
        <v>44502.025694444441</v>
      </c>
      <c r="B2270">
        <v>1635784673</v>
      </c>
      <c r="C2270">
        <v>6004</v>
      </c>
      <c r="D2270" t="s">
        <v>6</v>
      </c>
      <c r="E2270">
        <v>1550087</v>
      </c>
      <c r="F2270">
        <v>35.993959114392055</v>
      </c>
    </row>
    <row r="2271" spans="1:6" x14ac:dyDescent="0.15">
      <c r="A2271" s="1">
        <v>44502.025694444441</v>
      </c>
      <c r="B2271">
        <v>1635784673</v>
      </c>
      <c r="C2271">
        <v>6005</v>
      </c>
      <c r="D2271" t="s">
        <v>6</v>
      </c>
      <c r="E2271">
        <v>1550088</v>
      </c>
      <c r="F2271">
        <v>36.093119866593042</v>
      </c>
    </row>
    <row r="2272" spans="1:6" x14ac:dyDescent="0.15">
      <c r="A2272" s="1">
        <v>44502.025694444441</v>
      </c>
      <c r="B2272">
        <v>1635784673</v>
      </c>
      <c r="C2272">
        <v>6006</v>
      </c>
      <c r="D2272" t="s">
        <v>6</v>
      </c>
      <c r="E2272">
        <v>1550088</v>
      </c>
      <c r="F2272">
        <v>36.093119866593042</v>
      </c>
    </row>
    <row r="2273" spans="1:6" x14ac:dyDescent="0.15">
      <c r="A2273" s="1">
        <v>44502.025694444441</v>
      </c>
      <c r="B2273">
        <v>1635784673</v>
      </c>
      <c r="C2273">
        <v>6007</v>
      </c>
      <c r="D2273" t="s">
        <v>6</v>
      </c>
      <c r="E2273">
        <v>1550088</v>
      </c>
      <c r="F2273">
        <v>36.093119866593042</v>
      </c>
    </row>
    <row r="2274" spans="1:6" x14ac:dyDescent="0.15">
      <c r="A2274" s="1">
        <v>44502.025694444441</v>
      </c>
      <c r="B2274">
        <v>1635784674</v>
      </c>
      <c r="C2274">
        <v>6008</v>
      </c>
      <c r="D2274" t="s">
        <v>6</v>
      </c>
      <c r="E2274">
        <v>1550089</v>
      </c>
      <c r="F2274">
        <v>36.19228061879403</v>
      </c>
    </row>
    <row r="2275" spans="1:6" x14ac:dyDescent="0.15">
      <c r="A2275" s="1">
        <v>44502.025694444441</v>
      </c>
      <c r="B2275">
        <v>1635784674</v>
      </c>
      <c r="C2275">
        <v>6009</v>
      </c>
      <c r="D2275" t="s">
        <v>6</v>
      </c>
      <c r="E2275">
        <v>1550088</v>
      </c>
      <c r="F2275">
        <v>36.093119866593042</v>
      </c>
    </row>
    <row r="2276" spans="1:6" x14ac:dyDescent="0.15">
      <c r="A2276" s="1">
        <v>44502.025694444441</v>
      </c>
      <c r="B2276">
        <v>1635784674</v>
      </c>
      <c r="C2276">
        <v>6010</v>
      </c>
      <c r="D2276" t="s">
        <v>6</v>
      </c>
      <c r="E2276">
        <v>1550087</v>
      </c>
      <c r="F2276">
        <v>35.993959114392055</v>
      </c>
    </row>
    <row r="2277" spans="1:6" x14ac:dyDescent="0.15">
      <c r="A2277" s="1">
        <v>44502.025694444441</v>
      </c>
      <c r="B2277">
        <v>1635784674</v>
      </c>
      <c r="C2277">
        <v>6011</v>
      </c>
      <c r="D2277" t="s">
        <v>6</v>
      </c>
      <c r="E2277">
        <v>1550088</v>
      </c>
      <c r="F2277">
        <v>36.093119866593042</v>
      </c>
    </row>
    <row r="2278" spans="1:6" x14ac:dyDescent="0.15">
      <c r="A2278" s="1">
        <v>44502.025694444441</v>
      </c>
      <c r="B2278">
        <v>1635784674</v>
      </c>
      <c r="C2278">
        <v>6012</v>
      </c>
      <c r="D2278" t="s">
        <v>6</v>
      </c>
      <c r="E2278">
        <v>1550087</v>
      </c>
      <c r="F2278">
        <v>35.993959114392055</v>
      </c>
    </row>
    <row r="2279" spans="1:6" x14ac:dyDescent="0.15">
      <c r="A2279" s="1">
        <v>44502.025694444441</v>
      </c>
      <c r="B2279">
        <v>1635784674</v>
      </c>
      <c r="C2279">
        <v>6013</v>
      </c>
      <c r="D2279" t="s">
        <v>6</v>
      </c>
      <c r="E2279">
        <v>1550088</v>
      </c>
      <c r="F2279">
        <v>36.093119866593042</v>
      </c>
    </row>
    <row r="2280" spans="1:6" x14ac:dyDescent="0.15">
      <c r="A2280" s="1">
        <v>44502.025694444441</v>
      </c>
      <c r="B2280">
        <v>1635784674</v>
      </c>
      <c r="C2280">
        <v>6014</v>
      </c>
      <c r="D2280" t="s">
        <v>6</v>
      </c>
      <c r="E2280">
        <v>1550088</v>
      </c>
      <c r="F2280">
        <v>36.093119866593042</v>
      </c>
    </row>
    <row r="2281" spans="1:6" x14ac:dyDescent="0.15">
      <c r="A2281" s="1">
        <v>44502.025694444441</v>
      </c>
      <c r="B2281">
        <v>1635784674</v>
      </c>
      <c r="C2281">
        <v>6015</v>
      </c>
      <c r="D2281" t="s">
        <v>6</v>
      </c>
      <c r="E2281">
        <v>1550088</v>
      </c>
      <c r="F2281">
        <v>36.093119866593042</v>
      </c>
    </row>
    <row r="2282" spans="1:6" x14ac:dyDescent="0.15">
      <c r="A2282" s="1">
        <v>44502.025694444441</v>
      </c>
      <c r="B2282">
        <v>1635784674</v>
      </c>
      <c r="C2282">
        <v>6016</v>
      </c>
      <c r="D2282" t="s">
        <v>6</v>
      </c>
      <c r="E2282">
        <v>1550087</v>
      </c>
      <c r="F2282">
        <v>35.993959114392055</v>
      </c>
    </row>
    <row r="2283" spans="1:6" x14ac:dyDescent="0.15">
      <c r="A2283" s="1">
        <v>44502.025694444441</v>
      </c>
      <c r="B2283">
        <v>1635784674</v>
      </c>
      <c r="C2283">
        <v>6017</v>
      </c>
      <c r="D2283" t="s">
        <v>6</v>
      </c>
      <c r="E2283">
        <v>1550088</v>
      </c>
      <c r="F2283">
        <v>36.093119866593042</v>
      </c>
    </row>
    <row r="2284" spans="1:6" x14ac:dyDescent="0.15">
      <c r="A2284" s="1">
        <v>44502.025694444441</v>
      </c>
      <c r="B2284">
        <v>1635784675</v>
      </c>
      <c r="C2284">
        <v>6018</v>
      </c>
      <c r="D2284" t="s">
        <v>6</v>
      </c>
      <c r="E2284">
        <v>1550087</v>
      </c>
      <c r="F2284">
        <v>35.993959114392055</v>
      </c>
    </row>
    <row r="2285" spans="1:6" x14ac:dyDescent="0.15">
      <c r="A2285" s="1">
        <v>44502.025694444441</v>
      </c>
      <c r="B2285">
        <v>1635784675</v>
      </c>
      <c r="C2285">
        <v>6019</v>
      </c>
      <c r="D2285" t="s">
        <v>6</v>
      </c>
      <c r="E2285">
        <v>1550088</v>
      </c>
      <c r="F2285">
        <v>36.093119866593042</v>
      </c>
    </row>
    <row r="2286" spans="1:6" x14ac:dyDescent="0.15">
      <c r="A2286" s="1">
        <v>44502.025694444441</v>
      </c>
      <c r="B2286">
        <v>1635784675</v>
      </c>
      <c r="C2286">
        <v>6020</v>
      </c>
      <c r="D2286" t="s">
        <v>6</v>
      </c>
      <c r="E2286">
        <v>1550088</v>
      </c>
      <c r="F2286">
        <v>36.093119866593042</v>
      </c>
    </row>
    <row r="2287" spans="1:6" x14ac:dyDescent="0.15">
      <c r="A2287" s="1">
        <v>44502.025694444441</v>
      </c>
      <c r="B2287">
        <v>1635784675</v>
      </c>
      <c r="C2287">
        <v>6021</v>
      </c>
      <c r="D2287" t="s">
        <v>6</v>
      </c>
      <c r="E2287">
        <v>1550088</v>
      </c>
      <c r="F2287">
        <v>36.093119866593042</v>
      </c>
    </row>
    <row r="2288" spans="1:6" x14ac:dyDescent="0.15">
      <c r="A2288" s="1">
        <v>44502.025694444441</v>
      </c>
      <c r="B2288">
        <v>1635784675</v>
      </c>
      <c r="C2288">
        <v>6022</v>
      </c>
      <c r="D2288" t="s">
        <v>6</v>
      </c>
      <c r="E2288">
        <v>1550087</v>
      </c>
      <c r="F2288">
        <v>35.993959114392055</v>
      </c>
    </row>
    <row r="2289" spans="1:6" x14ac:dyDescent="0.15">
      <c r="A2289" s="1">
        <v>44502.025694444441</v>
      </c>
      <c r="B2289">
        <v>1635784675</v>
      </c>
      <c r="C2289">
        <v>6023</v>
      </c>
      <c r="D2289" t="s">
        <v>6</v>
      </c>
      <c r="E2289">
        <v>1550087</v>
      </c>
      <c r="F2289">
        <v>35.993959114392055</v>
      </c>
    </row>
    <row r="2290" spans="1:6" x14ac:dyDescent="0.15">
      <c r="A2290" s="1">
        <v>44502.025694444441</v>
      </c>
      <c r="B2290">
        <v>1635784675</v>
      </c>
      <c r="C2290">
        <v>6024</v>
      </c>
      <c r="D2290" t="s">
        <v>6</v>
      </c>
      <c r="E2290">
        <v>1550088</v>
      </c>
      <c r="F2290">
        <v>36.093119866593042</v>
      </c>
    </row>
    <row r="2291" spans="1:6" x14ac:dyDescent="0.15">
      <c r="A2291" s="1">
        <v>44502.025694444441</v>
      </c>
      <c r="B2291">
        <v>1635784675</v>
      </c>
      <c r="C2291">
        <v>6025</v>
      </c>
      <c r="D2291" t="s">
        <v>6</v>
      </c>
      <c r="E2291">
        <v>1550088</v>
      </c>
      <c r="F2291">
        <v>36.093119866593042</v>
      </c>
    </row>
    <row r="2292" spans="1:6" x14ac:dyDescent="0.15">
      <c r="A2292" s="1">
        <v>44502.025694444441</v>
      </c>
      <c r="B2292">
        <v>1635784675</v>
      </c>
      <c r="C2292">
        <v>6026</v>
      </c>
      <c r="D2292" t="s">
        <v>6</v>
      </c>
      <c r="E2292">
        <v>1550088</v>
      </c>
      <c r="F2292">
        <v>36.093119866593042</v>
      </c>
    </row>
    <row r="2293" spans="1:6" x14ac:dyDescent="0.15">
      <c r="A2293" s="1">
        <v>44502.025694444441</v>
      </c>
      <c r="B2293">
        <v>1635784675</v>
      </c>
      <c r="C2293">
        <v>6027</v>
      </c>
      <c r="D2293" t="s">
        <v>6</v>
      </c>
      <c r="E2293">
        <v>1550088</v>
      </c>
      <c r="F2293">
        <v>36.093119866593042</v>
      </c>
    </row>
    <row r="2294" spans="1:6" x14ac:dyDescent="0.15">
      <c r="A2294" s="1">
        <v>44502.025694444441</v>
      </c>
      <c r="B2294">
        <v>1635784676</v>
      </c>
      <c r="C2294">
        <v>6028</v>
      </c>
      <c r="D2294" t="s">
        <v>6</v>
      </c>
      <c r="E2294">
        <v>1550088</v>
      </c>
      <c r="F2294">
        <v>36.093119866593042</v>
      </c>
    </row>
    <row r="2295" spans="1:6" x14ac:dyDescent="0.15">
      <c r="A2295" s="1">
        <v>44502.025694444441</v>
      </c>
      <c r="B2295">
        <v>1635784676</v>
      </c>
      <c r="C2295">
        <v>6029</v>
      </c>
      <c r="D2295" t="s">
        <v>6</v>
      </c>
      <c r="E2295">
        <v>1550087</v>
      </c>
      <c r="F2295">
        <v>35.993959114392055</v>
      </c>
    </row>
    <row r="2296" spans="1:6" x14ac:dyDescent="0.15">
      <c r="A2296" s="1">
        <v>44502.025694444441</v>
      </c>
      <c r="B2296">
        <v>1635784676</v>
      </c>
      <c r="C2296">
        <v>6030</v>
      </c>
      <c r="D2296" t="s">
        <v>6</v>
      </c>
      <c r="E2296">
        <v>1550088</v>
      </c>
      <c r="F2296">
        <v>36.093119866593042</v>
      </c>
    </row>
    <row r="2297" spans="1:6" x14ac:dyDescent="0.15">
      <c r="A2297" s="1">
        <v>44502.025694444441</v>
      </c>
      <c r="B2297">
        <v>1635784676</v>
      </c>
      <c r="C2297">
        <v>6031</v>
      </c>
      <c r="D2297" t="s">
        <v>6</v>
      </c>
      <c r="E2297">
        <v>1550088</v>
      </c>
      <c r="F2297">
        <v>36.093119866593042</v>
      </c>
    </row>
    <row r="2298" spans="1:6" x14ac:dyDescent="0.15">
      <c r="A2298" s="1">
        <v>44502.025694444441</v>
      </c>
      <c r="B2298">
        <v>1635784676</v>
      </c>
      <c r="C2298">
        <v>6032</v>
      </c>
      <c r="D2298" t="s">
        <v>6</v>
      </c>
      <c r="E2298">
        <v>1550088</v>
      </c>
      <c r="F2298">
        <v>36.093119866593042</v>
      </c>
    </row>
    <row r="2299" spans="1:6" x14ac:dyDescent="0.15">
      <c r="A2299" s="1">
        <v>44502.025694444441</v>
      </c>
      <c r="B2299">
        <v>1635784676</v>
      </c>
      <c r="C2299">
        <v>6033</v>
      </c>
      <c r="D2299" t="s">
        <v>6</v>
      </c>
      <c r="E2299">
        <v>1550087</v>
      </c>
      <c r="F2299">
        <v>35.993959114392055</v>
      </c>
    </row>
    <row r="2300" spans="1:6" x14ac:dyDescent="0.15">
      <c r="A2300" s="1">
        <v>44502.025694444441</v>
      </c>
      <c r="B2300">
        <v>1635784676</v>
      </c>
      <c r="C2300">
        <v>6034</v>
      </c>
      <c r="D2300" t="s">
        <v>6</v>
      </c>
      <c r="E2300">
        <v>1550087</v>
      </c>
      <c r="F2300">
        <v>35.993959114392055</v>
      </c>
    </row>
    <row r="2301" spans="1:6" x14ac:dyDescent="0.15">
      <c r="A2301" s="1">
        <v>44502.025694444441</v>
      </c>
      <c r="B2301">
        <v>1635784676</v>
      </c>
      <c r="C2301">
        <v>6035</v>
      </c>
      <c r="D2301" t="s">
        <v>6</v>
      </c>
      <c r="E2301">
        <v>1550088</v>
      </c>
      <c r="F2301">
        <v>36.093119866593042</v>
      </c>
    </row>
    <row r="2302" spans="1:6" x14ac:dyDescent="0.15">
      <c r="A2302" s="1">
        <v>44502.025694444441</v>
      </c>
      <c r="B2302">
        <v>1635784676</v>
      </c>
      <c r="C2302">
        <v>6036</v>
      </c>
      <c r="D2302" t="s">
        <v>6</v>
      </c>
      <c r="E2302">
        <v>1550087</v>
      </c>
      <c r="F2302">
        <v>35.993959114392055</v>
      </c>
    </row>
    <row r="2303" spans="1:6" x14ac:dyDescent="0.15">
      <c r="A2303" s="1">
        <v>44502.025694444441</v>
      </c>
      <c r="B2303">
        <v>1635784676</v>
      </c>
      <c r="C2303">
        <v>6037</v>
      </c>
      <c r="D2303" t="s">
        <v>6</v>
      </c>
      <c r="E2303">
        <v>1550087</v>
      </c>
      <c r="F2303">
        <v>35.993959114392055</v>
      </c>
    </row>
    <row r="2304" spans="1:6" x14ac:dyDescent="0.15">
      <c r="A2304" s="1">
        <v>44502.025694444441</v>
      </c>
      <c r="B2304">
        <v>1635784677</v>
      </c>
      <c r="C2304">
        <v>6038</v>
      </c>
      <c r="D2304" t="s">
        <v>6</v>
      </c>
      <c r="E2304">
        <v>1550087</v>
      </c>
      <c r="F2304">
        <v>35.993959114392055</v>
      </c>
    </row>
    <row r="2305" spans="1:6" x14ac:dyDescent="0.15">
      <c r="A2305" s="1">
        <v>44502.025694444441</v>
      </c>
      <c r="B2305">
        <v>1635784677</v>
      </c>
      <c r="C2305">
        <v>6039</v>
      </c>
      <c r="D2305" t="s">
        <v>6</v>
      </c>
      <c r="E2305">
        <v>1550088</v>
      </c>
      <c r="F2305">
        <v>36.093119866593042</v>
      </c>
    </row>
    <row r="2306" spans="1:6" x14ac:dyDescent="0.15">
      <c r="A2306" s="1">
        <v>44502.025694444441</v>
      </c>
      <c r="B2306">
        <v>1635784677</v>
      </c>
      <c r="C2306">
        <v>6040</v>
      </c>
      <c r="D2306" t="s">
        <v>6</v>
      </c>
      <c r="E2306">
        <v>1550088</v>
      </c>
      <c r="F2306">
        <v>36.093119866593042</v>
      </c>
    </row>
    <row r="2307" spans="1:6" x14ac:dyDescent="0.15">
      <c r="A2307" s="1">
        <v>44502.025694444441</v>
      </c>
      <c r="B2307">
        <v>1635784677</v>
      </c>
      <c r="C2307">
        <v>6041</v>
      </c>
      <c r="D2307" t="s">
        <v>6</v>
      </c>
      <c r="E2307">
        <v>1550088</v>
      </c>
      <c r="F2307">
        <v>36.093119866593042</v>
      </c>
    </row>
    <row r="2308" spans="1:6" x14ac:dyDescent="0.15">
      <c r="A2308" s="1">
        <v>44502.025694444441</v>
      </c>
      <c r="B2308">
        <v>1635784677</v>
      </c>
      <c r="C2308">
        <v>6042</v>
      </c>
      <c r="D2308" t="s">
        <v>6</v>
      </c>
      <c r="E2308">
        <v>1550088</v>
      </c>
      <c r="F2308">
        <v>36.093119866593042</v>
      </c>
    </row>
    <row r="2309" spans="1:6" x14ac:dyDescent="0.15">
      <c r="A2309" s="1">
        <v>44502.025694444441</v>
      </c>
      <c r="B2309">
        <v>1635784677</v>
      </c>
      <c r="C2309">
        <v>6043</v>
      </c>
      <c r="D2309" t="s">
        <v>6</v>
      </c>
      <c r="E2309">
        <v>1550087</v>
      </c>
      <c r="F2309">
        <v>35.993959114392055</v>
      </c>
    </row>
    <row r="2310" spans="1:6" x14ac:dyDescent="0.15">
      <c r="A2310" s="1">
        <v>44502.025694444441</v>
      </c>
      <c r="B2310">
        <v>1635784677</v>
      </c>
      <c r="C2310">
        <v>6044</v>
      </c>
      <c r="D2310" t="s">
        <v>6</v>
      </c>
      <c r="E2310">
        <v>1550087</v>
      </c>
      <c r="F2310">
        <v>35.993959114392055</v>
      </c>
    </row>
    <row r="2311" spans="1:6" x14ac:dyDescent="0.15">
      <c r="A2311" s="1">
        <v>44502.025694444441</v>
      </c>
      <c r="B2311">
        <v>1635784677</v>
      </c>
      <c r="C2311">
        <v>6045</v>
      </c>
      <c r="D2311" t="s">
        <v>6</v>
      </c>
      <c r="E2311">
        <v>1550087</v>
      </c>
      <c r="F2311">
        <v>35.993959114392055</v>
      </c>
    </row>
    <row r="2312" spans="1:6" x14ac:dyDescent="0.15">
      <c r="A2312" s="1">
        <v>44502.025694444441</v>
      </c>
      <c r="B2312">
        <v>1635784677</v>
      </c>
      <c r="C2312">
        <v>6046</v>
      </c>
      <c r="D2312" t="s">
        <v>6</v>
      </c>
      <c r="E2312">
        <v>1550087</v>
      </c>
      <c r="F2312">
        <v>35.993959114392055</v>
      </c>
    </row>
    <row r="2313" spans="1:6" x14ac:dyDescent="0.15">
      <c r="A2313" s="1">
        <v>44502.025694444441</v>
      </c>
      <c r="B2313">
        <v>1635784677</v>
      </c>
      <c r="C2313">
        <v>6047</v>
      </c>
      <c r="D2313" t="s">
        <v>6</v>
      </c>
      <c r="E2313">
        <v>1550087</v>
      </c>
      <c r="F2313">
        <v>35.993959114392055</v>
      </c>
    </row>
    <row r="2314" spans="1:6" x14ac:dyDescent="0.15">
      <c r="A2314" s="1">
        <v>44502.025694444441</v>
      </c>
      <c r="B2314">
        <v>1635784678</v>
      </c>
      <c r="C2314">
        <v>6048</v>
      </c>
      <c r="D2314" t="s">
        <v>6</v>
      </c>
      <c r="E2314">
        <v>1550087</v>
      </c>
      <c r="F2314">
        <v>35.993959114392055</v>
      </c>
    </row>
    <row r="2315" spans="1:6" x14ac:dyDescent="0.15">
      <c r="A2315" s="1">
        <v>44502.025694444441</v>
      </c>
      <c r="B2315">
        <v>1635784678</v>
      </c>
      <c r="C2315">
        <v>6049</v>
      </c>
      <c r="D2315" t="s">
        <v>6</v>
      </c>
      <c r="E2315">
        <v>1550088</v>
      </c>
      <c r="F2315">
        <v>36.093119866593042</v>
      </c>
    </row>
    <row r="2316" spans="1:6" x14ac:dyDescent="0.15">
      <c r="A2316" s="1">
        <v>44502.025694444441</v>
      </c>
      <c r="B2316">
        <v>1635784678</v>
      </c>
      <c r="C2316">
        <v>6050</v>
      </c>
      <c r="D2316" t="s">
        <v>6</v>
      </c>
      <c r="E2316">
        <v>1550087</v>
      </c>
      <c r="F2316">
        <v>35.993959114392055</v>
      </c>
    </row>
    <row r="2317" spans="1:6" x14ac:dyDescent="0.15">
      <c r="A2317" s="1">
        <v>44502.025694444441</v>
      </c>
      <c r="B2317">
        <v>1635784678</v>
      </c>
      <c r="C2317">
        <v>6051</v>
      </c>
      <c r="D2317" t="s">
        <v>6</v>
      </c>
      <c r="E2317">
        <v>1550088</v>
      </c>
      <c r="F2317">
        <v>36.093119866593042</v>
      </c>
    </row>
    <row r="2318" spans="1:6" x14ac:dyDescent="0.15">
      <c r="A2318" s="1">
        <v>44502.025694444441</v>
      </c>
      <c r="B2318">
        <v>1635784678</v>
      </c>
      <c r="C2318">
        <v>6052</v>
      </c>
      <c r="D2318" t="s">
        <v>6</v>
      </c>
      <c r="E2318">
        <v>1550088</v>
      </c>
      <c r="F2318">
        <v>36.093119866593042</v>
      </c>
    </row>
    <row r="2319" spans="1:6" x14ac:dyDescent="0.15">
      <c r="A2319" s="1">
        <v>44502.025694444441</v>
      </c>
      <c r="B2319">
        <v>1635784678</v>
      </c>
      <c r="C2319">
        <v>6053</v>
      </c>
      <c r="D2319" t="s">
        <v>6</v>
      </c>
      <c r="E2319">
        <v>1550088</v>
      </c>
      <c r="F2319">
        <v>36.093119866593042</v>
      </c>
    </row>
    <row r="2320" spans="1:6" x14ac:dyDescent="0.15">
      <c r="A2320" s="1">
        <v>44502.025694444441</v>
      </c>
      <c r="B2320">
        <v>1635784678</v>
      </c>
      <c r="C2320">
        <v>6054</v>
      </c>
      <c r="D2320" t="s">
        <v>6</v>
      </c>
      <c r="E2320">
        <v>1550088</v>
      </c>
      <c r="F2320">
        <v>36.093119866593042</v>
      </c>
    </row>
    <row r="2321" spans="1:6" x14ac:dyDescent="0.15">
      <c r="A2321" s="1">
        <v>44502.025694444441</v>
      </c>
      <c r="B2321">
        <v>1635784678</v>
      </c>
      <c r="C2321">
        <v>6055</v>
      </c>
      <c r="D2321" t="s">
        <v>6</v>
      </c>
      <c r="E2321">
        <v>1550088</v>
      </c>
      <c r="F2321">
        <v>36.093119866593042</v>
      </c>
    </row>
    <row r="2322" spans="1:6" x14ac:dyDescent="0.15">
      <c r="A2322" s="1">
        <v>44502.025694444441</v>
      </c>
      <c r="B2322">
        <v>1635784678</v>
      </c>
      <c r="C2322">
        <v>6056</v>
      </c>
      <c r="D2322" t="s">
        <v>6</v>
      </c>
      <c r="E2322">
        <v>1550087</v>
      </c>
      <c r="F2322">
        <v>35.993959114392055</v>
      </c>
    </row>
    <row r="2323" spans="1:6" x14ac:dyDescent="0.15">
      <c r="A2323" s="1">
        <v>44502.025694444441</v>
      </c>
      <c r="B2323">
        <v>1635784678</v>
      </c>
      <c r="C2323">
        <v>6057</v>
      </c>
      <c r="D2323" t="s">
        <v>6</v>
      </c>
      <c r="E2323">
        <v>1550087</v>
      </c>
      <c r="F2323">
        <v>35.993959114392055</v>
      </c>
    </row>
    <row r="2324" spans="1:6" x14ac:dyDescent="0.15">
      <c r="A2324" s="1">
        <v>44502.025694444441</v>
      </c>
      <c r="B2324">
        <v>1635784679</v>
      </c>
      <c r="C2324">
        <v>6058</v>
      </c>
      <c r="D2324" t="s">
        <v>6</v>
      </c>
      <c r="E2324">
        <v>1550088</v>
      </c>
      <c r="F2324">
        <v>36.093119866593042</v>
      </c>
    </row>
    <row r="2325" spans="1:6" x14ac:dyDescent="0.15">
      <c r="A2325" s="1">
        <v>44502.025694444441</v>
      </c>
      <c r="B2325">
        <v>1635784679</v>
      </c>
      <c r="C2325">
        <v>6059</v>
      </c>
      <c r="D2325" t="s">
        <v>6</v>
      </c>
      <c r="E2325">
        <v>1550089</v>
      </c>
      <c r="F2325">
        <v>36.19228061879403</v>
      </c>
    </row>
    <row r="2326" spans="1:6" x14ac:dyDescent="0.15">
      <c r="A2326" s="1">
        <v>44502.025694444441</v>
      </c>
      <c r="B2326">
        <v>1635784679</v>
      </c>
      <c r="C2326">
        <v>6060</v>
      </c>
      <c r="D2326" t="s">
        <v>6</v>
      </c>
      <c r="E2326">
        <v>1550088</v>
      </c>
      <c r="F2326">
        <v>36.093119866593042</v>
      </c>
    </row>
    <row r="2327" spans="1:6" x14ac:dyDescent="0.15">
      <c r="A2327" s="1">
        <v>44502.025694444441</v>
      </c>
      <c r="B2327">
        <v>1635784679</v>
      </c>
      <c r="C2327">
        <v>6061</v>
      </c>
      <c r="D2327" t="s">
        <v>6</v>
      </c>
      <c r="E2327">
        <v>1550088</v>
      </c>
      <c r="F2327">
        <v>36.093119866593042</v>
      </c>
    </row>
    <row r="2328" spans="1:6" x14ac:dyDescent="0.15">
      <c r="A2328" s="1">
        <v>44502.025694444441</v>
      </c>
      <c r="B2328">
        <v>1635784679</v>
      </c>
      <c r="C2328">
        <v>6062</v>
      </c>
      <c r="D2328" t="s">
        <v>6</v>
      </c>
      <c r="E2328">
        <v>1550088</v>
      </c>
      <c r="F2328">
        <v>36.093119866593042</v>
      </c>
    </row>
    <row r="2329" spans="1:6" x14ac:dyDescent="0.15">
      <c r="A2329" s="1">
        <v>44502.025694444441</v>
      </c>
      <c r="B2329">
        <v>1635784679</v>
      </c>
      <c r="C2329">
        <v>6063</v>
      </c>
      <c r="D2329" t="s">
        <v>6</v>
      </c>
      <c r="E2329">
        <v>1550088</v>
      </c>
      <c r="F2329">
        <v>36.093119866593042</v>
      </c>
    </row>
    <row r="2330" spans="1:6" x14ac:dyDescent="0.15">
      <c r="A2330" s="1">
        <v>44502.025694444441</v>
      </c>
      <c r="B2330">
        <v>1635784679</v>
      </c>
      <c r="C2330">
        <v>6064</v>
      </c>
      <c r="D2330" t="s">
        <v>6</v>
      </c>
      <c r="E2330">
        <v>1550087</v>
      </c>
      <c r="F2330">
        <v>35.993959114392055</v>
      </c>
    </row>
    <row r="2331" spans="1:6" x14ac:dyDescent="0.15">
      <c r="A2331" s="1">
        <v>44502.025694444441</v>
      </c>
      <c r="B2331">
        <v>1635784679</v>
      </c>
      <c r="C2331">
        <v>6065</v>
      </c>
      <c r="D2331" t="s">
        <v>6</v>
      </c>
      <c r="E2331">
        <v>1550087</v>
      </c>
      <c r="F2331">
        <v>35.993959114392055</v>
      </c>
    </row>
    <row r="2332" spans="1:6" x14ac:dyDescent="0.15">
      <c r="A2332" s="1">
        <v>44502.025694444441</v>
      </c>
      <c r="B2332">
        <v>1635784679</v>
      </c>
      <c r="C2332">
        <v>6066</v>
      </c>
      <c r="D2332" t="s">
        <v>6</v>
      </c>
      <c r="E2332">
        <v>1550088</v>
      </c>
      <c r="F2332">
        <v>36.093119866593042</v>
      </c>
    </row>
    <row r="2333" spans="1:6" x14ac:dyDescent="0.15">
      <c r="A2333" s="1">
        <v>44502.025694444441</v>
      </c>
      <c r="B2333">
        <v>1635784679</v>
      </c>
      <c r="C2333">
        <v>6067</v>
      </c>
      <c r="D2333" t="s">
        <v>6</v>
      </c>
      <c r="E2333">
        <v>1550088</v>
      </c>
      <c r="F2333">
        <v>36.093119866593042</v>
      </c>
    </row>
    <row r="2334" spans="1:6" x14ac:dyDescent="0.15">
      <c r="A2334" s="1">
        <v>44502.026388888888</v>
      </c>
      <c r="B2334">
        <v>1635784680</v>
      </c>
      <c r="C2334">
        <v>6068</v>
      </c>
      <c r="D2334" t="s">
        <v>6</v>
      </c>
      <c r="E2334">
        <v>1550088</v>
      </c>
      <c r="F2334">
        <v>36.093119866593042</v>
      </c>
    </row>
    <row r="2335" spans="1:6" x14ac:dyDescent="0.15">
      <c r="A2335" s="1">
        <v>44502.026388888888</v>
      </c>
      <c r="B2335">
        <v>1635784680</v>
      </c>
      <c r="C2335">
        <v>6069</v>
      </c>
      <c r="D2335" t="s">
        <v>6</v>
      </c>
      <c r="E2335">
        <v>1550087</v>
      </c>
      <c r="F2335">
        <v>35.993959114392055</v>
      </c>
    </row>
    <row r="2336" spans="1:6" x14ac:dyDescent="0.15">
      <c r="A2336" s="1">
        <v>44502.026388888888</v>
      </c>
      <c r="B2336">
        <v>1635784680</v>
      </c>
      <c r="C2336">
        <v>6070</v>
      </c>
      <c r="D2336" t="s">
        <v>6</v>
      </c>
      <c r="E2336">
        <v>1550087</v>
      </c>
      <c r="F2336">
        <v>35.993959114392055</v>
      </c>
    </row>
    <row r="2337" spans="1:6" x14ac:dyDescent="0.15">
      <c r="A2337" s="1">
        <v>44502.026388888888</v>
      </c>
      <c r="B2337">
        <v>1635784680</v>
      </c>
      <c r="C2337">
        <v>6071</v>
      </c>
      <c r="D2337" t="s">
        <v>6</v>
      </c>
      <c r="E2337">
        <v>1550088</v>
      </c>
      <c r="F2337">
        <v>36.093119866593042</v>
      </c>
    </row>
    <row r="2338" spans="1:6" x14ac:dyDescent="0.15">
      <c r="A2338" s="1">
        <v>44502.026388888888</v>
      </c>
      <c r="B2338">
        <v>1635784680</v>
      </c>
      <c r="C2338">
        <v>6072</v>
      </c>
      <c r="D2338" t="s">
        <v>6</v>
      </c>
      <c r="E2338">
        <v>1550088</v>
      </c>
      <c r="F2338">
        <v>36.093119866593042</v>
      </c>
    </row>
    <row r="2339" spans="1:6" x14ac:dyDescent="0.15">
      <c r="A2339" s="1">
        <v>44502.026388888888</v>
      </c>
      <c r="B2339">
        <v>1635784680</v>
      </c>
      <c r="C2339">
        <v>6073</v>
      </c>
      <c r="D2339" t="s">
        <v>6</v>
      </c>
      <c r="E2339">
        <v>1550088</v>
      </c>
      <c r="F2339">
        <v>36.093119866593042</v>
      </c>
    </row>
    <row r="2340" spans="1:6" x14ac:dyDescent="0.15">
      <c r="A2340" s="1">
        <v>44502.026388888888</v>
      </c>
      <c r="B2340">
        <v>1635784680</v>
      </c>
      <c r="C2340">
        <v>6074</v>
      </c>
      <c r="D2340" t="s">
        <v>6</v>
      </c>
      <c r="E2340">
        <v>1550088</v>
      </c>
      <c r="F2340">
        <v>36.093119866593042</v>
      </c>
    </row>
    <row r="2341" spans="1:6" x14ac:dyDescent="0.15">
      <c r="A2341" s="1">
        <v>44502.026388888888</v>
      </c>
      <c r="B2341">
        <v>1635784680</v>
      </c>
      <c r="C2341">
        <v>6075</v>
      </c>
      <c r="D2341" t="s">
        <v>6</v>
      </c>
      <c r="E2341">
        <v>1550088</v>
      </c>
      <c r="F2341">
        <v>36.093119866593042</v>
      </c>
    </row>
    <row r="2342" spans="1:6" x14ac:dyDescent="0.15">
      <c r="A2342" s="1">
        <v>44502.026388888888</v>
      </c>
      <c r="B2342">
        <v>1635784680</v>
      </c>
      <c r="C2342">
        <v>6076</v>
      </c>
      <c r="D2342" t="s">
        <v>6</v>
      </c>
      <c r="E2342">
        <v>1550087</v>
      </c>
      <c r="F2342">
        <v>35.993959114392055</v>
      </c>
    </row>
    <row r="2343" spans="1:6" x14ac:dyDescent="0.15">
      <c r="A2343" s="1">
        <v>44502.026388888888</v>
      </c>
      <c r="B2343">
        <v>1635784680</v>
      </c>
      <c r="C2343">
        <v>6077</v>
      </c>
      <c r="D2343" t="s">
        <v>6</v>
      </c>
      <c r="E2343">
        <v>1550087</v>
      </c>
      <c r="F2343">
        <v>35.993959114392055</v>
      </c>
    </row>
    <row r="2344" spans="1:6" x14ac:dyDescent="0.15">
      <c r="A2344" s="1">
        <v>44502.026388888888</v>
      </c>
      <c r="B2344">
        <v>1635784681</v>
      </c>
      <c r="C2344">
        <v>6078</v>
      </c>
      <c r="D2344" t="s">
        <v>6</v>
      </c>
      <c r="E2344">
        <v>1550088</v>
      </c>
      <c r="F2344">
        <v>36.093119866593042</v>
      </c>
    </row>
    <row r="2345" spans="1:6" x14ac:dyDescent="0.15">
      <c r="A2345" s="1">
        <v>44502.026388888888</v>
      </c>
      <c r="B2345">
        <v>1635784681</v>
      </c>
      <c r="C2345">
        <v>6079</v>
      </c>
      <c r="D2345" t="s">
        <v>6</v>
      </c>
      <c r="E2345">
        <v>1550088</v>
      </c>
      <c r="F2345">
        <v>36.093119866593042</v>
      </c>
    </row>
    <row r="2346" spans="1:6" x14ac:dyDescent="0.15">
      <c r="A2346" s="1">
        <v>44502.026388888888</v>
      </c>
      <c r="B2346">
        <v>1635784681</v>
      </c>
      <c r="C2346">
        <v>6080</v>
      </c>
      <c r="D2346" t="s">
        <v>6</v>
      </c>
      <c r="E2346">
        <v>1550087</v>
      </c>
      <c r="F2346">
        <v>35.993959114392055</v>
      </c>
    </row>
    <row r="2347" spans="1:6" x14ac:dyDescent="0.15">
      <c r="A2347" s="1">
        <v>44502.026388888888</v>
      </c>
      <c r="B2347">
        <v>1635784681</v>
      </c>
      <c r="C2347">
        <v>6081</v>
      </c>
      <c r="D2347" t="s">
        <v>6</v>
      </c>
      <c r="E2347">
        <v>1550087</v>
      </c>
      <c r="F2347">
        <v>35.993959114392055</v>
      </c>
    </row>
    <row r="2348" spans="1:6" x14ac:dyDescent="0.15">
      <c r="A2348" s="1">
        <v>44502.026388888888</v>
      </c>
      <c r="B2348">
        <v>1635784681</v>
      </c>
      <c r="C2348">
        <v>6082</v>
      </c>
      <c r="D2348" t="s">
        <v>6</v>
      </c>
      <c r="E2348">
        <v>1550088</v>
      </c>
      <c r="F2348">
        <v>36.093119866593042</v>
      </c>
    </row>
    <row r="2349" spans="1:6" x14ac:dyDescent="0.15">
      <c r="A2349" s="1">
        <v>44502.026388888888</v>
      </c>
      <c r="B2349">
        <v>1635784681</v>
      </c>
      <c r="C2349">
        <v>6083</v>
      </c>
      <c r="D2349" t="s">
        <v>6</v>
      </c>
      <c r="E2349">
        <v>1550088</v>
      </c>
      <c r="F2349">
        <v>36.093119866593042</v>
      </c>
    </row>
    <row r="2350" spans="1:6" x14ac:dyDescent="0.15">
      <c r="A2350" s="1">
        <v>44502.026388888888</v>
      </c>
      <c r="B2350">
        <v>1635784681</v>
      </c>
      <c r="C2350">
        <v>6084</v>
      </c>
      <c r="D2350" t="s">
        <v>6</v>
      </c>
      <c r="E2350">
        <v>1550088</v>
      </c>
      <c r="F2350">
        <v>36.093119866593042</v>
      </c>
    </row>
    <row r="2351" spans="1:6" x14ac:dyDescent="0.15">
      <c r="A2351" s="1">
        <v>44502.026388888888</v>
      </c>
      <c r="B2351">
        <v>1635784681</v>
      </c>
      <c r="C2351">
        <v>6085</v>
      </c>
      <c r="D2351" t="s">
        <v>6</v>
      </c>
      <c r="E2351">
        <v>1550087</v>
      </c>
      <c r="F2351">
        <v>35.993959114392055</v>
      </c>
    </row>
    <row r="2352" spans="1:6" x14ac:dyDescent="0.15">
      <c r="A2352" s="1">
        <v>44502.026388888888</v>
      </c>
      <c r="B2352">
        <v>1635784681</v>
      </c>
      <c r="C2352">
        <v>6086</v>
      </c>
      <c r="D2352" t="s">
        <v>6</v>
      </c>
      <c r="E2352">
        <v>1550087</v>
      </c>
      <c r="F2352">
        <v>35.993959114392055</v>
      </c>
    </row>
    <row r="2353" spans="1:6" x14ac:dyDescent="0.15">
      <c r="A2353" s="1">
        <v>44502.026388888888</v>
      </c>
      <c r="B2353">
        <v>1635784681</v>
      </c>
      <c r="C2353">
        <v>6087</v>
      </c>
      <c r="D2353" t="s">
        <v>6</v>
      </c>
      <c r="E2353">
        <v>1550088</v>
      </c>
      <c r="F2353">
        <v>36.093119866593042</v>
      </c>
    </row>
    <row r="2354" spans="1:6" x14ac:dyDescent="0.15">
      <c r="A2354" s="1">
        <v>44502.026388888888</v>
      </c>
      <c r="B2354">
        <v>1635784682</v>
      </c>
      <c r="C2354">
        <v>6088</v>
      </c>
      <c r="D2354" t="s">
        <v>6</v>
      </c>
      <c r="E2354">
        <v>1550088</v>
      </c>
      <c r="F2354">
        <v>36.093119866593042</v>
      </c>
    </row>
    <row r="2355" spans="1:6" x14ac:dyDescent="0.15">
      <c r="A2355" s="1">
        <v>44502.026388888888</v>
      </c>
      <c r="B2355">
        <v>1635784682</v>
      </c>
      <c r="C2355">
        <v>6089</v>
      </c>
      <c r="D2355" t="s">
        <v>6</v>
      </c>
      <c r="E2355">
        <v>1550088</v>
      </c>
      <c r="F2355">
        <v>36.093119866593042</v>
      </c>
    </row>
    <row r="2356" spans="1:6" x14ac:dyDescent="0.15">
      <c r="A2356" s="1">
        <v>44502.026388888888</v>
      </c>
      <c r="B2356">
        <v>1635784682</v>
      </c>
      <c r="C2356">
        <v>6090</v>
      </c>
      <c r="D2356" t="s">
        <v>6</v>
      </c>
      <c r="E2356">
        <v>1550087</v>
      </c>
      <c r="F2356">
        <v>35.993959114392055</v>
      </c>
    </row>
    <row r="2357" spans="1:6" x14ac:dyDescent="0.15">
      <c r="A2357" s="1">
        <v>44502.026388888888</v>
      </c>
      <c r="B2357">
        <v>1635784682</v>
      </c>
      <c r="C2357">
        <v>6091</v>
      </c>
      <c r="D2357" t="s">
        <v>6</v>
      </c>
      <c r="E2357">
        <v>1550087</v>
      </c>
      <c r="F2357">
        <v>35.993959114392055</v>
      </c>
    </row>
    <row r="2358" spans="1:6" x14ac:dyDescent="0.15">
      <c r="A2358" s="1">
        <v>44502.026388888888</v>
      </c>
      <c r="B2358">
        <v>1635784682</v>
      </c>
      <c r="C2358">
        <v>6092</v>
      </c>
      <c r="D2358" t="s">
        <v>6</v>
      </c>
      <c r="E2358">
        <v>1550087</v>
      </c>
      <c r="F2358">
        <v>35.993959114392055</v>
      </c>
    </row>
    <row r="2359" spans="1:6" x14ac:dyDescent="0.15">
      <c r="A2359" s="1">
        <v>44502.026388888888</v>
      </c>
      <c r="B2359">
        <v>1635784682</v>
      </c>
      <c r="C2359">
        <v>6093</v>
      </c>
      <c r="D2359" t="s">
        <v>6</v>
      </c>
      <c r="E2359">
        <v>1550088</v>
      </c>
      <c r="F2359">
        <v>36.093119866593042</v>
      </c>
    </row>
    <row r="2360" spans="1:6" x14ac:dyDescent="0.15">
      <c r="A2360" s="1">
        <v>44502.026388888888</v>
      </c>
      <c r="B2360">
        <v>1635784682</v>
      </c>
      <c r="C2360">
        <v>6094</v>
      </c>
      <c r="D2360" t="s">
        <v>6</v>
      </c>
      <c r="E2360">
        <v>1550088</v>
      </c>
      <c r="F2360">
        <v>36.093119866593042</v>
      </c>
    </row>
    <row r="2361" spans="1:6" x14ac:dyDescent="0.15">
      <c r="A2361" s="1">
        <v>44502.026388888888</v>
      </c>
      <c r="B2361">
        <v>1635784682</v>
      </c>
      <c r="C2361">
        <v>6095</v>
      </c>
      <c r="D2361" t="s">
        <v>6</v>
      </c>
      <c r="E2361">
        <v>1550088</v>
      </c>
      <c r="F2361">
        <v>36.093119866593042</v>
      </c>
    </row>
    <row r="2362" spans="1:6" x14ac:dyDescent="0.15">
      <c r="A2362" s="1">
        <v>44502.026388888888</v>
      </c>
      <c r="B2362">
        <v>1635784682</v>
      </c>
      <c r="C2362">
        <v>6096</v>
      </c>
      <c r="D2362" t="s">
        <v>6</v>
      </c>
      <c r="E2362">
        <v>1550088</v>
      </c>
      <c r="F2362">
        <v>36.093119866593042</v>
      </c>
    </row>
    <row r="2363" spans="1:6" x14ac:dyDescent="0.15">
      <c r="A2363" s="1">
        <v>44502.026388888888</v>
      </c>
      <c r="B2363">
        <v>1635784682</v>
      </c>
      <c r="C2363">
        <v>6097</v>
      </c>
      <c r="D2363" t="s">
        <v>6</v>
      </c>
      <c r="E2363">
        <v>1550088</v>
      </c>
      <c r="F2363">
        <v>36.093119866593042</v>
      </c>
    </row>
    <row r="2364" spans="1:6" x14ac:dyDescent="0.15">
      <c r="A2364" s="1">
        <v>44502.026388888888</v>
      </c>
      <c r="B2364">
        <v>1635784683</v>
      </c>
      <c r="C2364">
        <v>6098</v>
      </c>
      <c r="D2364" t="s">
        <v>6</v>
      </c>
      <c r="E2364">
        <v>1550088</v>
      </c>
      <c r="F2364">
        <v>36.093119866593042</v>
      </c>
    </row>
    <row r="2365" spans="1:6" x14ac:dyDescent="0.15">
      <c r="A2365" s="1">
        <v>44502.026388888888</v>
      </c>
      <c r="B2365">
        <v>1635784683</v>
      </c>
      <c r="C2365">
        <v>6099</v>
      </c>
      <c r="D2365" t="s">
        <v>6</v>
      </c>
      <c r="E2365">
        <v>1550087</v>
      </c>
      <c r="F2365">
        <v>35.993959114392055</v>
      </c>
    </row>
    <row r="2366" spans="1:6" x14ac:dyDescent="0.15">
      <c r="A2366" s="1">
        <v>44502.026388888888</v>
      </c>
      <c r="B2366">
        <v>1635784683</v>
      </c>
      <c r="C2366">
        <v>6100</v>
      </c>
      <c r="D2366" t="s">
        <v>6</v>
      </c>
      <c r="E2366">
        <v>1550088</v>
      </c>
      <c r="F2366">
        <v>36.093119866593042</v>
      </c>
    </row>
    <row r="2367" spans="1:6" x14ac:dyDescent="0.15">
      <c r="A2367" s="1">
        <v>44502.026388888888</v>
      </c>
      <c r="B2367">
        <v>1635784683</v>
      </c>
      <c r="C2367">
        <v>6101</v>
      </c>
      <c r="D2367" t="s">
        <v>6</v>
      </c>
      <c r="E2367">
        <v>1550089</v>
      </c>
      <c r="F2367">
        <v>36.19228061879403</v>
      </c>
    </row>
    <row r="2368" spans="1:6" x14ac:dyDescent="0.15">
      <c r="A2368" s="1">
        <v>44502.026388888888</v>
      </c>
      <c r="B2368">
        <v>1635784683</v>
      </c>
      <c r="C2368">
        <v>6102</v>
      </c>
      <c r="D2368" t="s">
        <v>6</v>
      </c>
      <c r="E2368">
        <v>1550089</v>
      </c>
      <c r="F2368">
        <v>36.19228061879403</v>
      </c>
    </row>
    <row r="2369" spans="1:6" x14ac:dyDescent="0.15">
      <c r="A2369" s="1">
        <v>44502.026388888888</v>
      </c>
      <c r="B2369">
        <v>1635784683</v>
      </c>
      <c r="C2369">
        <v>6103</v>
      </c>
      <c r="D2369" t="s">
        <v>6</v>
      </c>
      <c r="E2369">
        <v>1550088</v>
      </c>
      <c r="F2369">
        <v>36.093119866593042</v>
      </c>
    </row>
    <row r="2370" spans="1:6" x14ac:dyDescent="0.15">
      <c r="A2370" s="1">
        <v>44502.026388888888</v>
      </c>
      <c r="B2370">
        <v>1635784683</v>
      </c>
      <c r="C2370">
        <v>6104</v>
      </c>
      <c r="D2370" t="s">
        <v>6</v>
      </c>
      <c r="E2370">
        <v>1550087</v>
      </c>
      <c r="F2370">
        <v>35.993959114392055</v>
      </c>
    </row>
    <row r="2371" spans="1:6" x14ac:dyDescent="0.15">
      <c r="A2371" s="1">
        <v>44502.026388888888</v>
      </c>
      <c r="B2371">
        <v>1635784683</v>
      </c>
      <c r="C2371">
        <v>6105</v>
      </c>
      <c r="D2371" t="s">
        <v>6</v>
      </c>
      <c r="E2371">
        <v>1550088</v>
      </c>
      <c r="F2371">
        <v>36.093119866593042</v>
      </c>
    </row>
    <row r="2372" spans="1:6" x14ac:dyDescent="0.15">
      <c r="A2372" s="1">
        <v>44502.026388888888</v>
      </c>
      <c r="B2372">
        <v>1635784683</v>
      </c>
      <c r="C2372">
        <v>6106</v>
      </c>
      <c r="D2372" t="s">
        <v>6</v>
      </c>
      <c r="E2372">
        <v>1550087</v>
      </c>
      <c r="F2372">
        <v>35.993959114392055</v>
      </c>
    </row>
    <row r="2373" spans="1:6" x14ac:dyDescent="0.15">
      <c r="A2373" s="1">
        <v>44502.026388888888</v>
      </c>
      <c r="B2373">
        <v>1635784683</v>
      </c>
      <c r="C2373">
        <v>6107</v>
      </c>
      <c r="D2373" t="s">
        <v>6</v>
      </c>
      <c r="E2373">
        <v>1550088</v>
      </c>
      <c r="F2373">
        <v>36.093119866593042</v>
      </c>
    </row>
    <row r="2374" spans="1:6" x14ac:dyDescent="0.15">
      <c r="A2374" s="1">
        <v>44502.026388888888</v>
      </c>
      <c r="B2374">
        <v>1635784684</v>
      </c>
      <c r="C2374">
        <v>6108</v>
      </c>
      <c r="D2374" t="s">
        <v>6</v>
      </c>
      <c r="E2374">
        <v>1550087</v>
      </c>
      <c r="F2374">
        <v>35.993959114392055</v>
      </c>
    </row>
    <row r="2375" spans="1:6" x14ac:dyDescent="0.15">
      <c r="A2375" s="1">
        <v>44502.026388888888</v>
      </c>
      <c r="B2375">
        <v>1635784684</v>
      </c>
      <c r="C2375">
        <v>6109</v>
      </c>
      <c r="D2375" t="s">
        <v>6</v>
      </c>
      <c r="E2375">
        <v>1550087</v>
      </c>
      <c r="F2375">
        <v>35.993959114392055</v>
      </c>
    </row>
    <row r="2376" spans="1:6" x14ac:dyDescent="0.15">
      <c r="A2376" s="1">
        <v>44502.026388888888</v>
      </c>
      <c r="B2376">
        <v>1635784684</v>
      </c>
      <c r="C2376">
        <v>6110</v>
      </c>
      <c r="D2376" t="s">
        <v>6</v>
      </c>
      <c r="E2376">
        <v>1550088</v>
      </c>
      <c r="F2376">
        <v>36.093119866593042</v>
      </c>
    </row>
    <row r="2377" spans="1:6" x14ac:dyDescent="0.15">
      <c r="A2377" s="1">
        <v>44502.026388888888</v>
      </c>
      <c r="B2377">
        <v>1635784684</v>
      </c>
      <c r="C2377">
        <v>6111</v>
      </c>
      <c r="D2377" t="s">
        <v>6</v>
      </c>
      <c r="E2377">
        <v>1550087</v>
      </c>
      <c r="F2377">
        <v>35.993959114392055</v>
      </c>
    </row>
    <row r="2378" spans="1:6" x14ac:dyDescent="0.15">
      <c r="A2378" s="1">
        <v>44502.026388888888</v>
      </c>
      <c r="B2378">
        <v>1635784684</v>
      </c>
      <c r="C2378">
        <v>6112</v>
      </c>
      <c r="D2378" t="s">
        <v>6</v>
      </c>
      <c r="E2378">
        <v>1550088</v>
      </c>
      <c r="F2378">
        <v>36.093119866593042</v>
      </c>
    </row>
    <row r="2379" spans="1:6" x14ac:dyDescent="0.15">
      <c r="A2379" s="1">
        <v>44502.026388888888</v>
      </c>
      <c r="B2379">
        <v>1635784684</v>
      </c>
      <c r="C2379">
        <v>6113</v>
      </c>
      <c r="D2379" t="s">
        <v>6</v>
      </c>
      <c r="E2379">
        <v>1550088</v>
      </c>
      <c r="F2379">
        <v>36.093119866593042</v>
      </c>
    </row>
    <row r="2380" spans="1:6" x14ac:dyDescent="0.15">
      <c r="A2380" s="1">
        <v>44502.026388888888</v>
      </c>
      <c r="B2380">
        <v>1635784684</v>
      </c>
      <c r="C2380">
        <v>6114</v>
      </c>
      <c r="D2380" t="s">
        <v>6</v>
      </c>
      <c r="E2380">
        <v>1550087</v>
      </c>
      <c r="F2380">
        <v>35.993959114392055</v>
      </c>
    </row>
    <row r="2381" spans="1:6" x14ac:dyDescent="0.15">
      <c r="A2381" s="1">
        <v>44502.026388888888</v>
      </c>
      <c r="B2381">
        <v>1635784684</v>
      </c>
      <c r="C2381">
        <v>6115</v>
      </c>
      <c r="D2381" t="s">
        <v>6</v>
      </c>
      <c r="E2381">
        <v>1550087</v>
      </c>
      <c r="F2381">
        <v>35.993959114392055</v>
      </c>
    </row>
    <row r="2382" spans="1:6" x14ac:dyDescent="0.15">
      <c r="A2382" s="1">
        <v>44502.026388888888</v>
      </c>
      <c r="B2382">
        <v>1635784684</v>
      </c>
      <c r="C2382">
        <v>6116</v>
      </c>
      <c r="D2382" t="s">
        <v>6</v>
      </c>
      <c r="E2382">
        <v>1550087</v>
      </c>
      <c r="F2382">
        <v>35.993959114392055</v>
      </c>
    </row>
    <row r="2383" spans="1:6" x14ac:dyDescent="0.15">
      <c r="A2383" s="1">
        <v>44502.026388888888</v>
      </c>
      <c r="B2383">
        <v>1635784684</v>
      </c>
      <c r="C2383">
        <v>6117</v>
      </c>
      <c r="D2383" t="s">
        <v>6</v>
      </c>
      <c r="E2383">
        <v>1550087</v>
      </c>
      <c r="F2383">
        <v>35.993959114392055</v>
      </c>
    </row>
    <row r="2384" spans="1:6" x14ac:dyDescent="0.15">
      <c r="A2384" s="1">
        <v>44502.026388888888</v>
      </c>
      <c r="B2384">
        <v>1635784685</v>
      </c>
      <c r="C2384">
        <v>6118</v>
      </c>
      <c r="D2384" t="s">
        <v>6</v>
      </c>
      <c r="E2384">
        <v>1550088</v>
      </c>
      <c r="F2384">
        <v>36.093119866593042</v>
      </c>
    </row>
    <row r="2385" spans="1:6" x14ac:dyDescent="0.15">
      <c r="A2385" s="1">
        <v>44502.026388888888</v>
      </c>
      <c r="B2385">
        <v>1635784685</v>
      </c>
      <c r="C2385">
        <v>6119</v>
      </c>
      <c r="D2385" t="s">
        <v>6</v>
      </c>
      <c r="E2385">
        <v>1550087</v>
      </c>
      <c r="F2385">
        <v>35.993959114392055</v>
      </c>
    </row>
    <row r="2386" spans="1:6" x14ac:dyDescent="0.15">
      <c r="A2386" s="1">
        <v>44502.026388888888</v>
      </c>
      <c r="B2386">
        <v>1635784685</v>
      </c>
      <c r="C2386">
        <v>6120</v>
      </c>
      <c r="D2386" t="s">
        <v>6</v>
      </c>
      <c r="E2386">
        <v>1550089</v>
      </c>
      <c r="F2386">
        <v>36.19228061879403</v>
      </c>
    </row>
    <row r="2387" spans="1:6" x14ac:dyDescent="0.15">
      <c r="A2387" s="1">
        <v>44502.026388888888</v>
      </c>
      <c r="B2387">
        <v>1635784685</v>
      </c>
      <c r="C2387">
        <v>6121</v>
      </c>
      <c r="D2387" t="s">
        <v>6</v>
      </c>
      <c r="E2387">
        <v>1550088</v>
      </c>
      <c r="F2387">
        <v>36.093119866593042</v>
      </c>
    </row>
    <row r="2388" spans="1:6" x14ac:dyDescent="0.15">
      <c r="A2388" s="1">
        <v>44502.026388888888</v>
      </c>
      <c r="B2388">
        <v>1635784685</v>
      </c>
      <c r="C2388">
        <v>6122</v>
      </c>
      <c r="D2388" t="s">
        <v>6</v>
      </c>
      <c r="E2388">
        <v>1550087</v>
      </c>
      <c r="F2388">
        <v>35.993959114392055</v>
      </c>
    </row>
    <row r="2389" spans="1:6" x14ac:dyDescent="0.15">
      <c r="A2389" s="1">
        <v>44502.026388888888</v>
      </c>
      <c r="B2389">
        <v>1635784685</v>
      </c>
      <c r="C2389">
        <v>6123</v>
      </c>
      <c r="D2389" t="s">
        <v>6</v>
      </c>
      <c r="E2389">
        <v>1550088</v>
      </c>
      <c r="F2389">
        <v>36.093119866593042</v>
      </c>
    </row>
    <row r="2390" spans="1:6" x14ac:dyDescent="0.15">
      <c r="A2390" s="1">
        <v>44502.026388888888</v>
      </c>
      <c r="B2390">
        <v>1635784685</v>
      </c>
      <c r="C2390">
        <v>6124</v>
      </c>
      <c r="D2390" t="s">
        <v>6</v>
      </c>
      <c r="E2390">
        <v>1550088</v>
      </c>
      <c r="F2390">
        <v>36.093119866593042</v>
      </c>
    </row>
    <row r="2391" spans="1:6" x14ac:dyDescent="0.15">
      <c r="A2391" s="1">
        <v>44502.026388888888</v>
      </c>
      <c r="B2391">
        <v>1635784685</v>
      </c>
      <c r="C2391">
        <v>6125</v>
      </c>
      <c r="D2391" t="s">
        <v>6</v>
      </c>
      <c r="E2391">
        <v>1550088</v>
      </c>
      <c r="F2391">
        <v>36.093119866593042</v>
      </c>
    </row>
    <row r="2392" spans="1:6" x14ac:dyDescent="0.15">
      <c r="A2392" s="1">
        <v>44502.026388888888</v>
      </c>
      <c r="B2392">
        <v>1635784685</v>
      </c>
      <c r="C2392">
        <v>6126</v>
      </c>
      <c r="D2392" t="s">
        <v>6</v>
      </c>
      <c r="E2392">
        <v>1550088</v>
      </c>
      <c r="F2392">
        <v>36.093119866593042</v>
      </c>
    </row>
    <row r="2393" spans="1:6" x14ac:dyDescent="0.15">
      <c r="A2393" s="1">
        <v>44502.026388888888</v>
      </c>
      <c r="B2393">
        <v>1635784685</v>
      </c>
      <c r="C2393">
        <v>6127</v>
      </c>
      <c r="D2393" t="s">
        <v>6</v>
      </c>
      <c r="E2393">
        <v>1550088</v>
      </c>
      <c r="F2393">
        <v>36.093119866593042</v>
      </c>
    </row>
    <row r="2394" spans="1:6" x14ac:dyDescent="0.15">
      <c r="A2394" s="1">
        <v>44502.026388888888</v>
      </c>
      <c r="B2394">
        <v>1635784686</v>
      </c>
      <c r="C2394">
        <v>6128</v>
      </c>
      <c r="D2394" t="s">
        <v>6</v>
      </c>
      <c r="E2394">
        <v>1550088</v>
      </c>
      <c r="F2394">
        <v>36.093119866593042</v>
      </c>
    </row>
    <row r="2395" spans="1:6" x14ac:dyDescent="0.15">
      <c r="A2395" s="1">
        <v>44502.026388888888</v>
      </c>
      <c r="B2395">
        <v>1635784686</v>
      </c>
      <c r="C2395">
        <v>6129</v>
      </c>
      <c r="D2395" t="s">
        <v>6</v>
      </c>
      <c r="E2395">
        <v>1550088</v>
      </c>
      <c r="F2395">
        <v>36.093119866593042</v>
      </c>
    </row>
    <row r="2396" spans="1:6" x14ac:dyDescent="0.15">
      <c r="A2396" s="1">
        <v>44502.026388888888</v>
      </c>
      <c r="B2396">
        <v>1635784686</v>
      </c>
      <c r="C2396">
        <v>6130</v>
      </c>
      <c r="D2396" t="s">
        <v>6</v>
      </c>
      <c r="E2396">
        <v>1550088</v>
      </c>
      <c r="F2396">
        <v>36.093119866593042</v>
      </c>
    </row>
    <row r="2397" spans="1:6" x14ac:dyDescent="0.15">
      <c r="A2397" s="1">
        <v>44502.026388888888</v>
      </c>
      <c r="B2397">
        <v>1635784686</v>
      </c>
      <c r="C2397">
        <v>6131</v>
      </c>
      <c r="D2397" t="s">
        <v>6</v>
      </c>
      <c r="E2397">
        <v>1550087</v>
      </c>
      <c r="F2397">
        <v>35.993959114392055</v>
      </c>
    </row>
    <row r="2398" spans="1:6" x14ac:dyDescent="0.15">
      <c r="A2398" s="1">
        <v>44502.026388888888</v>
      </c>
      <c r="B2398">
        <v>1635784686</v>
      </c>
      <c r="C2398">
        <v>6132</v>
      </c>
      <c r="D2398" t="s">
        <v>6</v>
      </c>
      <c r="E2398">
        <v>1550087</v>
      </c>
      <c r="F2398">
        <v>35.993959114392055</v>
      </c>
    </row>
    <row r="2399" spans="1:6" x14ac:dyDescent="0.15">
      <c r="A2399" s="1">
        <v>44502.026388888888</v>
      </c>
      <c r="B2399">
        <v>1635784686</v>
      </c>
      <c r="C2399">
        <v>6133</v>
      </c>
      <c r="D2399" t="s">
        <v>6</v>
      </c>
      <c r="E2399">
        <v>1550089</v>
      </c>
      <c r="F2399">
        <v>36.19228061879403</v>
      </c>
    </row>
    <row r="2400" spans="1:6" x14ac:dyDescent="0.15">
      <c r="A2400" s="1">
        <v>44502.026388888888</v>
      </c>
      <c r="B2400">
        <v>1635784686</v>
      </c>
      <c r="C2400">
        <v>6134</v>
      </c>
      <c r="D2400" t="s">
        <v>6</v>
      </c>
      <c r="E2400">
        <v>1550088</v>
      </c>
      <c r="F2400">
        <v>36.093119866593042</v>
      </c>
    </row>
    <row r="2401" spans="1:6" x14ac:dyDescent="0.15">
      <c r="A2401" s="1">
        <v>44502.026388888888</v>
      </c>
      <c r="B2401">
        <v>1635784686</v>
      </c>
      <c r="C2401">
        <v>6135</v>
      </c>
      <c r="D2401" t="s">
        <v>6</v>
      </c>
      <c r="E2401">
        <v>1550087</v>
      </c>
      <c r="F2401">
        <v>35.993959114392055</v>
      </c>
    </row>
    <row r="2402" spans="1:6" x14ac:dyDescent="0.15">
      <c r="A2402" s="1">
        <v>44502.026388888888</v>
      </c>
      <c r="B2402">
        <v>1635784686</v>
      </c>
      <c r="C2402">
        <v>6136</v>
      </c>
      <c r="D2402" t="s">
        <v>6</v>
      </c>
      <c r="E2402">
        <v>1550088</v>
      </c>
      <c r="F2402">
        <v>36.093119866593042</v>
      </c>
    </row>
    <row r="2403" spans="1:6" x14ac:dyDescent="0.15">
      <c r="A2403" s="1">
        <v>44502.026388888888</v>
      </c>
      <c r="B2403">
        <v>1635784686</v>
      </c>
      <c r="C2403">
        <v>6137</v>
      </c>
      <c r="D2403" t="s">
        <v>6</v>
      </c>
      <c r="E2403">
        <v>1550087</v>
      </c>
      <c r="F2403">
        <v>35.993959114392055</v>
      </c>
    </row>
    <row r="2404" spans="1:6" x14ac:dyDescent="0.15">
      <c r="A2404" s="1">
        <v>44502.026388888888</v>
      </c>
      <c r="B2404">
        <v>1635784687</v>
      </c>
      <c r="C2404">
        <v>6138</v>
      </c>
      <c r="D2404" t="s">
        <v>6</v>
      </c>
      <c r="E2404">
        <v>1550088</v>
      </c>
      <c r="F2404">
        <v>36.093119866593042</v>
      </c>
    </row>
    <row r="2405" spans="1:6" x14ac:dyDescent="0.15">
      <c r="A2405" s="1">
        <v>44502.026388888888</v>
      </c>
      <c r="B2405">
        <v>1635784687</v>
      </c>
      <c r="C2405">
        <v>6139</v>
      </c>
      <c r="D2405" t="s">
        <v>6</v>
      </c>
      <c r="E2405">
        <v>1550088</v>
      </c>
      <c r="F2405">
        <v>36.093119866593042</v>
      </c>
    </row>
    <row r="2406" spans="1:6" x14ac:dyDescent="0.15">
      <c r="A2406" s="1">
        <v>44502.026388888888</v>
      </c>
      <c r="B2406">
        <v>1635784687</v>
      </c>
      <c r="C2406">
        <v>6140</v>
      </c>
      <c r="D2406" t="s">
        <v>6</v>
      </c>
      <c r="E2406">
        <v>1550088</v>
      </c>
      <c r="F2406">
        <v>36.093119866593042</v>
      </c>
    </row>
    <row r="2407" spans="1:6" x14ac:dyDescent="0.15">
      <c r="A2407" s="1">
        <v>44502.026388888888</v>
      </c>
      <c r="B2407">
        <v>1635784687</v>
      </c>
      <c r="C2407">
        <v>6141</v>
      </c>
      <c r="D2407" t="s">
        <v>6</v>
      </c>
      <c r="E2407">
        <v>1550088</v>
      </c>
      <c r="F2407">
        <v>36.093119866593042</v>
      </c>
    </row>
    <row r="2408" spans="1:6" x14ac:dyDescent="0.15">
      <c r="A2408" s="1">
        <v>44502.026388888888</v>
      </c>
      <c r="B2408">
        <v>1635784687</v>
      </c>
      <c r="C2408">
        <v>6142</v>
      </c>
      <c r="D2408" t="s">
        <v>6</v>
      </c>
      <c r="E2408">
        <v>1550087</v>
      </c>
      <c r="F2408">
        <v>35.993959114392055</v>
      </c>
    </row>
    <row r="2409" spans="1:6" x14ac:dyDescent="0.15">
      <c r="A2409" s="1">
        <v>44502.026388888888</v>
      </c>
      <c r="B2409">
        <v>1635784687</v>
      </c>
      <c r="C2409">
        <v>6143</v>
      </c>
      <c r="D2409" t="s">
        <v>6</v>
      </c>
      <c r="E2409">
        <v>1550088</v>
      </c>
      <c r="F2409">
        <v>36.093119866593042</v>
      </c>
    </row>
    <row r="2410" spans="1:6" x14ac:dyDescent="0.15">
      <c r="A2410" s="1">
        <v>44502.026388888888</v>
      </c>
      <c r="B2410">
        <v>1635784687</v>
      </c>
      <c r="C2410">
        <v>6144</v>
      </c>
      <c r="D2410" t="s">
        <v>6</v>
      </c>
      <c r="E2410">
        <v>1550088</v>
      </c>
      <c r="F2410">
        <v>36.093119866593042</v>
      </c>
    </row>
    <row r="2411" spans="1:6" x14ac:dyDescent="0.15">
      <c r="A2411" s="1">
        <v>44502.026388888888</v>
      </c>
      <c r="B2411">
        <v>1635784687</v>
      </c>
      <c r="C2411">
        <v>6145</v>
      </c>
      <c r="D2411" t="s">
        <v>6</v>
      </c>
      <c r="E2411">
        <v>1550088</v>
      </c>
      <c r="F2411">
        <v>36.093119866593042</v>
      </c>
    </row>
    <row r="2412" spans="1:6" x14ac:dyDescent="0.15">
      <c r="A2412" s="1">
        <v>44502.026388888888</v>
      </c>
      <c r="B2412">
        <v>1635784687</v>
      </c>
      <c r="C2412">
        <v>6146</v>
      </c>
      <c r="D2412" t="s">
        <v>6</v>
      </c>
      <c r="E2412">
        <v>1550087</v>
      </c>
      <c r="F2412">
        <v>35.993959114392055</v>
      </c>
    </row>
    <row r="2413" spans="1:6" x14ac:dyDescent="0.15">
      <c r="A2413" s="1">
        <v>44502.026388888888</v>
      </c>
      <c r="B2413">
        <v>1635784687</v>
      </c>
      <c r="C2413">
        <v>6147</v>
      </c>
      <c r="D2413" t="s">
        <v>6</v>
      </c>
      <c r="E2413">
        <v>1550088</v>
      </c>
      <c r="F2413">
        <v>36.093119866593042</v>
      </c>
    </row>
    <row r="2414" spans="1:6" x14ac:dyDescent="0.15">
      <c r="A2414" s="1">
        <v>44502.026388888888</v>
      </c>
      <c r="B2414">
        <v>1635784688</v>
      </c>
      <c r="C2414">
        <v>6148</v>
      </c>
      <c r="D2414" t="s">
        <v>6</v>
      </c>
      <c r="E2414">
        <v>1550088</v>
      </c>
      <c r="F2414">
        <v>36.093119866593042</v>
      </c>
    </row>
    <row r="2415" spans="1:6" x14ac:dyDescent="0.15">
      <c r="A2415" s="1">
        <v>44502.026388888888</v>
      </c>
      <c r="B2415">
        <v>1635784688</v>
      </c>
      <c r="C2415">
        <v>6149</v>
      </c>
      <c r="D2415" t="s">
        <v>6</v>
      </c>
      <c r="E2415">
        <v>1550088</v>
      </c>
      <c r="F2415">
        <v>36.093119866593042</v>
      </c>
    </row>
    <row r="2416" spans="1:6" x14ac:dyDescent="0.15">
      <c r="A2416" s="1">
        <v>44502.026388888888</v>
      </c>
      <c r="B2416">
        <v>1635784688</v>
      </c>
      <c r="C2416">
        <v>6150</v>
      </c>
      <c r="D2416" t="s">
        <v>6</v>
      </c>
      <c r="E2416">
        <v>1550088</v>
      </c>
      <c r="F2416">
        <v>36.093119866593042</v>
      </c>
    </row>
    <row r="2417" spans="1:6" x14ac:dyDescent="0.15">
      <c r="A2417" s="1">
        <v>44502.026388888888</v>
      </c>
      <c r="B2417">
        <v>1635784688</v>
      </c>
      <c r="C2417">
        <v>6151</v>
      </c>
      <c r="D2417" t="s">
        <v>6</v>
      </c>
      <c r="E2417">
        <v>1550088</v>
      </c>
      <c r="F2417">
        <v>36.093119866593042</v>
      </c>
    </row>
    <row r="2418" spans="1:6" x14ac:dyDescent="0.15">
      <c r="A2418" s="1">
        <v>44502.026388888888</v>
      </c>
      <c r="B2418">
        <v>1635784688</v>
      </c>
      <c r="C2418">
        <v>6152</v>
      </c>
      <c r="D2418" t="s">
        <v>6</v>
      </c>
      <c r="E2418">
        <v>1550088</v>
      </c>
      <c r="F2418">
        <v>36.093119866593042</v>
      </c>
    </row>
    <row r="2419" spans="1:6" x14ac:dyDescent="0.15">
      <c r="A2419" s="1">
        <v>44502.026388888888</v>
      </c>
      <c r="B2419">
        <v>1635784688</v>
      </c>
      <c r="C2419">
        <v>6153</v>
      </c>
      <c r="D2419" t="s">
        <v>6</v>
      </c>
      <c r="E2419">
        <v>1550088</v>
      </c>
      <c r="F2419">
        <v>36.093119866593042</v>
      </c>
    </row>
    <row r="2420" spans="1:6" x14ac:dyDescent="0.15">
      <c r="A2420" s="1">
        <v>44502.026388888888</v>
      </c>
      <c r="B2420">
        <v>1635784688</v>
      </c>
      <c r="C2420">
        <v>6154</v>
      </c>
      <c r="D2420" t="s">
        <v>6</v>
      </c>
      <c r="E2420">
        <v>1550087</v>
      </c>
      <c r="F2420">
        <v>35.993959114392055</v>
      </c>
    </row>
    <row r="2421" spans="1:6" x14ac:dyDescent="0.15">
      <c r="A2421" s="1">
        <v>44502.026388888888</v>
      </c>
      <c r="B2421">
        <v>1635784688</v>
      </c>
      <c r="C2421">
        <v>6155</v>
      </c>
      <c r="D2421" t="s">
        <v>6</v>
      </c>
      <c r="E2421">
        <v>1550088</v>
      </c>
      <c r="F2421">
        <v>36.093119866593042</v>
      </c>
    </row>
    <row r="2422" spans="1:6" x14ac:dyDescent="0.15">
      <c r="A2422" s="1">
        <v>44502.026388888888</v>
      </c>
      <c r="B2422">
        <v>1635784688</v>
      </c>
      <c r="C2422">
        <v>6156</v>
      </c>
      <c r="D2422" t="s">
        <v>6</v>
      </c>
      <c r="E2422">
        <v>1550088</v>
      </c>
      <c r="F2422">
        <v>36.093119866593042</v>
      </c>
    </row>
    <row r="2423" spans="1:6" x14ac:dyDescent="0.15">
      <c r="A2423" s="1">
        <v>44502.026388888888</v>
      </c>
      <c r="B2423">
        <v>1635784688</v>
      </c>
      <c r="C2423">
        <v>6157</v>
      </c>
      <c r="D2423" t="s">
        <v>6</v>
      </c>
      <c r="E2423">
        <v>1550088</v>
      </c>
      <c r="F2423">
        <v>36.093119866593042</v>
      </c>
    </row>
    <row r="2424" spans="1:6" x14ac:dyDescent="0.15">
      <c r="A2424" s="1">
        <v>44502.026388888888</v>
      </c>
      <c r="B2424">
        <v>1635784689</v>
      </c>
      <c r="C2424">
        <v>6158</v>
      </c>
      <c r="D2424" t="s">
        <v>6</v>
      </c>
      <c r="E2424">
        <v>1550088</v>
      </c>
      <c r="F2424">
        <v>36.093119866593042</v>
      </c>
    </row>
    <row r="2425" spans="1:6" x14ac:dyDescent="0.15">
      <c r="A2425" s="1">
        <v>44502.026388888888</v>
      </c>
      <c r="B2425">
        <v>1635784689</v>
      </c>
      <c r="C2425">
        <v>6159</v>
      </c>
      <c r="D2425" t="s">
        <v>6</v>
      </c>
      <c r="E2425">
        <v>1550088</v>
      </c>
      <c r="F2425">
        <v>36.093119866593042</v>
      </c>
    </row>
    <row r="2426" spans="1:6" x14ac:dyDescent="0.15">
      <c r="A2426" s="1">
        <v>44502.026388888888</v>
      </c>
      <c r="B2426">
        <v>1635784689</v>
      </c>
      <c r="C2426">
        <v>6160</v>
      </c>
      <c r="D2426" t="s">
        <v>6</v>
      </c>
      <c r="E2426">
        <v>1550088</v>
      </c>
      <c r="F2426">
        <v>36.093119866593042</v>
      </c>
    </row>
    <row r="2427" spans="1:6" x14ac:dyDescent="0.15">
      <c r="A2427" s="1">
        <v>44502.026388888888</v>
      </c>
      <c r="B2427">
        <v>1635784689</v>
      </c>
      <c r="C2427">
        <v>6161</v>
      </c>
      <c r="D2427" t="s">
        <v>6</v>
      </c>
      <c r="E2427">
        <v>1550087</v>
      </c>
      <c r="F2427">
        <v>35.993959114392055</v>
      </c>
    </row>
    <row r="2428" spans="1:6" x14ac:dyDescent="0.15">
      <c r="A2428" s="1">
        <v>44502.026388888888</v>
      </c>
      <c r="B2428">
        <v>1635784689</v>
      </c>
      <c r="C2428">
        <v>6162</v>
      </c>
      <c r="D2428" t="s">
        <v>6</v>
      </c>
      <c r="E2428">
        <v>1550088</v>
      </c>
      <c r="F2428">
        <v>36.093119866593042</v>
      </c>
    </row>
    <row r="2429" spans="1:6" x14ac:dyDescent="0.15">
      <c r="A2429" s="1">
        <v>44502.026388888888</v>
      </c>
      <c r="B2429">
        <v>1635784689</v>
      </c>
      <c r="C2429">
        <v>6163</v>
      </c>
      <c r="D2429" t="s">
        <v>6</v>
      </c>
      <c r="E2429">
        <v>1550088</v>
      </c>
      <c r="F2429">
        <v>36.093119866593042</v>
      </c>
    </row>
    <row r="2430" spans="1:6" x14ac:dyDescent="0.15">
      <c r="A2430" s="1">
        <v>44502.026388888888</v>
      </c>
      <c r="B2430">
        <v>1635784689</v>
      </c>
      <c r="C2430">
        <v>6164</v>
      </c>
      <c r="D2430" t="s">
        <v>6</v>
      </c>
      <c r="E2430">
        <v>1550089</v>
      </c>
      <c r="F2430">
        <v>36.19228061879403</v>
      </c>
    </row>
    <row r="2431" spans="1:6" x14ac:dyDescent="0.15">
      <c r="A2431" s="1">
        <v>44502.026388888888</v>
      </c>
      <c r="B2431">
        <v>1635784689</v>
      </c>
      <c r="C2431">
        <v>6165</v>
      </c>
      <c r="D2431" t="s">
        <v>6</v>
      </c>
      <c r="E2431">
        <v>1550087</v>
      </c>
      <c r="F2431">
        <v>35.993959114392055</v>
      </c>
    </row>
    <row r="2432" spans="1:6" x14ac:dyDescent="0.15">
      <c r="A2432" s="1">
        <v>44502.026388888888</v>
      </c>
      <c r="B2432">
        <v>1635784689</v>
      </c>
      <c r="C2432">
        <v>6166</v>
      </c>
      <c r="D2432" t="s">
        <v>6</v>
      </c>
      <c r="E2432">
        <v>1550088</v>
      </c>
      <c r="F2432">
        <v>36.093119866593042</v>
      </c>
    </row>
    <row r="2433" spans="1:6" x14ac:dyDescent="0.15">
      <c r="A2433" s="1">
        <v>44502.026388888888</v>
      </c>
      <c r="B2433">
        <v>1635784689</v>
      </c>
      <c r="C2433">
        <v>6167</v>
      </c>
      <c r="D2433" t="s">
        <v>6</v>
      </c>
      <c r="E2433">
        <v>1550088</v>
      </c>
      <c r="F2433">
        <v>36.093119866593042</v>
      </c>
    </row>
    <row r="2434" spans="1:6" x14ac:dyDescent="0.15">
      <c r="A2434" s="1">
        <v>44502.026388888888</v>
      </c>
      <c r="B2434">
        <v>1635784690</v>
      </c>
      <c r="C2434">
        <v>6168</v>
      </c>
      <c r="D2434" t="s">
        <v>6</v>
      </c>
      <c r="E2434">
        <v>1550088</v>
      </c>
      <c r="F2434">
        <v>36.093119866593042</v>
      </c>
    </row>
    <row r="2435" spans="1:6" x14ac:dyDescent="0.15">
      <c r="A2435" s="1">
        <v>44502.026388888888</v>
      </c>
      <c r="B2435">
        <v>1635784690</v>
      </c>
      <c r="C2435">
        <v>6169</v>
      </c>
      <c r="D2435" t="s">
        <v>6</v>
      </c>
      <c r="E2435">
        <v>1550088</v>
      </c>
      <c r="F2435">
        <v>36.093119866593042</v>
      </c>
    </row>
    <row r="2436" spans="1:6" x14ac:dyDescent="0.15">
      <c r="A2436" s="1">
        <v>44502.026388888888</v>
      </c>
      <c r="B2436">
        <v>1635784690</v>
      </c>
      <c r="C2436">
        <v>6170</v>
      </c>
      <c r="D2436" t="s">
        <v>6</v>
      </c>
      <c r="E2436">
        <v>1550087</v>
      </c>
      <c r="F2436">
        <v>35.993959114392055</v>
      </c>
    </row>
    <row r="2437" spans="1:6" x14ac:dyDescent="0.15">
      <c r="A2437" s="1">
        <v>44502.026388888888</v>
      </c>
      <c r="B2437">
        <v>1635784690</v>
      </c>
      <c r="C2437">
        <v>6171</v>
      </c>
      <c r="D2437" t="s">
        <v>6</v>
      </c>
      <c r="E2437">
        <v>1550087</v>
      </c>
      <c r="F2437">
        <v>35.993959114392055</v>
      </c>
    </row>
    <row r="2438" spans="1:6" x14ac:dyDescent="0.15">
      <c r="A2438" s="1">
        <v>44502.026388888888</v>
      </c>
      <c r="B2438">
        <v>1635784690</v>
      </c>
      <c r="C2438">
        <v>6172</v>
      </c>
      <c r="D2438" t="s">
        <v>6</v>
      </c>
      <c r="E2438">
        <v>1550087</v>
      </c>
      <c r="F2438">
        <v>35.993959114392055</v>
      </c>
    </row>
    <row r="2439" spans="1:6" x14ac:dyDescent="0.15">
      <c r="A2439" s="1">
        <v>44502.026388888888</v>
      </c>
      <c r="B2439">
        <v>1635784690</v>
      </c>
      <c r="C2439">
        <v>6173</v>
      </c>
      <c r="D2439" t="s">
        <v>6</v>
      </c>
      <c r="E2439">
        <v>1550088</v>
      </c>
      <c r="F2439">
        <v>36.093119866593042</v>
      </c>
    </row>
    <row r="2440" spans="1:6" x14ac:dyDescent="0.15">
      <c r="A2440" s="1">
        <v>44502.026388888888</v>
      </c>
      <c r="B2440">
        <v>1635784690</v>
      </c>
      <c r="C2440">
        <v>6174</v>
      </c>
      <c r="D2440" t="s">
        <v>6</v>
      </c>
      <c r="E2440">
        <v>1550088</v>
      </c>
      <c r="F2440">
        <v>36.093119866593042</v>
      </c>
    </row>
    <row r="2441" spans="1:6" x14ac:dyDescent="0.15">
      <c r="A2441" s="1">
        <v>44502.026388888888</v>
      </c>
      <c r="B2441">
        <v>1635784690</v>
      </c>
      <c r="C2441">
        <v>6175</v>
      </c>
      <c r="D2441" t="s">
        <v>6</v>
      </c>
      <c r="E2441">
        <v>1550088</v>
      </c>
      <c r="F2441">
        <v>36.093119866593042</v>
      </c>
    </row>
    <row r="2442" spans="1:6" x14ac:dyDescent="0.15">
      <c r="A2442" s="1">
        <v>44502.026388888888</v>
      </c>
      <c r="B2442">
        <v>1635784690</v>
      </c>
      <c r="C2442">
        <v>6176</v>
      </c>
      <c r="D2442" t="s">
        <v>6</v>
      </c>
      <c r="E2442">
        <v>1550087</v>
      </c>
      <c r="F2442">
        <v>35.993959114392055</v>
      </c>
    </row>
    <row r="2443" spans="1:6" x14ac:dyDescent="0.15">
      <c r="A2443" s="1">
        <v>44502.026388888888</v>
      </c>
      <c r="B2443">
        <v>1635784690</v>
      </c>
      <c r="C2443">
        <v>6177</v>
      </c>
      <c r="D2443" t="s">
        <v>6</v>
      </c>
      <c r="E2443">
        <v>1550088</v>
      </c>
      <c r="F2443">
        <v>36.093119866593042</v>
      </c>
    </row>
    <row r="2444" spans="1:6" x14ac:dyDescent="0.15">
      <c r="A2444" s="1">
        <v>44502.026388888888</v>
      </c>
      <c r="B2444">
        <v>1635784691</v>
      </c>
      <c r="C2444">
        <v>6178</v>
      </c>
      <c r="D2444" t="s">
        <v>6</v>
      </c>
      <c r="E2444">
        <v>1550088</v>
      </c>
      <c r="F2444">
        <v>36.093119866593042</v>
      </c>
    </row>
    <row r="2445" spans="1:6" x14ac:dyDescent="0.15">
      <c r="A2445" s="1">
        <v>44502.026388888888</v>
      </c>
      <c r="B2445">
        <v>1635784691</v>
      </c>
      <c r="C2445">
        <v>6179</v>
      </c>
      <c r="D2445" t="s">
        <v>6</v>
      </c>
      <c r="E2445">
        <v>1550089</v>
      </c>
      <c r="F2445">
        <v>36.19228061879403</v>
      </c>
    </row>
    <row r="2446" spans="1:6" x14ac:dyDescent="0.15">
      <c r="A2446" s="1">
        <v>44502.026388888888</v>
      </c>
      <c r="B2446">
        <v>1635784691</v>
      </c>
      <c r="C2446">
        <v>6180</v>
      </c>
      <c r="D2446" t="s">
        <v>6</v>
      </c>
      <c r="E2446">
        <v>1550088</v>
      </c>
      <c r="F2446">
        <v>36.093119866593042</v>
      </c>
    </row>
    <row r="2447" spans="1:6" x14ac:dyDescent="0.15">
      <c r="A2447" s="1">
        <v>44502.026388888888</v>
      </c>
      <c r="B2447">
        <v>1635784691</v>
      </c>
      <c r="C2447">
        <v>6181</v>
      </c>
      <c r="D2447" t="s">
        <v>6</v>
      </c>
      <c r="E2447">
        <v>1550087</v>
      </c>
      <c r="F2447">
        <v>35.993959114392055</v>
      </c>
    </row>
    <row r="2448" spans="1:6" x14ac:dyDescent="0.15">
      <c r="A2448" s="1">
        <v>44502.026388888888</v>
      </c>
      <c r="B2448">
        <v>1635784691</v>
      </c>
      <c r="C2448">
        <v>6182</v>
      </c>
      <c r="D2448" t="s">
        <v>6</v>
      </c>
      <c r="E2448">
        <v>1550087</v>
      </c>
      <c r="F2448">
        <v>35.993959114392055</v>
      </c>
    </row>
    <row r="2449" spans="1:6" x14ac:dyDescent="0.15">
      <c r="A2449" s="1">
        <v>44502.026388888888</v>
      </c>
      <c r="B2449">
        <v>1635784691</v>
      </c>
      <c r="C2449">
        <v>6183</v>
      </c>
      <c r="D2449" t="s">
        <v>6</v>
      </c>
      <c r="E2449">
        <v>1550088</v>
      </c>
      <c r="F2449">
        <v>36.093119866593042</v>
      </c>
    </row>
    <row r="2450" spans="1:6" x14ac:dyDescent="0.15">
      <c r="A2450" s="1">
        <v>44502.026388888888</v>
      </c>
      <c r="B2450">
        <v>1635784691</v>
      </c>
      <c r="C2450">
        <v>6184</v>
      </c>
      <c r="D2450" t="s">
        <v>6</v>
      </c>
      <c r="E2450">
        <v>1550088</v>
      </c>
      <c r="F2450">
        <v>36.093119866593042</v>
      </c>
    </row>
    <row r="2451" spans="1:6" x14ac:dyDescent="0.15">
      <c r="A2451" s="1">
        <v>44502.026388888888</v>
      </c>
      <c r="B2451">
        <v>1635784691</v>
      </c>
      <c r="C2451">
        <v>6185</v>
      </c>
      <c r="D2451" t="s">
        <v>6</v>
      </c>
      <c r="E2451">
        <v>1550088</v>
      </c>
      <c r="F2451">
        <v>36.093119866593042</v>
      </c>
    </row>
    <row r="2452" spans="1:6" x14ac:dyDescent="0.15">
      <c r="A2452" s="1">
        <v>44502.026388888888</v>
      </c>
      <c r="B2452">
        <v>1635784691</v>
      </c>
      <c r="C2452">
        <v>6186</v>
      </c>
      <c r="D2452" t="s">
        <v>6</v>
      </c>
      <c r="E2452">
        <v>1550088</v>
      </c>
      <c r="F2452">
        <v>36.093119866593042</v>
      </c>
    </row>
    <row r="2453" spans="1:6" x14ac:dyDescent="0.15">
      <c r="A2453" s="1">
        <v>44502.026388888888</v>
      </c>
      <c r="B2453">
        <v>1635784691</v>
      </c>
      <c r="C2453">
        <v>6187</v>
      </c>
      <c r="D2453" t="s">
        <v>6</v>
      </c>
      <c r="E2453">
        <v>1550088</v>
      </c>
      <c r="F2453">
        <v>36.093119866593042</v>
      </c>
    </row>
    <row r="2454" spans="1:6" x14ac:dyDescent="0.15">
      <c r="A2454" s="1">
        <v>44502.026388888888</v>
      </c>
      <c r="B2454">
        <v>1635784692</v>
      </c>
      <c r="C2454">
        <v>6188</v>
      </c>
      <c r="D2454" t="s">
        <v>6</v>
      </c>
      <c r="E2454">
        <v>1550088</v>
      </c>
      <c r="F2454">
        <v>36.093119866593042</v>
      </c>
    </row>
    <row r="2455" spans="1:6" x14ac:dyDescent="0.15">
      <c r="A2455" s="1">
        <v>44502.026388888888</v>
      </c>
      <c r="B2455">
        <v>1635784692</v>
      </c>
      <c r="C2455">
        <v>6189</v>
      </c>
      <c r="D2455" t="s">
        <v>6</v>
      </c>
      <c r="E2455">
        <v>1550088</v>
      </c>
      <c r="F2455">
        <v>36.093119866593042</v>
      </c>
    </row>
    <row r="2456" spans="1:6" x14ac:dyDescent="0.15">
      <c r="A2456" s="1">
        <v>44502.026388888888</v>
      </c>
      <c r="B2456">
        <v>1635784692</v>
      </c>
      <c r="C2456">
        <v>6190</v>
      </c>
      <c r="D2456" t="s">
        <v>6</v>
      </c>
      <c r="E2456">
        <v>1550088</v>
      </c>
      <c r="F2456">
        <v>36.093119866593042</v>
      </c>
    </row>
    <row r="2457" spans="1:6" x14ac:dyDescent="0.15">
      <c r="A2457" s="1">
        <v>44502.026388888888</v>
      </c>
      <c r="B2457">
        <v>1635784692</v>
      </c>
      <c r="C2457">
        <v>6191</v>
      </c>
      <c r="D2457" t="s">
        <v>6</v>
      </c>
      <c r="E2457">
        <v>1550088</v>
      </c>
      <c r="F2457">
        <v>36.093119866593042</v>
      </c>
    </row>
    <row r="2458" spans="1:6" x14ac:dyDescent="0.15">
      <c r="A2458" s="1">
        <v>44502.026388888888</v>
      </c>
      <c r="B2458">
        <v>1635784692</v>
      </c>
      <c r="C2458">
        <v>6192</v>
      </c>
      <c r="D2458" t="s">
        <v>6</v>
      </c>
      <c r="E2458">
        <v>1550088</v>
      </c>
      <c r="F2458">
        <v>36.093119866593042</v>
      </c>
    </row>
    <row r="2459" spans="1:6" x14ac:dyDescent="0.15">
      <c r="A2459" s="1">
        <v>44502.026388888888</v>
      </c>
      <c r="B2459">
        <v>1635784692</v>
      </c>
      <c r="C2459">
        <v>6193</v>
      </c>
      <c r="D2459" t="s">
        <v>6</v>
      </c>
      <c r="E2459">
        <v>1550088</v>
      </c>
      <c r="F2459">
        <v>36.093119866593042</v>
      </c>
    </row>
    <row r="2460" spans="1:6" x14ac:dyDescent="0.15">
      <c r="A2460" s="1">
        <v>44502.026388888888</v>
      </c>
      <c r="B2460">
        <v>1635784692</v>
      </c>
      <c r="C2460">
        <v>6194</v>
      </c>
      <c r="D2460" t="s">
        <v>6</v>
      </c>
      <c r="E2460">
        <v>1550088</v>
      </c>
      <c r="F2460">
        <v>36.093119866593042</v>
      </c>
    </row>
    <row r="2461" spans="1:6" x14ac:dyDescent="0.15">
      <c r="A2461" s="1">
        <v>44502.026388888888</v>
      </c>
      <c r="B2461">
        <v>1635784692</v>
      </c>
      <c r="C2461">
        <v>6195</v>
      </c>
      <c r="D2461" t="s">
        <v>6</v>
      </c>
      <c r="E2461">
        <v>1550088</v>
      </c>
      <c r="F2461">
        <v>36.093119866593042</v>
      </c>
    </row>
    <row r="2462" spans="1:6" x14ac:dyDescent="0.15">
      <c r="A2462" s="1">
        <v>44502.026388888888</v>
      </c>
      <c r="B2462">
        <v>1635784692</v>
      </c>
      <c r="C2462">
        <v>6196</v>
      </c>
      <c r="D2462" t="s">
        <v>6</v>
      </c>
      <c r="E2462">
        <v>1550088</v>
      </c>
      <c r="F2462">
        <v>36.093119866593042</v>
      </c>
    </row>
    <row r="2463" spans="1:6" x14ac:dyDescent="0.15">
      <c r="A2463" s="1">
        <v>44502.026388888888</v>
      </c>
      <c r="B2463">
        <v>1635784692</v>
      </c>
      <c r="C2463">
        <v>6197</v>
      </c>
      <c r="D2463" t="s">
        <v>6</v>
      </c>
      <c r="E2463">
        <v>1550088</v>
      </c>
      <c r="F2463">
        <v>36.093119866593042</v>
      </c>
    </row>
    <row r="2464" spans="1:6" x14ac:dyDescent="0.15">
      <c r="A2464" s="1">
        <v>44502.026388888888</v>
      </c>
      <c r="B2464">
        <v>1635784693</v>
      </c>
      <c r="C2464">
        <v>6198</v>
      </c>
      <c r="D2464" t="s">
        <v>6</v>
      </c>
      <c r="E2464">
        <v>1550088</v>
      </c>
      <c r="F2464">
        <v>36.093119866593042</v>
      </c>
    </row>
    <row r="2465" spans="1:6" x14ac:dyDescent="0.15">
      <c r="A2465" s="1">
        <v>44502.026388888888</v>
      </c>
      <c r="B2465">
        <v>1635784693</v>
      </c>
      <c r="C2465">
        <v>6199</v>
      </c>
      <c r="D2465" t="s">
        <v>6</v>
      </c>
      <c r="E2465">
        <v>1550088</v>
      </c>
      <c r="F2465">
        <v>36.093119866593042</v>
      </c>
    </row>
    <row r="2466" spans="1:6" x14ac:dyDescent="0.15">
      <c r="A2466" s="1">
        <v>44502.026388888888</v>
      </c>
      <c r="B2466">
        <v>1635784693</v>
      </c>
      <c r="C2466">
        <v>6200</v>
      </c>
      <c r="D2466" t="s">
        <v>6</v>
      </c>
      <c r="E2466">
        <v>1550087</v>
      </c>
      <c r="F2466">
        <v>35.993959114392055</v>
      </c>
    </row>
    <row r="2467" spans="1:6" x14ac:dyDescent="0.15">
      <c r="A2467" s="1">
        <v>44502.026388888888</v>
      </c>
      <c r="B2467">
        <v>1635784693</v>
      </c>
      <c r="C2467">
        <v>6201</v>
      </c>
      <c r="D2467" t="s">
        <v>6</v>
      </c>
      <c r="E2467">
        <v>1550088</v>
      </c>
      <c r="F2467">
        <v>36.093119866593042</v>
      </c>
    </row>
    <row r="2468" spans="1:6" x14ac:dyDescent="0.15">
      <c r="A2468" s="1">
        <v>44502.026388888888</v>
      </c>
      <c r="B2468">
        <v>1635784693</v>
      </c>
      <c r="C2468">
        <v>6202</v>
      </c>
      <c r="D2468" t="s">
        <v>6</v>
      </c>
      <c r="E2468">
        <v>1550088</v>
      </c>
      <c r="F2468">
        <v>36.093119866593042</v>
      </c>
    </row>
    <row r="2469" spans="1:6" x14ac:dyDescent="0.15">
      <c r="A2469" s="1">
        <v>44502.026388888888</v>
      </c>
      <c r="B2469">
        <v>1635784693</v>
      </c>
      <c r="C2469">
        <v>6203</v>
      </c>
      <c r="D2469" t="s">
        <v>6</v>
      </c>
      <c r="E2469">
        <v>1550088</v>
      </c>
      <c r="F2469">
        <v>36.093119866593042</v>
      </c>
    </row>
    <row r="2470" spans="1:6" x14ac:dyDescent="0.15">
      <c r="A2470" s="1">
        <v>44502.026388888888</v>
      </c>
      <c r="B2470">
        <v>1635784693</v>
      </c>
      <c r="C2470">
        <v>6204</v>
      </c>
      <c r="D2470" t="s">
        <v>6</v>
      </c>
      <c r="E2470">
        <v>1550088</v>
      </c>
      <c r="F2470">
        <v>36.093119866593042</v>
      </c>
    </row>
    <row r="2471" spans="1:6" x14ac:dyDescent="0.15">
      <c r="A2471" s="1">
        <v>44502.026388888888</v>
      </c>
      <c r="B2471">
        <v>1635784693</v>
      </c>
      <c r="C2471">
        <v>6205</v>
      </c>
      <c r="D2471" t="s">
        <v>6</v>
      </c>
      <c r="E2471">
        <v>1550088</v>
      </c>
      <c r="F2471">
        <v>36.093119866593042</v>
      </c>
    </row>
    <row r="2472" spans="1:6" x14ac:dyDescent="0.15">
      <c r="A2472" s="1">
        <v>44502.026388888888</v>
      </c>
      <c r="B2472">
        <v>1635784693</v>
      </c>
      <c r="C2472">
        <v>6206</v>
      </c>
      <c r="D2472" t="s">
        <v>6</v>
      </c>
      <c r="E2472">
        <v>1550088</v>
      </c>
      <c r="F2472">
        <v>36.093119866593042</v>
      </c>
    </row>
    <row r="2473" spans="1:6" x14ac:dyDescent="0.15">
      <c r="A2473" s="1">
        <v>44502.026388888888</v>
      </c>
      <c r="B2473">
        <v>1635784693</v>
      </c>
      <c r="C2473">
        <v>6207</v>
      </c>
      <c r="D2473" t="s">
        <v>6</v>
      </c>
      <c r="E2473">
        <v>1550088</v>
      </c>
      <c r="F2473">
        <v>36.093119866593042</v>
      </c>
    </row>
    <row r="2474" spans="1:6" x14ac:dyDescent="0.15">
      <c r="A2474" s="1">
        <v>44502.026388888888</v>
      </c>
      <c r="B2474">
        <v>1635784694</v>
      </c>
      <c r="C2474">
        <v>6208</v>
      </c>
      <c r="D2474" t="s">
        <v>6</v>
      </c>
      <c r="E2474">
        <v>1550088</v>
      </c>
      <c r="F2474">
        <v>36.093119866593042</v>
      </c>
    </row>
    <row r="2475" spans="1:6" x14ac:dyDescent="0.15">
      <c r="A2475" s="1">
        <v>44502.026388888888</v>
      </c>
      <c r="B2475">
        <v>1635784694</v>
      </c>
      <c r="C2475">
        <v>6209</v>
      </c>
      <c r="D2475" t="s">
        <v>6</v>
      </c>
      <c r="E2475">
        <v>1550088</v>
      </c>
      <c r="F2475">
        <v>36.093119866593042</v>
      </c>
    </row>
    <row r="2476" spans="1:6" x14ac:dyDescent="0.15">
      <c r="A2476" s="1">
        <v>44502.026388888888</v>
      </c>
      <c r="B2476">
        <v>1635784694</v>
      </c>
      <c r="C2476">
        <v>6210</v>
      </c>
      <c r="D2476" t="s">
        <v>6</v>
      </c>
      <c r="E2476">
        <v>1550088</v>
      </c>
      <c r="F2476">
        <v>36.093119866593042</v>
      </c>
    </row>
    <row r="2477" spans="1:6" x14ac:dyDescent="0.15">
      <c r="A2477" s="1">
        <v>44502.026388888888</v>
      </c>
      <c r="B2477">
        <v>1635784694</v>
      </c>
      <c r="C2477">
        <v>6211</v>
      </c>
      <c r="D2477" t="s">
        <v>6</v>
      </c>
      <c r="E2477">
        <v>1550088</v>
      </c>
      <c r="F2477">
        <v>36.093119866593042</v>
      </c>
    </row>
    <row r="2478" spans="1:6" x14ac:dyDescent="0.15">
      <c r="A2478" s="1">
        <v>44502.026388888888</v>
      </c>
      <c r="B2478">
        <v>1635784694</v>
      </c>
      <c r="C2478">
        <v>6212</v>
      </c>
      <c r="D2478" t="s">
        <v>6</v>
      </c>
      <c r="E2478">
        <v>1550088</v>
      </c>
      <c r="F2478">
        <v>36.093119866593042</v>
      </c>
    </row>
    <row r="2479" spans="1:6" x14ac:dyDescent="0.15">
      <c r="A2479" s="1">
        <v>44502.026388888888</v>
      </c>
      <c r="B2479">
        <v>1635784694</v>
      </c>
      <c r="C2479">
        <v>6213</v>
      </c>
      <c r="D2479" t="s">
        <v>6</v>
      </c>
      <c r="E2479">
        <v>1550089</v>
      </c>
      <c r="F2479">
        <v>36.19228061879403</v>
      </c>
    </row>
    <row r="2480" spans="1:6" x14ac:dyDescent="0.15">
      <c r="A2480" s="1">
        <v>44502.026388888888</v>
      </c>
      <c r="B2480">
        <v>1635784694</v>
      </c>
      <c r="C2480">
        <v>6214</v>
      </c>
      <c r="D2480" t="s">
        <v>6</v>
      </c>
      <c r="E2480">
        <v>1550088</v>
      </c>
      <c r="F2480">
        <v>36.093119866593042</v>
      </c>
    </row>
    <row r="2481" spans="1:6" x14ac:dyDescent="0.15">
      <c r="A2481" s="1">
        <v>44502.026388888888</v>
      </c>
      <c r="B2481">
        <v>1635784694</v>
      </c>
      <c r="C2481">
        <v>6215</v>
      </c>
      <c r="D2481" t="s">
        <v>6</v>
      </c>
      <c r="E2481">
        <v>1550089</v>
      </c>
      <c r="F2481">
        <v>36.19228061879403</v>
      </c>
    </row>
    <row r="2482" spans="1:6" x14ac:dyDescent="0.15">
      <c r="A2482" s="1">
        <v>44502.026388888888</v>
      </c>
      <c r="B2482">
        <v>1635784694</v>
      </c>
      <c r="C2482">
        <v>6216</v>
      </c>
      <c r="D2482" t="s">
        <v>6</v>
      </c>
      <c r="E2482">
        <v>1550089</v>
      </c>
      <c r="F2482">
        <v>36.19228061879403</v>
      </c>
    </row>
    <row r="2483" spans="1:6" x14ac:dyDescent="0.15">
      <c r="A2483" s="1">
        <v>44502.026388888888</v>
      </c>
      <c r="B2483">
        <v>1635784694</v>
      </c>
      <c r="C2483">
        <v>6217</v>
      </c>
      <c r="D2483" t="s">
        <v>6</v>
      </c>
      <c r="E2483">
        <v>1550089</v>
      </c>
      <c r="F2483">
        <v>36.19228061879403</v>
      </c>
    </row>
    <row r="2484" spans="1:6" x14ac:dyDescent="0.15">
      <c r="A2484" s="1">
        <v>44502.026388888888</v>
      </c>
      <c r="B2484">
        <v>1635784695</v>
      </c>
      <c r="C2484">
        <v>6218</v>
      </c>
      <c r="D2484" t="s">
        <v>6</v>
      </c>
      <c r="E2484">
        <v>1550088</v>
      </c>
      <c r="F2484">
        <v>36.093119866593042</v>
      </c>
    </row>
    <row r="2485" spans="1:6" x14ac:dyDescent="0.15">
      <c r="A2485" s="1">
        <v>44502.026388888888</v>
      </c>
      <c r="B2485">
        <v>1635784695</v>
      </c>
      <c r="C2485">
        <v>6219</v>
      </c>
      <c r="D2485" t="s">
        <v>6</v>
      </c>
      <c r="E2485">
        <v>1550088</v>
      </c>
      <c r="F2485">
        <v>36.093119866593042</v>
      </c>
    </row>
    <row r="2486" spans="1:6" x14ac:dyDescent="0.15">
      <c r="A2486" s="1">
        <v>44502.026388888888</v>
      </c>
      <c r="B2486">
        <v>1635784695</v>
      </c>
      <c r="C2486">
        <v>6220</v>
      </c>
      <c r="D2486" t="s">
        <v>6</v>
      </c>
      <c r="E2486">
        <v>1550088</v>
      </c>
      <c r="F2486">
        <v>36.093119866593042</v>
      </c>
    </row>
    <row r="2487" spans="1:6" x14ac:dyDescent="0.15">
      <c r="A2487" s="1">
        <v>44502.026388888888</v>
      </c>
      <c r="B2487">
        <v>1635784695</v>
      </c>
      <c r="C2487">
        <v>6221</v>
      </c>
      <c r="D2487" t="s">
        <v>6</v>
      </c>
      <c r="E2487">
        <v>1550088</v>
      </c>
      <c r="F2487">
        <v>36.093119866593042</v>
      </c>
    </row>
    <row r="2488" spans="1:6" x14ac:dyDescent="0.15">
      <c r="A2488" s="1">
        <v>44502.026388888888</v>
      </c>
      <c r="B2488">
        <v>1635784695</v>
      </c>
      <c r="C2488">
        <v>6222</v>
      </c>
      <c r="D2488" t="s">
        <v>6</v>
      </c>
      <c r="E2488">
        <v>1550088</v>
      </c>
      <c r="F2488">
        <v>36.093119866593042</v>
      </c>
    </row>
    <row r="2489" spans="1:6" x14ac:dyDescent="0.15">
      <c r="A2489" s="1">
        <v>44502.026388888888</v>
      </c>
      <c r="B2489">
        <v>1635784695</v>
      </c>
      <c r="C2489">
        <v>6223</v>
      </c>
      <c r="D2489" t="s">
        <v>6</v>
      </c>
      <c r="E2489">
        <v>1550088</v>
      </c>
      <c r="F2489">
        <v>36.093119866593042</v>
      </c>
    </row>
    <row r="2490" spans="1:6" x14ac:dyDescent="0.15">
      <c r="A2490" s="1">
        <v>44502.026388888888</v>
      </c>
      <c r="B2490">
        <v>1635784695</v>
      </c>
      <c r="C2490">
        <v>6224</v>
      </c>
      <c r="D2490" t="s">
        <v>6</v>
      </c>
      <c r="E2490">
        <v>1550088</v>
      </c>
      <c r="F2490">
        <v>36.093119866593042</v>
      </c>
    </row>
    <row r="2491" spans="1:6" x14ac:dyDescent="0.15">
      <c r="A2491" s="1">
        <v>44502.026388888888</v>
      </c>
      <c r="B2491">
        <v>1635784695</v>
      </c>
      <c r="C2491">
        <v>6225</v>
      </c>
      <c r="D2491" t="s">
        <v>6</v>
      </c>
      <c r="E2491">
        <v>1550088</v>
      </c>
      <c r="F2491">
        <v>36.093119866593042</v>
      </c>
    </row>
    <row r="2492" spans="1:6" x14ac:dyDescent="0.15">
      <c r="A2492" s="1">
        <v>44502.026388888888</v>
      </c>
      <c r="B2492">
        <v>1635784695</v>
      </c>
      <c r="C2492">
        <v>6226</v>
      </c>
      <c r="D2492" t="s">
        <v>6</v>
      </c>
      <c r="E2492">
        <v>1550088</v>
      </c>
      <c r="F2492">
        <v>36.093119866593042</v>
      </c>
    </row>
    <row r="2493" spans="1:6" x14ac:dyDescent="0.15">
      <c r="A2493" s="1">
        <v>44502.026388888888</v>
      </c>
      <c r="B2493">
        <v>1635784695</v>
      </c>
      <c r="C2493">
        <v>6227</v>
      </c>
      <c r="D2493" t="s">
        <v>6</v>
      </c>
      <c r="E2493">
        <v>1550088</v>
      </c>
      <c r="F2493">
        <v>36.093119866593042</v>
      </c>
    </row>
    <row r="2494" spans="1:6" x14ac:dyDescent="0.15">
      <c r="A2494" s="1">
        <v>44502.026388888888</v>
      </c>
      <c r="B2494">
        <v>1635784696</v>
      </c>
      <c r="C2494">
        <v>6228</v>
      </c>
      <c r="D2494" t="s">
        <v>6</v>
      </c>
      <c r="E2494">
        <v>1550087</v>
      </c>
      <c r="F2494">
        <v>35.993959114392055</v>
      </c>
    </row>
    <row r="2495" spans="1:6" x14ac:dyDescent="0.15">
      <c r="A2495" s="1">
        <v>44502.026388888888</v>
      </c>
      <c r="B2495">
        <v>1635784696</v>
      </c>
      <c r="C2495">
        <v>6229</v>
      </c>
      <c r="D2495" t="s">
        <v>6</v>
      </c>
      <c r="E2495">
        <v>1550088</v>
      </c>
      <c r="F2495">
        <v>36.093119866593042</v>
      </c>
    </row>
    <row r="2496" spans="1:6" x14ac:dyDescent="0.15">
      <c r="A2496" s="1">
        <v>44502.026388888888</v>
      </c>
      <c r="B2496">
        <v>1635784696</v>
      </c>
      <c r="C2496">
        <v>6230</v>
      </c>
      <c r="D2496" t="s">
        <v>6</v>
      </c>
      <c r="E2496">
        <v>1550088</v>
      </c>
      <c r="F2496">
        <v>36.093119866593042</v>
      </c>
    </row>
    <row r="2497" spans="1:6" x14ac:dyDescent="0.15">
      <c r="A2497" s="1">
        <v>44502.026388888888</v>
      </c>
      <c r="B2497">
        <v>1635784696</v>
      </c>
      <c r="C2497">
        <v>6231</v>
      </c>
      <c r="D2497" t="s">
        <v>6</v>
      </c>
      <c r="E2497">
        <v>1550088</v>
      </c>
      <c r="F2497">
        <v>36.093119866593042</v>
      </c>
    </row>
    <row r="2498" spans="1:6" x14ac:dyDescent="0.15">
      <c r="A2498" s="1">
        <v>44502.026388888888</v>
      </c>
      <c r="B2498">
        <v>1635784696</v>
      </c>
      <c r="C2498">
        <v>6232</v>
      </c>
      <c r="D2498" t="s">
        <v>6</v>
      </c>
      <c r="E2498">
        <v>1550088</v>
      </c>
      <c r="F2498">
        <v>36.093119866593042</v>
      </c>
    </row>
    <row r="2499" spans="1:6" x14ac:dyDescent="0.15">
      <c r="A2499" s="1">
        <v>44502.026388888888</v>
      </c>
      <c r="B2499">
        <v>1635784696</v>
      </c>
      <c r="C2499">
        <v>6233</v>
      </c>
      <c r="D2499" t="s">
        <v>6</v>
      </c>
      <c r="E2499">
        <v>1550087</v>
      </c>
      <c r="F2499">
        <v>35.993959114392055</v>
      </c>
    </row>
    <row r="2500" spans="1:6" x14ac:dyDescent="0.15">
      <c r="A2500" s="1">
        <v>44502.026388888888</v>
      </c>
      <c r="B2500">
        <v>1635784696</v>
      </c>
      <c r="C2500">
        <v>6234</v>
      </c>
      <c r="D2500" t="s">
        <v>6</v>
      </c>
      <c r="E2500">
        <v>1550087</v>
      </c>
      <c r="F2500">
        <v>35.993959114392055</v>
      </c>
    </row>
    <row r="2501" spans="1:6" x14ac:dyDescent="0.15">
      <c r="A2501" s="1">
        <v>44502.026388888888</v>
      </c>
      <c r="B2501">
        <v>1635784696</v>
      </c>
      <c r="C2501">
        <v>6235</v>
      </c>
      <c r="D2501" t="s">
        <v>6</v>
      </c>
      <c r="E2501">
        <v>1550087</v>
      </c>
      <c r="F2501">
        <v>35.993959114392055</v>
      </c>
    </row>
    <row r="2502" spans="1:6" x14ac:dyDescent="0.15">
      <c r="A2502" s="1">
        <v>44502.026388888888</v>
      </c>
      <c r="B2502">
        <v>1635784696</v>
      </c>
      <c r="C2502">
        <v>6236</v>
      </c>
      <c r="D2502" t="s">
        <v>6</v>
      </c>
      <c r="E2502">
        <v>1550089</v>
      </c>
      <c r="F2502">
        <v>36.19228061879403</v>
      </c>
    </row>
    <row r="2503" spans="1:6" x14ac:dyDescent="0.15">
      <c r="A2503" s="1">
        <v>44502.026388888888</v>
      </c>
      <c r="B2503">
        <v>1635784696</v>
      </c>
      <c r="C2503">
        <v>6237</v>
      </c>
      <c r="D2503" t="s">
        <v>6</v>
      </c>
      <c r="E2503">
        <v>1550088</v>
      </c>
      <c r="F2503">
        <v>36.093119866593042</v>
      </c>
    </row>
    <row r="2504" spans="1:6" x14ac:dyDescent="0.15">
      <c r="A2504" s="1">
        <v>44502.026388888888</v>
      </c>
      <c r="B2504">
        <v>1635784697</v>
      </c>
      <c r="C2504">
        <v>6238</v>
      </c>
      <c r="D2504" t="s">
        <v>6</v>
      </c>
      <c r="E2504">
        <v>1550088</v>
      </c>
      <c r="F2504">
        <v>36.093119866593042</v>
      </c>
    </row>
    <row r="2505" spans="1:6" x14ac:dyDescent="0.15">
      <c r="A2505" s="1">
        <v>44502.026388888888</v>
      </c>
      <c r="B2505">
        <v>1635784697</v>
      </c>
      <c r="C2505">
        <v>6239</v>
      </c>
      <c r="D2505" t="s">
        <v>6</v>
      </c>
      <c r="E2505">
        <v>1550088</v>
      </c>
      <c r="F2505">
        <v>36.093119866593042</v>
      </c>
    </row>
    <row r="2506" spans="1:6" x14ac:dyDescent="0.15">
      <c r="A2506" s="1">
        <v>44502.026388888888</v>
      </c>
      <c r="B2506">
        <v>1635784697</v>
      </c>
      <c r="C2506">
        <v>6240</v>
      </c>
      <c r="D2506" t="s">
        <v>6</v>
      </c>
      <c r="E2506">
        <v>1550088</v>
      </c>
      <c r="F2506">
        <v>36.093119866593042</v>
      </c>
    </row>
    <row r="2507" spans="1:6" x14ac:dyDescent="0.15">
      <c r="A2507" s="1">
        <v>44502.026388888888</v>
      </c>
      <c r="B2507">
        <v>1635784697</v>
      </c>
      <c r="C2507">
        <v>6241</v>
      </c>
      <c r="D2507" t="s">
        <v>6</v>
      </c>
      <c r="E2507">
        <v>1550089</v>
      </c>
      <c r="F2507">
        <v>36.19228061879403</v>
      </c>
    </row>
    <row r="2508" spans="1:6" x14ac:dyDescent="0.15">
      <c r="A2508" s="1">
        <v>44502.026388888888</v>
      </c>
      <c r="B2508">
        <v>1635784697</v>
      </c>
      <c r="C2508">
        <v>6242</v>
      </c>
      <c r="D2508" t="s">
        <v>6</v>
      </c>
      <c r="E2508">
        <v>1550089</v>
      </c>
      <c r="F2508">
        <v>36.19228061879403</v>
      </c>
    </row>
    <row r="2509" spans="1:6" x14ac:dyDescent="0.15">
      <c r="A2509" s="1">
        <v>44502.026388888888</v>
      </c>
      <c r="B2509">
        <v>1635784697</v>
      </c>
      <c r="C2509">
        <v>6243</v>
      </c>
      <c r="D2509" t="s">
        <v>6</v>
      </c>
      <c r="E2509">
        <v>1550089</v>
      </c>
      <c r="F2509">
        <v>36.19228061879403</v>
      </c>
    </row>
    <row r="2510" spans="1:6" x14ac:dyDescent="0.15">
      <c r="A2510" s="1">
        <v>44502.026388888888</v>
      </c>
      <c r="B2510">
        <v>1635784697</v>
      </c>
      <c r="C2510">
        <v>6244</v>
      </c>
      <c r="D2510" t="s">
        <v>6</v>
      </c>
      <c r="E2510">
        <v>1550088</v>
      </c>
      <c r="F2510">
        <v>36.093119866593042</v>
      </c>
    </row>
    <row r="2511" spans="1:6" x14ac:dyDescent="0.15">
      <c r="A2511" s="1">
        <v>44502.026388888888</v>
      </c>
      <c r="B2511">
        <v>1635784697</v>
      </c>
      <c r="C2511">
        <v>6245</v>
      </c>
      <c r="D2511" t="s">
        <v>6</v>
      </c>
      <c r="E2511">
        <v>1550088</v>
      </c>
      <c r="F2511">
        <v>36.093119866593042</v>
      </c>
    </row>
    <row r="2512" spans="1:6" x14ac:dyDescent="0.15">
      <c r="A2512" s="1">
        <v>44502.026388888888</v>
      </c>
      <c r="B2512">
        <v>1635784697</v>
      </c>
      <c r="C2512">
        <v>6246</v>
      </c>
      <c r="D2512" t="s">
        <v>6</v>
      </c>
      <c r="E2512">
        <v>1550088</v>
      </c>
      <c r="F2512">
        <v>36.093119866593042</v>
      </c>
    </row>
    <row r="2513" spans="1:6" x14ac:dyDescent="0.15">
      <c r="A2513" s="1">
        <v>44502.026388888888</v>
      </c>
      <c r="B2513">
        <v>1635784697</v>
      </c>
      <c r="C2513">
        <v>6247</v>
      </c>
      <c r="D2513" t="s">
        <v>6</v>
      </c>
      <c r="E2513">
        <v>1550088</v>
      </c>
      <c r="F2513">
        <v>36.093119866593042</v>
      </c>
    </row>
    <row r="2514" spans="1:6" x14ac:dyDescent="0.15">
      <c r="A2514" s="1">
        <v>44502.026388888888</v>
      </c>
      <c r="B2514">
        <v>1635784698</v>
      </c>
      <c r="C2514">
        <v>6248</v>
      </c>
      <c r="D2514" t="s">
        <v>6</v>
      </c>
      <c r="E2514">
        <v>1550088</v>
      </c>
      <c r="F2514">
        <v>36.093119866593042</v>
      </c>
    </row>
    <row r="2515" spans="1:6" x14ac:dyDescent="0.15">
      <c r="A2515" s="1">
        <v>44502.026388888888</v>
      </c>
      <c r="B2515">
        <v>1635784698</v>
      </c>
      <c r="C2515">
        <v>6249</v>
      </c>
      <c r="D2515" t="s">
        <v>6</v>
      </c>
      <c r="E2515">
        <v>1550088</v>
      </c>
      <c r="F2515">
        <v>36.093119866593042</v>
      </c>
    </row>
    <row r="2516" spans="1:6" x14ac:dyDescent="0.15">
      <c r="A2516" s="1">
        <v>44502.026388888888</v>
      </c>
      <c r="B2516">
        <v>1635784698</v>
      </c>
      <c r="C2516">
        <v>6250</v>
      </c>
      <c r="D2516" t="s">
        <v>6</v>
      </c>
      <c r="E2516">
        <v>1550088</v>
      </c>
      <c r="F2516">
        <v>36.093119866593042</v>
      </c>
    </row>
    <row r="2517" spans="1:6" x14ac:dyDescent="0.15">
      <c r="A2517" s="1">
        <v>44502.026388888888</v>
      </c>
      <c r="B2517">
        <v>1635784698</v>
      </c>
      <c r="C2517">
        <v>6251</v>
      </c>
      <c r="D2517" t="s">
        <v>6</v>
      </c>
      <c r="E2517">
        <v>1550088</v>
      </c>
      <c r="F2517">
        <v>36.093119866593042</v>
      </c>
    </row>
    <row r="2518" spans="1:6" x14ac:dyDescent="0.15">
      <c r="A2518" s="1">
        <v>44502.026388888888</v>
      </c>
      <c r="B2518">
        <v>1635784698</v>
      </c>
      <c r="C2518">
        <v>6252</v>
      </c>
      <c r="D2518" t="s">
        <v>6</v>
      </c>
      <c r="E2518">
        <v>1550087</v>
      </c>
      <c r="F2518">
        <v>35.993959114392055</v>
      </c>
    </row>
    <row r="2519" spans="1:6" x14ac:dyDescent="0.15">
      <c r="A2519" s="1">
        <v>44502.026388888888</v>
      </c>
      <c r="B2519">
        <v>1635784698</v>
      </c>
      <c r="C2519">
        <v>6253</v>
      </c>
      <c r="D2519" t="s">
        <v>6</v>
      </c>
      <c r="E2519">
        <v>1550088</v>
      </c>
      <c r="F2519">
        <v>36.093119866593042</v>
      </c>
    </row>
    <row r="2520" spans="1:6" x14ac:dyDescent="0.15">
      <c r="A2520" s="1">
        <v>44502.026388888888</v>
      </c>
      <c r="B2520">
        <v>1635784698</v>
      </c>
      <c r="C2520">
        <v>6254</v>
      </c>
      <c r="D2520" t="s">
        <v>6</v>
      </c>
      <c r="E2520">
        <v>1550089</v>
      </c>
      <c r="F2520">
        <v>36.19228061879403</v>
      </c>
    </row>
    <row r="2521" spans="1:6" x14ac:dyDescent="0.15">
      <c r="A2521" s="1">
        <v>44502.026388888888</v>
      </c>
      <c r="B2521">
        <v>1635784698</v>
      </c>
      <c r="C2521">
        <v>6255</v>
      </c>
      <c r="D2521" t="s">
        <v>6</v>
      </c>
      <c r="E2521">
        <v>1550089</v>
      </c>
      <c r="F2521">
        <v>36.19228061879403</v>
      </c>
    </row>
    <row r="2522" spans="1:6" x14ac:dyDescent="0.15">
      <c r="A2522" s="1">
        <v>44502.026388888888</v>
      </c>
      <c r="B2522">
        <v>1635784698</v>
      </c>
      <c r="C2522">
        <v>6256</v>
      </c>
      <c r="D2522" t="s">
        <v>6</v>
      </c>
      <c r="E2522">
        <v>1550088</v>
      </c>
      <c r="F2522">
        <v>36.093119866593042</v>
      </c>
    </row>
    <row r="2523" spans="1:6" x14ac:dyDescent="0.15">
      <c r="A2523" s="1">
        <v>44502.026388888888</v>
      </c>
      <c r="B2523">
        <v>1635784698</v>
      </c>
      <c r="C2523">
        <v>6257</v>
      </c>
      <c r="D2523" t="s">
        <v>6</v>
      </c>
      <c r="E2523">
        <v>1550088</v>
      </c>
      <c r="F2523">
        <v>36.093119866593042</v>
      </c>
    </row>
    <row r="2524" spans="1:6" x14ac:dyDescent="0.15">
      <c r="A2524" s="1">
        <v>44502.026388888888</v>
      </c>
      <c r="B2524">
        <v>1635784699</v>
      </c>
      <c r="C2524">
        <v>6258</v>
      </c>
      <c r="D2524" t="s">
        <v>6</v>
      </c>
      <c r="E2524">
        <v>1550088</v>
      </c>
      <c r="F2524">
        <v>36.093119866593042</v>
      </c>
    </row>
    <row r="2525" spans="1:6" x14ac:dyDescent="0.15">
      <c r="A2525" s="1">
        <v>44502.026388888888</v>
      </c>
      <c r="B2525">
        <v>1635784699</v>
      </c>
      <c r="C2525">
        <v>6259</v>
      </c>
      <c r="D2525" t="s">
        <v>6</v>
      </c>
      <c r="E2525">
        <v>1550088</v>
      </c>
      <c r="F2525">
        <v>36.093119866593042</v>
      </c>
    </row>
    <row r="2526" spans="1:6" x14ac:dyDescent="0.15">
      <c r="A2526" s="1">
        <v>44502.026388888888</v>
      </c>
      <c r="B2526">
        <v>1635784699</v>
      </c>
      <c r="C2526">
        <v>6260</v>
      </c>
      <c r="D2526" t="s">
        <v>6</v>
      </c>
      <c r="E2526">
        <v>1550088</v>
      </c>
      <c r="F2526">
        <v>36.093119866593042</v>
      </c>
    </row>
    <row r="2527" spans="1:6" x14ac:dyDescent="0.15">
      <c r="A2527" s="1">
        <v>44502.026388888888</v>
      </c>
      <c r="B2527">
        <v>1635784699</v>
      </c>
      <c r="C2527">
        <v>6261</v>
      </c>
      <c r="D2527" t="s">
        <v>6</v>
      </c>
      <c r="E2527">
        <v>1550088</v>
      </c>
      <c r="F2527">
        <v>36.093119866593042</v>
      </c>
    </row>
    <row r="2528" spans="1:6" x14ac:dyDescent="0.15">
      <c r="A2528" s="1">
        <v>44502.026388888888</v>
      </c>
      <c r="B2528">
        <v>1635784699</v>
      </c>
      <c r="C2528">
        <v>6262</v>
      </c>
      <c r="D2528" t="s">
        <v>6</v>
      </c>
      <c r="E2528">
        <v>1550088</v>
      </c>
      <c r="F2528">
        <v>36.093119866593042</v>
      </c>
    </row>
    <row r="2529" spans="1:6" x14ac:dyDescent="0.15">
      <c r="A2529" s="1">
        <v>44502.026388888888</v>
      </c>
      <c r="B2529">
        <v>1635784699</v>
      </c>
      <c r="C2529">
        <v>6263</v>
      </c>
      <c r="D2529" t="s">
        <v>6</v>
      </c>
      <c r="E2529">
        <v>1550087</v>
      </c>
      <c r="F2529">
        <v>35.993959114392055</v>
      </c>
    </row>
    <row r="2530" spans="1:6" x14ac:dyDescent="0.15">
      <c r="A2530" s="1">
        <v>44502.026388888888</v>
      </c>
      <c r="B2530">
        <v>1635784699</v>
      </c>
      <c r="C2530">
        <v>6264</v>
      </c>
      <c r="D2530" t="s">
        <v>6</v>
      </c>
      <c r="E2530">
        <v>1550088</v>
      </c>
      <c r="F2530">
        <v>36.093119866593042</v>
      </c>
    </row>
    <row r="2531" spans="1:6" x14ac:dyDescent="0.15">
      <c r="A2531" s="1">
        <v>44502.026388888888</v>
      </c>
      <c r="B2531">
        <v>1635784699</v>
      </c>
      <c r="C2531">
        <v>6265</v>
      </c>
      <c r="D2531" t="s">
        <v>6</v>
      </c>
      <c r="E2531">
        <v>1550088</v>
      </c>
      <c r="F2531">
        <v>36.093119866593042</v>
      </c>
    </row>
    <row r="2532" spans="1:6" x14ac:dyDescent="0.15">
      <c r="A2532" s="1">
        <v>44502.026388888888</v>
      </c>
      <c r="B2532">
        <v>1635784699</v>
      </c>
      <c r="C2532">
        <v>6266</v>
      </c>
      <c r="D2532" t="s">
        <v>6</v>
      </c>
      <c r="E2532">
        <v>1550088</v>
      </c>
      <c r="F2532">
        <v>36.093119866593042</v>
      </c>
    </row>
    <row r="2533" spans="1:6" x14ac:dyDescent="0.15">
      <c r="A2533" s="1">
        <v>44502.026388888888</v>
      </c>
      <c r="B2533">
        <v>1635784699</v>
      </c>
      <c r="C2533">
        <v>6267</v>
      </c>
      <c r="D2533" t="s">
        <v>6</v>
      </c>
      <c r="E2533">
        <v>1550088</v>
      </c>
      <c r="F2533">
        <v>36.093119866593042</v>
      </c>
    </row>
    <row r="2534" spans="1:6" x14ac:dyDescent="0.15">
      <c r="A2534" s="1">
        <v>44502.026388888888</v>
      </c>
      <c r="B2534">
        <v>1635784700</v>
      </c>
      <c r="C2534">
        <v>6268</v>
      </c>
      <c r="D2534" t="s">
        <v>6</v>
      </c>
      <c r="E2534">
        <v>1550088</v>
      </c>
      <c r="F2534">
        <v>36.093119866593042</v>
      </c>
    </row>
    <row r="2535" spans="1:6" x14ac:dyDescent="0.15">
      <c r="A2535" s="1">
        <v>44502.026388888888</v>
      </c>
      <c r="B2535">
        <v>1635784700</v>
      </c>
      <c r="C2535">
        <v>6269</v>
      </c>
      <c r="D2535" t="s">
        <v>6</v>
      </c>
      <c r="E2535">
        <v>1550088</v>
      </c>
      <c r="F2535">
        <v>36.093119866593042</v>
      </c>
    </row>
    <row r="2536" spans="1:6" x14ac:dyDescent="0.15">
      <c r="A2536" s="1">
        <v>44502.026388888888</v>
      </c>
      <c r="B2536">
        <v>1635784700</v>
      </c>
      <c r="C2536">
        <v>6270</v>
      </c>
      <c r="D2536" t="s">
        <v>6</v>
      </c>
      <c r="E2536">
        <v>1550088</v>
      </c>
      <c r="F2536">
        <v>36.093119866593042</v>
      </c>
    </row>
    <row r="2537" spans="1:6" x14ac:dyDescent="0.15">
      <c r="A2537" s="1">
        <v>44502.026388888888</v>
      </c>
      <c r="B2537">
        <v>1635784700</v>
      </c>
      <c r="C2537">
        <v>6271</v>
      </c>
      <c r="D2537" t="s">
        <v>6</v>
      </c>
      <c r="E2537">
        <v>1550088</v>
      </c>
      <c r="F2537">
        <v>36.093119866593042</v>
      </c>
    </row>
    <row r="2538" spans="1:6" x14ac:dyDescent="0.15">
      <c r="A2538" s="1">
        <v>44502.026388888888</v>
      </c>
      <c r="B2538">
        <v>1635784700</v>
      </c>
      <c r="C2538">
        <v>6272</v>
      </c>
      <c r="D2538" t="s">
        <v>6</v>
      </c>
      <c r="E2538">
        <v>1550088</v>
      </c>
      <c r="F2538">
        <v>36.093119866593042</v>
      </c>
    </row>
    <row r="2539" spans="1:6" x14ac:dyDescent="0.15">
      <c r="A2539" s="1">
        <v>44502.026388888888</v>
      </c>
      <c r="B2539">
        <v>1635784700</v>
      </c>
      <c r="C2539">
        <v>6273</v>
      </c>
      <c r="D2539" t="s">
        <v>6</v>
      </c>
      <c r="E2539">
        <v>1550089</v>
      </c>
      <c r="F2539">
        <v>36.19228061879403</v>
      </c>
    </row>
    <row r="2540" spans="1:6" x14ac:dyDescent="0.15">
      <c r="A2540" s="1">
        <v>44502.026388888888</v>
      </c>
      <c r="B2540">
        <v>1635784700</v>
      </c>
      <c r="C2540">
        <v>6274</v>
      </c>
      <c r="D2540" t="s">
        <v>6</v>
      </c>
      <c r="E2540">
        <v>1550088</v>
      </c>
      <c r="F2540">
        <v>36.093119866593042</v>
      </c>
    </row>
    <row r="2541" spans="1:6" x14ac:dyDescent="0.15">
      <c r="A2541" s="1">
        <v>44502.026388888888</v>
      </c>
      <c r="B2541">
        <v>1635784700</v>
      </c>
      <c r="C2541">
        <v>6275</v>
      </c>
      <c r="D2541" t="s">
        <v>6</v>
      </c>
      <c r="E2541">
        <v>1550088</v>
      </c>
      <c r="F2541">
        <v>36.093119866593042</v>
      </c>
    </row>
    <row r="2542" spans="1:6" x14ac:dyDescent="0.15">
      <c r="A2542" s="1">
        <v>44502.026388888888</v>
      </c>
      <c r="B2542">
        <v>1635784700</v>
      </c>
      <c r="C2542">
        <v>6276</v>
      </c>
      <c r="D2542" t="s">
        <v>6</v>
      </c>
      <c r="E2542">
        <v>1550089</v>
      </c>
      <c r="F2542">
        <v>36.19228061879403</v>
      </c>
    </row>
    <row r="2543" spans="1:6" x14ac:dyDescent="0.15">
      <c r="A2543" s="1">
        <v>44502.026388888888</v>
      </c>
      <c r="B2543">
        <v>1635784700</v>
      </c>
      <c r="C2543">
        <v>6277</v>
      </c>
      <c r="D2543" t="s">
        <v>6</v>
      </c>
      <c r="E2543">
        <v>1550088</v>
      </c>
      <c r="F2543">
        <v>36.093119866593042</v>
      </c>
    </row>
    <row r="2544" spans="1:6" x14ac:dyDescent="0.15">
      <c r="A2544" s="1">
        <v>44502.026388888888</v>
      </c>
      <c r="B2544">
        <v>1635784701</v>
      </c>
      <c r="C2544">
        <v>6278</v>
      </c>
      <c r="D2544" t="s">
        <v>6</v>
      </c>
      <c r="E2544">
        <v>1550088</v>
      </c>
      <c r="F2544">
        <v>36.093119866593042</v>
      </c>
    </row>
    <row r="2545" spans="1:6" x14ac:dyDescent="0.15">
      <c r="A2545" s="1">
        <v>44502.026388888888</v>
      </c>
      <c r="B2545">
        <v>1635784701</v>
      </c>
      <c r="C2545">
        <v>6279</v>
      </c>
      <c r="D2545" t="s">
        <v>6</v>
      </c>
      <c r="E2545">
        <v>1550088</v>
      </c>
      <c r="F2545">
        <v>36.093119866593042</v>
      </c>
    </row>
    <row r="2546" spans="1:6" x14ac:dyDescent="0.15">
      <c r="A2546" s="1">
        <v>44502.026388888888</v>
      </c>
      <c r="B2546">
        <v>1635784701</v>
      </c>
      <c r="C2546">
        <v>6280</v>
      </c>
      <c r="D2546" t="s">
        <v>6</v>
      </c>
      <c r="E2546">
        <v>1550087</v>
      </c>
      <c r="F2546">
        <v>35.993959114392055</v>
      </c>
    </row>
    <row r="2547" spans="1:6" x14ac:dyDescent="0.15">
      <c r="A2547" s="1">
        <v>44502.026388888888</v>
      </c>
      <c r="B2547">
        <v>1635784701</v>
      </c>
      <c r="C2547">
        <v>6281</v>
      </c>
      <c r="D2547" t="s">
        <v>6</v>
      </c>
      <c r="E2547">
        <v>1550088</v>
      </c>
      <c r="F2547">
        <v>36.093119866593042</v>
      </c>
    </row>
    <row r="2548" spans="1:6" x14ac:dyDescent="0.15">
      <c r="A2548" s="1">
        <v>44502.026388888888</v>
      </c>
      <c r="B2548">
        <v>1635784701</v>
      </c>
      <c r="C2548">
        <v>6282</v>
      </c>
      <c r="D2548" t="s">
        <v>6</v>
      </c>
      <c r="E2548">
        <v>1550088</v>
      </c>
      <c r="F2548">
        <v>36.093119866593042</v>
      </c>
    </row>
    <row r="2549" spans="1:6" x14ac:dyDescent="0.15">
      <c r="A2549" s="1">
        <v>44502.026388888888</v>
      </c>
      <c r="B2549">
        <v>1635784701</v>
      </c>
      <c r="C2549">
        <v>6283</v>
      </c>
      <c r="D2549" t="s">
        <v>6</v>
      </c>
      <c r="E2549">
        <v>1550088</v>
      </c>
      <c r="F2549">
        <v>36.093119866593042</v>
      </c>
    </row>
    <row r="2550" spans="1:6" x14ac:dyDescent="0.15">
      <c r="A2550" s="1">
        <v>44502.026388888888</v>
      </c>
      <c r="B2550">
        <v>1635784701</v>
      </c>
      <c r="C2550">
        <v>6284</v>
      </c>
      <c r="D2550" t="s">
        <v>6</v>
      </c>
      <c r="E2550">
        <v>1550088</v>
      </c>
      <c r="F2550">
        <v>36.093119866593042</v>
      </c>
    </row>
    <row r="2551" spans="1:6" x14ac:dyDescent="0.15">
      <c r="A2551" s="1">
        <v>44502.026388888888</v>
      </c>
      <c r="B2551">
        <v>1635784701</v>
      </c>
      <c r="C2551">
        <v>6285</v>
      </c>
      <c r="D2551" t="s">
        <v>6</v>
      </c>
      <c r="E2551">
        <v>1550087</v>
      </c>
      <c r="F2551">
        <v>35.993959114392055</v>
      </c>
    </row>
    <row r="2552" spans="1:6" x14ac:dyDescent="0.15">
      <c r="A2552" s="1">
        <v>44502.026388888888</v>
      </c>
      <c r="B2552">
        <v>1635784701</v>
      </c>
      <c r="C2552">
        <v>6286</v>
      </c>
      <c r="D2552" t="s">
        <v>6</v>
      </c>
      <c r="E2552">
        <v>1550088</v>
      </c>
      <c r="F2552">
        <v>36.093119866593042</v>
      </c>
    </row>
    <row r="2553" spans="1:6" x14ac:dyDescent="0.15">
      <c r="A2553" s="1">
        <v>44502.026388888888</v>
      </c>
      <c r="B2553">
        <v>1635784701</v>
      </c>
      <c r="C2553">
        <v>6287</v>
      </c>
      <c r="D2553" t="s">
        <v>6</v>
      </c>
      <c r="E2553">
        <v>1550089</v>
      </c>
      <c r="F2553">
        <v>36.19228061879403</v>
      </c>
    </row>
    <row r="2554" spans="1:6" x14ac:dyDescent="0.15">
      <c r="A2554" s="1">
        <v>44502.026388888888</v>
      </c>
      <c r="B2554">
        <v>1635784702</v>
      </c>
      <c r="C2554">
        <v>6288</v>
      </c>
      <c r="D2554" t="s">
        <v>6</v>
      </c>
      <c r="E2554">
        <v>1550089</v>
      </c>
      <c r="F2554">
        <v>36.19228061879403</v>
      </c>
    </row>
    <row r="2555" spans="1:6" x14ac:dyDescent="0.15">
      <c r="A2555" s="1">
        <v>44502.026388888888</v>
      </c>
      <c r="B2555">
        <v>1635784702</v>
      </c>
      <c r="C2555">
        <v>6289</v>
      </c>
      <c r="D2555" t="s">
        <v>6</v>
      </c>
      <c r="E2555">
        <v>1550088</v>
      </c>
      <c r="F2555">
        <v>36.093119866593042</v>
      </c>
    </row>
    <row r="2556" spans="1:6" x14ac:dyDescent="0.15">
      <c r="A2556" s="1">
        <v>44502.026388888888</v>
      </c>
      <c r="B2556">
        <v>1635784702</v>
      </c>
      <c r="C2556">
        <v>6290</v>
      </c>
      <c r="D2556" t="s">
        <v>6</v>
      </c>
      <c r="E2556">
        <v>1550089</v>
      </c>
      <c r="F2556">
        <v>36.19228061879403</v>
      </c>
    </row>
    <row r="2557" spans="1:6" x14ac:dyDescent="0.15">
      <c r="A2557" s="1">
        <v>44502.026388888888</v>
      </c>
      <c r="B2557">
        <v>1635784702</v>
      </c>
      <c r="C2557">
        <v>6291</v>
      </c>
      <c r="D2557" t="s">
        <v>6</v>
      </c>
      <c r="E2557">
        <v>1550088</v>
      </c>
      <c r="F2557">
        <v>36.093119866593042</v>
      </c>
    </row>
    <row r="2558" spans="1:6" x14ac:dyDescent="0.15">
      <c r="A2558" s="1">
        <v>44502.026388888888</v>
      </c>
      <c r="B2558">
        <v>1635784702</v>
      </c>
      <c r="C2558">
        <v>6292</v>
      </c>
      <c r="D2558" t="s">
        <v>6</v>
      </c>
      <c r="E2558">
        <v>1550088</v>
      </c>
      <c r="F2558">
        <v>36.093119866593042</v>
      </c>
    </row>
    <row r="2559" spans="1:6" x14ac:dyDescent="0.15">
      <c r="A2559" s="1">
        <v>44502.026388888888</v>
      </c>
      <c r="B2559">
        <v>1635784702</v>
      </c>
      <c r="C2559">
        <v>6293</v>
      </c>
      <c r="D2559" t="s">
        <v>6</v>
      </c>
      <c r="E2559">
        <v>1550088</v>
      </c>
      <c r="F2559">
        <v>36.093119866593042</v>
      </c>
    </row>
    <row r="2560" spans="1:6" x14ac:dyDescent="0.15">
      <c r="A2560" s="1">
        <v>44502.026388888888</v>
      </c>
      <c r="B2560">
        <v>1635784702</v>
      </c>
      <c r="C2560">
        <v>6294</v>
      </c>
      <c r="D2560" t="s">
        <v>6</v>
      </c>
      <c r="E2560">
        <v>1550089</v>
      </c>
      <c r="F2560">
        <v>36.19228061879403</v>
      </c>
    </row>
    <row r="2561" spans="1:6" x14ac:dyDescent="0.15">
      <c r="A2561" s="1">
        <v>44502.026388888888</v>
      </c>
      <c r="B2561">
        <v>1635784702</v>
      </c>
      <c r="C2561">
        <v>6295</v>
      </c>
      <c r="D2561" t="s">
        <v>6</v>
      </c>
      <c r="E2561">
        <v>1550088</v>
      </c>
      <c r="F2561">
        <v>36.093119866593042</v>
      </c>
    </row>
    <row r="2562" spans="1:6" x14ac:dyDescent="0.15">
      <c r="A2562" s="1">
        <v>44502.026388888888</v>
      </c>
      <c r="B2562">
        <v>1635784702</v>
      </c>
      <c r="C2562">
        <v>6296</v>
      </c>
      <c r="D2562" t="s">
        <v>6</v>
      </c>
      <c r="E2562">
        <v>1550088</v>
      </c>
      <c r="F2562">
        <v>36.093119866593042</v>
      </c>
    </row>
    <row r="2563" spans="1:6" x14ac:dyDescent="0.15">
      <c r="A2563" s="1">
        <v>44502.026388888888</v>
      </c>
      <c r="B2563">
        <v>1635784702</v>
      </c>
      <c r="C2563">
        <v>6297</v>
      </c>
      <c r="D2563" t="s">
        <v>6</v>
      </c>
      <c r="E2563">
        <v>1550088</v>
      </c>
      <c r="F2563">
        <v>36.093119866593042</v>
      </c>
    </row>
    <row r="2564" spans="1:6" x14ac:dyDescent="0.15">
      <c r="A2564" s="1">
        <v>44502.026388888888</v>
      </c>
      <c r="B2564">
        <v>1635784703</v>
      </c>
      <c r="C2564">
        <v>6298</v>
      </c>
      <c r="D2564" t="s">
        <v>6</v>
      </c>
      <c r="E2564">
        <v>1550089</v>
      </c>
      <c r="F2564">
        <v>36.19228061879403</v>
      </c>
    </row>
    <row r="2565" spans="1:6" x14ac:dyDescent="0.15">
      <c r="A2565" s="1">
        <v>44502.026388888888</v>
      </c>
      <c r="B2565">
        <v>1635784703</v>
      </c>
      <c r="C2565">
        <v>6299</v>
      </c>
      <c r="D2565" t="s">
        <v>6</v>
      </c>
      <c r="E2565">
        <v>1550089</v>
      </c>
      <c r="F2565">
        <v>36.19228061879403</v>
      </c>
    </row>
    <row r="2566" spans="1:6" x14ac:dyDescent="0.15">
      <c r="A2566" s="1">
        <v>44502.026388888888</v>
      </c>
      <c r="B2566">
        <v>1635784703</v>
      </c>
      <c r="C2566">
        <v>6300</v>
      </c>
      <c r="D2566" t="s">
        <v>6</v>
      </c>
      <c r="E2566">
        <v>1550088</v>
      </c>
      <c r="F2566">
        <v>36.093119866593042</v>
      </c>
    </row>
    <row r="2567" spans="1:6" x14ac:dyDescent="0.15">
      <c r="A2567" s="1">
        <v>44502.026388888888</v>
      </c>
      <c r="B2567">
        <v>1635784703</v>
      </c>
      <c r="C2567">
        <v>6301</v>
      </c>
      <c r="D2567" t="s">
        <v>6</v>
      </c>
      <c r="E2567">
        <v>1550088</v>
      </c>
      <c r="F2567">
        <v>36.093119866593042</v>
      </c>
    </row>
    <row r="2568" spans="1:6" x14ac:dyDescent="0.15">
      <c r="A2568" s="1">
        <v>44502.026388888888</v>
      </c>
      <c r="B2568">
        <v>1635784703</v>
      </c>
      <c r="C2568">
        <v>6302</v>
      </c>
      <c r="D2568" t="s">
        <v>6</v>
      </c>
      <c r="E2568">
        <v>1550088</v>
      </c>
      <c r="F2568">
        <v>36.093119866593042</v>
      </c>
    </row>
    <row r="2569" spans="1:6" x14ac:dyDescent="0.15">
      <c r="A2569" s="1">
        <v>44502.026388888888</v>
      </c>
      <c r="B2569">
        <v>1635784703</v>
      </c>
      <c r="C2569">
        <v>6303</v>
      </c>
      <c r="D2569" t="s">
        <v>6</v>
      </c>
      <c r="E2569">
        <v>1550088</v>
      </c>
      <c r="F2569">
        <v>36.093119866593042</v>
      </c>
    </row>
    <row r="2570" spans="1:6" x14ac:dyDescent="0.15">
      <c r="A2570" s="1">
        <v>44502.026388888888</v>
      </c>
      <c r="B2570">
        <v>1635784703</v>
      </c>
      <c r="C2570">
        <v>6304</v>
      </c>
      <c r="D2570" t="s">
        <v>6</v>
      </c>
      <c r="E2570">
        <v>1550088</v>
      </c>
      <c r="F2570">
        <v>36.093119866593042</v>
      </c>
    </row>
    <row r="2571" spans="1:6" x14ac:dyDescent="0.15">
      <c r="A2571" s="1">
        <v>44502.026388888888</v>
      </c>
      <c r="B2571">
        <v>1635784703</v>
      </c>
      <c r="C2571">
        <v>6305</v>
      </c>
      <c r="D2571" t="s">
        <v>6</v>
      </c>
      <c r="E2571">
        <v>1550087</v>
      </c>
      <c r="F2571">
        <v>35.993959114392055</v>
      </c>
    </row>
    <row r="2572" spans="1:6" x14ac:dyDescent="0.15">
      <c r="A2572" s="1">
        <v>44502.026388888888</v>
      </c>
      <c r="B2572">
        <v>1635784703</v>
      </c>
      <c r="C2572">
        <v>6306</v>
      </c>
      <c r="D2572" t="s">
        <v>6</v>
      </c>
      <c r="E2572">
        <v>1550088</v>
      </c>
      <c r="F2572">
        <v>36.093119866593042</v>
      </c>
    </row>
    <row r="2573" spans="1:6" x14ac:dyDescent="0.15">
      <c r="A2573" s="1">
        <v>44502.026388888888</v>
      </c>
      <c r="B2573">
        <v>1635784703</v>
      </c>
      <c r="C2573">
        <v>6307</v>
      </c>
      <c r="D2573" t="s">
        <v>6</v>
      </c>
      <c r="E2573">
        <v>1550089</v>
      </c>
      <c r="F2573">
        <v>36.19228061879403</v>
      </c>
    </row>
    <row r="2574" spans="1:6" x14ac:dyDescent="0.15">
      <c r="A2574" s="1">
        <v>44502.026388888888</v>
      </c>
      <c r="B2574">
        <v>1635784704</v>
      </c>
      <c r="C2574">
        <v>6308</v>
      </c>
      <c r="D2574" t="s">
        <v>6</v>
      </c>
      <c r="E2574">
        <v>1550088</v>
      </c>
      <c r="F2574">
        <v>36.093119866593042</v>
      </c>
    </row>
    <row r="2575" spans="1:6" x14ac:dyDescent="0.15">
      <c r="A2575" s="1">
        <v>44502.026388888888</v>
      </c>
      <c r="B2575">
        <v>1635784704</v>
      </c>
      <c r="C2575">
        <v>6309</v>
      </c>
      <c r="D2575" t="s">
        <v>6</v>
      </c>
      <c r="E2575">
        <v>1550088</v>
      </c>
      <c r="F2575">
        <v>36.093119866593042</v>
      </c>
    </row>
    <row r="2576" spans="1:6" x14ac:dyDescent="0.15">
      <c r="A2576" s="1">
        <v>44502.026388888888</v>
      </c>
      <c r="B2576">
        <v>1635784704</v>
      </c>
      <c r="C2576">
        <v>6310</v>
      </c>
      <c r="D2576" t="s">
        <v>6</v>
      </c>
      <c r="E2576">
        <v>1550087</v>
      </c>
      <c r="F2576">
        <v>35.993959114392055</v>
      </c>
    </row>
    <row r="2577" spans="1:6" x14ac:dyDescent="0.15">
      <c r="A2577" s="1">
        <v>44502.026388888888</v>
      </c>
      <c r="B2577">
        <v>1635784704</v>
      </c>
      <c r="C2577">
        <v>6311</v>
      </c>
      <c r="D2577" t="s">
        <v>6</v>
      </c>
      <c r="E2577">
        <v>1550088</v>
      </c>
      <c r="F2577">
        <v>36.093119866593042</v>
      </c>
    </row>
    <row r="2578" spans="1:6" x14ac:dyDescent="0.15">
      <c r="A2578" s="1">
        <v>44502.026388888888</v>
      </c>
      <c r="B2578">
        <v>1635784704</v>
      </c>
      <c r="C2578">
        <v>6312</v>
      </c>
      <c r="D2578" t="s">
        <v>6</v>
      </c>
      <c r="E2578">
        <v>1550087</v>
      </c>
      <c r="F2578">
        <v>35.993959114392055</v>
      </c>
    </row>
    <row r="2579" spans="1:6" x14ac:dyDescent="0.15">
      <c r="A2579" s="1">
        <v>44502.026388888888</v>
      </c>
      <c r="B2579">
        <v>1635784704</v>
      </c>
      <c r="C2579">
        <v>6313</v>
      </c>
      <c r="D2579" t="s">
        <v>6</v>
      </c>
      <c r="E2579">
        <v>1550088</v>
      </c>
      <c r="F2579">
        <v>36.093119866593042</v>
      </c>
    </row>
    <row r="2580" spans="1:6" x14ac:dyDescent="0.15">
      <c r="A2580" s="1">
        <v>44502.026388888888</v>
      </c>
      <c r="B2580">
        <v>1635784704</v>
      </c>
      <c r="C2580">
        <v>6314</v>
      </c>
      <c r="D2580" t="s">
        <v>6</v>
      </c>
      <c r="E2580">
        <v>1550088</v>
      </c>
      <c r="F2580">
        <v>36.093119866593042</v>
      </c>
    </row>
    <row r="2581" spans="1:6" x14ac:dyDescent="0.15">
      <c r="A2581" s="1">
        <v>44502.026388888888</v>
      </c>
      <c r="B2581">
        <v>1635784704</v>
      </c>
      <c r="C2581">
        <v>6315</v>
      </c>
      <c r="D2581" t="s">
        <v>6</v>
      </c>
      <c r="E2581">
        <v>1550088</v>
      </c>
      <c r="F2581">
        <v>36.093119866593042</v>
      </c>
    </row>
    <row r="2582" spans="1:6" x14ac:dyDescent="0.15">
      <c r="A2582" s="1">
        <v>44502.026388888888</v>
      </c>
      <c r="B2582">
        <v>1635784704</v>
      </c>
      <c r="C2582">
        <v>6316</v>
      </c>
      <c r="D2582" t="s">
        <v>6</v>
      </c>
      <c r="E2582">
        <v>1550088</v>
      </c>
      <c r="F2582">
        <v>36.093119866593042</v>
      </c>
    </row>
    <row r="2583" spans="1:6" x14ac:dyDescent="0.15">
      <c r="A2583" s="1">
        <v>44502.026388888888</v>
      </c>
      <c r="B2583">
        <v>1635784704</v>
      </c>
      <c r="C2583">
        <v>6317</v>
      </c>
      <c r="D2583" t="s">
        <v>6</v>
      </c>
      <c r="E2583">
        <v>1550088</v>
      </c>
      <c r="F2583">
        <v>36.093119866593042</v>
      </c>
    </row>
    <row r="2584" spans="1:6" x14ac:dyDescent="0.15">
      <c r="A2584" s="1">
        <v>44502.026388888888</v>
      </c>
      <c r="B2584">
        <v>1635784705</v>
      </c>
      <c r="C2584">
        <v>6318</v>
      </c>
      <c r="D2584" t="s">
        <v>6</v>
      </c>
      <c r="E2584">
        <v>1550088</v>
      </c>
      <c r="F2584">
        <v>36.093119866593042</v>
      </c>
    </row>
    <row r="2585" spans="1:6" x14ac:dyDescent="0.15">
      <c r="A2585" s="1">
        <v>44502.026388888888</v>
      </c>
      <c r="B2585">
        <v>1635784705</v>
      </c>
      <c r="C2585">
        <v>6319</v>
      </c>
      <c r="D2585" t="s">
        <v>6</v>
      </c>
      <c r="E2585">
        <v>1550088</v>
      </c>
      <c r="F2585">
        <v>36.093119866593042</v>
      </c>
    </row>
    <row r="2586" spans="1:6" x14ac:dyDescent="0.15">
      <c r="A2586" s="1">
        <v>44502.026388888888</v>
      </c>
      <c r="B2586">
        <v>1635784705</v>
      </c>
      <c r="C2586">
        <v>6320</v>
      </c>
      <c r="D2586" t="s">
        <v>6</v>
      </c>
      <c r="E2586">
        <v>1550089</v>
      </c>
      <c r="F2586">
        <v>36.19228061879403</v>
      </c>
    </row>
    <row r="2587" spans="1:6" x14ac:dyDescent="0.15">
      <c r="A2587" s="1">
        <v>44502.026388888888</v>
      </c>
      <c r="B2587">
        <v>1635784705</v>
      </c>
      <c r="C2587">
        <v>6321</v>
      </c>
      <c r="D2587" t="s">
        <v>6</v>
      </c>
      <c r="E2587">
        <v>1550088</v>
      </c>
      <c r="F2587">
        <v>36.093119866593042</v>
      </c>
    </row>
    <row r="2588" spans="1:6" x14ac:dyDescent="0.15">
      <c r="A2588" s="1">
        <v>44502.026388888888</v>
      </c>
      <c r="B2588">
        <v>1635784705</v>
      </c>
      <c r="C2588">
        <v>6322</v>
      </c>
      <c r="D2588" t="s">
        <v>6</v>
      </c>
      <c r="E2588">
        <v>1550088</v>
      </c>
      <c r="F2588">
        <v>36.093119866593042</v>
      </c>
    </row>
    <row r="2589" spans="1:6" x14ac:dyDescent="0.15">
      <c r="A2589" s="1">
        <v>44502.026388888888</v>
      </c>
      <c r="B2589">
        <v>1635784705</v>
      </c>
      <c r="C2589">
        <v>6323</v>
      </c>
      <c r="D2589" t="s">
        <v>6</v>
      </c>
      <c r="E2589">
        <v>1550087</v>
      </c>
      <c r="F2589">
        <v>35.993959114392055</v>
      </c>
    </row>
    <row r="2590" spans="1:6" x14ac:dyDescent="0.15">
      <c r="A2590" s="1">
        <v>44502.026388888888</v>
      </c>
      <c r="B2590">
        <v>1635784705</v>
      </c>
      <c r="C2590">
        <v>6324</v>
      </c>
      <c r="D2590" t="s">
        <v>6</v>
      </c>
      <c r="E2590">
        <v>1550088</v>
      </c>
      <c r="F2590">
        <v>36.093119866593042</v>
      </c>
    </row>
    <row r="2591" spans="1:6" x14ac:dyDescent="0.15">
      <c r="A2591" s="1">
        <v>44502.026388888888</v>
      </c>
      <c r="B2591">
        <v>1635784705</v>
      </c>
      <c r="C2591">
        <v>6325</v>
      </c>
      <c r="D2591" t="s">
        <v>6</v>
      </c>
      <c r="E2591">
        <v>1550088</v>
      </c>
      <c r="F2591">
        <v>36.093119866593042</v>
      </c>
    </row>
    <row r="2592" spans="1:6" x14ac:dyDescent="0.15">
      <c r="A2592" s="1">
        <v>44502.026388888888</v>
      </c>
      <c r="B2592">
        <v>1635784705</v>
      </c>
      <c r="C2592">
        <v>6326</v>
      </c>
      <c r="D2592" t="s">
        <v>6</v>
      </c>
      <c r="E2592">
        <v>1550089</v>
      </c>
      <c r="F2592">
        <v>36.19228061879403</v>
      </c>
    </row>
    <row r="2593" spans="1:6" x14ac:dyDescent="0.15">
      <c r="A2593" s="1">
        <v>44502.026388888888</v>
      </c>
      <c r="B2593">
        <v>1635784705</v>
      </c>
      <c r="C2593">
        <v>6327</v>
      </c>
      <c r="D2593" t="s">
        <v>6</v>
      </c>
      <c r="E2593">
        <v>1550088</v>
      </c>
      <c r="F2593">
        <v>36.093119866593042</v>
      </c>
    </row>
    <row r="2594" spans="1:6" x14ac:dyDescent="0.15">
      <c r="A2594" s="1">
        <v>44502.026388888888</v>
      </c>
      <c r="B2594">
        <v>1635784706</v>
      </c>
      <c r="C2594">
        <v>6328</v>
      </c>
      <c r="D2594" t="s">
        <v>6</v>
      </c>
      <c r="E2594">
        <v>1550088</v>
      </c>
      <c r="F2594">
        <v>36.093119866593042</v>
      </c>
    </row>
    <row r="2595" spans="1:6" x14ac:dyDescent="0.15">
      <c r="A2595" s="1">
        <v>44502.026388888888</v>
      </c>
      <c r="B2595">
        <v>1635784706</v>
      </c>
      <c r="C2595">
        <v>6329</v>
      </c>
      <c r="D2595" t="s">
        <v>6</v>
      </c>
      <c r="E2595">
        <v>1550088</v>
      </c>
      <c r="F2595">
        <v>36.093119866593042</v>
      </c>
    </row>
    <row r="2596" spans="1:6" x14ac:dyDescent="0.15">
      <c r="A2596" s="1">
        <v>44502.026388888888</v>
      </c>
      <c r="B2596">
        <v>1635784706</v>
      </c>
      <c r="C2596">
        <v>6330</v>
      </c>
      <c r="D2596" t="s">
        <v>6</v>
      </c>
      <c r="E2596">
        <v>1550088</v>
      </c>
      <c r="F2596">
        <v>36.093119866593042</v>
      </c>
    </row>
    <row r="2597" spans="1:6" x14ac:dyDescent="0.15">
      <c r="A2597" s="1">
        <v>44502.026388888888</v>
      </c>
      <c r="B2597">
        <v>1635784706</v>
      </c>
      <c r="C2597">
        <v>6331</v>
      </c>
      <c r="D2597" t="s">
        <v>6</v>
      </c>
      <c r="E2597">
        <v>1550089</v>
      </c>
      <c r="F2597">
        <v>36.19228061879403</v>
      </c>
    </row>
    <row r="2598" spans="1:6" x14ac:dyDescent="0.15">
      <c r="A2598" s="1">
        <v>44502.026388888888</v>
      </c>
      <c r="B2598">
        <v>1635784706</v>
      </c>
      <c r="C2598">
        <v>6332</v>
      </c>
      <c r="D2598" t="s">
        <v>6</v>
      </c>
      <c r="E2598">
        <v>1550088</v>
      </c>
      <c r="F2598">
        <v>36.093119866593042</v>
      </c>
    </row>
    <row r="2599" spans="1:6" x14ac:dyDescent="0.15">
      <c r="A2599" s="1">
        <v>44502.026388888888</v>
      </c>
      <c r="B2599">
        <v>1635784706</v>
      </c>
      <c r="C2599">
        <v>6333</v>
      </c>
      <c r="D2599" t="s">
        <v>6</v>
      </c>
      <c r="E2599">
        <v>1550089</v>
      </c>
      <c r="F2599">
        <v>36.19228061879403</v>
      </c>
    </row>
    <row r="2600" spans="1:6" x14ac:dyDescent="0.15">
      <c r="A2600" s="1">
        <v>44502.026388888888</v>
      </c>
      <c r="B2600">
        <v>1635784706</v>
      </c>
      <c r="C2600">
        <v>6334</v>
      </c>
      <c r="D2600" t="s">
        <v>6</v>
      </c>
      <c r="E2600">
        <v>1550088</v>
      </c>
      <c r="F2600">
        <v>36.093119866593042</v>
      </c>
    </row>
    <row r="2601" spans="1:6" x14ac:dyDescent="0.15">
      <c r="A2601" s="1">
        <v>44502.026388888888</v>
      </c>
      <c r="B2601">
        <v>1635784706</v>
      </c>
      <c r="C2601">
        <v>6335</v>
      </c>
      <c r="D2601" t="s">
        <v>6</v>
      </c>
      <c r="E2601">
        <v>1550088</v>
      </c>
      <c r="F2601">
        <v>36.093119866593042</v>
      </c>
    </row>
    <row r="2602" spans="1:6" x14ac:dyDescent="0.15">
      <c r="A2602" s="1">
        <v>44502.026388888888</v>
      </c>
      <c r="B2602">
        <v>1635784706</v>
      </c>
      <c r="C2602">
        <v>6336</v>
      </c>
      <c r="D2602" t="s">
        <v>6</v>
      </c>
      <c r="E2602">
        <v>1550089</v>
      </c>
      <c r="F2602">
        <v>36.19228061879403</v>
      </c>
    </row>
    <row r="2603" spans="1:6" x14ac:dyDescent="0.15">
      <c r="A2603" s="1">
        <v>44502.026388888888</v>
      </c>
      <c r="B2603">
        <v>1635784706</v>
      </c>
      <c r="C2603">
        <v>6337</v>
      </c>
      <c r="D2603" t="s">
        <v>6</v>
      </c>
      <c r="E2603">
        <v>1550089</v>
      </c>
      <c r="F2603">
        <v>36.19228061879403</v>
      </c>
    </row>
    <row r="2604" spans="1:6" x14ac:dyDescent="0.15">
      <c r="A2604" s="1">
        <v>44502.026388888888</v>
      </c>
      <c r="B2604">
        <v>1635784707</v>
      </c>
      <c r="C2604">
        <v>6338</v>
      </c>
      <c r="D2604" t="s">
        <v>6</v>
      </c>
      <c r="E2604">
        <v>1550088</v>
      </c>
      <c r="F2604">
        <v>36.093119866593042</v>
      </c>
    </row>
    <row r="2605" spans="1:6" x14ac:dyDescent="0.15">
      <c r="A2605" s="1">
        <v>44502.026388888888</v>
      </c>
      <c r="B2605">
        <v>1635784707</v>
      </c>
      <c r="C2605">
        <v>6339</v>
      </c>
      <c r="D2605" t="s">
        <v>6</v>
      </c>
      <c r="E2605">
        <v>1550087</v>
      </c>
      <c r="F2605">
        <v>35.993959114392055</v>
      </c>
    </row>
    <row r="2606" spans="1:6" x14ac:dyDescent="0.15">
      <c r="A2606" s="1">
        <v>44502.026388888888</v>
      </c>
      <c r="B2606">
        <v>1635784707</v>
      </c>
      <c r="C2606">
        <v>6340</v>
      </c>
      <c r="D2606" t="s">
        <v>6</v>
      </c>
      <c r="E2606">
        <v>1550087</v>
      </c>
      <c r="F2606">
        <v>35.993959114392055</v>
      </c>
    </row>
    <row r="2607" spans="1:6" x14ac:dyDescent="0.15">
      <c r="A2607" s="1">
        <v>44502.026388888888</v>
      </c>
      <c r="B2607">
        <v>1635784707</v>
      </c>
      <c r="C2607">
        <v>6341</v>
      </c>
      <c r="D2607" t="s">
        <v>6</v>
      </c>
      <c r="E2607">
        <v>1550088</v>
      </c>
      <c r="F2607">
        <v>36.093119866593042</v>
      </c>
    </row>
    <row r="2608" spans="1:6" x14ac:dyDescent="0.15">
      <c r="A2608" s="1">
        <v>44502.026388888888</v>
      </c>
      <c r="B2608">
        <v>1635784707</v>
      </c>
      <c r="C2608">
        <v>6342</v>
      </c>
      <c r="D2608" t="s">
        <v>6</v>
      </c>
      <c r="E2608">
        <v>1550087</v>
      </c>
      <c r="F2608">
        <v>35.993959114392055</v>
      </c>
    </row>
    <row r="2609" spans="1:6" x14ac:dyDescent="0.15">
      <c r="A2609" s="1">
        <v>44502.026388888888</v>
      </c>
      <c r="B2609">
        <v>1635784707</v>
      </c>
      <c r="C2609">
        <v>6343</v>
      </c>
      <c r="D2609" t="s">
        <v>6</v>
      </c>
      <c r="E2609">
        <v>1550088</v>
      </c>
      <c r="F2609">
        <v>36.093119866593042</v>
      </c>
    </row>
    <row r="2610" spans="1:6" x14ac:dyDescent="0.15">
      <c r="A2610" s="1">
        <v>44502.026388888888</v>
      </c>
      <c r="B2610">
        <v>1635784707</v>
      </c>
      <c r="C2610">
        <v>6344</v>
      </c>
      <c r="D2610" t="s">
        <v>6</v>
      </c>
      <c r="E2610">
        <v>1550088</v>
      </c>
      <c r="F2610">
        <v>36.093119866593042</v>
      </c>
    </row>
    <row r="2611" spans="1:6" x14ac:dyDescent="0.15">
      <c r="A2611" s="1">
        <v>44502.026388888888</v>
      </c>
      <c r="B2611">
        <v>1635784707</v>
      </c>
      <c r="C2611">
        <v>6345</v>
      </c>
      <c r="D2611" t="s">
        <v>6</v>
      </c>
      <c r="E2611">
        <v>1550089</v>
      </c>
      <c r="F2611">
        <v>36.19228061879403</v>
      </c>
    </row>
    <row r="2612" spans="1:6" x14ac:dyDescent="0.15">
      <c r="A2612" s="1">
        <v>44502.026388888888</v>
      </c>
      <c r="B2612">
        <v>1635784707</v>
      </c>
      <c r="C2612">
        <v>6346</v>
      </c>
      <c r="D2612" t="s">
        <v>6</v>
      </c>
      <c r="E2612">
        <v>1550088</v>
      </c>
      <c r="F2612">
        <v>36.093119866593042</v>
      </c>
    </row>
    <row r="2613" spans="1:6" x14ac:dyDescent="0.15">
      <c r="A2613" s="1">
        <v>44502.026388888888</v>
      </c>
      <c r="B2613">
        <v>1635784707</v>
      </c>
      <c r="C2613">
        <v>6347</v>
      </c>
      <c r="D2613" t="s">
        <v>6</v>
      </c>
      <c r="E2613">
        <v>1550089</v>
      </c>
      <c r="F2613">
        <v>36.19228061879403</v>
      </c>
    </row>
    <row r="2614" spans="1:6" x14ac:dyDescent="0.15">
      <c r="A2614" s="1">
        <v>44502.026388888888</v>
      </c>
      <c r="B2614">
        <v>1635784708</v>
      </c>
      <c r="C2614">
        <v>6348</v>
      </c>
      <c r="D2614" t="s">
        <v>6</v>
      </c>
      <c r="E2614">
        <v>1550088</v>
      </c>
      <c r="F2614">
        <v>36.093119866593042</v>
      </c>
    </row>
    <row r="2615" spans="1:6" x14ac:dyDescent="0.15">
      <c r="A2615" s="1">
        <v>44502.026388888888</v>
      </c>
      <c r="B2615">
        <v>1635784708</v>
      </c>
      <c r="C2615">
        <v>6349</v>
      </c>
      <c r="D2615" t="s">
        <v>6</v>
      </c>
      <c r="E2615">
        <v>1550087</v>
      </c>
      <c r="F2615">
        <v>35.993959114392055</v>
      </c>
    </row>
    <row r="2616" spans="1:6" x14ac:dyDescent="0.15">
      <c r="A2616" s="1">
        <v>44502.026388888888</v>
      </c>
      <c r="B2616">
        <v>1635784708</v>
      </c>
      <c r="C2616">
        <v>6350</v>
      </c>
      <c r="D2616" t="s">
        <v>6</v>
      </c>
      <c r="E2616">
        <v>1550088</v>
      </c>
      <c r="F2616">
        <v>36.093119866593042</v>
      </c>
    </row>
    <row r="2617" spans="1:6" x14ac:dyDescent="0.15">
      <c r="A2617" s="1">
        <v>44502.026388888888</v>
      </c>
      <c r="B2617">
        <v>1635784708</v>
      </c>
      <c r="C2617">
        <v>6351</v>
      </c>
      <c r="D2617" t="s">
        <v>6</v>
      </c>
      <c r="E2617">
        <v>1550087</v>
      </c>
      <c r="F2617">
        <v>35.993959114392055</v>
      </c>
    </row>
    <row r="2618" spans="1:6" x14ac:dyDescent="0.15">
      <c r="A2618" s="1">
        <v>44502.026388888888</v>
      </c>
      <c r="B2618">
        <v>1635784708</v>
      </c>
      <c r="C2618">
        <v>6352</v>
      </c>
      <c r="D2618" t="s">
        <v>6</v>
      </c>
      <c r="E2618">
        <v>1550088</v>
      </c>
      <c r="F2618">
        <v>36.093119866593042</v>
      </c>
    </row>
    <row r="2619" spans="1:6" x14ac:dyDescent="0.15">
      <c r="A2619" s="1">
        <v>44502.026388888888</v>
      </c>
      <c r="B2619">
        <v>1635784708</v>
      </c>
      <c r="C2619">
        <v>6353</v>
      </c>
      <c r="D2619" t="s">
        <v>6</v>
      </c>
      <c r="E2619">
        <v>1550087</v>
      </c>
      <c r="F2619">
        <v>35.993959114392055</v>
      </c>
    </row>
    <row r="2620" spans="1:6" x14ac:dyDescent="0.15">
      <c r="A2620" s="1">
        <v>44502.026388888888</v>
      </c>
      <c r="B2620">
        <v>1635784708</v>
      </c>
      <c r="C2620">
        <v>6354</v>
      </c>
      <c r="D2620" t="s">
        <v>6</v>
      </c>
      <c r="E2620">
        <v>1550089</v>
      </c>
      <c r="F2620">
        <v>36.19228061879403</v>
      </c>
    </row>
    <row r="2621" spans="1:6" x14ac:dyDescent="0.15">
      <c r="A2621" s="1">
        <v>44502.026388888888</v>
      </c>
      <c r="B2621">
        <v>1635784708</v>
      </c>
      <c r="C2621">
        <v>6355</v>
      </c>
      <c r="D2621" t="s">
        <v>6</v>
      </c>
      <c r="E2621">
        <v>1550087</v>
      </c>
      <c r="F2621">
        <v>35.993959114392055</v>
      </c>
    </row>
    <row r="2622" spans="1:6" x14ac:dyDescent="0.15">
      <c r="A2622" s="1">
        <v>44502.026388888888</v>
      </c>
      <c r="B2622">
        <v>1635784708</v>
      </c>
      <c r="C2622">
        <v>6356</v>
      </c>
      <c r="D2622" t="s">
        <v>6</v>
      </c>
      <c r="E2622">
        <v>1550088</v>
      </c>
      <c r="F2622">
        <v>36.093119866593042</v>
      </c>
    </row>
    <row r="2623" spans="1:6" x14ac:dyDescent="0.15">
      <c r="A2623" s="1">
        <v>44502.026388888888</v>
      </c>
      <c r="B2623">
        <v>1635784708</v>
      </c>
      <c r="C2623">
        <v>6357</v>
      </c>
      <c r="D2623" t="s">
        <v>6</v>
      </c>
      <c r="E2623">
        <v>1550088</v>
      </c>
      <c r="F2623">
        <v>36.093119866593042</v>
      </c>
    </row>
    <row r="2624" spans="1:6" x14ac:dyDescent="0.15">
      <c r="A2624" s="1">
        <v>44502.026388888888</v>
      </c>
      <c r="B2624">
        <v>1635784709</v>
      </c>
      <c r="C2624">
        <v>6358</v>
      </c>
      <c r="D2624" t="s">
        <v>6</v>
      </c>
      <c r="E2624">
        <v>1550089</v>
      </c>
      <c r="F2624">
        <v>36.19228061879403</v>
      </c>
    </row>
    <row r="2625" spans="1:6" x14ac:dyDescent="0.15">
      <c r="A2625" s="1">
        <v>44502.026388888888</v>
      </c>
      <c r="B2625">
        <v>1635784709</v>
      </c>
      <c r="C2625">
        <v>6359</v>
      </c>
      <c r="D2625" t="s">
        <v>6</v>
      </c>
      <c r="E2625">
        <v>1550089</v>
      </c>
      <c r="F2625">
        <v>36.19228061879403</v>
      </c>
    </row>
    <row r="2626" spans="1:6" x14ac:dyDescent="0.15">
      <c r="A2626" s="1">
        <v>44502.026388888888</v>
      </c>
      <c r="B2626">
        <v>1635784709</v>
      </c>
      <c r="C2626">
        <v>6360</v>
      </c>
      <c r="D2626" t="s">
        <v>6</v>
      </c>
      <c r="E2626">
        <v>1550088</v>
      </c>
      <c r="F2626">
        <v>36.093119866593042</v>
      </c>
    </row>
    <row r="2627" spans="1:6" x14ac:dyDescent="0.15">
      <c r="A2627" s="1">
        <v>44502.026388888888</v>
      </c>
      <c r="B2627">
        <v>1635784709</v>
      </c>
      <c r="C2627">
        <v>6361</v>
      </c>
      <c r="D2627" t="s">
        <v>6</v>
      </c>
      <c r="E2627">
        <v>1550089</v>
      </c>
      <c r="F2627">
        <v>36.19228061879403</v>
      </c>
    </row>
    <row r="2628" spans="1:6" x14ac:dyDescent="0.15">
      <c r="A2628" s="1">
        <v>44502.026388888888</v>
      </c>
      <c r="B2628">
        <v>1635784709</v>
      </c>
      <c r="C2628">
        <v>6362</v>
      </c>
      <c r="D2628" t="s">
        <v>6</v>
      </c>
      <c r="E2628">
        <v>1550089</v>
      </c>
      <c r="F2628">
        <v>36.19228061879403</v>
      </c>
    </row>
    <row r="2629" spans="1:6" x14ac:dyDescent="0.15">
      <c r="A2629" s="1">
        <v>44502.026388888888</v>
      </c>
      <c r="B2629">
        <v>1635784709</v>
      </c>
      <c r="C2629">
        <v>6363</v>
      </c>
      <c r="D2629" t="s">
        <v>6</v>
      </c>
      <c r="E2629">
        <v>1550088</v>
      </c>
      <c r="F2629">
        <v>36.093119866593042</v>
      </c>
    </row>
    <row r="2630" spans="1:6" x14ac:dyDescent="0.15">
      <c r="A2630" s="1">
        <v>44502.026388888888</v>
      </c>
      <c r="B2630">
        <v>1635784709</v>
      </c>
      <c r="C2630">
        <v>6364</v>
      </c>
      <c r="D2630" t="s">
        <v>6</v>
      </c>
      <c r="E2630">
        <v>1550088</v>
      </c>
      <c r="F2630">
        <v>36.093119866593042</v>
      </c>
    </row>
    <row r="2631" spans="1:6" x14ac:dyDescent="0.15">
      <c r="A2631" s="1">
        <v>44502.026388888888</v>
      </c>
      <c r="B2631">
        <v>1635784709</v>
      </c>
      <c r="C2631">
        <v>6365</v>
      </c>
      <c r="D2631" t="s">
        <v>6</v>
      </c>
      <c r="E2631">
        <v>1550088</v>
      </c>
      <c r="F2631">
        <v>36.093119866593042</v>
      </c>
    </row>
    <row r="2632" spans="1:6" x14ac:dyDescent="0.15">
      <c r="A2632" s="1">
        <v>44502.026388888888</v>
      </c>
      <c r="B2632">
        <v>1635784709</v>
      </c>
      <c r="C2632">
        <v>6366</v>
      </c>
      <c r="D2632" t="s">
        <v>6</v>
      </c>
      <c r="E2632">
        <v>1550088</v>
      </c>
      <c r="F2632">
        <v>36.093119866593042</v>
      </c>
    </row>
    <row r="2633" spans="1:6" x14ac:dyDescent="0.15">
      <c r="A2633" s="1">
        <v>44502.026388888888</v>
      </c>
      <c r="B2633">
        <v>1635784709</v>
      </c>
      <c r="C2633">
        <v>6367</v>
      </c>
      <c r="D2633" t="s">
        <v>6</v>
      </c>
      <c r="E2633">
        <v>1550088</v>
      </c>
      <c r="F2633">
        <v>36.093119866593042</v>
      </c>
    </row>
    <row r="2634" spans="1:6" x14ac:dyDescent="0.15">
      <c r="A2634" s="1">
        <v>44502.026388888888</v>
      </c>
      <c r="B2634">
        <v>1635784710</v>
      </c>
      <c r="C2634">
        <v>6368</v>
      </c>
      <c r="D2634" t="s">
        <v>6</v>
      </c>
      <c r="E2634">
        <v>1550088</v>
      </c>
      <c r="F2634">
        <v>36.093119866593042</v>
      </c>
    </row>
    <row r="2635" spans="1:6" x14ac:dyDescent="0.15">
      <c r="A2635" s="1">
        <v>44502.026388888888</v>
      </c>
      <c r="B2635">
        <v>1635784710</v>
      </c>
      <c r="C2635">
        <v>6369</v>
      </c>
      <c r="D2635" t="s">
        <v>6</v>
      </c>
      <c r="E2635">
        <v>1550088</v>
      </c>
      <c r="F2635">
        <v>36.093119866593042</v>
      </c>
    </row>
    <row r="2636" spans="1:6" x14ac:dyDescent="0.15">
      <c r="A2636" s="1">
        <v>44502.026388888888</v>
      </c>
      <c r="B2636">
        <v>1635784710</v>
      </c>
      <c r="C2636">
        <v>6370</v>
      </c>
      <c r="D2636" t="s">
        <v>6</v>
      </c>
      <c r="E2636">
        <v>1550088</v>
      </c>
      <c r="F2636">
        <v>36.093119866593042</v>
      </c>
    </row>
    <row r="2637" spans="1:6" x14ac:dyDescent="0.15">
      <c r="A2637" s="1">
        <v>44502.026388888888</v>
      </c>
      <c r="B2637">
        <v>1635784710</v>
      </c>
      <c r="C2637">
        <v>6371</v>
      </c>
      <c r="D2637" t="s">
        <v>6</v>
      </c>
      <c r="E2637">
        <v>1550088</v>
      </c>
      <c r="F2637">
        <v>36.093119866593042</v>
      </c>
    </row>
    <row r="2638" spans="1:6" x14ac:dyDescent="0.15">
      <c r="A2638" s="1">
        <v>44502.026388888888</v>
      </c>
      <c r="B2638">
        <v>1635784710</v>
      </c>
      <c r="C2638">
        <v>6372</v>
      </c>
      <c r="D2638" t="s">
        <v>6</v>
      </c>
      <c r="E2638">
        <v>1550088</v>
      </c>
      <c r="F2638">
        <v>36.093119866593042</v>
      </c>
    </row>
    <row r="2639" spans="1:6" x14ac:dyDescent="0.15">
      <c r="A2639" s="1">
        <v>44502.026388888888</v>
      </c>
      <c r="B2639">
        <v>1635784710</v>
      </c>
      <c r="C2639">
        <v>6373</v>
      </c>
      <c r="D2639" t="s">
        <v>6</v>
      </c>
      <c r="E2639">
        <v>1550089</v>
      </c>
      <c r="F2639">
        <v>36.19228061879403</v>
      </c>
    </row>
    <row r="2640" spans="1:6" x14ac:dyDescent="0.15">
      <c r="A2640" s="1">
        <v>44502.026388888888</v>
      </c>
      <c r="B2640">
        <v>1635784710</v>
      </c>
      <c r="C2640">
        <v>6374</v>
      </c>
      <c r="D2640" t="s">
        <v>6</v>
      </c>
      <c r="E2640">
        <v>1550089</v>
      </c>
      <c r="F2640">
        <v>36.19228061879403</v>
      </c>
    </row>
    <row r="2641" spans="1:6" x14ac:dyDescent="0.15">
      <c r="A2641" s="1">
        <v>44502.026388888888</v>
      </c>
      <c r="B2641">
        <v>1635784710</v>
      </c>
      <c r="C2641">
        <v>6375</v>
      </c>
      <c r="D2641" t="s">
        <v>6</v>
      </c>
      <c r="E2641">
        <v>1550088</v>
      </c>
      <c r="F2641">
        <v>36.093119866593042</v>
      </c>
    </row>
    <row r="2642" spans="1:6" x14ac:dyDescent="0.15">
      <c r="A2642" s="1">
        <v>44502.026388888888</v>
      </c>
      <c r="B2642">
        <v>1635784710</v>
      </c>
      <c r="C2642">
        <v>6376</v>
      </c>
      <c r="D2642" t="s">
        <v>6</v>
      </c>
      <c r="E2642">
        <v>1550088</v>
      </c>
      <c r="F2642">
        <v>36.093119866593042</v>
      </c>
    </row>
    <row r="2643" spans="1:6" x14ac:dyDescent="0.15">
      <c r="A2643" s="1">
        <v>44502.026388888888</v>
      </c>
      <c r="B2643">
        <v>1635784710</v>
      </c>
      <c r="C2643">
        <v>6377</v>
      </c>
      <c r="D2643" t="s">
        <v>6</v>
      </c>
      <c r="E2643">
        <v>1550088</v>
      </c>
      <c r="F2643">
        <v>36.093119866593042</v>
      </c>
    </row>
    <row r="2644" spans="1:6" x14ac:dyDescent="0.15">
      <c r="A2644" s="1">
        <v>44502.026388888888</v>
      </c>
      <c r="B2644">
        <v>1635784711</v>
      </c>
      <c r="C2644">
        <v>6378</v>
      </c>
      <c r="D2644" t="s">
        <v>6</v>
      </c>
      <c r="E2644">
        <v>1550088</v>
      </c>
      <c r="F2644">
        <v>36.093119866593042</v>
      </c>
    </row>
    <row r="2645" spans="1:6" x14ac:dyDescent="0.15">
      <c r="A2645" s="1">
        <v>44502.026388888888</v>
      </c>
      <c r="B2645">
        <v>1635784711</v>
      </c>
      <c r="C2645">
        <v>6379</v>
      </c>
      <c r="D2645" t="s">
        <v>6</v>
      </c>
      <c r="E2645">
        <v>1550088</v>
      </c>
      <c r="F2645">
        <v>36.093119866593042</v>
      </c>
    </row>
    <row r="2646" spans="1:6" x14ac:dyDescent="0.15">
      <c r="A2646" s="1">
        <v>44502.026388888888</v>
      </c>
      <c r="B2646">
        <v>1635784711</v>
      </c>
      <c r="C2646">
        <v>6380</v>
      </c>
      <c r="D2646" t="s">
        <v>6</v>
      </c>
      <c r="E2646">
        <v>1550088</v>
      </c>
      <c r="F2646">
        <v>36.093119866593042</v>
      </c>
    </row>
    <row r="2647" spans="1:6" x14ac:dyDescent="0.15">
      <c r="A2647" s="1">
        <v>44502.026388888888</v>
      </c>
      <c r="B2647">
        <v>1635784711</v>
      </c>
      <c r="C2647">
        <v>6381</v>
      </c>
      <c r="D2647" t="s">
        <v>6</v>
      </c>
      <c r="E2647">
        <v>1550088</v>
      </c>
      <c r="F2647">
        <v>36.093119866593042</v>
      </c>
    </row>
    <row r="2648" spans="1:6" x14ac:dyDescent="0.15">
      <c r="A2648" s="1">
        <v>44502.026388888888</v>
      </c>
      <c r="B2648">
        <v>1635784711</v>
      </c>
      <c r="C2648">
        <v>6382</v>
      </c>
      <c r="D2648" t="s">
        <v>6</v>
      </c>
      <c r="E2648">
        <v>1550088</v>
      </c>
      <c r="F2648">
        <v>36.093119866593042</v>
      </c>
    </row>
    <row r="2649" spans="1:6" x14ac:dyDescent="0.15">
      <c r="A2649" s="1">
        <v>44502.026388888888</v>
      </c>
      <c r="B2649">
        <v>1635784711</v>
      </c>
      <c r="C2649">
        <v>6383</v>
      </c>
      <c r="D2649" t="s">
        <v>6</v>
      </c>
      <c r="E2649">
        <v>1550088</v>
      </c>
      <c r="F2649">
        <v>36.093119866593042</v>
      </c>
    </row>
    <row r="2650" spans="1:6" x14ac:dyDescent="0.15">
      <c r="A2650" s="1">
        <v>44502.026388888888</v>
      </c>
      <c r="B2650">
        <v>1635784711</v>
      </c>
      <c r="C2650">
        <v>6384</v>
      </c>
      <c r="D2650" t="s">
        <v>6</v>
      </c>
      <c r="E2650">
        <v>1550088</v>
      </c>
      <c r="F2650">
        <v>36.093119866593042</v>
      </c>
    </row>
    <row r="2651" spans="1:6" x14ac:dyDescent="0.15">
      <c r="A2651" s="1">
        <v>44502.026388888888</v>
      </c>
      <c r="B2651">
        <v>1635784711</v>
      </c>
      <c r="C2651">
        <v>6385</v>
      </c>
      <c r="D2651" t="s">
        <v>6</v>
      </c>
      <c r="E2651">
        <v>1550088</v>
      </c>
      <c r="F2651">
        <v>36.093119866593042</v>
      </c>
    </row>
    <row r="2652" spans="1:6" x14ac:dyDescent="0.15">
      <c r="A2652" s="1">
        <v>44502.026388888888</v>
      </c>
      <c r="B2652">
        <v>1635784711</v>
      </c>
      <c r="C2652">
        <v>6386</v>
      </c>
      <c r="D2652" t="s">
        <v>6</v>
      </c>
      <c r="E2652">
        <v>1550089</v>
      </c>
      <c r="F2652">
        <v>36.19228061879403</v>
      </c>
    </row>
    <row r="2653" spans="1:6" x14ac:dyDescent="0.15">
      <c r="A2653" s="1">
        <v>44502.026388888888</v>
      </c>
      <c r="B2653">
        <v>1635784711</v>
      </c>
      <c r="C2653">
        <v>6387</v>
      </c>
      <c r="D2653" t="s">
        <v>6</v>
      </c>
      <c r="E2653">
        <v>1550088</v>
      </c>
      <c r="F2653">
        <v>36.093119866593042</v>
      </c>
    </row>
    <row r="2654" spans="1:6" x14ac:dyDescent="0.15">
      <c r="A2654" s="1">
        <v>44502.026388888888</v>
      </c>
      <c r="B2654">
        <v>1635784712</v>
      </c>
      <c r="C2654">
        <v>6388</v>
      </c>
      <c r="D2654" t="s">
        <v>6</v>
      </c>
      <c r="E2654">
        <v>1550088</v>
      </c>
      <c r="F2654">
        <v>36.093119866593042</v>
      </c>
    </row>
    <row r="2655" spans="1:6" x14ac:dyDescent="0.15">
      <c r="A2655" s="1">
        <v>44502.026388888888</v>
      </c>
      <c r="B2655">
        <v>1635784712</v>
      </c>
      <c r="C2655">
        <v>6389</v>
      </c>
      <c r="D2655" t="s">
        <v>6</v>
      </c>
      <c r="E2655">
        <v>1550088</v>
      </c>
      <c r="F2655">
        <v>36.093119866593042</v>
      </c>
    </row>
    <row r="2656" spans="1:6" x14ac:dyDescent="0.15">
      <c r="A2656" s="1">
        <v>44502.026388888888</v>
      </c>
      <c r="B2656">
        <v>1635784712</v>
      </c>
      <c r="C2656">
        <v>6390</v>
      </c>
      <c r="D2656" t="s">
        <v>6</v>
      </c>
      <c r="E2656">
        <v>1550087</v>
      </c>
      <c r="F2656">
        <v>35.993959114392055</v>
      </c>
    </row>
    <row r="2657" spans="1:6" x14ac:dyDescent="0.15">
      <c r="A2657" s="1">
        <v>44502.026388888888</v>
      </c>
      <c r="B2657">
        <v>1635784712</v>
      </c>
      <c r="C2657">
        <v>6391</v>
      </c>
      <c r="D2657" t="s">
        <v>6</v>
      </c>
      <c r="E2657">
        <v>1550088</v>
      </c>
      <c r="F2657">
        <v>36.093119866593042</v>
      </c>
    </row>
    <row r="2658" spans="1:6" x14ac:dyDescent="0.15">
      <c r="A2658" s="1">
        <v>44502.026388888888</v>
      </c>
      <c r="B2658">
        <v>1635784712</v>
      </c>
      <c r="C2658">
        <v>6392</v>
      </c>
      <c r="D2658" t="s">
        <v>6</v>
      </c>
      <c r="E2658">
        <v>1550088</v>
      </c>
      <c r="F2658">
        <v>36.093119866593042</v>
      </c>
    </row>
    <row r="2659" spans="1:6" x14ac:dyDescent="0.15">
      <c r="A2659" s="1">
        <v>44502.026388888888</v>
      </c>
      <c r="B2659">
        <v>1635784712</v>
      </c>
      <c r="C2659">
        <v>6393</v>
      </c>
      <c r="D2659" t="s">
        <v>6</v>
      </c>
      <c r="E2659">
        <v>1550088</v>
      </c>
      <c r="F2659">
        <v>36.093119866593042</v>
      </c>
    </row>
    <row r="2660" spans="1:6" x14ac:dyDescent="0.15">
      <c r="A2660" s="1">
        <v>44502.026388888888</v>
      </c>
      <c r="B2660">
        <v>1635784712</v>
      </c>
      <c r="C2660">
        <v>6394</v>
      </c>
      <c r="D2660" t="s">
        <v>6</v>
      </c>
      <c r="E2660">
        <v>1550088</v>
      </c>
      <c r="F2660">
        <v>36.093119866593042</v>
      </c>
    </row>
    <row r="2661" spans="1:6" x14ac:dyDescent="0.15">
      <c r="A2661" s="1">
        <v>44502.026388888888</v>
      </c>
      <c r="B2661">
        <v>1635784712</v>
      </c>
      <c r="C2661">
        <v>6395</v>
      </c>
      <c r="D2661" t="s">
        <v>6</v>
      </c>
      <c r="E2661">
        <v>1550088</v>
      </c>
      <c r="F2661">
        <v>36.093119866593042</v>
      </c>
    </row>
    <row r="2662" spans="1:6" x14ac:dyDescent="0.15">
      <c r="A2662" s="1">
        <v>44502.026388888888</v>
      </c>
      <c r="B2662">
        <v>1635784712</v>
      </c>
      <c r="C2662">
        <v>6396</v>
      </c>
      <c r="D2662" t="s">
        <v>6</v>
      </c>
      <c r="E2662">
        <v>1550088</v>
      </c>
      <c r="F2662">
        <v>36.093119866593042</v>
      </c>
    </row>
    <row r="2663" spans="1:6" x14ac:dyDescent="0.15">
      <c r="A2663" s="1">
        <v>44502.026388888888</v>
      </c>
      <c r="B2663">
        <v>1635784712</v>
      </c>
      <c r="C2663">
        <v>6397</v>
      </c>
      <c r="D2663" t="s">
        <v>6</v>
      </c>
      <c r="E2663">
        <v>1550087</v>
      </c>
      <c r="F2663">
        <v>35.993959114392055</v>
      </c>
    </row>
    <row r="2664" spans="1:6" x14ac:dyDescent="0.15">
      <c r="A2664" s="1">
        <v>44502.026388888888</v>
      </c>
      <c r="B2664">
        <v>1635784713</v>
      </c>
      <c r="C2664">
        <v>6398</v>
      </c>
      <c r="D2664" t="s">
        <v>6</v>
      </c>
      <c r="E2664">
        <v>1550088</v>
      </c>
      <c r="F2664">
        <v>36.093119866593042</v>
      </c>
    </row>
    <row r="2665" spans="1:6" x14ac:dyDescent="0.15">
      <c r="A2665" s="1">
        <v>44502.026388888888</v>
      </c>
      <c r="B2665">
        <v>1635784713</v>
      </c>
      <c r="C2665">
        <v>6399</v>
      </c>
      <c r="D2665" t="s">
        <v>6</v>
      </c>
      <c r="E2665">
        <v>1550088</v>
      </c>
      <c r="F2665">
        <v>36.093119866593042</v>
      </c>
    </row>
    <row r="2666" spans="1:6" x14ac:dyDescent="0.15">
      <c r="A2666" s="1">
        <v>44502.026388888888</v>
      </c>
      <c r="B2666">
        <v>1635784713</v>
      </c>
      <c r="C2666">
        <v>6400</v>
      </c>
      <c r="D2666" t="s">
        <v>6</v>
      </c>
      <c r="E2666">
        <v>1550088</v>
      </c>
      <c r="F2666">
        <v>36.093119866593042</v>
      </c>
    </row>
    <row r="2667" spans="1:6" x14ac:dyDescent="0.15">
      <c r="A2667" s="1">
        <v>44502.026388888888</v>
      </c>
      <c r="B2667">
        <v>1635784713</v>
      </c>
      <c r="C2667">
        <v>6401</v>
      </c>
      <c r="D2667" t="s">
        <v>6</v>
      </c>
      <c r="E2667">
        <v>1550088</v>
      </c>
      <c r="F2667">
        <v>36.093119866593042</v>
      </c>
    </row>
    <row r="2668" spans="1:6" x14ac:dyDescent="0.15">
      <c r="A2668" s="1">
        <v>44502.026388888888</v>
      </c>
      <c r="B2668">
        <v>1635784713</v>
      </c>
      <c r="C2668">
        <v>6402</v>
      </c>
      <c r="D2668" t="s">
        <v>6</v>
      </c>
      <c r="E2668">
        <v>1550089</v>
      </c>
      <c r="F2668">
        <v>36.19228061879403</v>
      </c>
    </row>
    <row r="2669" spans="1:6" x14ac:dyDescent="0.15">
      <c r="A2669" s="1">
        <v>44502.026388888888</v>
      </c>
      <c r="B2669">
        <v>1635784713</v>
      </c>
      <c r="C2669">
        <v>6403</v>
      </c>
      <c r="D2669" t="s">
        <v>6</v>
      </c>
      <c r="E2669">
        <v>1550089</v>
      </c>
      <c r="F2669">
        <v>36.19228061879403</v>
      </c>
    </row>
    <row r="2670" spans="1:6" x14ac:dyDescent="0.15">
      <c r="A2670" s="1">
        <v>44502.026388888888</v>
      </c>
      <c r="B2670">
        <v>1635784713</v>
      </c>
      <c r="C2670">
        <v>6404</v>
      </c>
      <c r="D2670" t="s">
        <v>6</v>
      </c>
      <c r="E2670">
        <v>1550089</v>
      </c>
      <c r="F2670">
        <v>36.19228061879403</v>
      </c>
    </row>
    <row r="2671" spans="1:6" x14ac:dyDescent="0.15">
      <c r="A2671" s="1">
        <v>44502.026388888888</v>
      </c>
      <c r="B2671">
        <v>1635784713</v>
      </c>
      <c r="C2671">
        <v>6405</v>
      </c>
      <c r="D2671" t="s">
        <v>6</v>
      </c>
      <c r="E2671">
        <v>1550089</v>
      </c>
      <c r="F2671">
        <v>36.19228061879403</v>
      </c>
    </row>
    <row r="2672" spans="1:6" x14ac:dyDescent="0.15">
      <c r="A2672" s="1">
        <v>44502.026388888888</v>
      </c>
      <c r="B2672">
        <v>1635784713</v>
      </c>
      <c r="C2672">
        <v>6406</v>
      </c>
      <c r="D2672" t="s">
        <v>6</v>
      </c>
      <c r="E2672">
        <v>1550088</v>
      </c>
      <c r="F2672">
        <v>36.093119866593042</v>
      </c>
    </row>
    <row r="2673" spans="1:6" x14ac:dyDescent="0.15">
      <c r="A2673" s="1">
        <v>44502.026388888888</v>
      </c>
      <c r="B2673">
        <v>1635784714</v>
      </c>
      <c r="C2673">
        <v>6407</v>
      </c>
      <c r="D2673" t="s">
        <v>6</v>
      </c>
      <c r="E2673">
        <v>1550089</v>
      </c>
      <c r="F2673">
        <v>36.19228061879403</v>
      </c>
    </row>
    <row r="2674" spans="1:6" x14ac:dyDescent="0.15">
      <c r="A2674" s="1">
        <v>44502.026388888888</v>
      </c>
      <c r="B2674">
        <v>1635784714</v>
      </c>
      <c r="C2674">
        <v>6408</v>
      </c>
      <c r="D2674" t="s">
        <v>6</v>
      </c>
      <c r="E2674">
        <v>1550088</v>
      </c>
      <c r="F2674">
        <v>36.093119866593042</v>
      </c>
    </row>
    <row r="2675" spans="1:6" x14ac:dyDescent="0.15">
      <c r="A2675" s="1">
        <v>44502.026388888888</v>
      </c>
      <c r="B2675">
        <v>1635784714</v>
      </c>
      <c r="C2675">
        <v>6409</v>
      </c>
      <c r="D2675" t="s">
        <v>6</v>
      </c>
      <c r="E2675">
        <v>1550088</v>
      </c>
      <c r="F2675">
        <v>36.093119866593042</v>
      </c>
    </row>
    <row r="2676" spans="1:6" x14ac:dyDescent="0.15">
      <c r="A2676" s="1">
        <v>44502.026388888888</v>
      </c>
      <c r="B2676">
        <v>1635784714</v>
      </c>
      <c r="C2676">
        <v>6410</v>
      </c>
      <c r="D2676" t="s">
        <v>6</v>
      </c>
      <c r="E2676">
        <v>1550089</v>
      </c>
      <c r="F2676">
        <v>36.19228061879403</v>
      </c>
    </row>
    <row r="2677" spans="1:6" x14ac:dyDescent="0.15">
      <c r="A2677" s="1">
        <v>44502.026388888888</v>
      </c>
      <c r="B2677">
        <v>1635784714</v>
      </c>
      <c r="C2677">
        <v>6411</v>
      </c>
      <c r="D2677" t="s">
        <v>6</v>
      </c>
      <c r="E2677">
        <v>1550089</v>
      </c>
      <c r="F2677">
        <v>36.19228061879403</v>
      </c>
    </row>
    <row r="2678" spans="1:6" x14ac:dyDescent="0.15">
      <c r="A2678" s="1">
        <v>44502.026388888888</v>
      </c>
      <c r="B2678">
        <v>1635784714</v>
      </c>
      <c r="C2678">
        <v>6412</v>
      </c>
      <c r="D2678" t="s">
        <v>6</v>
      </c>
      <c r="E2678">
        <v>1550088</v>
      </c>
      <c r="F2678">
        <v>36.093119866593042</v>
      </c>
    </row>
    <row r="2679" spans="1:6" x14ac:dyDescent="0.15">
      <c r="A2679" s="1">
        <v>44502.026388888888</v>
      </c>
      <c r="B2679">
        <v>1635784714</v>
      </c>
      <c r="C2679">
        <v>6413</v>
      </c>
      <c r="D2679" t="s">
        <v>6</v>
      </c>
      <c r="E2679">
        <v>1550088</v>
      </c>
      <c r="F2679">
        <v>36.093119866593042</v>
      </c>
    </row>
    <row r="2680" spans="1:6" x14ac:dyDescent="0.15">
      <c r="A2680" s="1">
        <v>44502.026388888888</v>
      </c>
      <c r="B2680">
        <v>1635784714</v>
      </c>
      <c r="C2680">
        <v>6414</v>
      </c>
      <c r="D2680" t="s">
        <v>6</v>
      </c>
      <c r="E2680">
        <v>1550088</v>
      </c>
      <c r="F2680">
        <v>36.093119866593042</v>
      </c>
    </row>
    <row r="2681" spans="1:6" x14ac:dyDescent="0.15">
      <c r="A2681" s="1">
        <v>44502.026388888888</v>
      </c>
      <c r="B2681">
        <v>1635784714</v>
      </c>
      <c r="C2681">
        <v>6415</v>
      </c>
      <c r="D2681" t="s">
        <v>6</v>
      </c>
      <c r="E2681">
        <v>1550089</v>
      </c>
      <c r="F2681">
        <v>36.19228061879403</v>
      </c>
    </row>
    <row r="2682" spans="1:6" x14ac:dyDescent="0.15">
      <c r="A2682" s="1">
        <v>44502.026388888888</v>
      </c>
      <c r="B2682">
        <v>1635784714</v>
      </c>
      <c r="C2682">
        <v>6416</v>
      </c>
      <c r="D2682" t="s">
        <v>6</v>
      </c>
      <c r="E2682">
        <v>1550088</v>
      </c>
      <c r="F2682">
        <v>36.093119866593042</v>
      </c>
    </row>
    <row r="2683" spans="1:6" x14ac:dyDescent="0.15">
      <c r="A2683" s="1">
        <v>44502.026388888888</v>
      </c>
      <c r="B2683">
        <v>1635784714</v>
      </c>
      <c r="C2683">
        <v>6417</v>
      </c>
      <c r="D2683" t="s">
        <v>6</v>
      </c>
      <c r="E2683">
        <v>1550088</v>
      </c>
      <c r="F2683">
        <v>36.093119866593042</v>
      </c>
    </row>
    <row r="2684" spans="1:6" x14ac:dyDescent="0.15">
      <c r="A2684" s="1">
        <v>44502.026388888888</v>
      </c>
      <c r="B2684">
        <v>1635784715</v>
      </c>
      <c r="C2684">
        <v>6418</v>
      </c>
      <c r="D2684" t="s">
        <v>6</v>
      </c>
      <c r="E2684">
        <v>1550087</v>
      </c>
      <c r="F2684">
        <v>35.993959114392055</v>
      </c>
    </row>
    <row r="2685" spans="1:6" x14ac:dyDescent="0.15">
      <c r="A2685" s="1">
        <v>44502.026388888888</v>
      </c>
      <c r="B2685">
        <v>1635784715</v>
      </c>
      <c r="C2685">
        <v>6419</v>
      </c>
      <c r="D2685" t="s">
        <v>6</v>
      </c>
      <c r="E2685">
        <v>1550088</v>
      </c>
      <c r="F2685">
        <v>36.093119866593042</v>
      </c>
    </row>
    <row r="2686" spans="1:6" x14ac:dyDescent="0.15">
      <c r="A2686" s="1">
        <v>44502.026388888888</v>
      </c>
      <c r="B2686">
        <v>1635784715</v>
      </c>
      <c r="C2686">
        <v>6420</v>
      </c>
      <c r="D2686" t="s">
        <v>6</v>
      </c>
      <c r="E2686">
        <v>1550088</v>
      </c>
      <c r="F2686">
        <v>36.093119866593042</v>
      </c>
    </row>
    <row r="2687" spans="1:6" x14ac:dyDescent="0.15">
      <c r="A2687" s="1">
        <v>44502.026388888888</v>
      </c>
      <c r="B2687">
        <v>1635784715</v>
      </c>
      <c r="C2687">
        <v>6421</v>
      </c>
      <c r="D2687" t="s">
        <v>6</v>
      </c>
      <c r="E2687">
        <v>1550088</v>
      </c>
      <c r="F2687">
        <v>36.093119866593042</v>
      </c>
    </row>
    <row r="2688" spans="1:6" x14ac:dyDescent="0.15">
      <c r="A2688" s="1">
        <v>44502.026388888888</v>
      </c>
      <c r="B2688">
        <v>1635784715</v>
      </c>
      <c r="C2688">
        <v>6422</v>
      </c>
      <c r="D2688" t="s">
        <v>6</v>
      </c>
      <c r="E2688">
        <v>1550088</v>
      </c>
      <c r="F2688">
        <v>36.093119866593042</v>
      </c>
    </row>
    <row r="2689" spans="1:6" x14ac:dyDescent="0.15">
      <c r="A2689" s="1">
        <v>44502.026388888888</v>
      </c>
      <c r="B2689">
        <v>1635784715</v>
      </c>
      <c r="C2689">
        <v>6423</v>
      </c>
      <c r="D2689" t="s">
        <v>6</v>
      </c>
      <c r="E2689">
        <v>1550089</v>
      </c>
      <c r="F2689">
        <v>36.19228061879403</v>
      </c>
    </row>
    <row r="2690" spans="1:6" x14ac:dyDescent="0.15">
      <c r="A2690" s="1">
        <v>44502.026388888888</v>
      </c>
      <c r="B2690">
        <v>1635784715</v>
      </c>
      <c r="C2690">
        <v>6424</v>
      </c>
      <c r="D2690" t="s">
        <v>6</v>
      </c>
      <c r="E2690">
        <v>1550088</v>
      </c>
      <c r="F2690">
        <v>36.093119866593042</v>
      </c>
    </row>
    <row r="2691" spans="1:6" x14ac:dyDescent="0.15">
      <c r="A2691" s="1">
        <v>44502.026388888888</v>
      </c>
      <c r="B2691">
        <v>1635784715</v>
      </c>
      <c r="C2691">
        <v>6425</v>
      </c>
      <c r="D2691" t="s">
        <v>6</v>
      </c>
      <c r="E2691">
        <v>1550088</v>
      </c>
      <c r="F2691">
        <v>36.093119866593042</v>
      </c>
    </row>
    <row r="2692" spans="1:6" x14ac:dyDescent="0.15">
      <c r="A2692" s="1">
        <v>44502.026388888888</v>
      </c>
      <c r="B2692">
        <v>1635784715</v>
      </c>
      <c r="C2692">
        <v>6426</v>
      </c>
      <c r="D2692" t="s">
        <v>6</v>
      </c>
      <c r="E2692">
        <v>1550088</v>
      </c>
      <c r="F2692">
        <v>36.093119866593042</v>
      </c>
    </row>
    <row r="2693" spans="1:6" x14ac:dyDescent="0.15">
      <c r="A2693" s="1">
        <v>44502.026388888888</v>
      </c>
      <c r="B2693">
        <v>1635784715</v>
      </c>
      <c r="C2693">
        <v>6427</v>
      </c>
      <c r="D2693" t="s">
        <v>6</v>
      </c>
      <c r="E2693">
        <v>1550088</v>
      </c>
      <c r="F2693">
        <v>36.093119866593042</v>
      </c>
    </row>
    <row r="2694" spans="1:6" x14ac:dyDescent="0.15">
      <c r="A2694" s="1">
        <v>44502.026388888888</v>
      </c>
      <c r="B2694">
        <v>1635784716</v>
      </c>
      <c r="C2694">
        <v>6428</v>
      </c>
      <c r="D2694" t="s">
        <v>6</v>
      </c>
      <c r="E2694">
        <v>1550088</v>
      </c>
      <c r="F2694">
        <v>36.093119866593042</v>
      </c>
    </row>
    <row r="2695" spans="1:6" x14ac:dyDescent="0.15">
      <c r="A2695" s="1">
        <v>44502.026388888888</v>
      </c>
      <c r="B2695">
        <v>1635784716</v>
      </c>
      <c r="C2695">
        <v>6429</v>
      </c>
      <c r="D2695" t="s">
        <v>6</v>
      </c>
      <c r="E2695">
        <v>1550088</v>
      </c>
      <c r="F2695">
        <v>36.093119866593042</v>
      </c>
    </row>
    <row r="2696" spans="1:6" x14ac:dyDescent="0.15">
      <c r="A2696" s="1">
        <v>44502.026388888888</v>
      </c>
      <c r="B2696">
        <v>1635784716</v>
      </c>
      <c r="C2696">
        <v>6430</v>
      </c>
      <c r="D2696" t="s">
        <v>6</v>
      </c>
      <c r="E2696">
        <v>1550089</v>
      </c>
      <c r="F2696">
        <v>36.19228061879403</v>
      </c>
    </row>
    <row r="2697" spans="1:6" x14ac:dyDescent="0.15">
      <c r="A2697" s="1">
        <v>44502.026388888888</v>
      </c>
      <c r="B2697">
        <v>1635784716</v>
      </c>
      <c r="C2697">
        <v>6431</v>
      </c>
      <c r="D2697" t="s">
        <v>6</v>
      </c>
      <c r="E2697">
        <v>1550088</v>
      </c>
      <c r="F2697">
        <v>36.093119866593042</v>
      </c>
    </row>
    <row r="2698" spans="1:6" x14ac:dyDescent="0.15">
      <c r="A2698" s="1">
        <v>44502.026388888888</v>
      </c>
      <c r="B2698">
        <v>1635784716</v>
      </c>
      <c r="C2698">
        <v>6432</v>
      </c>
      <c r="D2698" t="s">
        <v>6</v>
      </c>
      <c r="E2698">
        <v>1550089</v>
      </c>
      <c r="F2698">
        <v>36.19228061879403</v>
      </c>
    </row>
    <row r="2699" spans="1:6" x14ac:dyDescent="0.15">
      <c r="A2699" s="1">
        <v>44502.026388888888</v>
      </c>
      <c r="B2699">
        <v>1635784716</v>
      </c>
      <c r="C2699">
        <v>6433</v>
      </c>
      <c r="D2699" t="s">
        <v>6</v>
      </c>
      <c r="E2699">
        <v>1550089</v>
      </c>
      <c r="F2699">
        <v>36.19228061879403</v>
      </c>
    </row>
    <row r="2700" spans="1:6" x14ac:dyDescent="0.15">
      <c r="A2700" s="1">
        <v>44502.026388888888</v>
      </c>
      <c r="B2700">
        <v>1635784716</v>
      </c>
      <c r="C2700">
        <v>6434</v>
      </c>
      <c r="D2700" t="s">
        <v>6</v>
      </c>
      <c r="E2700">
        <v>1550088</v>
      </c>
      <c r="F2700">
        <v>36.093119866593042</v>
      </c>
    </row>
    <row r="2701" spans="1:6" x14ac:dyDescent="0.15">
      <c r="A2701" s="1">
        <v>44502.026388888888</v>
      </c>
      <c r="B2701">
        <v>1635784716</v>
      </c>
      <c r="C2701">
        <v>6435</v>
      </c>
      <c r="D2701" t="s">
        <v>6</v>
      </c>
      <c r="E2701">
        <v>1550089</v>
      </c>
      <c r="F2701">
        <v>36.19228061879403</v>
      </c>
    </row>
    <row r="2702" spans="1:6" x14ac:dyDescent="0.15">
      <c r="A2702" s="1">
        <v>44502.026388888888</v>
      </c>
      <c r="B2702">
        <v>1635784716</v>
      </c>
      <c r="C2702">
        <v>6436</v>
      </c>
      <c r="D2702" t="s">
        <v>6</v>
      </c>
      <c r="E2702">
        <v>1550089</v>
      </c>
      <c r="F2702">
        <v>36.19228061879403</v>
      </c>
    </row>
    <row r="2703" spans="1:6" x14ac:dyDescent="0.15">
      <c r="A2703" s="1">
        <v>44502.026388888888</v>
      </c>
      <c r="B2703">
        <v>1635784717</v>
      </c>
      <c r="C2703">
        <v>6437</v>
      </c>
      <c r="D2703" t="s">
        <v>6</v>
      </c>
      <c r="E2703">
        <v>1550089</v>
      </c>
      <c r="F2703">
        <v>36.19228061879403</v>
      </c>
    </row>
    <row r="2704" spans="1:6" x14ac:dyDescent="0.15">
      <c r="A2704" s="1">
        <v>44502.026388888888</v>
      </c>
      <c r="B2704">
        <v>1635784717</v>
      </c>
      <c r="C2704">
        <v>6438</v>
      </c>
      <c r="D2704" t="s">
        <v>6</v>
      </c>
      <c r="E2704">
        <v>1550088</v>
      </c>
      <c r="F2704">
        <v>36.093119866593042</v>
      </c>
    </row>
    <row r="2705" spans="1:6" x14ac:dyDescent="0.15">
      <c r="A2705" s="1">
        <v>44502.026388888888</v>
      </c>
      <c r="B2705">
        <v>1635784717</v>
      </c>
      <c r="C2705">
        <v>6439</v>
      </c>
      <c r="D2705" t="s">
        <v>6</v>
      </c>
      <c r="E2705">
        <v>1550089</v>
      </c>
      <c r="F2705">
        <v>36.19228061879403</v>
      </c>
    </row>
    <row r="2706" spans="1:6" x14ac:dyDescent="0.15">
      <c r="A2706" s="1">
        <v>44502.026388888888</v>
      </c>
      <c r="B2706">
        <v>1635784717</v>
      </c>
      <c r="C2706">
        <v>6440</v>
      </c>
      <c r="D2706" t="s">
        <v>6</v>
      </c>
      <c r="E2706">
        <v>1550089</v>
      </c>
      <c r="F2706">
        <v>36.19228061879403</v>
      </c>
    </row>
    <row r="2707" spans="1:6" x14ac:dyDescent="0.15">
      <c r="A2707" s="1">
        <v>44502.026388888888</v>
      </c>
      <c r="B2707">
        <v>1635784717</v>
      </c>
      <c r="C2707">
        <v>6441</v>
      </c>
      <c r="D2707" t="s">
        <v>6</v>
      </c>
      <c r="E2707">
        <v>1550089</v>
      </c>
      <c r="F2707">
        <v>36.19228061879403</v>
      </c>
    </row>
    <row r="2708" spans="1:6" x14ac:dyDescent="0.15">
      <c r="A2708" s="1">
        <v>44502.026388888888</v>
      </c>
      <c r="B2708">
        <v>1635784717</v>
      </c>
      <c r="C2708">
        <v>6442</v>
      </c>
      <c r="D2708" t="s">
        <v>6</v>
      </c>
      <c r="E2708">
        <v>1550088</v>
      </c>
      <c r="F2708">
        <v>36.093119866593042</v>
      </c>
    </row>
    <row r="2709" spans="1:6" x14ac:dyDescent="0.15">
      <c r="A2709" s="1">
        <v>44502.026388888888</v>
      </c>
      <c r="B2709">
        <v>1635784717</v>
      </c>
      <c r="C2709">
        <v>6443</v>
      </c>
      <c r="D2709" t="s">
        <v>6</v>
      </c>
      <c r="E2709">
        <v>1550088</v>
      </c>
      <c r="F2709">
        <v>36.093119866593042</v>
      </c>
    </row>
    <row r="2710" spans="1:6" x14ac:dyDescent="0.15">
      <c r="A2710" s="1">
        <v>44502.026388888888</v>
      </c>
      <c r="B2710">
        <v>1635784717</v>
      </c>
      <c r="C2710">
        <v>6444</v>
      </c>
      <c r="D2710" t="s">
        <v>6</v>
      </c>
      <c r="E2710">
        <v>1550087</v>
      </c>
      <c r="F2710">
        <v>35.993959114392055</v>
      </c>
    </row>
    <row r="2711" spans="1:6" x14ac:dyDescent="0.15">
      <c r="A2711" s="1">
        <v>44502.026388888888</v>
      </c>
      <c r="B2711">
        <v>1635784717</v>
      </c>
      <c r="C2711">
        <v>6445</v>
      </c>
      <c r="D2711" t="s">
        <v>6</v>
      </c>
      <c r="E2711">
        <v>1550089</v>
      </c>
      <c r="F2711">
        <v>36.19228061879403</v>
      </c>
    </row>
    <row r="2712" spans="1:6" x14ac:dyDescent="0.15">
      <c r="A2712" s="1">
        <v>44502.026388888888</v>
      </c>
      <c r="B2712">
        <v>1635784717</v>
      </c>
      <c r="C2712">
        <v>6446</v>
      </c>
      <c r="D2712" t="s">
        <v>6</v>
      </c>
      <c r="E2712">
        <v>1550089</v>
      </c>
      <c r="F2712">
        <v>36.19228061879403</v>
      </c>
    </row>
    <row r="2713" spans="1:6" x14ac:dyDescent="0.15">
      <c r="A2713" s="1">
        <v>44502.026388888888</v>
      </c>
      <c r="B2713">
        <v>1635784717</v>
      </c>
      <c r="C2713">
        <v>6447</v>
      </c>
      <c r="D2713" t="s">
        <v>6</v>
      </c>
      <c r="E2713">
        <v>1550089</v>
      </c>
      <c r="F2713">
        <v>36.19228061879403</v>
      </c>
    </row>
    <row r="2714" spans="1:6" x14ac:dyDescent="0.15">
      <c r="A2714" s="1">
        <v>44502.026388888888</v>
      </c>
      <c r="B2714">
        <v>1635784718</v>
      </c>
      <c r="C2714">
        <v>6448</v>
      </c>
      <c r="D2714" t="s">
        <v>6</v>
      </c>
      <c r="E2714">
        <v>1550089</v>
      </c>
      <c r="F2714">
        <v>36.19228061879403</v>
      </c>
    </row>
    <row r="2715" spans="1:6" x14ac:dyDescent="0.15">
      <c r="A2715" s="1">
        <v>44502.026388888888</v>
      </c>
      <c r="B2715">
        <v>1635784718</v>
      </c>
      <c r="C2715">
        <v>6449</v>
      </c>
      <c r="D2715" t="s">
        <v>6</v>
      </c>
      <c r="E2715">
        <v>1550089</v>
      </c>
      <c r="F2715">
        <v>36.19228061879403</v>
      </c>
    </row>
    <row r="2716" spans="1:6" x14ac:dyDescent="0.15">
      <c r="A2716" s="1">
        <v>44502.026388888888</v>
      </c>
      <c r="B2716">
        <v>1635784718</v>
      </c>
      <c r="C2716">
        <v>6450</v>
      </c>
      <c r="D2716" t="s">
        <v>6</v>
      </c>
      <c r="E2716">
        <v>1550088</v>
      </c>
      <c r="F2716">
        <v>36.093119866593042</v>
      </c>
    </row>
    <row r="2717" spans="1:6" x14ac:dyDescent="0.15">
      <c r="A2717" s="1">
        <v>44502.026388888888</v>
      </c>
      <c r="B2717">
        <v>1635784718</v>
      </c>
      <c r="C2717">
        <v>6451</v>
      </c>
      <c r="D2717" t="s">
        <v>6</v>
      </c>
      <c r="E2717">
        <v>1550089</v>
      </c>
      <c r="F2717">
        <v>36.19228061879403</v>
      </c>
    </row>
    <row r="2718" spans="1:6" x14ac:dyDescent="0.15">
      <c r="A2718" s="1">
        <v>44502.026388888888</v>
      </c>
      <c r="B2718">
        <v>1635784718</v>
      </c>
      <c r="C2718">
        <v>6452</v>
      </c>
      <c r="D2718" t="s">
        <v>6</v>
      </c>
      <c r="E2718">
        <v>1550088</v>
      </c>
      <c r="F2718">
        <v>36.093119866593042</v>
      </c>
    </row>
    <row r="2719" spans="1:6" x14ac:dyDescent="0.15">
      <c r="A2719" s="1">
        <v>44502.026388888888</v>
      </c>
      <c r="B2719">
        <v>1635784718</v>
      </c>
      <c r="C2719">
        <v>6453</v>
      </c>
      <c r="D2719" t="s">
        <v>6</v>
      </c>
      <c r="E2719">
        <v>1550088</v>
      </c>
      <c r="F2719">
        <v>36.093119866593042</v>
      </c>
    </row>
    <row r="2720" spans="1:6" x14ac:dyDescent="0.15">
      <c r="A2720" s="1">
        <v>44502.026388888888</v>
      </c>
      <c r="B2720">
        <v>1635784718</v>
      </c>
      <c r="C2720">
        <v>6454</v>
      </c>
      <c r="D2720" t="s">
        <v>6</v>
      </c>
      <c r="E2720">
        <v>1550089</v>
      </c>
      <c r="F2720">
        <v>36.19228061879403</v>
      </c>
    </row>
    <row r="2721" spans="1:6" x14ac:dyDescent="0.15">
      <c r="A2721" s="1">
        <v>44502.026388888888</v>
      </c>
      <c r="B2721">
        <v>1635784718</v>
      </c>
      <c r="C2721">
        <v>6455</v>
      </c>
      <c r="D2721" t="s">
        <v>6</v>
      </c>
      <c r="E2721">
        <v>1550088</v>
      </c>
      <c r="F2721">
        <v>36.093119866593042</v>
      </c>
    </row>
    <row r="2722" spans="1:6" x14ac:dyDescent="0.15">
      <c r="A2722" s="1">
        <v>44502.026388888888</v>
      </c>
      <c r="B2722">
        <v>1635784718</v>
      </c>
      <c r="C2722">
        <v>6456</v>
      </c>
      <c r="D2722" t="s">
        <v>6</v>
      </c>
      <c r="E2722">
        <v>1550088</v>
      </c>
      <c r="F2722">
        <v>36.093119866593042</v>
      </c>
    </row>
    <row r="2723" spans="1:6" x14ac:dyDescent="0.15">
      <c r="A2723" s="1">
        <v>44502.026388888888</v>
      </c>
      <c r="B2723">
        <v>1635784718</v>
      </c>
      <c r="C2723">
        <v>6457</v>
      </c>
      <c r="D2723" t="s">
        <v>6</v>
      </c>
      <c r="E2723">
        <v>1550088</v>
      </c>
      <c r="F2723">
        <v>36.093119866593042</v>
      </c>
    </row>
    <row r="2724" spans="1:6" x14ac:dyDescent="0.15">
      <c r="A2724" s="1">
        <v>44502.026388888888</v>
      </c>
      <c r="B2724">
        <v>1635784719</v>
      </c>
      <c r="C2724">
        <v>6458</v>
      </c>
      <c r="D2724" t="s">
        <v>6</v>
      </c>
      <c r="E2724">
        <v>1550088</v>
      </c>
      <c r="F2724">
        <v>36.093119866593042</v>
      </c>
    </row>
    <row r="2725" spans="1:6" x14ac:dyDescent="0.15">
      <c r="A2725" s="1">
        <v>44502.026388888888</v>
      </c>
      <c r="B2725">
        <v>1635784719</v>
      </c>
      <c r="C2725">
        <v>6459</v>
      </c>
      <c r="D2725" t="s">
        <v>6</v>
      </c>
      <c r="E2725">
        <v>1550088</v>
      </c>
      <c r="F2725">
        <v>36.093119866593042</v>
      </c>
    </row>
    <row r="2726" spans="1:6" x14ac:dyDescent="0.15">
      <c r="A2726" s="1">
        <v>44502.026388888888</v>
      </c>
      <c r="B2726">
        <v>1635784719</v>
      </c>
      <c r="C2726">
        <v>6460</v>
      </c>
      <c r="D2726" t="s">
        <v>6</v>
      </c>
      <c r="E2726">
        <v>1550088</v>
      </c>
      <c r="F2726">
        <v>36.093119866593042</v>
      </c>
    </row>
    <row r="2727" spans="1:6" x14ac:dyDescent="0.15">
      <c r="A2727" s="1">
        <v>44502.026388888888</v>
      </c>
      <c r="B2727">
        <v>1635784719</v>
      </c>
      <c r="C2727">
        <v>6461</v>
      </c>
      <c r="D2727" t="s">
        <v>6</v>
      </c>
      <c r="E2727">
        <v>1550088</v>
      </c>
      <c r="F2727">
        <v>36.093119866593042</v>
      </c>
    </row>
    <row r="2728" spans="1:6" x14ac:dyDescent="0.15">
      <c r="A2728" s="1">
        <v>44502.026388888888</v>
      </c>
      <c r="B2728">
        <v>1635784719</v>
      </c>
      <c r="C2728">
        <v>6462</v>
      </c>
      <c r="D2728" t="s">
        <v>6</v>
      </c>
      <c r="E2728">
        <v>1550089</v>
      </c>
      <c r="F2728">
        <v>36.19228061879403</v>
      </c>
    </row>
    <row r="2729" spans="1:6" x14ac:dyDescent="0.15">
      <c r="A2729" s="1">
        <v>44502.026388888888</v>
      </c>
      <c r="B2729">
        <v>1635784719</v>
      </c>
      <c r="C2729">
        <v>6463</v>
      </c>
      <c r="D2729" t="s">
        <v>6</v>
      </c>
      <c r="E2729">
        <v>1550089</v>
      </c>
      <c r="F2729">
        <v>36.19228061879403</v>
      </c>
    </row>
    <row r="2730" spans="1:6" x14ac:dyDescent="0.15">
      <c r="A2730" s="1">
        <v>44502.026388888888</v>
      </c>
      <c r="B2730">
        <v>1635784719</v>
      </c>
      <c r="C2730">
        <v>6464</v>
      </c>
      <c r="D2730" t="s">
        <v>6</v>
      </c>
      <c r="E2730">
        <v>1550089</v>
      </c>
      <c r="F2730">
        <v>36.19228061879403</v>
      </c>
    </row>
    <row r="2731" spans="1:6" x14ac:dyDescent="0.15">
      <c r="A2731" s="1">
        <v>44502.026388888888</v>
      </c>
      <c r="B2731">
        <v>1635784719</v>
      </c>
      <c r="C2731">
        <v>6465</v>
      </c>
      <c r="D2731" t="s">
        <v>6</v>
      </c>
      <c r="E2731">
        <v>1550089</v>
      </c>
      <c r="F2731">
        <v>36.19228061879403</v>
      </c>
    </row>
    <row r="2732" spans="1:6" x14ac:dyDescent="0.15">
      <c r="A2732" s="1">
        <v>44502.026388888888</v>
      </c>
      <c r="B2732">
        <v>1635784719</v>
      </c>
      <c r="C2732">
        <v>6466</v>
      </c>
      <c r="D2732" t="s">
        <v>6</v>
      </c>
      <c r="E2732">
        <v>1550089</v>
      </c>
      <c r="F2732">
        <v>36.19228061879403</v>
      </c>
    </row>
    <row r="2733" spans="1:6" x14ac:dyDescent="0.15">
      <c r="A2733" s="1">
        <v>44502.026388888888</v>
      </c>
      <c r="B2733">
        <v>1635784719</v>
      </c>
      <c r="C2733">
        <v>6467</v>
      </c>
      <c r="D2733" t="s">
        <v>6</v>
      </c>
      <c r="E2733">
        <v>1550089</v>
      </c>
      <c r="F2733">
        <v>36.19228061879403</v>
      </c>
    </row>
    <row r="2734" spans="1:6" x14ac:dyDescent="0.15">
      <c r="A2734" s="1">
        <v>44502.026388888888</v>
      </c>
      <c r="B2734">
        <v>1635784720</v>
      </c>
      <c r="C2734">
        <v>6468</v>
      </c>
      <c r="D2734" t="s">
        <v>6</v>
      </c>
      <c r="E2734">
        <v>1550089</v>
      </c>
      <c r="F2734">
        <v>36.19228061879403</v>
      </c>
    </row>
    <row r="2735" spans="1:6" x14ac:dyDescent="0.15">
      <c r="A2735" s="1">
        <v>44502.026388888888</v>
      </c>
      <c r="B2735">
        <v>1635784720</v>
      </c>
      <c r="C2735">
        <v>6469</v>
      </c>
      <c r="D2735" t="s">
        <v>6</v>
      </c>
      <c r="E2735">
        <v>1550088</v>
      </c>
      <c r="F2735">
        <v>36.093119866593042</v>
      </c>
    </row>
    <row r="2736" spans="1:6" x14ac:dyDescent="0.15">
      <c r="A2736" s="1">
        <v>44502.026388888888</v>
      </c>
      <c r="B2736">
        <v>1635784720</v>
      </c>
      <c r="C2736">
        <v>6470</v>
      </c>
      <c r="D2736" t="s">
        <v>6</v>
      </c>
      <c r="E2736">
        <v>1550088</v>
      </c>
      <c r="F2736">
        <v>36.093119866593042</v>
      </c>
    </row>
    <row r="2737" spans="1:6" x14ac:dyDescent="0.15">
      <c r="A2737" s="1">
        <v>44502.026388888888</v>
      </c>
      <c r="B2737">
        <v>1635784720</v>
      </c>
      <c r="C2737">
        <v>6471</v>
      </c>
      <c r="D2737" t="s">
        <v>6</v>
      </c>
      <c r="E2737">
        <v>1550089</v>
      </c>
      <c r="F2737">
        <v>36.19228061879403</v>
      </c>
    </row>
    <row r="2738" spans="1:6" x14ac:dyDescent="0.15">
      <c r="A2738" s="1">
        <v>44502.026388888888</v>
      </c>
      <c r="B2738">
        <v>1635784720</v>
      </c>
      <c r="C2738">
        <v>6472</v>
      </c>
      <c r="D2738" t="s">
        <v>6</v>
      </c>
      <c r="E2738">
        <v>1550089</v>
      </c>
      <c r="F2738">
        <v>36.19228061879403</v>
      </c>
    </row>
    <row r="2739" spans="1:6" x14ac:dyDescent="0.15">
      <c r="A2739" s="1">
        <v>44502.026388888888</v>
      </c>
      <c r="B2739">
        <v>1635784720</v>
      </c>
      <c r="C2739">
        <v>6473</v>
      </c>
      <c r="D2739" t="s">
        <v>6</v>
      </c>
      <c r="E2739">
        <v>1550088</v>
      </c>
      <c r="F2739">
        <v>36.093119866593042</v>
      </c>
    </row>
    <row r="2740" spans="1:6" x14ac:dyDescent="0.15">
      <c r="A2740" s="1">
        <v>44502.026388888888</v>
      </c>
      <c r="B2740">
        <v>1635784720</v>
      </c>
      <c r="C2740">
        <v>6474</v>
      </c>
      <c r="D2740" t="s">
        <v>6</v>
      </c>
      <c r="E2740">
        <v>1550088</v>
      </c>
      <c r="F2740">
        <v>36.093119866593042</v>
      </c>
    </row>
    <row r="2741" spans="1:6" x14ac:dyDescent="0.15">
      <c r="A2741" s="1">
        <v>44502.026388888888</v>
      </c>
      <c r="B2741">
        <v>1635784720</v>
      </c>
      <c r="C2741">
        <v>6475</v>
      </c>
      <c r="D2741" t="s">
        <v>6</v>
      </c>
      <c r="E2741">
        <v>1550088</v>
      </c>
      <c r="F2741">
        <v>36.093119866593042</v>
      </c>
    </row>
    <row r="2742" spans="1:6" x14ac:dyDescent="0.15">
      <c r="A2742" s="1">
        <v>44502.026388888888</v>
      </c>
      <c r="B2742">
        <v>1635784720</v>
      </c>
      <c r="C2742">
        <v>6476</v>
      </c>
      <c r="D2742" t="s">
        <v>6</v>
      </c>
      <c r="E2742">
        <v>1550088</v>
      </c>
      <c r="F2742">
        <v>36.093119866593042</v>
      </c>
    </row>
    <row r="2743" spans="1:6" x14ac:dyDescent="0.15">
      <c r="A2743" s="1">
        <v>44502.026388888888</v>
      </c>
      <c r="B2743">
        <v>1635784720</v>
      </c>
      <c r="C2743">
        <v>6477</v>
      </c>
      <c r="D2743" t="s">
        <v>6</v>
      </c>
      <c r="E2743">
        <v>1550089</v>
      </c>
      <c r="F2743">
        <v>36.19228061879403</v>
      </c>
    </row>
    <row r="2744" spans="1:6" x14ac:dyDescent="0.15">
      <c r="A2744" s="1">
        <v>44502.026388888888</v>
      </c>
      <c r="B2744">
        <v>1635784721</v>
      </c>
      <c r="C2744">
        <v>6478</v>
      </c>
      <c r="D2744" t="s">
        <v>6</v>
      </c>
      <c r="E2744">
        <v>1550089</v>
      </c>
      <c r="F2744">
        <v>36.19228061879403</v>
      </c>
    </row>
    <row r="2745" spans="1:6" x14ac:dyDescent="0.15">
      <c r="A2745" s="1">
        <v>44502.026388888888</v>
      </c>
      <c r="B2745">
        <v>1635784721</v>
      </c>
      <c r="C2745">
        <v>6479</v>
      </c>
      <c r="D2745" t="s">
        <v>6</v>
      </c>
      <c r="E2745">
        <v>1550089</v>
      </c>
      <c r="F2745">
        <v>36.19228061879403</v>
      </c>
    </row>
    <row r="2746" spans="1:6" x14ac:dyDescent="0.15">
      <c r="A2746" s="1">
        <v>44502.026388888888</v>
      </c>
      <c r="B2746">
        <v>1635784721</v>
      </c>
      <c r="C2746">
        <v>6480</v>
      </c>
      <c r="D2746" t="s">
        <v>6</v>
      </c>
      <c r="E2746">
        <v>1550088</v>
      </c>
      <c r="F2746">
        <v>36.093119866593042</v>
      </c>
    </row>
    <row r="2747" spans="1:6" x14ac:dyDescent="0.15">
      <c r="A2747" s="1">
        <v>44502.026388888888</v>
      </c>
      <c r="B2747">
        <v>1635784721</v>
      </c>
      <c r="C2747">
        <v>6481</v>
      </c>
      <c r="D2747" t="s">
        <v>6</v>
      </c>
      <c r="E2747">
        <v>1550088</v>
      </c>
      <c r="F2747">
        <v>36.093119866593042</v>
      </c>
    </row>
    <row r="2748" spans="1:6" x14ac:dyDescent="0.15">
      <c r="A2748" s="1">
        <v>44502.026388888888</v>
      </c>
      <c r="B2748">
        <v>1635784721</v>
      </c>
      <c r="C2748">
        <v>6482</v>
      </c>
      <c r="D2748" t="s">
        <v>6</v>
      </c>
      <c r="E2748">
        <v>1550088</v>
      </c>
      <c r="F2748">
        <v>36.093119866593042</v>
      </c>
    </row>
    <row r="2749" spans="1:6" x14ac:dyDescent="0.15">
      <c r="A2749" s="1">
        <v>44502.026388888888</v>
      </c>
      <c r="B2749">
        <v>1635784721</v>
      </c>
      <c r="C2749">
        <v>6483</v>
      </c>
      <c r="D2749" t="s">
        <v>6</v>
      </c>
      <c r="E2749">
        <v>1550088</v>
      </c>
      <c r="F2749">
        <v>36.093119866593042</v>
      </c>
    </row>
    <row r="2750" spans="1:6" x14ac:dyDescent="0.15">
      <c r="A2750" s="1">
        <v>44502.026388888888</v>
      </c>
      <c r="B2750">
        <v>1635784721</v>
      </c>
      <c r="C2750">
        <v>6484</v>
      </c>
      <c r="D2750" t="s">
        <v>6</v>
      </c>
      <c r="E2750">
        <v>1550089</v>
      </c>
      <c r="F2750">
        <v>36.19228061879403</v>
      </c>
    </row>
    <row r="2751" spans="1:6" x14ac:dyDescent="0.15">
      <c r="A2751" s="1">
        <v>44502.026388888888</v>
      </c>
      <c r="B2751">
        <v>1635784721</v>
      </c>
      <c r="C2751">
        <v>6485</v>
      </c>
      <c r="D2751" t="s">
        <v>6</v>
      </c>
      <c r="E2751">
        <v>1550088</v>
      </c>
      <c r="F2751">
        <v>36.093119866593042</v>
      </c>
    </row>
    <row r="2752" spans="1:6" x14ac:dyDescent="0.15">
      <c r="A2752" s="1">
        <v>44502.026388888888</v>
      </c>
      <c r="B2752">
        <v>1635784721</v>
      </c>
      <c r="C2752">
        <v>6486</v>
      </c>
      <c r="D2752" t="s">
        <v>6</v>
      </c>
      <c r="E2752">
        <v>1550087</v>
      </c>
      <c r="F2752">
        <v>35.993959114392055</v>
      </c>
    </row>
    <row r="2753" spans="1:6" x14ac:dyDescent="0.15">
      <c r="A2753" s="1">
        <v>44502.026388888888</v>
      </c>
      <c r="B2753">
        <v>1635784721</v>
      </c>
      <c r="C2753">
        <v>6487</v>
      </c>
      <c r="D2753" t="s">
        <v>6</v>
      </c>
      <c r="E2753">
        <v>1550088</v>
      </c>
      <c r="F2753">
        <v>36.093119866593042</v>
      </c>
    </row>
    <row r="2754" spans="1:6" x14ac:dyDescent="0.15">
      <c r="A2754" s="1">
        <v>44502.026388888888</v>
      </c>
      <c r="B2754">
        <v>1635784722</v>
      </c>
      <c r="C2754">
        <v>6488</v>
      </c>
      <c r="D2754" t="s">
        <v>6</v>
      </c>
      <c r="E2754">
        <v>1550088</v>
      </c>
      <c r="F2754">
        <v>36.093119866593042</v>
      </c>
    </row>
    <row r="2755" spans="1:6" x14ac:dyDescent="0.15">
      <c r="A2755" s="1">
        <v>44502.026388888888</v>
      </c>
      <c r="B2755">
        <v>1635784722</v>
      </c>
      <c r="C2755">
        <v>6489</v>
      </c>
      <c r="D2755" t="s">
        <v>6</v>
      </c>
      <c r="E2755">
        <v>1550088</v>
      </c>
      <c r="F2755">
        <v>36.093119866593042</v>
      </c>
    </row>
    <row r="2756" spans="1:6" x14ac:dyDescent="0.15">
      <c r="A2756" s="1">
        <v>44502.026388888888</v>
      </c>
      <c r="B2756">
        <v>1635784722</v>
      </c>
      <c r="C2756">
        <v>6490</v>
      </c>
      <c r="D2756" t="s">
        <v>6</v>
      </c>
      <c r="E2756">
        <v>1550089</v>
      </c>
      <c r="F2756">
        <v>36.19228061879403</v>
      </c>
    </row>
    <row r="2757" spans="1:6" x14ac:dyDescent="0.15">
      <c r="A2757" s="1">
        <v>44502.026388888888</v>
      </c>
      <c r="B2757">
        <v>1635784722</v>
      </c>
      <c r="C2757">
        <v>6491</v>
      </c>
      <c r="D2757" t="s">
        <v>6</v>
      </c>
      <c r="E2757">
        <v>1550088</v>
      </c>
      <c r="F2757">
        <v>36.093119866593042</v>
      </c>
    </row>
    <row r="2758" spans="1:6" x14ac:dyDescent="0.15">
      <c r="A2758" s="1">
        <v>44502.026388888888</v>
      </c>
      <c r="B2758">
        <v>1635784722</v>
      </c>
      <c r="C2758">
        <v>6492</v>
      </c>
      <c r="D2758" t="s">
        <v>6</v>
      </c>
      <c r="E2758">
        <v>1550089</v>
      </c>
      <c r="F2758">
        <v>36.19228061879403</v>
      </c>
    </row>
    <row r="2759" spans="1:6" x14ac:dyDescent="0.15">
      <c r="A2759" s="1">
        <v>44502.026388888888</v>
      </c>
      <c r="B2759">
        <v>1635784722</v>
      </c>
      <c r="C2759">
        <v>6493</v>
      </c>
      <c r="D2759" t="s">
        <v>6</v>
      </c>
      <c r="E2759">
        <v>1550088</v>
      </c>
      <c r="F2759">
        <v>36.093119866593042</v>
      </c>
    </row>
    <row r="2760" spans="1:6" x14ac:dyDescent="0.15">
      <c r="A2760" s="1">
        <v>44502.026388888888</v>
      </c>
      <c r="B2760">
        <v>1635784722</v>
      </c>
      <c r="C2760">
        <v>6494</v>
      </c>
      <c r="D2760" t="s">
        <v>6</v>
      </c>
      <c r="E2760">
        <v>1550088</v>
      </c>
      <c r="F2760">
        <v>36.093119866593042</v>
      </c>
    </row>
    <row r="2761" spans="1:6" x14ac:dyDescent="0.15">
      <c r="A2761" s="1">
        <v>44502.026388888888</v>
      </c>
      <c r="B2761">
        <v>1635784722</v>
      </c>
      <c r="C2761">
        <v>6495</v>
      </c>
      <c r="D2761" t="s">
        <v>6</v>
      </c>
      <c r="E2761">
        <v>1550089</v>
      </c>
      <c r="F2761">
        <v>36.19228061879403</v>
      </c>
    </row>
    <row r="2762" spans="1:6" x14ac:dyDescent="0.15">
      <c r="A2762" s="1">
        <v>44502.026388888888</v>
      </c>
      <c r="B2762">
        <v>1635784722</v>
      </c>
      <c r="C2762">
        <v>6496</v>
      </c>
      <c r="D2762" t="s">
        <v>6</v>
      </c>
      <c r="E2762">
        <v>1550089</v>
      </c>
      <c r="F2762">
        <v>36.19228061879403</v>
      </c>
    </row>
    <row r="2763" spans="1:6" x14ac:dyDescent="0.15">
      <c r="A2763" s="1">
        <v>44502.026388888888</v>
      </c>
      <c r="B2763">
        <v>1635784722</v>
      </c>
      <c r="C2763">
        <v>6497</v>
      </c>
      <c r="D2763" t="s">
        <v>6</v>
      </c>
      <c r="E2763">
        <v>1550089</v>
      </c>
      <c r="F2763">
        <v>36.19228061879403</v>
      </c>
    </row>
    <row r="2764" spans="1:6" x14ac:dyDescent="0.15">
      <c r="A2764" s="1">
        <v>44502.026388888888</v>
      </c>
      <c r="B2764">
        <v>1635784723</v>
      </c>
      <c r="C2764">
        <v>6498</v>
      </c>
      <c r="D2764" t="s">
        <v>6</v>
      </c>
      <c r="E2764">
        <v>1550089</v>
      </c>
      <c r="F2764">
        <v>36.19228061879403</v>
      </c>
    </row>
    <row r="2765" spans="1:6" x14ac:dyDescent="0.15">
      <c r="A2765" s="1">
        <v>44502.026388888888</v>
      </c>
      <c r="B2765">
        <v>1635784723</v>
      </c>
      <c r="C2765">
        <v>6499</v>
      </c>
      <c r="D2765" t="s">
        <v>6</v>
      </c>
      <c r="E2765">
        <v>1550089</v>
      </c>
      <c r="F2765">
        <v>36.19228061879403</v>
      </c>
    </row>
    <row r="2766" spans="1:6" x14ac:dyDescent="0.15">
      <c r="A2766" s="1">
        <v>44502.026388888888</v>
      </c>
      <c r="B2766">
        <v>1635784723</v>
      </c>
      <c r="C2766">
        <v>6500</v>
      </c>
      <c r="D2766" t="s">
        <v>6</v>
      </c>
      <c r="E2766">
        <v>1550089</v>
      </c>
      <c r="F2766">
        <v>36.19228061879403</v>
      </c>
    </row>
    <row r="2767" spans="1:6" x14ac:dyDescent="0.15">
      <c r="A2767" s="1">
        <v>44502.026388888888</v>
      </c>
      <c r="B2767">
        <v>1635784723</v>
      </c>
      <c r="C2767">
        <v>6501</v>
      </c>
      <c r="D2767" t="s">
        <v>6</v>
      </c>
      <c r="E2767">
        <v>1550088</v>
      </c>
      <c r="F2767">
        <v>36.093119866593042</v>
      </c>
    </row>
    <row r="2768" spans="1:6" x14ac:dyDescent="0.15">
      <c r="A2768" s="1">
        <v>44502.026388888888</v>
      </c>
      <c r="B2768">
        <v>1635784723</v>
      </c>
      <c r="C2768">
        <v>6502</v>
      </c>
      <c r="D2768" t="s">
        <v>6</v>
      </c>
      <c r="E2768">
        <v>1550088</v>
      </c>
      <c r="F2768">
        <v>36.093119866593042</v>
      </c>
    </row>
    <row r="2769" spans="1:6" x14ac:dyDescent="0.15">
      <c r="A2769" s="1">
        <v>44502.026388888888</v>
      </c>
      <c r="B2769">
        <v>1635784723</v>
      </c>
      <c r="C2769">
        <v>6503</v>
      </c>
      <c r="D2769" t="s">
        <v>6</v>
      </c>
      <c r="E2769">
        <v>1550088</v>
      </c>
      <c r="F2769">
        <v>36.093119866593042</v>
      </c>
    </row>
    <row r="2770" spans="1:6" x14ac:dyDescent="0.15">
      <c r="A2770" s="1">
        <v>44502.026388888888</v>
      </c>
      <c r="B2770">
        <v>1635784723</v>
      </c>
      <c r="C2770">
        <v>6504</v>
      </c>
      <c r="D2770" t="s">
        <v>6</v>
      </c>
      <c r="E2770">
        <v>1550088</v>
      </c>
      <c r="F2770">
        <v>36.093119866593042</v>
      </c>
    </row>
    <row r="2771" spans="1:6" x14ac:dyDescent="0.15">
      <c r="A2771" s="1">
        <v>44502.026388888888</v>
      </c>
      <c r="B2771">
        <v>1635784723</v>
      </c>
      <c r="C2771">
        <v>6505</v>
      </c>
      <c r="D2771" t="s">
        <v>6</v>
      </c>
      <c r="E2771">
        <v>1550089</v>
      </c>
      <c r="F2771">
        <v>36.19228061879403</v>
      </c>
    </row>
    <row r="2772" spans="1:6" x14ac:dyDescent="0.15">
      <c r="A2772" s="1">
        <v>44502.026388888888</v>
      </c>
      <c r="B2772">
        <v>1635784723</v>
      </c>
      <c r="C2772">
        <v>6506</v>
      </c>
      <c r="D2772" t="s">
        <v>6</v>
      </c>
      <c r="E2772">
        <v>1550088</v>
      </c>
      <c r="F2772">
        <v>36.093119866593042</v>
      </c>
    </row>
    <row r="2773" spans="1:6" x14ac:dyDescent="0.15">
      <c r="A2773" s="1">
        <v>44502.026388888888</v>
      </c>
      <c r="B2773">
        <v>1635784723</v>
      </c>
      <c r="C2773">
        <v>6507</v>
      </c>
      <c r="D2773" t="s">
        <v>6</v>
      </c>
      <c r="E2773">
        <v>1550089</v>
      </c>
      <c r="F2773">
        <v>36.19228061879403</v>
      </c>
    </row>
    <row r="2774" spans="1:6" x14ac:dyDescent="0.15">
      <c r="A2774" s="1">
        <v>44502.026388888888</v>
      </c>
      <c r="B2774">
        <v>1635784724</v>
      </c>
      <c r="C2774">
        <v>6508</v>
      </c>
      <c r="D2774" t="s">
        <v>6</v>
      </c>
      <c r="E2774">
        <v>1550088</v>
      </c>
      <c r="F2774">
        <v>36.093119866593042</v>
      </c>
    </row>
    <row r="2775" spans="1:6" x14ac:dyDescent="0.15">
      <c r="A2775" s="1">
        <v>44502.026388888888</v>
      </c>
      <c r="B2775">
        <v>1635784724</v>
      </c>
      <c r="C2775">
        <v>6509</v>
      </c>
      <c r="D2775" t="s">
        <v>6</v>
      </c>
      <c r="E2775">
        <v>1550088</v>
      </c>
      <c r="F2775">
        <v>36.093119866593042</v>
      </c>
    </row>
    <row r="2776" spans="1:6" x14ac:dyDescent="0.15">
      <c r="A2776" s="1">
        <v>44502.026388888888</v>
      </c>
      <c r="B2776">
        <v>1635784724</v>
      </c>
      <c r="C2776">
        <v>6510</v>
      </c>
      <c r="D2776" t="s">
        <v>6</v>
      </c>
      <c r="E2776">
        <v>1550088</v>
      </c>
      <c r="F2776">
        <v>36.093119866593042</v>
      </c>
    </row>
    <row r="2777" spans="1:6" x14ac:dyDescent="0.15">
      <c r="A2777" s="1">
        <v>44502.026388888888</v>
      </c>
      <c r="B2777">
        <v>1635784724</v>
      </c>
      <c r="C2777">
        <v>6511</v>
      </c>
      <c r="D2777" t="s">
        <v>6</v>
      </c>
      <c r="E2777">
        <v>1550088</v>
      </c>
      <c r="F2777">
        <v>36.093119866593042</v>
      </c>
    </row>
    <row r="2778" spans="1:6" x14ac:dyDescent="0.15">
      <c r="A2778" s="1">
        <v>44502.026388888888</v>
      </c>
      <c r="B2778">
        <v>1635784724</v>
      </c>
      <c r="C2778">
        <v>6512</v>
      </c>
      <c r="D2778" t="s">
        <v>6</v>
      </c>
      <c r="E2778">
        <v>1550088</v>
      </c>
      <c r="F2778">
        <v>36.093119866593042</v>
      </c>
    </row>
    <row r="2779" spans="1:6" x14ac:dyDescent="0.15">
      <c r="A2779" s="1">
        <v>44502.026388888888</v>
      </c>
      <c r="B2779">
        <v>1635784724</v>
      </c>
      <c r="C2779">
        <v>6513</v>
      </c>
      <c r="D2779" t="s">
        <v>6</v>
      </c>
      <c r="E2779">
        <v>1550089</v>
      </c>
      <c r="F2779">
        <v>36.19228061879403</v>
      </c>
    </row>
    <row r="2780" spans="1:6" x14ac:dyDescent="0.15">
      <c r="A2780" s="1">
        <v>44502.026388888888</v>
      </c>
      <c r="B2780">
        <v>1635784724</v>
      </c>
      <c r="C2780">
        <v>6514</v>
      </c>
      <c r="D2780" t="s">
        <v>6</v>
      </c>
      <c r="E2780">
        <v>1550089</v>
      </c>
      <c r="F2780">
        <v>36.19228061879403</v>
      </c>
    </row>
    <row r="2781" spans="1:6" x14ac:dyDescent="0.15">
      <c r="A2781" s="1">
        <v>44502.026388888888</v>
      </c>
      <c r="B2781">
        <v>1635784724</v>
      </c>
      <c r="C2781">
        <v>6515</v>
      </c>
      <c r="D2781" t="s">
        <v>6</v>
      </c>
      <c r="E2781">
        <v>1550088</v>
      </c>
      <c r="F2781">
        <v>36.093119866593042</v>
      </c>
    </row>
    <row r="2782" spans="1:6" x14ac:dyDescent="0.15">
      <c r="A2782" s="1">
        <v>44502.026388888888</v>
      </c>
      <c r="B2782">
        <v>1635784724</v>
      </c>
      <c r="C2782">
        <v>6516</v>
      </c>
      <c r="D2782" t="s">
        <v>6</v>
      </c>
      <c r="E2782">
        <v>1550088</v>
      </c>
      <c r="F2782">
        <v>36.093119866593042</v>
      </c>
    </row>
    <row r="2783" spans="1:6" x14ac:dyDescent="0.15">
      <c r="A2783" s="1">
        <v>44502.026388888888</v>
      </c>
      <c r="B2783">
        <v>1635784724</v>
      </c>
      <c r="C2783">
        <v>6517</v>
      </c>
      <c r="D2783" t="s">
        <v>6</v>
      </c>
      <c r="E2783">
        <v>1550088</v>
      </c>
      <c r="F2783">
        <v>36.093119866593042</v>
      </c>
    </row>
    <row r="2784" spans="1:6" x14ac:dyDescent="0.15">
      <c r="A2784" s="1">
        <v>44502.026388888888</v>
      </c>
      <c r="B2784">
        <v>1635784725</v>
      </c>
      <c r="C2784">
        <v>6518</v>
      </c>
      <c r="D2784" t="s">
        <v>6</v>
      </c>
      <c r="E2784">
        <v>1550089</v>
      </c>
      <c r="F2784">
        <v>36.19228061879403</v>
      </c>
    </row>
    <row r="2785" spans="1:6" x14ac:dyDescent="0.15">
      <c r="A2785" s="1">
        <v>44502.026388888888</v>
      </c>
      <c r="B2785">
        <v>1635784725</v>
      </c>
      <c r="C2785">
        <v>6519</v>
      </c>
      <c r="D2785" t="s">
        <v>6</v>
      </c>
      <c r="E2785">
        <v>1550089</v>
      </c>
      <c r="F2785">
        <v>36.19228061879403</v>
      </c>
    </row>
    <row r="2786" spans="1:6" x14ac:dyDescent="0.15">
      <c r="A2786" s="1">
        <v>44502.026388888888</v>
      </c>
      <c r="B2786">
        <v>1635784725</v>
      </c>
      <c r="C2786">
        <v>6520</v>
      </c>
      <c r="D2786" t="s">
        <v>6</v>
      </c>
      <c r="E2786">
        <v>1550088</v>
      </c>
      <c r="F2786">
        <v>36.093119866593042</v>
      </c>
    </row>
    <row r="2787" spans="1:6" x14ac:dyDescent="0.15">
      <c r="A2787" s="1">
        <v>44502.026388888888</v>
      </c>
      <c r="B2787">
        <v>1635784725</v>
      </c>
      <c r="C2787">
        <v>6521</v>
      </c>
      <c r="D2787" t="s">
        <v>6</v>
      </c>
      <c r="E2787">
        <v>1550088</v>
      </c>
      <c r="F2787">
        <v>36.093119866593042</v>
      </c>
    </row>
    <row r="2788" spans="1:6" x14ac:dyDescent="0.15">
      <c r="A2788" s="1">
        <v>44502.026388888888</v>
      </c>
      <c r="B2788">
        <v>1635784725</v>
      </c>
      <c r="C2788">
        <v>6522</v>
      </c>
      <c r="D2788" t="s">
        <v>6</v>
      </c>
      <c r="E2788">
        <v>1550088</v>
      </c>
      <c r="F2788">
        <v>36.093119866593042</v>
      </c>
    </row>
    <row r="2789" spans="1:6" x14ac:dyDescent="0.15">
      <c r="A2789" s="1">
        <v>44502.026388888888</v>
      </c>
      <c r="B2789">
        <v>1635784725</v>
      </c>
      <c r="C2789">
        <v>6523</v>
      </c>
      <c r="D2789" t="s">
        <v>6</v>
      </c>
      <c r="E2789">
        <v>1550088</v>
      </c>
      <c r="F2789">
        <v>36.093119866593042</v>
      </c>
    </row>
    <row r="2790" spans="1:6" x14ac:dyDescent="0.15">
      <c r="A2790" s="1">
        <v>44502.026388888888</v>
      </c>
      <c r="B2790">
        <v>1635784725</v>
      </c>
      <c r="C2790">
        <v>6524</v>
      </c>
      <c r="D2790" t="s">
        <v>6</v>
      </c>
      <c r="E2790">
        <v>1550088</v>
      </c>
      <c r="F2790">
        <v>36.093119866593042</v>
      </c>
    </row>
    <row r="2791" spans="1:6" x14ac:dyDescent="0.15">
      <c r="A2791" s="1">
        <v>44502.026388888888</v>
      </c>
      <c r="B2791">
        <v>1635784725</v>
      </c>
      <c r="C2791">
        <v>6525</v>
      </c>
      <c r="D2791" t="s">
        <v>6</v>
      </c>
      <c r="E2791">
        <v>1550088</v>
      </c>
      <c r="F2791">
        <v>36.093119866593042</v>
      </c>
    </row>
    <row r="2792" spans="1:6" x14ac:dyDescent="0.15">
      <c r="A2792" s="1">
        <v>44502.026388888888</v>
      </c>
      <c r="B2792">
        <v>1635784725</v>
      </c>
      <c r="C2792">
        <v>6526</v>
      </c>
      <c r="D2792" t="s">
        <v>6</v>
      </c>
      <c r="E2792">
        <v>1550087</v>
      </c>
      <c r="F2792">
        <v>35.993959114392055</v>
      </c>
    </row>
    <row r="2793" spans="1:6" x14ac:dyDescent="0.15">
      <c r="A2793" s="1">
        <v>44502.026388888888</v>
      </c>
      <c r="B2793">
        <v>1635784725</v>
      </c>
      <c r="C2793">
        <v>6527</v>
      </c>
      <c r="D2793" t="s">
        <v>6</v>
      </c>
      <c r="E2793">
        <v>1550088</v>
      </c>
      <c r="F2793">
        <v>36.093119866593042</v>
      </c>
    </row>
    <row r="2794" spans="1:6" x14ac:dyDescent="0.15">
      <c r="A2794" s="1">
        <v>44502.026388888888</v>
      </c>
      <c r="B2794">
        <v>1635784726</v>
      </c>
      <c r="C2794">
        <v>6528</v>
      </c>
      <c r="D2794" t="s">
        <v>6</v>
      </c>
      <c r="E2794">
        <v>1550087</v>
      </c>
      <c r="F2794">
        <v>35.993959114392055</v>
      </c>
    </row>
    <row r="2795" spans="1:6" x14ac:dyDescent="0.15">
      <c r="A2795" s="1">
        <v>44502.026388888888</v>
      </c>
      <c r="B2795">
        <v>1635784726</v>
      </c>
      <c r="C2795">
        <v>6529</v>
      </c>
      <c r="D2795" t="s">
        <v>6</v>
      </c>
      <c r="E2795">
        <v>1550088</v>
      </c>
      <c r="F2795">
        <v>36.093119866593042</v>
      </c>
    </row>
    <row r="2796" spans="1:6" x14ac:dyDescent="0.15">
      <c r="A2796" s="1">
        <v>44502.026388888888</v>
      </c>
      <c r="B2796">
        <v>1635784726</v>
      </c>
      <c r="C2796">
        <v>6530</v>
      </c>
      <c r="D2796" t="s">
        <v>6</v>
      </c>
      <c r="E2796">
        <v>1550089</v>
      </c>
      <c r="F2796">
        <v>36.19228061879403</v>
      </c>
    </row>
    <row r="2797" spans="1:6" x14ac:dyDescent="0.15">
      <c r="A2797" s="1">
        <v>44502.026388888888</v>
      </c>
      <c r="B2797">
        <v>1635784726</v>
      </c>
      <c r="C2797">
        <v>6531</v>
      </c>
      <c r="D2797" t="s">
        <v>6</v>
      </c>
      <c r="E2797">
        <v>1550088</v>
      </c>
      <c r="F2797">
        <v>36.093119866593042</v>
      </c>
    </row>
    <row r="2798" spans="1:6" x14ac:dyDescent="0.15">
      <c r="A2798" s="1">
        <v>44502.026388888888</v>
      </c>
      <c r="B2798">
        <v>1635784726</v>
      </c>
      <c r="C2798">
        <v>6532</v>
      </c>
      <c r="D2798" t="s">
        <v>6</v>
      </c>
      <c r="E2798">
        <v>1550088</v>
      </c>
      <c r="F2798">
        <v>36.093119866593042</v>
      </c>
    </row>
    <row r="2799" spans="1:6" x14ac:dyDescent="0.15">
      <c r="A2799" s="1">
        <v>44502.026388888888</v>
      </c>
      <c r="B2799">
        <v>1635784726</v>
      </c>
      <c r="C2799">
        <v>6533</v>
      </c>
      <c r="D2799" t="s">
        <v>6</v>
      </c>
      <c r="E2799">
        <v>1550088</v>
      </c>
      <c r="F2799">
        <v>36.093119866593042</v>
      </c>
    </row>
    <row r="2800" spans="1:6" x14ac:dyDescent="0.15">
      <c r="A2800" s="1">
        <v>44502.026388888888</v>
      </c>
      <c r="B2800">
        <v>1635784726</v>
      </c>
      <c r="C2800">
        <v>6534</v>
      </c>
      <c r="D2800" t="s">
        <v>6</v>
      </c>
      <c r="E2800">
        <v>1550088</v>
      </c>
      <c r="F2800">
        <v>36.093119866593042</v>
      </c>
    </row>
    <row r="2801" spans="1:6" x14ac:dyDescent="0.15">
      <c r="A2801" s="1">
        <v>44502.026388888888</v>
      </c>
      <c r="B2801">
        <v>1635784726</v>
      </c>
      <c r="C2801">
        <v>6535</v>
      </c>
      <c r="D2801" t="s">
        <v>6</v>
      </c>
      <c r="E2801">
        <v>1550088</v>
      </c>
      <c r="F2801">
        <v>36.093119866593042</v>
      </c>
    </row>
    <row r="2802" spans="1:6" x14ac:dyDescent="0.15">
      <c r="A2802" s="1">
        <v>44502.026388888888</v>
      </c>
      <c r="B2802">
        <v>1635784726</v>
      </c>
      <c r="C2802">
        <v>6536</v>
      </c>
      <c r="D2802" t="s">
        <v>6</v>
      </c>
      <c r="E2802">
        <v>1550088</v>
      </c>
      <c r="F2802">
        <v>36.093119866593042</v>
      </c>
    </row>
    <row r="2803" spans="1:6" x14ac:dyDescent="0.15">
      <c r="A2803" s="1">
        <v>44502.026388888888</v>
      </c>
      <c r="B2803">
        <v>1635784726</v>
      </c>
      <c r="C2803">
        <v>6537</v>
      </c>
      <c r="D2803" t="s">
        <v>6</v>
      </c>
      <c r="E2803">
        <v>1550089</v>
      </c>
      <c r="F2803">
        <v>36.19228061879403</v>
      </c>
    </row>
    <row r="2804" spans="1:6" x14ac:dyDescent="0.15">
      <c r="A2804" s="1">
        <v>44502.026388888888</v>
      </c>
      <c r="B2804">
        <v>1635784727</v>
      </c>
      <c r="C2804">
        <v>6538</v>
      </c>
      <c r="D2804" t="s">
        <v>6</v>
      </c>
      <c r="E2804">
        <v>1550088</v>
      </c>
      <c r="F2804">
        <v>36.093119866593042</v>
      </c>
    </row>
    <row r="2805" spans="1:6" x14ac:dyDescent="0.15">
      <c r="A2805" s="1">
        <v>44502.026388888888</v>
      </c>
      <c r="B2805">
        <v>1635784727</v>
      </c>
      <c r="C2805">
        <v>6539</v>
      </c>
      <c r="D2805" t="s">
        <v>6</v>
      </c>
      <c r="E2805">
        <v>1550088</v>
      </c>
      <c r="F2805">
        <v>36.093119866593042</v>
      </c>
    </row>
    <row r="2806" spans="1:6" x14ac:dyDescent="0.15">
      <c r="A2806" s="1">
        <v>44502.026388888888</v>
      </c>
      <c r="B2806">
        <v>1635784727</v>
      </c>
      <c r="C2806">
        <v>6540</v>
      </c>
      <c r="D2806" t="s">
        <v>6</v>
      </c>
      <c r="E2806">
        <v>1550088</v>
      </c>
      <c r="F2806">
        <v>36.093119866593042</v>
      </c>
    </row>
    <row r="2807" spans="1:6" x14ac:dyDescent="0.15">
      <c r="A2807" s="1">
        <v>44502.026388888888</v>
      </c>
      <c r="B2807">
        <v>1635784727</v>
      </c>
      <c r="C2807">
        <v>6541</v>
      </c>
      <c r="D2807" t="s">
        <v>6</v>
      </c>
      <c r="E2807">
        <v>1550088</v>
      </c>
      <c r="F2807">
        <v>36.093119866593042</v>
      </c>
    </row>
    <row r="2808" spans="1:6" x14ac:dyDescent="0.15">
      <c r="A2808" s="1">
        <v>44502.026388888888</v>
      </c>
      <c r="B2808">
        <v>1635784727</v>
      </c>
      <c r="C2808">
        <v>6542</v>
      </c>
      <c r="D2808" t="s">
        <v>6</v>
      </c>
      <c r="E2808">
        <v>1550087</v>
      </c>
      <c r="F2808">
        <v>35.993959114392055</v>
      </c>
    </row>
    <row r="2809" spans="1:6" x14ac:dyDescent="0.15">
      <c r="A2809" s="1">
        <v>44502.026388888888</v>
      </c>
      <c r="B2809">
        <v>1635784727</v>
      </c>
      <c r="C2809">
        <v>6543</v>
      </c>
      <c r="D2809" t="s">
        <v>6</v>
      </c>
      <c r="E2809">
        <v>1550087</v>
      </c>
      <c r="F2809">
        <v>35.993959114392055</v>
      </c>
    </row>
    <row r="2810" spans="1:6" x14ac:dyDescent="0.15">
      <c r="A2810" s="1">
        <v>44502.026388888888</v>
      </c>
      <c r="B2810">
        <v>1635784727</v>
      </c>
      <c r="C2810">
        <v>6544</v>
      </c>
      <c r="D2810" t="s">
        <v>6</v>
      </c>
      <c r="E2810">
        <v>1550089</v>
      </c>
      <c r="F2810">
        <v>36.19228061879403</v>
      </c>
    </row>
    <row r="2811" spans="1:6" x14ac:dyDescent="0.15">
      <c r="A2811" s="1">
        <v>44502.026388888888</v>
      </c>
      <c r="B2811">
        <v>1635784727</v>
      </c>
      <c r="C2811">
        <v>6545</v>
      </c>
      <c r="D2811" t="s">
        <v>6</v>
      </c>
      <c r="E2811">
        <v>1550089</v>
      </c>
      <c r="F2811">
        <v>36.19228061879403</v>
      </c>
    </row>
    <row r="2812" spans="1:6" x14ac:dyDescent="0.15">
      <c r="A2812" s="1">
        <v>44502.026388888888</v>
      </c>
      <c r="B2812">
        <v>1635784727</v>
      </c>
      <c r="C2812">
        <v>6546</v>
      </c>
      <c r="D2812" t="s">
        <v>6</v>
      </c>
      <c r="E2812">
        <v>1550088</v>
      </c>
      <c r="F2812">
        <v>36.093119866593042</v>
      </c>
    </row>
    <row r="2813" spans="1:6" x14ac:dyDescent="0.15">
      <c r="A2813" s="1">
        <v>44502.026388888888</v>
      </c>
      <c r="B2813">
        <v>1635784727</v>
      </c>
      <c r="C2813">
        <v>6547</v>
      </c>
      <c r="D2813" t="s">
        <v>6</v>
      </c>
      <c r="E2813">
        <v>1550087</v>
      </c>
      <c r="F2813">
        <v>35.993959114392055</v>
      </c>
    </row>
    <row r="2814" spans="1:6" x14ac:dyDescent="0.15">
      <c r="A2814" s="1">
        <v>44502.026388888888</v>
      </c>
      <c r="B2814">
        <v>1635784728</v>
      </c>
      <c r="C2814">
        <v>6548</v>
      </c>
      <c r="D2814" t="s">
        <v>6</v>
      </c>
      <c r="E2814">
        <v>1550088</v>
      </c>
      <c r="F2814">
        <v>36.093119866593042</v>
      </c>
    </row>
    <row r="2815" spans="1:6" x14ac:dyDescent="0.15">
      <c r="A2815" s="1">
        <v>44502.026388888888</v>
      </c>
      <c r="B2815">
        <v>1635784728</v>
      </c>
      <c r="C2815">
        <v>6549</v>
      </c>
      <c r="D2815" t="s">
        <v>6</v>
      </c>
      <c r="E2815">
        <v>1550088</v>
      </c>
      <c r="F2815">
        <v>36.093119866593042</v>
      </c>
    </row>
    <row r="2816" spans="1:6" x14ac:dyDescent="0.15">
      <c r="A2816" s="1">
        <v>44502.026388888888</v>
      </c>
      <c r="B2816">
        <v>1635784728</v>
      </c>
      <c r="C2816">
        <v>6550</v>
      </c>
      <c r="D2816" t="s">
        <v>6</v>
      </c>
      <c r="E2816">
        <v>1550088</v>
      </c>
      <c r="F2816">
        <v>36.093119866593042</v>
      </c>
    </row>
    <row r="2817" spans="1:6" x14ac:dyDescent="0.15">
      <c r="A2817" s="1">
        <v>44502.026388888888</v>
      </c>
      <c r="B2817">
        <v>1635784728</v>
      </c>
      <c r="C2817">
        <v>6551</v>
      </c>
      <c r="D2817" t="s">
        <v>6</v>
      </c>
      <c r="E2817">
        <v>1550088</v>
      </c>
      <c r="F2817">
        <v>36.093119866593042</v>
      </c>
    </row>
    <row r="2818" spans="1:6" x14ac:dyDescent="0.15">
      <c r="A2818" s="1">
        <v>44502.026388888888</v>
      </c>
      <c r="B2818">
        <v>1635784728</v>
      </c>
      <c r="C2818">
        <v>6552</v>
      </c>
      <c r="D2818" t="s">
        <v>6</v>
      </c>
      <c r="E2818">
        <v>1550088</v>
      </c>
      <c r="F2818">
        <v>36.093119866593042</v>
      </c>
    </row>
    <row r="2819" spans="1:6" x14ac:dyDescent="0.15">
      <c r="A2819" s="1">
        <v>44502.026388888888</v>
      </c>
      <c r="B2819">
        <v>1635784728</v>
      </c>
      <c r="C2819">
        <v>6553</v>
      </c>
      <c r="D2819" t="s">
        <v>6</v>
      </c>
      <c r="E2819">
        <v>1550088</v>
      </c>
      <c r="F2819">
        <v>36.093119866593042</v>
      </c>
    </row>
    <row r="2820" spans="1:6" x14ac:dyDescent="0.15">
      <c r="A2820" s="1">
        <v>44502.026388888888</v>
      </c>
      <c r="B2820">
        <v>1635784728</v>
      </c>
      <c r="C2820">
        <v>6554</v>
      </c>
      <c r="D2820" t="s">
        <v>6</v>
      </c>
      <c r="E2820">
        <v>1550088</v>
      </c>
      <c r="F2820">
        <v>36.093119866593042</v>
      </c>
    </row>
    <row r="2821" spans="1:6" x14ac:dyDescent="0.15">
      <c r="A2821" s="1">
        <v>44502.026388888888</v>
      </c>
      <c r="B2821">
        <v>1635784728</v>
      </c>
      <c r="C2821">
        <v>6555</v>
      </c>
      <c r="D2821" t="s">
        <v>6</v>
      </c>
      <c r="E2821">
        <v>1550089</v>
      </c>
      <c r="F2821">
        <v>36.19228061879403</v>
      </c>
    </row>
    <row r="2822" spans="1:6" x14ac:dyDescent="0.15">
      <c r="A2822" s="1">
        <v>44502.026388888888</v>
      </c>
      <c r="B2822">
        <v>1635784728</v>
      </c>
      <c r="C2822">
        <v>6556</v>
      </c>
      <c r="D2822" t="s">
        <v>6</v>
      </c>
      <c r="E2822">
        <v>1550088</v>
      </c>
      <c r="F2822">
        <v>36.093119866593042</v>
      </c>
    </row>
    <row r="2823" spans="1:6" x14ac:dyDescent="0.15">
      <c r="A2823" s="1">
        <v>44502.026388888888</v>
      </c>
      <c r="B2823">
        <v>1635784728</v>
      </c>
      <c r="C2823">
        <v>6557</v>
      </c>
      <c r="D2823" t="s">
        <v>6</v>
      </c>
      <c r="E2823">
        <v>1550088</v>
      </c>
      <c r="F2823">
        <v>36.093119866593042</v>
      </c>
    </row>
    <row r="2824" spans="1:6" x14ac:dyDescent="0.15">
      <c r="A2824" s="1">
        <v>44502.026388888888</v>
      </c>
      <c r="B2824">
        <v>1635784729</v>
      </c>
      <c r="C2824">
        <v>6558</v>
      </c>
      <c r="D2824" t="s">
        <v>6</v>
      </c>
      <c r="E2824">
        <v>1550088</v>
      </c>
      <c r="F2824">
        <v>36.093119866593042</v>
      </c>
    </row>
    <row r="2825" spans="1:6" x14ac:dyDescent="0.15">
      <c r="A2825" s="1">
        <v>44502.026388888888</v>
      </c>
      <c r="B2825">
        <v>1635784729</v>
      </c>
      <c r="C2825">
        <v>6559</v>
      </c>
      <c r="D2825" t="s">
        <v>6</v>
      </c>
      <c r="E2825">
        <v>1550088</v>
      </c>
      <c r="F2825">
        <v>36.093119866593042</v>
      </c>
    </row>
    <row r="2826" spans="1:6" x14ac:dyDescent="0.15">
      <c r="A2826" s="1">
        <v>44502.026388888888</v>
      </c>
      <c r="B2826">
        <v>1635784729</v>
      </c>
      <c r="C2826">
        <v>6560</v>
      </c>
      <c r="D2826" t="s">
        <v>6</v>
      </c>
      <c r="E2826">
        <v>1550088</v>
      </c>
      <c r="F2826">
        <v>36.093119866593042</v>
      </c>
    </row>
    <row r="2827" spans="1:6" x14ac:dyDescent="0.15">
      <c r="A2827" s="1">
        <v>44502.026388888888</v>
      </c>
      <c r="B2827">
        <v>1635784729</v>
      </c>
      <c r="C2827">
        <v>6561</v>
      </c>
      <c r="D2827" t="s">
        <v>6</v>
      </c>
      <c r="E2827">
        <v>1550088</v>
      </c>
      <c r="F2827">
        <v>36.093119866593042</v>
      </c>
    </row>
    <row r="2828" spans="1:6" x14ac:dyDescent="0.15">
      <c r="A2828" s="1">
        <v>44502.026388888888</v>
      </c>
      <c r="B2828">
        <v>1635784729</v>
      </c>
      <c r="C2828">
        <v>6562</v>
      </c>
      <c r="D2828" t="s">
        <v>6</v>
      </c>
      <c r="E2828">
        <v>1550088</v>
      </c>
      <c r="F2828">
        <v>36.093119866593042</v>
      </c>
    </row>
    <row r="2829" spans="1:6" x14ac:dyDescent="0.15">
      <c r="A2829" s="1">
        <v>44502.026388888888</v>
      </c>
      <c r="B2829">
        <v>1635784729</v>
      </c>
      <c r="C2829">
        <v>6563</v>
      </c>
      <c r="D2829" t="s">
        <v>6</v>
      </c>
      <c r="E2829">
        <v>1550089</v>
      </c>
      <c r="F2829">
        <v>36.19228061879403</v>
      </c>
    </row>
    <row r="2830" spans="1:6" x14ac:dyDescent="0.15">
      <c r="A2830" s="1">
        <v>44502.026388888888</v>
      </c>
      <c r="B2830">
        <v>1635784729</v>
      </c>
      <c r="C2830">
        <v>6564</v>
      </c>
      <c r="D2830" t="s">
        <v>6</v>
      </c>
      <c r="E2830">
        <v>1550088</v>
      </c>
      <c r="F2830">
        <v>36.093119866593042</v>
      </c>
    </row>
    <row r="2831" spans="1:6" x14ac:dyDescent="0.15">
      <c r="A2831" s="1">
        <v>44502.026388888888</v>
      </c>
      <c r="B2831">
        <v>1635784729</v>
      </c>
      <c r="C2831">
        <v>6565</v>
      </c>
      <c r="D2831" t="s">
        <v>6</v>
      </c>
      <c r="E2831">
        <v>1550088</v>
      </c>
      <c r="F2831">
        <v>36.093119866593042</v>
      </c>
    </row>
    <row r="2832" spans="1:6" x14ac:dyDescent="0.15">
      <c r="A2832" s="1">
        <v>44502.026388888888</v>
      </c>
      <c r="B2832">
        <v>1635784729</v>
      </c>
      <c r="C2832">
        <v>6566</v>
      </c>
      <c r="D2832" t="s">
        <v>6</v>
      </c>
      <c r="E2832">
        <v>1550088</v>
      </c>
      <c r="F2832">
        <v>36.093119866593042</v>
      </c>
    </row>
    <row r="2833" spans="1:6" x14ac:dyDescent="0.15">
      <c r="A2833" s="1">
        <v>44502.026388888888</v>
      </c>
      <c r="B2833">
        <v>1635784729</v>
      </c>
      <c r="C2833">
        <v>6567</v>
      </c>
      <c r="D2833" t="s">
        <v>6</v>
      </c>
      <c r="E2833">
        <v>1550088</v>
      </c>
      <c r="F2833">
        <v>36.093119866593042</v>
      </c>
    </row>
    <row r="2834" spans="1:6" x14ac:dyDescent="0.15">
      <c r="A2834" s="1">
        <v>44502.026388888888</v>
      </c>
      <c r="B2834">
        <v>1635784730</v>
      </c>
      <c r="C2834">
        <v>6568</v>
      </c>
      <c r="D2834" t="s">
        <v>6</v>
      </c>
      <c r="E2834">
        <v>1550088</v>
      </c>
      <c r="F2834">
        <v>36.093119866593042</v>
      </c>
    </row>
    <row r="2835" spans="1:6" x14ac:dyDescent="0.15">
      <c r="A2835" s="1">
        <v>44502.026388888888</v>
      </c>
      <c r="B2835">
        <v>1635784730</v>
      </c>
      <c r="C2835">
        <v>6569</v>
      </c>
      <c r="D2835" t="s">
        <v>6</v>
      </c>
      <c r="E2835">
        <v>1550088</v>
      </c>
      <c r="F2835">
        <v>36.093119866593042</v>
      </c>
    </row>
    <row r="2836" spans="1:6" x14ac:dyDescent="0.15">
      <c r="A2836" s="1">
        <v>44502.026388888888</v>
      </c>
      <c r="B2836">
        <v>1635784730</v>
      </c>
      <c r="C2836">
        <v>6570</v>
      </c>
      <c r="D2836" t="s">
        <v>6</v>
      </c>
      <c r="E2836">
        <v>1550088</v>
      </c>
      <c r="F2836">
        <v>36.093119866593042</v>
      </c>
    </row>
    <row r="2837" spans="1:6" x14ac:dyDescent="0.15">
      <c r="A2837" s="1">
        <v>44502.026388888888</v>
      </c>
      <c r="B2837">
        <v>1635784730</v>
      </c>
      <c r="C2837">
        <v>6571</v>
      </c>
      <c r="D2837" t="s">
        <v>6</v>
      </c>
      <c r="E2837">
        <v>1550088</v>
      </c>
      <c r="F2837">
        <v>36.093119866593042</v>
      </c>
    </row>
    <row r="2838" spans="1:6" x14ac:dyDescent="0.15">
      <c r="A2838" s="1">
        <v>44502.026388888888</v>
      </c>
      <c r="B2838">
        <v>1635784730</v>
      </c>
      <c r="C2838">
        <v>6572</v>
      </c>
      <c r="D2838" t="s">
        <v>6</v>
      </c>
      <c r="E2838">
        <v>1550088</v>
      </c>
      <c r="F2838">
        <v>36.093119866593042</v>
      </c>
    </row>
    <row r="2839" spans="1:6" x14ac:dyDescent="0.15">
      <c r="A2839" s="1">
        <v>44502.026388888888</v>
      </c>
      <c r="B2839">
        <v>1635784730</v>
      </c>
      <c r="C2839">
        <v>6573</v>
      </c>
      <c r="D2839" t="s">
        <v>6</v>
      </c>
      <c r="E2839">
        <v>1550089</v>
      </c>
      <c r="F2839">
        <v>36.19228061879403</v>
      </c>
    </row>
    <row r="2840" spans="1:6" x14ac:dyDescent="0.15">
      <c r="A2840" s="1">
        <v>44502.026388888888</v>
      </c>
      <c r="B2840">
        <v>1635784730</v>
      </c>
      <c r="C2840">
        <v>6574</v>
      </c>
      <c r="D2840" t="s">
        <v>6</v>
      </c>
      <c r="E2840">
        <v>1550088</v>
      </c>
      <c r="F2840">
        <v>36.093119866593042</v>
      </c>
    </row>
    <row r="2841" spans="1:6" x14ac:dyDescent="0.15">
      <c r="A2841" s="1">
        <v>44502.026388888888</v>
      </c>
      <c r="B2841">
        <v>1635784730</v>
      </c>
      <c r="C2841">
        <v>6575</v>
      </c>
      <c r="D2841" t="s">
        <v>6</v>
      </c>
      <c r="E2841">
        <v>1550087</v>
      </c>
      <c r="F2841">
        <v>35.993959114392055</v>
      </c>
    </row>
    <row r="2842" spans="1:6" x14ac:dyDescent="0.15">
      <c r="A2842" s="1">
        <v>44502.026388888888</v>
      </c>
      <c r="B2842">
        <v>1635784730</v>
      </c>
      <c r="C2842">
        <v>6576</v>
      </c>
      <c r="D2842" t="s">
        <v>6</v>
      </c>
      <c r="E2842">
        <v>1550088</v>
      </c>
      <c r="F2842">
        <v>36.093119866593042</v>
      </c>
    </row>
    <row r="2843" spans="1:6" x14ac:dyDescent="0.15">
      <c r="A2843" s="1">
        <v>44502.026388888888</v>
      </c>
      <c r="B2843">
        <v>1635784730</v>
      </c>
      <c r="C2843">
        <v>6577</v>
      </c>
      <c r="D2843" t="s">
        <v>6</v>
      </c>
      <c r="E2843">
        <v>1550088</v>
      </c>
      <c r="F2843">
        <v>36.093119866593042</v>
      </c>
    </row>
    <row r="2844" spans="1:6" x14ac:dyDescent="0.15">
      <c r="A2844" s="1">
        <v>44502.026388888888</v>
      </c>
      <c r="B2844">
        <v>1635784731</v>
      </c>
      <c r="C2844">
        <v>6578</v>
      </c>
      <c r="D2844" t="s">
        <v>6</v>
      </c>
      <c r="E2844">
        <v>1550088</v>
      </c>
      <c r="F2844">
        <v>36.093119866593042</v>
      </c>
    </row>
    <row r="2845" spans="1:6" x14ac:dyDescent="0.15">
      <c r="A2845" s="1">
        <v>44502.026388888888</v>
      </c>
      <c r="B2845">
        <v>1635784731</v>
      </c>
      <c r="C2845">
        <v>6579</v>
      </c>
      <c r="D2845" t="s">
        <v>6</v>
      </c>
      <c r="E2845">
        <v>1550088</v>
      </c>
      <c r="F2845">
        <v>36.093119866593042</v>
      </c>
    </row>
    <row r="2846" spans="1:6" x14ac:dyDescent="0.15">
      <c r="A2846" s="1">
        <v>44502.026388888888</v>
      </c>
      <c r="B2846">
        <v>1635784731</v>
      </c>
      <c r="C2846">
        <v>6580</v>
      </c>
      <c r="D2846" t="s">
        <v>6</v>
      </c>
      <c r="E2846">
        <v>1550087</v>
      </c>
      <c r="F2846">
        <v>35.993959114392055</v>
      </c>
    </row>
    <row r="2847" spans="1:6" x14ac:dyDescent="0.15">
      <c r="A2847" s="1">
        <v>44502.026388888888</v>
      </c>
      <c r="B2847">
        <v>1635784731</v>
      </c>
      <c r="C2847">
        <v>6581</v>
      </c>
      <c r="D2847" t="s">
        <v>6</v>
      </c>
      <c r="E2847">
        <v>1550088</v>
      </c>
      <c r="F2847">
        <v>36.093119866593042</v>
      </c>
    </row>
    <row r="2848" spans="1:6" x14ac:dyDescent="0.15">
      <c r="A2848" s="1">
        <v>44502.026388888888</v>
      </c>
      <c r="B2848">
        <v>1635784731</v>
      </c>
      <c r="C2848">
        <v>6582</v>
      </c>
      <c r="D2848" t="s">
        <v>6</v>
      </c>
      <c r="E2848">
        <v>1550087</v>
      </c>
      <c r="F2848">
        <v>35.993959114392055</v>
      </c>
    </row>
    <row r="2849" spans="1:6" x14ac:dyDescent="0.15">
      <c r="A2849" s="1">
        <v>44502.026388888888</v>
      </c>
      <c r="B2849">
        <v>1635784731</v>
      </c>
      <c r="C2849">
        <v>6583</v>
      </c>
      <c r="D2849" t="s">
        <v>6</v>
      </c>
      <c r="E2849">
        <v>1550087</v>
      </c>
      <c r="F2849">
        <v>35.993959114392055</v>
      </c>
    </row>
    <row r="2850" spans="1:6" x14ac:dyDescent="0.15">
      <c r="A2850" s="1">
        <v>44502.026388888888</v>
      </c>
      <c r="B2850">
        <v>1635784731</v>
      </c>
      <c r="C2850">
        <v>6584</v>
      </c>
      <c r="D2850" t="s">
        <v>6</v>
      </c>
      <c r="E2850">
        <v>1550088</v>
      </c>
      <c r="F2850">
        <v>36.093119866593042</v>
      </c>
    </row>
    <row r="2851" spans="1:6" x14ac:dyDescent="0.15">
      <c r="A2851" s="1">
        <v>44502.026388888888</v>
      </c>
      <c r="B2851">
        <v>1635784731</v>
      </c>
      <c r="C2851">
        <v>6585</v>
      </c>
      <c r="D2851" t="s">
        <v>6</v>
      </c>
      <c r="E2851">
        <v>1550088</v>
      </c>
      <c r="F2851">
        <v>36.093119866593042</v>
      </c>
    </row>
    <row r="2852" spans="1:6" x14ac:dyDescent="0.15">
      <c r="A2852" s="1">
        <v>44502.026388888888</v>
      </c>
      <c r="B2852">
        <v>1635784731</v>
      </c>
      <c r="C2852">
        <v>6586</v>
      </c>
      <c r="D2852" t="s">
        <v>6</v>
      </c>
      <c r="E2852">
        <v>1550088</v>
      </c>
      <c r="F2852">
        <v>36.093119866593042</v>
      </c>
    </row>
    <row r="2853" spans="1:6" x14ac:dyDescent="0.15">
      <c r="A2853" s="1">
        <v>44502.026388888888</v>
      </c>
      <c r="B2853">
        <v>1635784731</v>
      </c>
      <c r="C2853">
        <v>6587</v>
      </c>
      <c r="D2853" t="s">
        <v>6</v>
      </c>
      <c r="E2853">
        <v>1550088</v>
      </c>
      <c r="F2853">
        <v>36.093119866593042</v>
      </c>
    </row>
    <row r="2854" spans="1:6" x14ac:dyDescent="0.15">
      <c r="A2854" s="1">
        <v>44502.026388888888</v>
      </c>
      <c r="B2854">
        <v>1635784732</v>
      </c>
      <c r="C2854">
        <v>6588</v>
      </c>
      <c r="D2854" t="s">
        <v>6</v>
      </c>
      <c r="E2854">
        <v>1550089</v>
      </c>
      <c r="F2854">
        <v>36.19228061879403</v>
      </c>
    </row>
    <row r="2855" spans="1:6" x14ac:dyDescent="0.15">
      <c r="A2855" s="1">
        <v>44502.026388888888</v>
      </c>
      <c r="B2855">
        <v>1635784732</v>
      </c>
      <c r="C2855">
        <v>6589</v>
      </c>
      <c r="D2855" t="s">
        <v>6</v>
      </c>
      <c r="E2855">
        <v>1550088</v>
      </c>
      <c r="F2855">
        <v>36.093119866593042</v>
      </c>
    </row>
    <row r="2856" spans="1:6" x14ac:dyDescent="0.15">
      <c r="A2856" s="1">
        <v>44502.026388888888</v>
      </c>
      <c r="B2856">
        <v>1635784732</v>
      </c>
      <c r="C2856">
        <v>6590</v>
      </c>
      <c r="D2856" t="s">
        <v>6</v>
      </c>
      <c r="E2856">
        <v>1550088</v>
      </c>
      <c r="F2856">
        <v>36.093119866593042</v>
      </c>
    </row>
    <row r="2857" spans="1:6" x14ac:dyDescent="0.15">
      <c r="A2857" s="1">
        <v>44502.026388888888</v>
      </c>
      <c r="B2857">
        <v>1635784732</v>
      </c>
      <c r="C2857">
        <v>6591</v>
      </c>
      <c r="D2857" t="s">
        <v>6</v>
      </c>
      <c r="E2857">
        <v>1550088</v>
      </c>
      <c r="F2857">
        <v>36.093119866593042</v>
      </c>
    </row>
    <row r="2858" spans="1:6" x14ac:dyDescent="0.15">
      <c r="A2858" s="1">
        <v>44502.026388888888</v>
      </c>
      <c r="B2858">
        <v>1635784732</v>
      </c>
      <c r="C2858">
        <v>6592</v>
      </c>
      <c r="D2858" t="s">
        <v>6</v>
      </c>
      <c r="E2858">
        <v>1550087</v>
      </c>
      <c r="F2858">
        <v>35.993959114392055</v>
      </c>
    </row>
    <row r="2859" spans="1:6" x14ac:dyDescent="0.15">
      <c r="A2859" s="1">
        <v>44502.026388888888</v>
      </c>
      <c r="B2859">
        <v>1635784732</v>
      </c>
      <c r="C2859">
        <v>6593</v>
      </c>
      <c r="D2859" t="s">
        <v>6</v>
      </c>
      <c r="E2859">
        <v>1550089</v>
      </c>
      <c r="F2859">
        <v>36.19228061879403</v>
      </c>
    </row>
    <row r="2860" spans="1:6" x14ac:dyDescent="0.15">
      <c r="A2860" s="1">
        <v>44502.026388888888</v>
      </c>
      <c r="B2860">
        <v>1635784732</v>
      </c>
      <c r="C2860">
        <v>6594</v>
      </c>
      <c r="D2860" t="s">
        <v>6</v>
      </c>
      <c r="E2860">
        <v>1550089</v>
      </c>
      <c r="F2860">
        <v>36.19228061879403</v>
      </c>
    </row>
    <row r="2861" spans="1:6" x14ac:dyDescent="0.15">
      <c r="A2861" s="1">
        <v>44502.026388888888</v>
      </c>
      <c r="B2861">
        <v>1635784732</v>
      </c>
      <c r="C2861">
        <v>6595</v>
      </c>
      <c r="D2861" t="s">
        <v>6</v>
      </c>
      <c r="E2861">
        <v>1550088</v>
      </c>
      <c r="F2861">
        <v>36.093119866593042</v>
      </c>
    </row>
    <row r="2862" spans="1:6" x14ac:dyDescent="0.15">
      <c r="A2862" s="1">
        <v>44502.026388888888</v>
      </c>
      <c r="B2862">
        <v>1635784732</v>
      </c>
      <c r="C2862">
        <v>6596</v>
      </c>
      <c r="D2862" t="s">
        <v>6</v>
      </c>
      <c r="E2862">
        <v>1550088</v>
      </c>
      <c r="F2862">
        <v>36.093119866593042</v>
      </c>
    </row>
    <row r="2863" spans="1:6" x14ac:dyDescent="0.15">
      <c r="A2863" s="1">
        <v>44502.026388888888</v>
      </c>
      <c r="B2863">
        <v>1635784732</v>
      </c>
      <c r="C2863">
        <v>6597</v>
      </c>
      <c r="D2863" t="s">
        <v>6</v>
      </c>
      <c r="E2863">
        <v>1550089</v>
      </c>
      <c r="F2863">
        <v>36.19228061879403</v>
      </c>
    </row>
    <row r="2864" spans="1:6" x14ac:dyDescent="0.15">
      <c r="A2864" s="1">
        <v>44502.026388888888</v>
      </c>
      <c r="B2864">
        <v>1635784733</v>
      </c>
      <c r="C2864">
        <v>6598</v>
      </c>
      <c r="D2864" t="s">
        <v>6</v>
      </c>
      <c r="E2864">
        <v>1550088</v>
      </c>
      <c r="F2864">
        <v>36.093119866593042</v>
      </c>
    </row>
    <row r="2865" spans="1:6" x14ac:dyDescent="0.15">
      <c r="A2865" s="1">
        <v>44502.026388888888</v>
      </c>
      <c r="B2865">
        <v>1635784733</v>
      </c>
      <c r="C2865">
        <v>6599</v>
      </c>
      <c r="D2865" t="s">
        <v>6</v>
      </c>
      <c r="E2865">
        <v>1550088</v>
      </c>
      <c r="F2865">
        <v>36.093119866593042</v>
      </c>
    </row>
    <row r="2866" spans="1:6" x14ac:dyDescent="0.15">
      <c r="A2866" s="1">
        <v>44502.026388888888</v>
      </c>
      <c r="B2866">
        <v>1635784733</v>
      </c>
      <c r="C2866">
        <v>6600</v>
      </c>
      <c r="D2866" t="s">
        <v>6</v>
      </c>
      <c r="E2866">
        <v>1550088</v>
      </c>
      <c r="F2866">
        <v>36.093119866593042</v>
      </c>
    </row>
    <row r="2867" spans="1:6" x14ac:dyDescent="0.15">
      <c r="A2867" s="1">
        <v>44502.026388888888</v>
      </c>
      <c r="B2867">
        <v>1635784733</v>
      </c>
      <c r="C2867">
        <v>6601</v>
      </c>
      <c r="D2867" t="s">
        <v>6</v>
      </c>
      <c r="E2867">
        <v>1550089</v>
      </c>
      <c r="F2867">
        <v>36.19228061879403</v>
      </c>
    </row>
    <row r="2868" spans="1:6" x14ac:dyDescent="0.15">
      <c r="A2868" s="1">
        <v>44502.026388888888</v>
      </c>
      <c r="B2868">
        <v>1635784733</v>
      </c>
      <c r="C2868">
        <v>6602</v>
      </c>
      <c r="D2868" t="s">
        <v>6</v>
      </c>
      <c r="E2868">
        <v>1550089</v>
      </c>
      <c r="F2868">
        <v>36.19228061879403</v>
      </c>
    </row>
    <row r="2869" spans="1:6" x14ac:dyDescent="0.15">
      <c r="A2869" s="1">
        <v>44502.026388888888</v>
      </c>
      <c r="B2869">
        <v>1635784733</v>
      </c>
      <c r="C2869">
        <v>6603</v>
      </c>
      <c r="D2869" t="s">
        <v>6</v>
      </c>
      <c r="E2869">
        <v>1550088</v>
      </c>
      <c r="F2869">
        <v>36.093119866593042</v>
      </c>
    </row>
    <row r="2870" spans="1:6" x14ac:dyDescent="0.15">
      <c r="A2870" s="1">
        <v>44502.026388888888</v>
      </c>
      <c r="B2870">
        <v>1635784733</v>
      </c>
      <c r="C2870">
        <v>6604</v>
      </c>
      <c r="D2870" t="s">
        <v>6</v>
      </c>
      <c r="E2870">
        <v>1550088</v>
      </c>
      <c r="F2870">
        <v>36.093119866593042</v>
      </c>
    </row>
    <row r="2871" spans="1:6" x14ac:dyDescent="0.15">
      <c r="A2871" s="1">
        <v>44502.026388888888</v>
      </c>
      <c r="B2871">
        <v>1635784733</v>
      </c>
      <c r="C2871">
        <v>6605</v>
      </c>
      <c r="D2871" t="s">
        <v>6</v>
      </c>
      <c r="E2871">
        <v>1550087</v>
      </c>
      <c r="F2871">
        <v>35.993959114392055</v>
      </c>
    </row>
    <row r="2872" spans="1:6" x14ac:dyDescent="0.15">
      <c r="A2872" s="1">
        <v>44502.026388888888</v>
      </c>
      <c r="B2872">
        <v>1635784733</v>
      </c>
      <c r="C2872">
        <v>6606</v>
      </c>
      <c r="D2872" t="s">
        <v>6</v>
      </c>
      <c r="E2872">
        <v>1550088</v>
      </c>
      <c r="F2872">
        <v>36.093119866593042</v>
      </c>
    </row>
    <row r="2873" spans="1:6" x14ac:dyDescent="0.15">
      <c r="A2873" s="1">
        <v>44502.026388888888</v>
      </c>
      <c r="B2873">
        <v>1635784733</v>
      </c>
      <c r="C2873">
        <v>6607</v>
      </c>
      <c r="D2873" t="s">
        <v>6</v>
      </c>
      <c r="E2873">
        <v>1550088</v>
      </c>
      <c r="F2873">
        <v>36.093119866593042</v>
      </c>
    </row>
    <row r="2874" spans="1:6" x14ac:dyDescent="0.15">
      <c r="A2874" s="1">
        <v>44502.026388888888</v>
      </c>
      <c r="B2874">
        <v>1635784734</v>
      </c>
      <c r="C2874">
        <v>6608</v>
      </c>
      <c r="D2874" t="s">
        <v>6</v>
      </c>
      <c r="E2874">
        <v>1550088</v>
      </c>
      <c r="F2874">
        <v>36.093119866593042</v>
      </c>
    </row>
    <row r="2875" spans="1:6" x14ac:dyDescent="0.15">
      <c r="A2875" s="1">
        <v>44502.026388888888</v>
      </c>
      <c r="B2875">
        <v>1635784734</v>
      </c>
      <c r="C2875">
        <v>6609</v>
      </c>
      <c r="D2875" t="s">
        <v>6</v>
      </c>
      <c r="E2875">
        <v>1550088</v>
      </c>
      <c r="F2875">
        <v>36.093119866593042</v>
      </c>
    </row>
    <row r="2876" spans="1:6" x14ac:dyDescent="0.15">
      <c r="A2876" s="1">
        <v>44502.026388888888</v>
      </c>
      <c r="B2876">
        <v>1635784734</v>
      </c>
      <c r="C2876">
        <v>6610</v>
      </c>
      <c r="D2876" t="s">
        <v>6</v>
      </c>
      <c r="E2876">
        <v>1550088</v>
      </c>
      <c r="F2876">
        <v>36.093119866593042</v>
      </c>
    </row>
    <row r="2877" spans="1:6" x14ac:dyDescent="0.15">
      <c r="A2877" s="1">
        <v>44502.026388888888</v>
      </c>
      <c r="B2877">
        <v>1635784734</v>
      </c>
      <c r="C2877">
        <v>6611</v>
      </c>
      <c r="D2877" t="s">
        <v>6</v>
      </c>
      <c r="E2877">
        <v>1550087</v>
      </c>
      <c r="F2877">
        <v>35.993959114392055</v>
      </c>
    </row>
    <row r="2878" spans="1:6" x14ac:dyDescent="0.15">
      <c r="A2878" s="1">
        <v>44502.026388888888</v>
      </c>
      <c r="B2878">
        <v>1635784734</v>
      </c>
      <c r="C2878">
        <v>6612</v>
      </c>
      <c r="D2878" t="s">
        <v>6</v>
      </c>
      <c r="E2878">
        <v>1550087</v>
      </c>
      <c r="F2878">
        <v>35.993959114392055</v>
      </c>
    </row>
    <row r="2879" spans="1:6" x14ac:dyDescent="0.15">
      <c r="A2879" s="1">
        <v>44502.026388888888</v>
      </c>
      <c r="B2879">
        <v>1635784734</v>
      </c>
      <c r="C2879">
        <v>6613</v>
      </c>
      <c r="D2879" t="s">
        <v>6</v>
      </c>
      <c r="E2879">
        <v>1550087</v>
      </c>
      <c r="F2879">
        <v>35.993959114392055</v>
      </c>
    </row>
    <row r="2880" spans="1:6" x14ac:dyDescent="0.15">
      <c r="A2880" s="1">
        <v>44502.026388888888</v>
      </c>
      <c r="B2880">
        <v>1635784734</v>
      </c>
      <c r="C2880">
        <v>6614</v>
      </c>
      <c r="D2880" t="s">
        <v>6</v>
      </c>
      <c r="E2880">
        <v>1550088</v>
      </c>
      <c r="F2880">
        <v>36.093119866593042</v>
      </c>
    </row>
    <row r="2881" spans="1:6" x14ac:dyDescent="0.15">
      <c r="A2881" s="1">
        <v>44502.026388888888</v>
      </c>
      <c r="B2881">
        <v>1635784734</v>
      </c>
      <c r="C2881">
        <v>6615</v>
      </c>
      <c r="D2881" t="s">
        <v>6</v>
      </c>
      <c r="E2881">
        <v>1550088</v>
      </c>
      <c r="F2881">
        <v>36.093119866593042</v>
      </c>
    </row>
    <row r="2882" spans="1:6" x14ac:dyDescent="0.15">
      <c r="A2882" s="1">
        <v>44502.026388888888</v>
      </c>
      <c r="B2882">
        <v>1635784734</v>
      </c>
      <c r="C2882">
        <v>6616</v>
      </c>
      <c r="D2882" t="s">
        <v>6</v>
      </c>
      <c r="E2882">
        <v>1550088</v>
      </c>
      <c r="F2882">
        <v>36.093119866593042</v>
      </c>
    </row>
    <row r="2883" spans="1:6" x14ac:dyDescent="0.15">
      <c r="A2883" s="1">
        <v>44502.026388888888</v>
      </c>
      <c r="B2883">
        <v>1635784734</v>
      </c>
      <c r="C2883">
        <v>6617</v>
      </c>
      <c r="D2883" t="s">
        <v>6</v>
      </c>
      <c r="E2883">
        <v>1550088</v>
      </c>
      <c r="F2883">
        <v>36.093119866593042</v>
      </c>
    </row>
    <row r="2884" spans="1:6" x14ac:dyDescent="0.15">
      <c r="A2884" s="1">
        <v>44502.026388888888</v>
      </c>
      <c r="B2884">
        <v>1635784735</v>
      </c>
      <c r="C2884">
        <v>6618</v>
      </c>
      <c r="D2884" t="s">
        <v>6</v>
      </c>
      <c r="E2884">
        <v>1550089</v>
      </c>
      <c r="F2884">
        <v>36.19228061879403</v>
      </c>
    </row>
    <row r="2885" spans="1:6" x14ac:dyDescent="0.15">
      <c r="A2885" s="1">
        <v>44502.026388888888</v>
      </c>
      <c r="B2885">
        <v>1635784735</v>
      </c>
      <c r="C2885">
        <v>6619</v>
      </c>
      <c r="D2885" t="s">
        <v>6</v>
      </c>
      <c r="E2885">
        <v>1550089</v>
      </c>
      <c r="F2885">
        <v>36.19228061879403</v>
      </c>
    </row>
    <row r="2886" spans="1:6" x14ac:dyDescent="0.15">
      <c r="A2886" s="1">
        <v>44502.026388888888</v>
      </c>
      <c r="B2886">
        <v>1635784735</v>
      </c>
      <c r="C2886">
        <v>6620</v>
      </c>
      <c r="D2886" t="s">
        <v>6</v>
      </c>
      <c r="E2886">
        <v>1550087</v>
      </c>
      <c r="F2886">
        <v>35.993959114392055</v>
      </c>
    </row>
    <row r="2887" spans="1:6" x14ac:dyDescent="0.15">
      <c r="A2887" s="1">
        <v>44502.026388888888</v>
      </c>
      <c r="B2887">
        <v>1635784735</v>
      </c>
      <c r="C2887">
        <v>6621</v>
      </c>
      <c r="D2887" t="s">
        <v>6</v>
      </c>
      <c r="E2887">
        <v>1550088</v>
      </c>
      <c r="F2887">
        <v>36.093119866593042</v>
      </c>
    </row>
    <row r="2888" spans="1:6" x14ac:dyDescent="0.15">
      <c r="A2888" s="1">
        <v>44502.026388888888</v>
      </c>
      <c r="B2888">
        <v>1635784735</v>
      </c>
      <c r="C2888">
        <v>6622</v>
      </c>
      <c r="D2888" t="s">
        <v>6</v>
      </c>
      <c r="E2888">
        <v>1550088</v>
      </c>
      <c r="F2888">
        <v>36.093119866593042</v>
      </c>
    </row>
    <row r="2889" spans="1:6" x14ac:dyDescent="0.15">
      <c r="A2889" s="1">
        <v>44502.026388888888</v>
      </c>
      <c r="B2889">
        <v>1635784735</v>
      </c>
      <c r="C2889">
        <v>6623</v>
      </c>
      <c r="D2889" t="s">
        <v>6</v>
      </c>
      <c r="E2889">
        <v>1550088</v>
      </c>
      <c r="F2889">
        <v>36.093119866593042</v>
      </c>
    </row>
    <row r="2890" spans="1:6" x14ac:dyDescent="0.15">
      <c r="A2890" s="1">
        <v>44502.026388888888</v>
      </c>
      <c r="B2890">
        <v>1635784735</v>
      </c>
      <c r="C2890">
        <v>6624</v>
      </c>
      <c r="D2890" t="s">
        <v>6</v>
      </c>
      <c r="E2890">
        <v>1550088</v>
      </c>
      <c r="F2890">
        <v>36.093119866593042</v>
      </c>
    </row>
    <row r="2891" spans="1:6" x14ac:dyDescent="0.15">
      <c r="A2891" s="1">
        <v>44502.026388888888</v>
      </c>
      <c r="B2891">
        <v>1635784735</v>
      </c>
      <c r="C2891">
        <v>6625</v>
      </c>
      <c r="D2891" t="s">
        <v>6</v>
      </c>
      <c r="E2891">
        <v>1550088</v>
      </c>
      <c r="F2891">
        <v>36.093119866593042</v>
      </c>
    </row>
    <row r="2892" spans="1:6" x14ac:dyDescent="0.15">
      <c r="A2892" s="1">
        <v>44502.026388888888</v>
      </c>
      <c r="B2892">
        <v>1635784735</v>
      </c>
      <c r="C2892">
        <v>6626</v>
      </c>
      <c r="D2892" t="s">
        <v>6</v>
      </c>
      <c r="E2892">
        <v>1550088</v>
      </c>
      <c r="F2892">
        <v>36.093119866593042</v>
      </c>
    </row>
    <row r="2893" spans="1:6" x14ac:dyDescent="0.15">
      <c r="A2893" s="1">
        <v>44502.026388888888</v>
      </c>
      <c r="B2893">
        <v>1635784735</v>
      </c>
      <c r="C2893">
        <v>6627</v>
      </c>
      <c r="D2893" t="s">
        <v>6</v>
      </c>
      <c r="E2893">
        <v>1550088</v>
      </c>
      <c r="F2893">
        <v>36.093119866593042</v>
      </c>
    </row>
    <row r="2894" spans="1:6" x14ac:dyDescent="0.15">
      <c r="A2894" s="1">
        <v>44502.026388888888</v>
      </c>
      <c r="B2894">
        <v>1635784736</v>
      </c>
      <c r="C2894">
        <v>6628</v>
      </c>
      <c r="D2894" t="s">
        <v>6</v>
      </c>
      <c r="E2894">
        <v>1550088</v>
      </c>
      <c r="F2894">
        <v>36.093119866593042</v>
      </c>
    </row>
    <row r="2895" spans="1:6" x14ac:dyDescent="0.15">
      <c r="A2895" s="1">
        <v>44502.026388888888</v>
      </c>
      <c r="B2895">
        <v>1635784736</v>
      </c>
      <c r="C2895">
        <v>6629</v>
      </c>
      <c r="D2895" t="s">
        <v>6</v>
      </c>
      <c r="E2895">
        <v>1550088</v>
      </c>
      <c r="F2895">
        <v>36.093119866593042</v>
      </c>
    </row>
    <row r="2896" spans="1:6" x14ac:dyDescent="0.15">
      <c r="A2896" s="1">
        <v>44502.026388888888</v>
      </c>
      <c r="B2896">
        <v>1635784736</v>
      </c>
      <c r="C2896">
        <v>6630</v>
      </c>
      <c r="D2896" t="s">
        <v>6</v>
      </c>
      <c r="E2896">
        <v>1550088</v>
      </c>
      <c r="F2896">
        <v>36.093119866593042</v>
      </c>
    </row>
    <row r="2897" spans="1:6" x14ac:dyDescent="0.15">
      <c r="A2897" s="1">
        <v>44502.026388888888</v>
      </c>
      <c r="B2897">
        <v>1635784736</v>
      </c>
      <c r="C2897">
        <v>6631</v>
      </c>
      <c r="D2897" t="s">
        <v>6</v>
      </c>
      <c r="E2897">
        <v>1550089</v>
      </c>
      <c r="F2897">
        <v>36.19228061879403</v>
      </c>
    </row>
    <row r="2898" spans="1:6" x14ac:dyDescent="0.15">
      <c r="A2898" s="1">
        <v>44502.026388888888</v>
      </c>
      <c r="B2898">
        <v>1635784736</v>
      </c>
      <c r="C2898">
        <v>6632</v>
      </c>
      <c r="D2898" t="s">
        <v>6</v>
      </c>
      <c r="E2898">
        <v>1550088</v>
      </c>
      <c r="F2898">
        <v>36.093119866593042</v>
      </c>
    </row>
    <row r="2899" spans="1:6" x14ac:dyDescent="0.15">
      <c r="A2899" s="1">
        <v>44502.026388888888</v>
      </c>
      <c r="B2899">
        <v>1635784736</v>
      </c>
      <c r="C2899">
        <v>6633</v>
      </c>
      <c r="D2899" t="s">
        <v>6</v>
      </c>
      <c r="E2899">
        <v>1550087</v>
      </c>
      <c r="F2899">
        <v>35.993959114392055</v>
      </c>
    </row>
    <row r="2900" spans="1:6" x14ac:dyDescent="0.15">
      <c r="A2900" s="1">
        <v>44502.026388888888</v>
      </c>
      <c r="B2900">
        <v>1635784736</v>
      </c>
      <c r="C2900">
        <v>6634</v>
      </c>
      <c r="D2900" t="s">
        <v>6</v>
      </c>
      <c r="E2900">
        <v>1550088</v>
      </c>
      <c r="F2900">
        <v>36.093119866593042</v>
      </c>
    </row>
    <row r="2901" spans="1:6" x14ac:dyDescent="0.15">
      <c r="A2901" s="1">
        <v>44502.026388888888</v>
      </c>
      <c r="B2901">
        <v>1635784736</v>
      </c>
      <c r="C2901">
        <v>6635</v>
      </c>
      <c r="D2901" t="s">
        <v>6</v>
      </c>
      <c r="E2901">
        <v>1550088</v>
      </c>
      <c r="F2901">
        <v>36.093119866593042</v>
      </c>
    </row>
    <row r="2902" spans="1:6" x14ac:dyDescent="0.15">
      <c r="A2902" s="1">
        <v>44502.026388888888</v>
      </c>
      <c r="B2902">
        <v>1635784736</v>
      </c>
      <c r="C2902">
        <v>6636</v>
      </c>
      <c r="D2902" t="s">
        <v>6</v>
      </c>
      <c r="E2902">
        <v>1550088</v>
      </c>
      <c r="F2902">
        <v>36.093119866593042</v>
      </c>
    </row>
    <row r="2903" spans="1:6" x14ac:dyDescent="0.15">
      <c r="A2903" s="1">
        <v>44502.026388888888</v>
      </c>
      <c r="B2903">
        <v>1635784736</v>
      </c>
      <c r="C2903">
        <v>6637</v>
      </c>
      <c r="D2903" t="s">
        <v>6</v>
      </c>
      <c r="E2903">
        <v>1550088</v>
      </c>
      <c r="F2903">
        <v>36.093119866593042</v>
      </c>
    </row>
    <row r="2904" spans="1:6" x14ac:dyDescent="0.15">
      <c r="A2904" s="1">
        <v>44502.026388888888</v>
      </c>
      <c r="B2904">
        <v>1635784737</v>
      </c>
      <c r="C2904">
        <v>6638</v>
      </c>
      <c r="D2904" t="s">
        <v>6</v>
      </c>
      <c r="E2904">
        <v>1550087</v>
      </c>
      <c r="F2904">
        <v>35.993959114392055</v>
      </c>
    </row>
    <row r="2905" spans="1:6" x14ac:dyDescent="0.15">
      <c r="A2905" s="1">
        <v>44502.026388888888</v>
      </c>
      <c r="B2905">
        <v>1635784737</v>
      </c>
      <c r="C2905">
        <v>6639</v>
      </c>
      <c r="D2905" t="s">
        <v>6</v>
      </c>
      <c r="E2905">
        <v>1550089</v>
      </c>
      <c r="F2905">
        <v>36.19228061879403</v>
      </c>
    </row>
    <row r="2906" spans="1:6" x14ac:dyDescent="0.15">
      <c r="A2906" s="1">
        <v>44502.026388888888</v>
      </c>
      <c r="B2906">
        <v>1635784737</v>
      </c>
      <c r="C2906">
        <v>6640</v>
      </c>
      <c r="D2906" t="s">
        <v>6</v>
      </c>
      <c r="E2906">
        <v>1550089</v>
      </c>
      <c r="F2906">
        <v>36.19228061879403</v>
      </c>
    </row>
    <row r="2907" spans="1:6" x14ac:dyDescent="0.15">
      <c r="A2907" s="1">
        <v>44502.026388888888</v>
      </c>
      <c r="B2907">
        <v>1635784737</v>
      </c>
      <c r="C2907">
        <v>6641</v>
      </c>
      <c r="D2907" t="s">
        <v>6</v>
      </c>
      <c r="E2907">
        <v>1550089</v>
      </c>
      <c r="F2907">
        <v>36.19228061879403</v>
      </c>
    </row>
    <row r="2908" spans="1:6" x14ac:dyDescent="0.15">
      <c r="A2908" s="1">
        <v>44502.026388888888</v>
      </c>
      <c r="B2908">
        <v>1635784737</v>
      </c>
      <c r="C2908">
        <v>6642</v>
      </c>
      <c r="D2908" t="s">
        <v>6</v>
      </c>
      <c r="E2908">
        <v>1550089</v>
      </c>
      <c r="F2908">
        <v>36.19228061879403</v>
      </c>
    </row>
    <row r="2909" spans="1:6" x14ac:dyDescent="0.15">
      <c r="A2909" s="1">
        <v>44502.026388888888</v>
      </c>
      <c r="B2909">
        <v>1635784737</v>
      </c>
      <c r="C2909">
        <v>6643</v>
      </c>
      <c r="D2909" t="s">
        <v>6</v>
      </c>
      <c r="E2909">
        <v>1550089</v>
      </c>
      <c r="F2909">
        <v>36.19228061879403</v>
      </c>
    </row>
    <row r="2910" spans="1:6" x14ac:dyDescent="0.15">
      <c r="A2910" s="1">
        <v>44502.026388888888</v>
      </c>
      <c r="B2910">
        <v>1635784737</v>
      </c>
      <c r="C2910">
        <v>6644</v>
      </c>
      <c r="D2910" t="s">
        <v>6</v>
      </c>
      <c r="E2910">
        <v>1550088</v>
      </c>
      <c r="F2910">
        <v>36.093119866593042</v>
      </c>
    </row>
    <row r="2911" spans="1:6" x14ac:dyDescent="0.15">
      <c r="A2911" s="1">
        <v>44502.026388888888</v>
      </c>
      <c r="B2911">
        <v>1635784737</v>
      </c>
      <c r="C2911">
        <v>6645</v>
      </c>
      <c r="D2911" t="s">
        <v>6</v>
      </c>
      <c r="E2911">
        <v>1550088</v>
      </c>
      <c r="F2911">
        <v>36.093119866593042</v>
      </c>
    </row>
    <row r="2912" spans="1:6" x14ac:dyDescent="0.15">
      <c r="A2912" s="1">
        <v>44502.026388888888</v>
      </c>
      <c r="B2912">
        <v>1635784737</v>
      </c>
      <c r="C2912">
        <v>6646</v>
      </c>
      <c r="D2912" t="s">
        <v>6</v>
      </c>
      <c r="E2912">
        <v>1550089</v>
      </c>
      <c r="F2912">
        <v>36.19228061879403</v>
      </c>
    </row>
    <row r="2913" spans="1:6" x14ac:dyDescent="0.15">
      <c r="A2913" s="1">
        <v>44502.026388888888</v>
      </c>
      <c r="B2913">
        <v>1635784737</v>
      </c>
      <c r="C2913">
        <v>6647</v>
      </c>
      <c r="D2913" t="s">
        <v>6</v>
      </c>
      <c r="E2913">
        <v>1550089</v>
      </c>
      <c r="F2913">
        <v>36.19228061879403</v>
      </c>
    </row>
    <row r="2914" spans="1:6" x14ac:dyDescent="0.15">
      <c r="A2914" s="1">
        <v>44502.026388888888</v>
      </c>
      <c r="B2914">
        <v>1635784738</v>
      </c>
      <c r="C2914">
        <v>6648</v>
      </c>
      <c r="D2914" t="s">
        <v>6</v>
      </c>
      <c r="E2914">
        <v>1550089</v>
      </c>
      <c r="F2914">
        <v>36.19228061879403</v>
      </c>
    </row>
    <row r="2915" spans="1:6" x14ac:dyDescent="0.15">
      <c r="A2915" s="1">
        <v>44502.026388888888</v>
      </c>
      <c r="B2915">
        <v>1635784738</v>
      </c>
      <c r="C2915">
        <v>6649</v>
      </c>
      <c r="D2915" t="s">
        <v>6</v>
      </c>
      <c r="E2915">
        <v>1550088</v>
      </c>
      <c r="F2915">
        <v>36.093119866593042</v>
      </c>
    </row>
    <row r="2916" spans="1:6" x14ac:dyDescent="0.15">
      <c r="A2916" s="1">
        <v>44502.026388888888</v>
      </c>
      <c r="B2916">
        <v>1635784738</v>
      </c>
      <c r="C2916">
        <v>6650</v>
      </c>
      <c r="D2916" t="s">
        <v>6</v>
      </c>
      <c r="E2916">
        <v>1550088</v>
      </c>
      <c r="F2916">
        <v>36.093119866593042</v>
      </c>
    </row>
    <row r="2917" spans="1:6" x14ac:dyDescent="0.15">
      <c r="A2917" s="1">
        <v>44502.026388888888</v>
      </c>
      <c r="B2917">
        <v>1635784738</v>
      </c>
      <c r="C2917">
        <v>6651</v>
      </c>
      <c r="D2917" t="s">
        <v>6</v>
      </c>
      <c r="E2917">
        <v>1550088</v>
      </c>
      <c r="F2917">
        <v>36.093119866593042</v>
      </c>
    </row>
    <row r="2918" spans="1:6" x14ac:dyDescent="0.15">
      <c r="A2918" s="1">
        <v>44502.026388888888</v>
      </c>
      <c r="B2918">
        <v>1635784738</v>
      </c>
      <c r="C2918">
        <v>6652</v>
      </c>
      <c r="D2918" t="s">
        <v>6</v>
      </c>
      <c r="E2918">
        <v>1550088</v>
      </c>
      <c r="F2918">
        <v>36.093119866593042</v>
      </c>
    </row>
    <row r="2919" spans="1:6" x14ac:dyDescent="0.15">
      <c r="A2919" s="1">
        <v>44502.026388888888</v>
      </c>
      <c r="B2919">
        <v>1635784738</v>
      </c>
      <c r="C2919">
        <v>6653</v>
      </c>
      <c r="D2919" t="s">
        <v>6</v>
      </c>
      <c r="E2919">
        <v>1550088</v>
      </c>
      <c r="F2919">
        <v>36.093119866593042</v>
      </c>
    </row>
    <row r="2920" spans="1:6" x14ac:dyDescent="0.15">
      <c r="A2920" s="1">
        <v>44502.026388888888</v>
      </c>
      <c r="B2920">
        <v>1635784738</v>
      </c>
      <c r="C2920">
        <v>6654</v>
      </c>
      <c r="D2920" t="s">
        <v>6</v>
      </c>
      <c r="E2920">
        <v>1550088</v>
      </c>
      <c r="F2920">
        <v>36.093119866593042</v>
      </c>
    </row>
    <row r="2921" spans="1:6" x14ac:dyDescent="0.15">
      <c r="A2921" s="1">
        <v>44502.026388888888</v>
      </c>
      <c r="B2921">
        <v>1635784738</v>
      </c>
      <c r="C2921">
        <v>6655</v>
      </c>
      <c r="D2921" t="s">
        <v>6</v>
      </c>
      <c r="E2921">
        <v>1550088</v>
      </c>
      <c r="F2921">
        <v>36.093119866593042</v>
      </c>
    </row>
    <row r="2922" spans="1:6" x14ac:dyDescent="0.15">
      <c r="A2922" s="1">
        <v>44502.026388888888</v>
      </c>
      <c r="B2922">
        <v>1635784738</v>
      </c>
      <c r="C2922">
        <v>6656</v>
      </c>
      <c r="D2922" t="s">
        <v>6</v>
      </c>
      <c r="E2922">
        <v>1550088</v>
      </c>
      <c r="F2922">
        <v>36.093119866593042</v>
      </c>
    </row>
    <row r="2923" spans="1:6" x14ac:dyDescent="0.15">
      <c r="A2923" s="1">
        <v>44502.026388888888</v>
      </c>
      <c r="B2923">
        <v>1635784738</v>
      </c>
      <c r="C2923">
        <v>6657</v>
      </c>
      <c r="D2923" t="s">
        <v>6</v>
      </c>
      <c r="E2923">
        <v>1550088</v>
      </c>
      <c r="F2923">
        <v>36.093119866593042</v>
      </c>
    </row>
    <row r="2924" spans="1:6" x14ac:dyDescent="0.15">
      <c r="A2924" s="1">
        <v>44502.026388888888</v>
      </c>
      <c r="B2924">
        <v>1635784739</v>
      </c>
      <c r="C2924">
        <v>6658</v>
      </c>
      <c r="D2924" t="s">
        <v>6</v>
      </c>
      <c r="E2924">
        <v>1550089</v>
      </c>
      <c r="F2924">
        <v>36.19228061879403</v>
      </c>
    </row>
    <row r="2925" spans="1:6" x14ac:dyDescent="0.15">
      <c r="A2925" s="1">
        <v>44502.026388888888</v>
      </c>
      <c r="B2925">
        <v>1635784739</v>
      </c>
      <c r="C2925">
        <v>6659</v>
      </c>
      <c r="D2925" t="s">
        <v>6</v>
      </c>
      <c r="E2925">
        <v>1550089</v>
      </c>
      <c r="F2925">
        <v>36.19228061879403</v>
      </c>
    </row>
    <row r="2926" spans="1:6" x14ac:dyDescent="0.15">
      <c r="A2926" s="1">
        <v>44502.026388888888</v>
      </c>
      <c r="B2926">
        <v>1635784739</v>
      </c>
      <c r="C2926">
        <v>6660</v>
      </c>
      <c r="D2926" t="s">
        <v>6</v>
      </c>
      <c r="E2926">
        <v>1550088</v>
      </c>
      <c r="F2926">
        <v>36.093119866593042</v>
      </c>
    </row>
    <row r="2927" spans="1:6" x14ac:dyDescent="0.15">
      <c r="A2927" s="1">
        <v>44502.026388888888</v>
      </c>
      <c r="B2927">
        <v>1635784739</v>
      </c>
      <c r="C2927">
        <v>6661</v>
      </c>
      <c r="D2927" t="s">
        <v>6</v>
      </c>
      <c r="E2927">
        <v>1550088</v>
      </c>
      <c r="F2927">
        <v>36.093119866593042</v>
      </c>
    </row>
    <row r="2928" spans="1:6" x14ac:dyDescent="0.15">
      <c r="A2928" s="1">
        <v>44502.026388888888</v>
      </c>
      <c r="B2928">
        <v>1635784739</v>
      </c>
      <c r="C2928">
        <v>6662</v>
      </c>
      <c r="D2928" t="s">
        <v>6</v>
      </c>
      <c r="E2928">
        <v>1550088</v>
      </c>
      <c r="F2928">
        <v>36.093119866593042</v>
      </c>
    </row>
    <row r="2929" spans="1:6" x14ac:dyDescent="0.15">
      <c r="A2929" s="1">
        <v>44502.026388888888</v>
      </c>
      <c r="B2929">
        <v>1635784739</v>
      </c>
      <c r="C2929">
        <v>6663</v>
      </c>
      <c r="D2929" t="s">
        <v>6</v>
      </c>
      <c r="E2929">
        <v>1550088</v>
      </c>
      <c r="F2929">
        <v>36.093119866593042</v>
      </c>
    </row>
    <row r="2930" spans="1:6" x14ac:dyDescent="0.15">
      <c r="A2930" s="1">
        <v>44502.026388888888</v>
      </c>
      <c r="B2930">
        <v>1635784739</v>
      </c>
      <c r="C2930">
        <v>6664</v>
      </c>
      <c r="D2930" t="s">
        <v>6</v>
      </c>
      <c r="E2930">
        <v>1550088</v>
      </c>
      <c r="F2930">
        <v>36.093119866593042</v>
      </c>
    </row>
    <row r="2931" spans="1:6" x14ac:dyDescent="0.15">
      <c r="A2931" s="1">
        <v>44502.026388888888</v>
      </c>
      <c r="B2931">
        <v>1635784739</v>
      </c>
      <c r="C2931">
        <v>6665</v>
      </c>
      <c r="D2931" t="s">
        <v>6</v>
      </c>
      <c r="E2931">
        <v>1550087</v>
      </c>
      <c r="F2931">
        <v>35.993959114392055</v>
      </c>
    </row>
    <row r="2932" spans="1:6" x14ac:dyDescent="0.15">
      <c r="A2932" s="1">
        <v>44502.026388888888</v>
      </c>
      <c r="B2932">
        <v>1635784739</v>
      </c>
      <c r="C2932">
        <v>6666</v>
      </c>
      <c r="D2932" t="s">
        <v>6</v>
      </c>
      <c r="E2932">
        <v>1550088</v>
      </c>
      <c r="F2932">
        <v>36.093119866593042</v>
      </c>
    </row>
    <row r="2933" spans="1:6" x14ac:dyDescent="0.15">
      <c r="A2933" s="1">
        <v>44502.026388888888</v>
      </c>
      <c r="B2933">
        <v>1635784739</v>
      </c>
      <c r="C2933">
        <v>6667</v>
      </c>
      <c r="D2933" t="s">
        <v>6</v>
      </c>
      <c r="E2933">
        <v>1550088</v>
      </c>
      <c r="F2933">
        <v>36.093119866593042</v>
      </c>
    </row>
    <row r="2934" spans="1:6" x14ac:dyDescent="0.15">
      <c r="A2934" s="1">
        <v>44502.027083333334</v>
      </c>
      <c r="B2934">
        <v>1635784740</v>
      </c>
      <c r="C2934">
        <v>6668</v>
      </c>
      <c r="D2934" t="s">
        <v>6</v>
      </c>
      <c r="E2934">
        <v>1550088</v>
      </c>
      <c r="F2934">
        <v>36.093119866593042</v>
      </c>
    </row>
    <row r="2935" spans="1:6" x14ac:dyDescent="0.15">
      <c r="A2935" s="1">
        <v>44502.027083333334</v>
      </c>
      <c r="B2935">
        <v>1635784740</v>
      </c>
      <c r="C2935">
        <v>6669</v>
      </c>
      <c r="D2935" t="s">
        <v>6</v>
      </c>
      <c r="E2935">
        <v>1550088</v>
      </c>
      <c r="F2935">
        <v>36.093119866593042</v>
      </c>
    </row>
    <row r="2936" spans="1:6" x14ac:dyDescent="0.15">
      <c r="A2936" s="1">
        <v>44502.027083333334</v>
      </c>
      <c r="B2936">
        <v>1635784740</v>
      </c>
      <c r="C2936">
        <v>6670</v>
      </c>
      <c r="D2936" t="s">
        <v>6</v>
      </c>
      <c r="E2936">
        <v>1550088</v>
      </c>
      <c r="F2936">
        <v>36.093119866593042</v>
      </c>
    </row>
    <row r="2937" spans="1:6" x14ac:dyDescent="0.15">
      <c r="A2937" s="1">
        <v>44502.027083333334</v>
      </c>
      <c r="B2937">
        <v>1635784740</v>
      </c>
      <c r="C2937">
        <v>6671</v>
      </c>
      <c r="D2937" t="s">
        <v>6</v>
      </c>
      <c r="E2937">
        <v>1550088</v>
      </c>
      <c r="F2937">
        <v>36.093119866593042</v>
      </c>
    </row>
    <row r="2938" spans="1:6" x14ac:dyDescent="0.15">
      <c r="A2938" s="1">
        <v>44502.027083333334</v>
      </c>
      <c r="B2938">
        <v>1635784740</v>
      </c>
      <c r="C2938">
        <v>6672</v>
      </c>
      <c r="D2938" t="s">
        <v>6</v>
      </c>
      <c r="E2938">
        <v>1550087</v>
      </c>
      <c r="F2938">
        <v>35.993959114392055</v>
      </c>
    </row>
    <row r="2939" spans="1:6" x14ac:dyDescent="0.15">
      <c r="A2939" s="1">
        <v>44502.027083333334</v>
      </c>
      <c r="B2939">
        <v>1635784740</v>
      </c>
      <c r="C2939">
        <v>6673</v>
      </c>
      <c r="D2939" t="s">
        <v>6</v>
      </c>
      <c r="E2939">
        <v>1550088</v>
      </c>
      <c r="F2939">
        <v>36.093119866593042</v>
      </c>
    </row>
    <row r="2940" spans="1:6" x14ac:dyDescent="0.15">
      <c r="A2940" s="1">
        <v>44502.027083333334</v>
      </c>
      <c r="B2940">
        <v>1635784740</v>
      </c>
      <c r="C2940">
        <v>6674</v>
      </c>
      <c r="D2940" t="s">
        <v>6</v>
      </c>
      <c r="E2940">
        <v>1550089</v>
      </c>
      <c r="F2940">
        <v>36.19228061879403</v>
      </c>
    </row>
    <row r="2941" spans="1:6" x14ac:dyDescent="0.15">
      <c r="A2941" s="1">
        <v>44502.027083333334</v>
      </c>
      <c r="B2941">
        <v>1635784740</v>
      </c>
      <c r="C2941">
        <v>6675</v>
      </c>
      <c r="D2941" t="s">
        <v>6</v>
      </c>
      <c r="E2941">
        <v>1550089</v>
      </c>
      <c r="F2941">
        <v>36.19228061879403</v>
      </c>
    </row>
    <row r="2942" spans="1:6" x14ac:dyDescent="0.15">
      <c r="A2942" s="1">
        <v>44502.027083333334</v>
      </c>
      <c r="B2942">
        <v>1635784740</v>
      </c>
      <c r="C2942">
        <v>6676</v>
      </c>
      <c r="D2942" t="s">
        <v>6</v>
      </c>
      <c r="E2942">
        <v>1550088</v>
      </c>
      <c r="F2942">
        <v>36.093119866593042</v>
      </c>
    </row>
    <row r="2943" spans="1:6" x14ac:dyDescent="0.15">
      <c r="A2943" s="1">
        <v>44502.027083333334</v>
      </c>
      <c r="B2943">
        <v>1635784740</v>
      </c>
      <c r="C2943">
        <v>6677</v>
      </c>
      <c r="D2943" t="s">
        <v>6</v>
      </c>
      <c r="E2943">
        <v>1550088</v>
      </c>
      <c r="F2943">
        <v>36.093119866593042</v>
      </c>
    </row>
    <row r="2944" spans="1:6" x14ac:dyDescent="0.15">
      <c r="A2944" s="1">
        <v>44502.027083333334</v>
      </c>
      <c r="B2944">
        <v>1635784741</v>
      </c>
      <c r="C2944">
        <v>6678</v>
      </c>
      <c r="D2944" t="s">
        <v>6</v>
      </c>
      <c r="E2944">
        <v>1550088</v>
      </c>
      <c r="F2944">
        <v>36.093119866593042</v>
      </c>
    </row>
    <row r="2945" spans="1:6" x14ac:dyDescent="0.15">
      <c r="A2945" s="1">
        <v>44502.027083333334</v>
      </c>
      <c r="B2945">
        <v>1635784741</v>
      </c>
      <c r="C2945">
        <v>6679</v>
      </c>
      <c r="D2945" t="s">
        <v>6</v>
      </c>
      <c r="E2945">
        <v>1550087</v>
      </c>
      <c r="F2945">
        <v>35.993959114392055</v>
      </c>
    </row>
    <row r="2946" spans="1:6" x14ac:dyDescent="0.15">
      <c r="A2946" s="1">
        <v>44502.027083333334</v>
      </c>
      <c r="B2946">
        <v>1635784741</v>
      </c>
      <c r="C2946">
        <v>6680</v>
      </c>
      <c r="D2946" t="s">
        <v>6</v>
      </c>
      <c r="E2946">
        <v>1550088</v>
      </c>
      <c r="F2946">
        <v>36.093119866593042</v>
      </c>
    </row>
    <row r="2947" spans="1:6" x14ac:dyDescent="0.15">
      <c r="A2947" s="1">
        <v>44502.027083333334</v>
      </c>
      <c r="B2947">
        <v>1635784741</v>
      </c>
      <c r="C2947">
        <v>6681</v>
      </c>
      <c r="D2947" t="s">
        <v>6</v>
      </c>
      <c r="E2947">
        <v>1550088</v>
      </c>
      <c r="F2947">
        <v>36.093119866593042</v>
      </c>
    </row>
    <row r="2948" spans="1:6" x14ac:dyDescent="0.15">
      <c r="A2948" s="1">
        <v>44502.027083333334</v>
      </c>
      <c r="B2948">
        <v>1635784741</v>
      </c>
      <c r="C2948">
        <v>6682</v>
      </c>
      <c r="D2948" t="s">
        <v>6</v>
      </c>
      <c r="E2948">
        <v>1550088</v>
      </c>
      <c r="F2948">
        <v>36.093119866593042</v>
      </c>
    </row>
    <row r="2949" spans="1:6" x14ac:dyDescent="0.15">
      <c r="A2949" s="1">
        <v>44502.027083333334</v>
      </c>
      <c r="B2949">
        <v>1635784741</v>
      </c>
      <c r="C2949">
        <v>6683</v>
      </c>
      <c r="D2949" t="s">
        <v>6</v>
      </c>
      <c r="E2949">
        <v>1550088</v>
      </c>
      <c r="F2949">
        <v>36.093119866593042</v>
      </c>
    </row>
    <row r="2950" spans="1:6" x14ac:dyDescent="0.15">
      <c r="A2950" s="1">
        <v>44502.027083333334</v>
      </c>
      <c r="B2950">
        <v>1635784741</v>
      </c>
      <c r="C2950">
        <v>6684</v>
      </c>
      <c r="D2950" t="s">
        <v>6</v>
      </c>
      <c r="E2950">
        <v>1550088</v>
      </c>
      <c r="F2950">
        <v>36.093119866593042</v>
      </c>
    </row>
    <row r="2951" spans="1:6" x14ac:dyDescent="0.15">
      <c r="A2951" s="1">
        <v>44502.027083333334</v>
      </c>
      <c r="B2951">
        <v>1635784741</v>
      </c>
      <c r="C2951">
        <v>6685</v>
      </c>
      <c r="D2951" t="s">
        <v>6</v>
      </c>
      <c r="E2951">
        <v>1550088</v>
      </c>
      <c r="F2951">
        <v>36.093119866593042</v>
      </c>
    </row>
    <row r="2952" spans="1:6" x14ac:dyDescent="0.15">
      <c r="A2952" s="1">
        <v>44502.027083333334</v>
      </c>
      <c r="B2952">
        <v>1635784741</v>
      </c>
      <c r="C2952">
        <v>6686</v>
      </c>
      <c r="D2952" t="s">
        <v>6</v>
      </c>
      <c r="E2952">
        <v>1550089</v>
      </c>
      <c r="F2952">
        <v>36.19228061879403</v>
      </c>
    </row>
    <row r="2953" spans="1:6" x14ac:dyDescent="0.15">
      <c r="A2953" s="1">
        <v>44502.027083333334</v>
      </c>
      <c r="B2953">
        <v>1635784741</v>
      </c>
      <c r="C2953">
        <v>6687</v>
      </c>
      <c r="D2953" t="s">
        <v>6</v>
      </c>
      <c r="E2953">
        <v>1550089</v>
      </c>
      <c r="F2953">
        <v>36.19228061879403</v>
      </c>
    </row>
    <row r="2954" spans="1:6" x14ac:dyDescent="0.15">
      <c r="A2954" s="1">
        <v>44502.027083333334</v>
      </c>
      <c r="B2954">
        <v>1635784742</v>
      </c>
      <c r="C2954">
        <v>6688</v>
      </c>
      <c r="D2954" t="s">
        <v>6</v>
      </c>
      <c r="E2954">
        <v>1550089</v>
      </c>
      <c r="F2954">
        <v>36.19228061879403</v>
      </c>
    </row>
    <row r="2955" spans="1:6" x14ac:dyDescent="0.15">
      <c r="A2955" s="1">
        <v>44502.027083333334</v>
      </c>
      <c r="B2955">
        <v>1635784742</v>
      </c>
      <c r="C2955">
        <v>6689</v>
      </c>
      <c r="D2955" t="s">
        <v>6</v>
      </c>
      <c r="E2955">
        <v>1550088</v>
      </c>
      <c r="F2955">
        <v>36.093119866593042</v>
      </c>
    </row>
    <row r="2956" spans="1:6" x14ac:dyDescent="0.15">
      <c r="A2956" s="1">
        <v>44502.027083333334</v>
      </c>
      <c r="B2956">
        <v>1635784742</v>
      </c>
      <c r="C2956">
        <v>6690</v>
      </c>
      <c r="D2956" t="s">
        <v>6</v>
      </c>
      <c r="E2956">
        <v>1550088</v>
      </c>
      <c r="F2956">
        <v>36.093119866593042</v>
      </c>
    </row>
    <row r="2957" spans="1:6" x14ac:dyDescent="0.15">
      <c r="A2957" s="1">
        <v>44502.027083333334</v>
      </c>
      <c r="B2957">
        <v>1635784742</v>
      </c>
      <c r="C2957">
        <v>6691</v>
      </c>
      <c r="D2957" t="s">
        <v>6</v>
      </c>
      <c r="E2957">
        <v>1550088</v>
      </c>
      <c r="F2957">
        <v>36.093119866593042</v>
      </c>
    </row>
    <row r="2958" spans="1:6" x14ac:dyDescent="0.15">
      <c r="A2958" s="1">
        <v>44502.027083333334</v>
      </c>
      <c r="B2958">
        <v>1635784742</v>
      </c>
      <c r="C2958">
        <v>6692</v>
      </c>
      <c r="D2958" t="s">
        <v>6</v>
      </c>
      <c r="E2958">
        <v>1550088</v>
      </c>
      <c r="F2958">
        <v>36.093119866593042</v>
      </c>
    </row>
    <row r="2959" spans="1:6" x14ac:dyDescent="0.15">
      <c r="A2959" s="1">
        <v>44502.027083333334</v>
      </c>
      <c r="B2959">
        <v>1635784742</v>
      </c>
      <c r="C2959">
        <v>6693</v>
      </c>
      <c r="D2959" t="s">
        <v>6</v>
      </c>
      <c r="E2959">
        <v>1550088</v>
      </c>
      <c r="F2959">
        <v>36.093119866593042</v>
      </c>
    </row>
    <row r="2960" spans="1:6" x14ac:dyDescent="0.15">
      <c r="A2960" s="1">
        <v>44502.027083333334</v>
      </c>
      <c r="B2960">
        <v>1635784742</v>
      </c>
      <c r="C2960">
        <v>6694</v>
      </c>
      <c r="D2960" t="s">
        <v>6</v>
      </c>
      <c r="E2960">
        <v>1550088</v>
      </c>
      <c r="F2960">
        <v>36.093119866593042</v>
      </c>
    </row>
    <row r="2961" spans="1:6" x14ac:dyDescent="0.15">
      <c r="A2961" s="1">
        <v>44502.027083333334</v>
      </c>
      <c r="B2961">
        <v>1635784742</v>
      </c>
      <c r="C2961">
        <v>6695</v>
      </c>
      <c r="D2961" t="s">
        <v>6</v>
      </c>
      <c r="E2961">
        <v>1550089</v>
      </c>
      <c r="F2961">
        <v>36.19228061879403</v>
      </c>
    </row>
    <row r="2962" spans="1:6" x14ac:dyDescent="0.15">
      <c r="A2962" s="1">
        <v>44502.027083333334</v>
      </c>
      <c r="B2962">
        <v>1635784742</v>
      </c>
      <c r="C2962">
        <v>6696</v>
      </c>
      <c r="D2962" t="s">
        <v>6</v>
      </c>
      <c r="E2962">
        <v>1550088</v>
      </c>
      <c r="F2962">
        <v>36.093119866593042</v>
      </c>
    </row>
    <row r="2963" spans="1:6" x14ac:dyDescent="0.15">
      <c r="A2963" s="1">
        <v>44502.027083333334</v>
      </c>
      <c r="B2963">
        <v>1635784742</v>
      </c>
      <c r="C2963">
        <v>6697</v>
      </c>
      <c r="D2963" t="s">
        <v>6</v>
      </c>
      <c r="E2963">
        <v>1550089</v>
      </c>
      <c r="F2963">
        <v>36.19228061879403</v>
      </c>
    </row>
    <row r="2964" spans="1:6" x14ac:dyDescent="0.15">
      <c r="A2964" s="1">
        <v>44502.027083333334</v>
      </c>
      <c r="B2964">
        <v>1635784743</v>
      </c>
      <c r="C2964">
        <v>6698</v>
      </c>
      <c r="D2964" t="s">
        <v>6</v>
      </c>
      <c r="E2964">
        <v>1550089</v>
      </c>
      <c r="F2964">
        <v>36.19228061879403</v>
      </c>
    </row>
    <row r="2965" spans="1:6" x14ac:dyDescent="0.15">
      <c r="A2965" s="1">
        <v>44502.027083333334</v>
      </c>
      <c r="B2965">
        <v>1635784743</v>
      </c>
      <c r="C2965">
        <v>6699</v>
      </c>
      <c r="D2965" t="s">
        <v>6</v>
      </c>
      <c r="E2965">
        <v>1550089</v>
      </c>
      <c r="F2965">
        <v>36.19228061879403</v>
      </c>
    </row>
    <row r="2966" spans="1:6" x14ac:dyDescent="0.15">
      <c r="A2966" s="1">
        <v>44502.027083333334</v>
      </c>
      <c r="B2966">
        <v>1635784743</v>
      </c>
      <c r="C2966">
        <v>6700</v>
      </c>
      <c r="D2966" t="s">
        <v>6</v>
      </c>
      <c r="E2966">
        <v>1550088</v>
      </c>
      <c r="F2966">
        <v>36.093119866593042</v>
      </c>
    </row>
    <row r="2967" spans="1:6" x14ac:dyDescent="0.15">
      <c r="A2967" s="1">
        <v>44502.027083333334</v>
      </c>
      <c r="B2967">
        <v>1635784743</v>
      </c>
      <c r="C2967">
        <v>6701</v>
      </c>
      <c r="D2967" t="s">
        <v>6</v>
      </c>
      <c r="E2967">
        <v>1550088</v>
      </c>
      <c r="F2967">
        <v>36.093119866593042</v>
      </c>
    </row>
    <row r="2968" spans="1:6" x14ac:dyDescent="0.15">
      <c r="A2968" s="1">
        <v>44502.027083333334</v>
      </c>
      <c r="B2968">
        <v>1635784743</v>
      </c>
      <c r="C2968">
        <v>6702</v>
      </c>
      <c r="D2968" t="s">
        <v>6</v>
      </c>
      <c r="E2968">
        <v>1550089</v>
      </c>
      <c r="F2968">
        <v>36.19228061879403</v>
      </c>
    </row>
    <row r="2969" spans="1:6" x14ac:dyDescent="0.15">
      <c r="A2969" s="1">
        <v>44502.027083333334</v>
      </c>
      <c r="B2969">
        <v>1635784743</v>
      </c>
      <c r="C2969">
        <v>6703</v>
      </c>
      <c r="D2969" t="s">
        <v>6</v>
      </c>
      <c r="E2969">
        <v>1550089</v>
      </c>
      <c r="F2969">
        <v>36.19228061879403</v>
      </c>
    </row>
    <row r="2970" spans="1:6" x14ac:dyDescent="0.15">
      <c r="A2970" s="1">
        <v>44502.027083333334</v>
      </c>
      <c r="B2970">
        <v>1635784743</v>
      </c>
      <c r="C2970">
        <v>6704</v>
      </c>
      <c r="D2970" t="s">
        <v>6</v>
      </c>
      <c r="E2970">
        <v>1550088</v>
      </c>
      <c r="F2970">
        <v>36.093119866593042</v>
      </c>
    </row>
    <row r="2971" spans="1:6" x14ac:dyDescent="0.15">
      <c r="A2971" s="1">
        <v>44502.027083333334</v>
      </c>
      <c r="B2971">
        <v>1635784743</v>
      </c>
      <c r="C2971">
        <v>6705</v>
      </c>
      <c r="D2971" t="s">
        <v>6</v>
      </c>
      <c r="E2971">
        <v>1550087</v>
      </c>
      <c r="F2971">
        <v>35.993959114392055</v>
      </c>
    </row>
    <row r="2972" spans="1:6" x14ac:dyDescent="0.15">
      <c r="A2972" s="1">
        <v>44502.027083333334</v>
      </c>
      <c r="B2972">
        <v>1635784743</v>
      </c>
      <c r="C2972">
        <v>6706</v>
      </c>
      <c r="D2972" t="s">
        <v>6</v>
      </c>
      <c r="E2972">
        <v>1550088</v>
      </c>
      <c r="F2972">
        <v>36.093119866593042</v>
      </c>
    </row>
    <row r="2973" spans="1:6" x14ac:dyDescent="0.15">
      <c r="A2973" s="1">
        <v>44502.027083333334</v>
      </c>
      <c r="B2973">
        <v>1635784743</v>
      </c>
      <c r="C2973">
        <v>6707</v>
      </c>
      <c r="D2973" t="s">
        <v>6</v>
      </c>
      <c r="E2973">
        <v>1550089</v>
      </c>
      <c r="F2973">
        <v>36.19228061879403</v>
      </c>
    </row>
    <row r="2974" spans="1:6" x14ac:dyDescent="0.15">
      <c r="A2974" s="1">
        <v>44502.027083333334</v>
      </c>
      <c r="B2974">
        <v>1635784744</v>
      </c>
      <c r="C2974">
        <v>6708</v>
      </c>
      <c r="D2974" t="s">
        <v>6</v>
      </c>
      <c r="E2974">
        <v>1550089</v>
      </c>
      <c r="F2974">
        <v>36.19228061879403</v>
      </c>
    </row>
    <row r="2975" spans="1:6" x14ac:dyDescent="0.15">
      <c r="A2975" s="1">
        <v>44502.027083333334</v>
      </c>
      <c r="B2975">
        <v>1635784744</v>
      </c>
      <c r="C2975">
        <v>6709</v>
      </c>
      <c r="D2975" t="s">
        <v>6</v>
      </c>
      <c r="E2975">
        <v>1550088</v>
      </c>
      <c r="F2975">
        <v>36.093119866593042</v>
      </c>
    </row>
    <row r="2976" spans="1:6" x14ac:dyDescent="0.15">
      <c r="A2976" s="1">
        <v>44502.027083333334</v>
      </c>
      <c r="B2976">
        <v>1635784744</v>
      </c>
      <c r="C2976">
        <v>6710</v>
      </c>
      <c r="D2976" t="s">
        <v>6</v>
      </c>
      <c r="E2976">
        <v>1550089</v>
      </c>
      <c r="F2976">
        <v>36.19228061879403</v>
      </c>
    </row>
    <row r="2977" spans="1:6" x14ac:dyDescent="0.15">
      <c r="A2977" s="1">
        <v>44502.027083333334</v>
      </c>
      <c r="B2977">
        <v>1635784744</v>
      </c>
      <c r="C2977">
        <v>6711</v>
      </c>
      <c r="D2977" t="s">
        <v>6</v>
      </c>
      <c r="E2977">
        <v>1550088</v>
      </c>
      <c r="F2977">
        <v>36.093119866593042</v>
      </c>
    </row>
    <row r="2978" spans="1:6" x14ac:dyDescent="0.15">
      <c r="A2978" s="1">
        <v>44502.027083333334</v>
      </c>
      <c r="B2978">
        <v>1635784744</v>
      </c>
      <c r="C2978">
        <v>6712</v>
      </c>
      <c r="D2978" t="s">
        <v>6</v>
      </c>
      <c r="E2978">
        <v>1550088</v>
      </c>
      <c r="F2978">
        <v>36.093119866593042</v>
      </c>
    </row>
    <row r="2979" spans="1:6" x14ac:dyDescent="0.15">
      <c r="A2979" s="1">
        <v>44502.027083333334</v>
      </c>
      <c r="B2979">
        <v>1635784744</v>
      </c>
      <c r="C2979">
        <v>6713</v>
      </c>
      <c r="D2979" t="s">
        <v>6</v>
      </c>
      <c r="E2979">
        <v>1550088</v>
      </c>
      <c r="F2979">
        <v>36.093119866593042</v>
      </c>
    </row>
    <row r="2980" spans="1:6" x14ac:dyDescent="0.15">
      <c r="A2980" s="1">
        <v>44502.027083333334</v>
      </c>
      <c r="B2980">
        <v>1635784744</v>
      </c>
      <c r="C2980">
        <v>6714</v>
      </c>
      <c r="D2980" t="s">
        <v>6</v>
      </c>
      <c r="E2980">
        <v>1550088</v>
      </c>
      <c r="F2980">
        <v>36.093119866593042</v>
      </c>
    </row>
    <row r="2981" spans="1:6" x14ac:dyDescent="0.15">
      <c r="A2981" s="1">
        <v>44502.027083333334</v>
      </c>
      <c r="B2981">
        <v>1635784744</v>
      </c>
      <c r="C2981">
        <v>6715</v>
      </c>
      <c r="D2981" t="s">
        <v>6</v>
      </c>
      <c r="E2981">
        <v>1550088</v>
      </c>
      <c r="F2981">
        <v>36.093119866593042</v>
      </c>
    </row>
    <row r="2982" spans="1:6" x14ac:dyDescent="0.15">
      <c r="A2982" s="1">
        <v>44502.027083333334</v>
      </c>
      <c r="B2982">
        <v>1635784744</v>
      </c>
      <c r="C2982">
        <v>6716</v>
      </c>
      <c r="D2982" t="s">
        <v>6</v>
      </c>
      <c r="E2982">
        <v>1550089</v>
      </c>
      <c r="F2982">
        <v>36.19228061879403</v>
      </c>
    </row>
    <row r="2983" spans="1:6" x14ac:dyDescent="0.15">
      <c r="A2983" s="1">
        <v>44502.027083333334</v>
      </c>
      <c r="B2983">
        <v>1635784744</v>
      </c>
      <c r="C2983">
        <v>6717</v>
      </c>
      <c r="D2983" t="s">
        <v>6</v>
      </c>
      <c r="E2983">
        <v>1550089</v>
      </c>
      <c r="F2983">
        <v>36.19228061879403</v>
      </c>
    </row>
    <row r="2984" spans="1:6" x14ac:dyDescent="0.15">
      <c r="A2984" s="1">
        <v>44502.027083333334</v>
      </c>
      <c r="B2984">
        <v>1635784745</v>
      </c>
      <c r="C2984">
        <v>6718</v>
      </c>
      <c r="D2984" t="s">
        <v>6</v>
      </c>
      <c r="E2984">
        <v>1550088</v>
      </c>
      <c r="F2984">
        <v>36.093119866593042</v>
      </c>
    </row>
    <row r="2985" spans="1:6" x14ac:dyDescent="0.15">
      <c r="A2985" s="1">
        <v>44502.027083333334</v>
      </c>
      <c r="B2985">
        <v>1635784745</v>
      </c>
      <c r="C2985">
        <v>6719</v>
      </c>
      <c r="D2985" t="s">
        <v>6</v>
      </c>
      <c r="E2985">
        <v>1550088</v>
      </c>
      <c r="F2985">
        <v>36.093119866593042</v>
      </c>
    </row>
    <row r="2986" spans="1:6" x14ac:dyDescent="0.15">
      <c r="A2986" s="1">
        <v>44502.027083333334</v>
      </c>
      <c r="B2986">
        <v>1635784745</v>
      </c>
      <c r="C2986">
        <v>6720</v>
      </c>
      <c r="D2986" t="s">
        <v>6</v>
      </c>
      <c r="E2986">
        <v>1550088</v>
      </c>
      <c r="F2986">
        <v>36.093119866593042</v>
      </c>
    </row>
    <row r="2987" spans="1:6" x14ac:dyDescent="0.15">
      <c r="A2987" s="1">
        <v>44502.027083333334</v>
      </c>
      <c r="B2987">
        <v>1635784745</v>
      </c>
      <c r="C2987">
        <v>6721</v>
      </c>
      <c r="D2987" t="s">
        <v>6</v>
      </c>
      <c r="E2987">
        <v>1550088</v>
      </c>
      <c r="F2987">
        <v>36.093119866593042</v>
      </c>
    </row>
    <row r="2988" spans="1:6" x14ac:dyDescent="0.15">
      <c r="A2988" s="1">
        <v>44502.027083333334</v>
      </c>
      <c r="B2988">
        <v>1635784745</v>
      </c>
      <c r="C2988">
        <v>6722</v>
      </c>
      <c r="D2988" t="s">
        <v>6</v>
      </c>
      <c r="E2988">
        <v>1550088</v>
      </c>
      <c r="F2988">
        <v>36.093119866593042</v>
      </c>
    </row>
    <row r="2989" spans="1:6" x14ac:dyDescent="0.15">
      <c r="A2989" s="1">
        <v>44502.027083333334</v>
      </c>
      <c r="B2989">
        <v>1635784745</v>
      </c>
      <c r="C2989">
        <v>6723</v>
      </c>
      <c r="D2989" t="s">
        <v>6</v>
      </c>
      <c r="E2989">
        <v>1550088</v>
      </c>
      <c r="F2989">
        <v>36.093119866593042</v>
      </c>
    </row>
    <row r="2990" spans="1:6" x14ac:dyDescent="0.15">
      <c r="A2990" s="1">
        <v>44502.027083333334</v>
      </c>
      <c r="B2990">
        <v>1635784745</v>
      </c>
      <c r="C2990">
        <v>6724</v>
      </c>
      <c r="D2990" t="s">
        <v>6</v>
      </c>
      <c r="E2990">
        <v>1550088</v>
      </c>
      <c r="F2990">
        <v>36.093119866593042</v>
      </c>
    </row>
    <row r="2991" spans="1:6" x14ac:dyDescent="0.15">
      <c r="A2991" s="1">
        <v>44502.027083333334</v>
      </c>
      <c r="B2991">
        <v>1635784745</v>
      </c>
      <c r="C2991">
        <v>6725</v>
      </c>
      <c r="D2991" t="s">
        <v>6</v>
      </c>
      <c r="E2991">
        <v>1550088</v>
      </c>
      <c r="F2991">
        <v>36.093119866593042</v>
      </c>
    </row>
    <row r="2992" spans="1:6" x14ac:dyDescent="0.15">
      <c r="A2992" s="1">
        <v>44502.027083333334</v>
      </c>
      <c r="B2992">
        <v>1635784745</v>
      </c>
      <c r="C2992">
        <v>6726</v>
      </c>
      <c r="D2992" t="s">
        <v>6</v>
      </c>
      <c r="E2992">
        <v>1550088</v>
      </c>
      <c r="F2992">
        <v>36.093119866593042</v>
      </c>
    </row>
    <row r="2993" spans="1:6" x14ac:dyDescent="0.15">
      <c r="A2993" s="1">
        <v>44502.027083333334</v>
      </c>
      <c r="B2993">
        <v>1635784746</v>
      </c>
      <c r="C2993">
        <v>6727</v>
      </c>
      <c r="D2993" t="s">
        <v>6</v>
      </c>
      <c r="E2993">
        <v>1550088</v>
      </c>
      <c r="F2993">
        <v>36.093119866593042</v>
      </c>
    </row>
    <row r="2994" spans="1:6" x14ac:dyDescent="0.15">
      <c r="A2994" s="1">
        <v>44502.027083333334</v>
      </c>
      <c r="B2994">
        <v>1635784746</v>
      </c>
      <c r="C2994">
        <v>6728</v>
      </c>
      <c r="D2994" t="s">
        <v>6</v>
      </c>
      <c r="E2994">
        <v>1550089</v>
      </c>
      <c r="F2994">
        <v>36.19228061879403</v>
      </c>
    </row>
    <row r="2995" spans="1:6" x14ac:dyDescent="0.15">
      <c r="A2995" s="1">
        <v>44502.027083333334</v>
      </c>
      <c r="B2995">
        <v>1635784746</v>
      </c>
      <c r="C2995">
        <v>6729</v>
      </c>
      <c r="D2995" t="s">
        <v>6</v>
      </c>
      <c r="E2995">
        <v>1550088</v>
      </c>
      <c r="F2995">
        <v>36.093119866593042</v>
      </c>
    </row>
    <row r="2996" spans="1:6" x14ac:dyDescent="0.15">
      <c r="A2996" s="1">
        <v>44502.027083333334</v>
      </c>
      <c r="B2996">
        <v>1635784746</v>
      </c>
      <c r="C2996">
        <v>6730</v>
      </c>
      <c r="D2996" t="s">
        <v>6</v>
      </c>
      <c r="E2996">
        <v>1550088</v>
      </c>
      <c r="F2996">
        <v>36.093119866593042</v>
      </c>
    </row>
    <row r="2997" spans="1:6" x14ac:dyDescent="0.15">
      <c r="A2997" s="1">
        <v>44502.027083333334</v>
      </c>
      <c r="B2997">
        <v>1635784746</v>
      </c>
      <c r="C2997">
        <v>6731</v>
      </c>
      <c r="D2997" t="s">
        <v>6</v>
      </c>
      <c r="E2997">
        <v>1550088</v>
      </c>
      <c r="F2997">
        <v>36.093119866593042</v>
      </c>
    </row>
    <row r="2998" spans="1:6" x14ac:dyDescent="0.15">
      <c r="A2998" s="1">
        <v>44502.027083333334</v>
      </c>
      <c r="B2998">
        <v>1635784746</v>
      </c>
      <c r="C2998">
        <v>6732</v>
      </c>
      <c r="D2998" t="s">
        <v>6</v>
      </c>
      <c r="E2998">
        <v>1550088</v>
      </c>
      <c r="F2998">
        <v>36.093119866593042</v>
      </c>
    </row>
    <row r="2999" spans="1:6" x14ac:dyDescent="0.15">
      <c r="A2999" s="1">
        <v>44502.027083333334</v>
      </c>
      <c r="B2999">
        <v>1635784746</v>
      </c>
      <c r="C2999">
        <v>6733</v>
      </c>
      <c r="D2999" t="s">
        <v>6</v>
      </c>
      <c r="E2999">
        <v>1550089</v>
      </c>
      <c r="F2999">
        <v>36.19228061879403</v>
      </c>
    </row>
    <row r="3000" spans="1:6" x14ac:dyDescent="0.15">
      <c r="A3000" s="1">
        <v>44502.027083333334</v>
      </c>
      <c r="B3000">
        <v>1635784746</v>
      </c>
      <c r="C3000">
        <v>6734</v>
      </c>
      <c r="D3000" t="s">
        <v>6</v>
      </c>
      <c r="E3000">
        <v>1550088</v>
      </c>
      <c r="F3000">
        <v>36.093119866593042</v>
      </c>
    </row>
    <row r="3001" spans="1:6" x14ac:dyDescent="0.15">
      <c r="A3001" s="1">
        <v>44502.027083333334</v>
      </c>
      <c r="B3001">
        <v>1635784746</v>
      </c>
      <c r="C3001">
        <v>6735</v>
      </c>
      <c r="D3001" t="s">
        <v>6</v>
      </c>
      <c r="E3001">
        <v>1550088</v>
      </c>
      <c r="F3001">
        <v>36.093119866593042</v>
      </c>
    </row>
    <row r="3002" spans="1:6" x14ac:dyDescent="0.15">
      <c r="A3002" s="1">
        <v>44502.027083333334</v>
      </c>
      <c r="B3002">
        <v>1635784746</v>
      </c>
      <c r="C3002">
        <v>6736</v>
      </c>
      <c r="D3002" t="s">
        <v>6</v>
      </c>
      <c r="E3002">
        <v>1550088</v>
      </c>
      <c r="F3002">
        <v>36.093119866593042</v>
      </c>
    </row>
    <row r="3003" spans="1:6" x14ac:dyDescent="0.15">
      <c r="A3003" s="1">
        <v>44502.027083333334</v>
      </c>
      <c r="B3003">
        <v>1635784746</v>
      </c>
      <c r="C3003">
        <v>6737</v>
      </c>
      <c r="D3003" t="s">
        <v>6</v>
      </c>
      <c r="E3003">
        <v>1550088</v>
      </c>
      <c r="F3003">
        <v>36.093119866593042</v>
      </c>
    </row>
    <row r="3004" spans="1:6" x14ac:dyDescent="0.15">
      <c r="A3004" s="1">
        <v>44502.027083333334</v>
      </c>
      <c r="B3004">
        <v>1635784747</v>
      </c>
      <c r="C3004">
        <v>6738</v>
      </c>
      <c r="D3004" t="s">
        <v>6</v>
      </c>
      <c r="E3004">
        <v>1550087</v>
      </c>
      <c r="F3004">
        <v>35.993959114392055</v>
      </c>
    </row>
    <row r="3005" spans="1:6" x14ac:dyDescent="0.15">
      <c r="A3005" s="1">
        <v>44502.027083333334</v>
      </c>
      <c r="B3005">
        <v>1635784747</v>
      </c>
      <c r="C3005">
        <v>6739</v>
      </c>
      <c r="D3005" t="s">
        <v>6</v>
      </c>
      <c r="E3005">
        <v>1550088</v>
      </c>
      <c r="F3005">
        <v>36.093119866593042</v>
      </c>
    </row>
    <row r="3006" spans="1:6" x14ac:dyDescent="0.15">
      <c r="A3006" s="1">
        <v>44502.027083333334</v>
      </c>
      <c r="B3006">
        <v>1635784747</v>
      </c>
      <c r="C3006">
        <v>6740</v>
      </c>
      <c r="D3006" t="s">
        <v>6</v>
      </c>
      <c r="E3006">
        <v>1550088</v>
      </c>
      <c r="F3006">
        <v>36.093119866593042</v>
      </c>
    </row>
    <row r="3007" spans="1:6" x14ac:dyDescent="0.15">
      <c r="A3007" s="1">
        <v>44502.027083333334</v>
      </c>
      <c r="B3007">
        <v>1635784747</v>
      </c>
      <c r="C3007">
        <v>6741</v>
      </c>
      <c r="D3007" t="s">
        <v>6</v>
      </c>
      <c r="E3007">
        <v>1550088</v>
      </c>
      <c r="F3007">
        <v>36.093119866593042</v>
      </c>
    </row>
    <row r="3008" spans="1:6" x14ac:dyDescent="0.15">
      <c r="A3008" s="1">
        <v>44502.027083333334</v>
      </c>
      <c r="B3008">
        <v>1635784747</v>
      </c>
      <c r="C3008">
        <v>6742</v>
      </c>
      <c r="D3008" t="s">
        <v>6</v>
      </c>
      <c r="E3008">
        <v>1550088</v>
      </c>
      <c r="F3008">
        <v>36.093119866593042</v>
      </c>
    </row>
    <row r="3009" spans="1:6" x14ac:dyDescent="0.15">
      <c r="A3009" s="1">
        <v>44502.027083333334</v>
      </c>
      <c r="B3009">
        <v>1635784747</v>
      </c>
      <c r="C3009">
        <v>6743</v>
      </c>
      <c r="D3009" t="s">
        <v>6</v>
      </c>
      <c r="E3009">
        <v>1550088</v>
      </c>
      <c r="F3009">
        <v>36.093119866593042</v>
      </c>
    </row>
    <row r="3010" spans="1:6" x14ac:dyDescent="0.15">
      <c r="A3010" s="1">
        <v>44502.027083333334</v>
      </c>
      <c r="B3010">
        <v>1635784747</v>
      </c>
      <c r="C3010">
        <v>6744</v>
      </c>
      <c r="D3010" t="s">
        <v>6</v>
      </c>
      <c r="E3010">
        <v>1550089</v>
      </c>
      <c r="F3010">
        <v>36.19228061879403</v>
      </c>
    </row>
    <row r="3011" spans="1:6" x14ac:dyDescent="0.15">
      <c r="A3011" s="1">
        <v>44502.027083333334</v>
      </c>
      <c r="B3011">
        <v>1635784747</v>
      </c>
      <c r="C3011">
        <v>6745</v>
      </c>
      <c r="D3011" t="s">
        <v>6</v>
      </c>
      <c r="E3011">
        <v>1550089</v>
      </c>
      <c r="F3011">
        <v>36.19228061879403</v>
      </c>
    </row>
    <row r="3012" spans="1:6" x14ac:dyDescent="0.15">
      <c r="A3012" s="1">
        <v>44502.027083333334</v>
      </c>
      <c r="B3012">
        <v>1635784747</v>
      </c>
      <c r="C3012">
        <v>6746</v>
      </c>
      <c r="D3012" t="s">
        <v>6</v>
      </c>
      <c r="E3012">
        <v>1550089</v>
      </c>
      <c r="F3012">
        <v>36.19228061879403</v>
      </c>
    </row>
    <row r="3013" spans="1:6" x14ac:dyDescent="0.15">
      <c r="A3013" s="1">
        <v>44502.027083333334</v>
      </c>
      <c r="B3013">
        <v>1635784747</v>
      </c>
      <c r="C3013">
        <v>6747</v>
      </c>
      <c r="D3013" t="s">
        <v>6</v>
      </c>
      <c r="E3013">
        <v>1550088</v>
      </c>
      <c r="F3013">
        <v>36.093119866593042</v>
      </c>
    </row>
    <row r="3014" spans="1:6" x14ac:dyDescent="0.15">
      <c r="A3014" s="1">
        <v>44502.027083333334</v>
      </c>
      <c r="B3014">
        <v>1635784748</v>
      </c>
      <c r="C3014">
        <v>6748</v>
      </c>
      <c r="D3014" t="s">
        <v>6</v>
      </c>
      <c r="E3014">
        <v>1550088</v>
      </c>
      <c r="F3014">
        <v>36.093119866593042</v>
      </c>
    </row>
    <row r="3015" spans="1:6" x14ac:dyDescent="0.15">
      <c r="A3015" s="1">
        <v>44502.027083333334</v>
      </c>
      <c r="B3015">
        <v>1635784748</v>
      </c>
      <c r="C3015">
        <v>6749</v>
      </c>
      <c r="D3015" t="s">
        <v>6</v>
      </c>
      <c r="E3015">
        <v>1550088</v>
      </c>
      <c r="F3015">
        <v>36.093119866593042</v>
      </c>
    </row>
    <row r="3016" spans="1:6" x14ac:dyDescent="0.15">
      <c r="A3016" s="1">
        <v>44502.027083333334</v>
      </c>
      <c r="B3016">
        <v>1635784748</v>
      </c>
      <c r="C3016">
        <v>6750</v>
      </c>
      <c r="D3016" t="s">
        <v>6</v>
      </c>
      <c r="E3016">
        <v>1550088</v>
      </c>
      <c r="F3016">
        <v>36.093119866593042</v>
      </c>
    </row>
    <row r="3017" spans="1:6" x14ac:dyDescent="0.15">
      <c r="A3017" s="1">
        <v>44502.027083333334</v>
      </c>
      <c r="B3017">
        <v>1635784748</v>
      </c>
      <c r="C3017">
        <v>6751</v>
      </c>
      <c r="D3017" t="s">
        <v>6</v>
      </c>
      <c r="E3017">
        <v>1550088</v>
      </c>
      <c r="F3017">
        <v>36.093119866593042</v>
      </c>
    </row>
    <row r="3018" spans="1:6" x14ac:dyDescent="0.15">
      <c r="A3018" s="1">
        <v>44502.027083333334</v>
      </c>
      <c r="B3018">
        <v>1635784748</v>
      </c>
      <c r="C3018">
        <v>6752</v>
      </c>
      <c r="D3018" t="s">
        <v>6</v>
      </c>
      <c r="E3018">
        <v>1550088</v>
      </c>
      <c r="F3018">
        <v>36.093119866593042</v>
      </c>
    </row>
    <row r="3019" spans="1:6" x14ac:dyDescent="0.15">
      <c r="A3019" s="1">
        <v>44502.027083333334</v>
      </c>
      <c r="B3019">
        <v>1635784748</v>
      </c>
      <c r="C3019">
        <v>6753</v>
      </c>
      <c r="D3019" t="s">
        <v>6</v>
      </c>
      <c r="E3019">
        <v>1550088</v>
      </c>
      <c r="F3019">
        <v>36.093119866593042</v>
      </c>
    </row>
    <row r="3020" spans="1:6" x14ac:dyDescent="0.15">
      <c r="A3020" s="1">
        <v>44502.027083333334</v>
      </c>
      <c r="B3020">
        <v>1635784748</v>
      </c>
      <c r="C3020">
        <v>6754</v>
      </c>
      <c r="D3020" t="s">
        <v>6</v>
      </c>
      <c r="E3020">
        <v>1550088</v>
      </c>
      <c r="F3020">
        <v>36.093119866593042</v>
      </c>
    </row>
    <row r="3021" spans="1:6" x14ac:dyDescent="0.15">
      <c r="A3021" s="1">
        <v>44502.027083333334</v>
      </c>
      <c r="B3021">
        <v>1635784748</v>
      </c>
      <c r="C3021">
        <v>6755</v>
      </c>
      <c r="D3021" t="s">
        <v>6</v>
      </c>
      <c r="E3021">
        <v>1550089</v>
      </c>
      <c r="F3021">
        <v>36.19228061879403</v>
      </c>
    </row>
    <row r="3022" spans="1:6" x14ac:dyDescent="0.15">
      <c r="A3022" s="1">
        <v>44502.027083333334</v>
      </c>
      <c r="B3022">
        <v>1635784748</v>
      </c>
      <c r="C3022">
        <v>6756</v>
      </c>
      <c r="D3022" t="s">
        <v>6</v>
      </c>
      <c r="E3022">
        <v>1550089</v>
      </c>
      <c r="F3022">
        <v>36.19228061879403</v>
      </c>
    </row>
    <row r="3023" spans="1:6" x14ac:dyDescent="0.15">
      <c r="A3023" s="1">
        <v>44502.027083333334</v>
      </c>
      <c r="B3023">
        <v>1635784748</v>
      </c>
      <c r="C3023">
        <v>6757</v>
      </c>
      <c r="D3023" t="s">
        <v>6</v>
      </c>
      <c r="E3023">
        <v>1550088</v>
      </c>
      <c r="F3023">
        <v>36.093119866593042</v>
      </c>
    </row>
    <row r="3024" spans="1:6" x14ac:dyDescent="0.15">
      <c r="A3024" s="1">
        <v>44502.027083333334</v>
      </c>
      <c r="B3024">
        <v>1635784749</v>
      </c>
      <c r="C3024">
        <v>6758</v>
      </c>
      <c r="D3024" t="s">
        <v>6</v>
      </c>
      <c r="E3024">
        <v>1550088</v>
      </c>
      <c r="F3024">
        <v>36.093119866593042</v>
      </c>
    </row>
    <row r="3025" spans="1:6" x14ac:dyDescent="0.15">
      <c r="A3025" s="1">
        <v>44502.027083333334</v>
      </c>
      <c r="B3025">
        <v>1635784749</v>
      </c>
      <c r="C3025">
        <v>6759</v>
      </c>
      <c r="D3025" t="s">
        <v>6</v>
      </c>
      <c r="E3025">
        <v>1550088</v>
      </c>
      <c r="F3025">
        <v>36.093119866593042</v>
      </c>
    </row>
    <row r="3026" spans="1:6" x14ac:dyDescent="0.15">
      <c r="A3026" s="1">
        <v>44502.027083333334</v>
      </c>
      <c r="B3026">
        <v>1635784749</v>
      </c>
      <c r="C3026">
        <v>6760</v>
      </c>
      <c r="D3026" t="s">
        <v>6</v>
      </c>
      <c r="E3026">
        <v>1550088</v>
      </c>
      <c r="F3026">
        <v>36.093119866593042</v>
      </c>
    </row>
    <row r="3027" spans="1:6" x14ac:dyDescent="0.15">
      <c r="A3027" s="1">
        <v>44502.027083333334</v>
      </c>
      <c r="B3027">
        <v>1635784749</v>
      </c>
      <c r="C3027">
        <v>6761</v>
      </c>
      <c r="D3027" t="s">
        <v>6</v>
      </c>
      <c r="E3027">
        <v>1550089</v>
      </c>
      <c r="F3027">
        <v>36.19228061879403</v>
      </c>
    </row>
    <row r="3028" spans="1:6" x14ac:dyDescent="0.15">
      <c r="A3028" s="1">
        <v>44502.027083333334</v>
      </c>
      <c r="B3028">
        <v>1635784749</v>
      </c>
      <c r="C3028">
        <v>6762</v>
      </c>
      <c r="D3028" t="s">
        <v>6</v>
      </c>
      <c r="E3028">
        <v>1550088</v>
      </c>
      <c r="F3028">
        <v>36.093119866593042</v>
      </c>
    </row>
    <row r="3029" spans="1:6" x14ac:dyDescent="0.15">
      <c r="A3029" s="1">
        <v>44502.027083333334</v>
      </c>
      <c r="B3029">
        <v>1635784749</v>
      </c>
      <c r="C3029">
        <v>6763</v>
      </c>
      <c r="D3029" t="s">
        <v>6</v>
      </c>
      <c r="E3029">
        <v>1550088</v>
      </c>
      <c r="F3029">
        <v>36.093119866593042</v>
      </c>
    </row>
    <row r="3030" spans="1:6" x14ac:dyDescent="0.15">
      <c r="A3030" s="1">
        <v>44502.027083333334</v>
      </c>
      <c r="B3030">
        <v>1635784749</v>
      </c>
      <c r="C3030">
        <v>6764</v>
      </c>
      <c r="D3030" t="s">
        <v>6</v>
      </c>
      <c r="E3030">
        <v>1550088</v>
      </c>
      <c r="F3030">
        <v>36.093119866593042</v>
      </c>
    </row>
    <row r="3031" spans="1:6" x14ac:dyDescent="0.15">
      <c r="A3031" s="1">
        <v>44502.027083333334</v>
      </c>
      <c r="B3031">
        <v>1635784749</v>
      </c>
      <c r="C3031">
        <v>6765</v>
      </c>
      <c r="D3031" t="s">
        <v>6</v>
      </c>
      <c r="E3031">
        <v>1550088</v>
      </c>
      <c r="F3031">
        <v>36.093119866593042</v>
      </c>
    </row>
    <row r="3032" spans="1:6" x14ac:dyDescent="0.15">
      <c r="A3032" s="1">
        <v>44502.027083333334</v>
      </c>
      <c r="B3032">
        <v>1635784749</v>
      </c>
      <c r="C3032">
        <v>6766</v>
      </c>
      <c r="D3032" t="s">
        <v>6</v>
      </c>
      <c r="E3032">
        <v>1550088</v>
      </c>
      <c r="F3032">
        <v>36.093119866593042</v>
      </c>
    </row>
    <row r="3033" spans="1:6" x14ac:dyDescent="0.15">
      <c r="A3033" s="1">
        <v>44502.027083333334</v>
      </c>
      <c r="B3033">
        <v>1635784749</v>
      </c>
      <c r="C3033">
        <v>6767</v>
      </c>
      <c r="D3033" t="s">
        <v>6</v>
      </c>
      <c r="E3033">
        <v>1550088</v>
      </c>
      <c r="F3033">
        <v>36.093119866593042</v>
      </c>
    </row>
    <row r="3034" spans="1:6" x14ac:dyDescent="0.15">
      <c r="A3034" s="1">
        <v>44502.027083333334</v>
      </c>
      <c r="B3034">
        <v>1635784750</v>
      </c>
      <c r="C3034">
        <v>6768</v>
      </c>
      <c r="D3034" t="s">
        <v>6</v>
      </c>
      <c r="E3034">
        <v>1550089</v>
      </c>
      <c r="F3034">
        <v>36.19228061879403</v>
      </c>
    </row>
    <row r="3035" spans="1:6" x14ac:dyDescent="0.15">
      <c r="A3035" s="1">
        <v>44502.027083333334</v>
      </c>
      <c r="B3035">
        <v>1635784750</v>
      </c>
      <c r="C3035">
        <v>6769</v>
      </c>
      <c r="D3035" t="s">
        <v>6</v>
      </c>
      <c r="E3035">
        <v>1550089</v>
      </c>
      <c r="F3035">
        <v>36.19228061879403</v>
      </c>
    </row>
    <row r="3036" spans="1:6" x14ac:dyDescent="0.15">
      <c r="A3036" s="1">
        <v>44502.027083333334</v>
      </c>
      <c r="B3036">
        <v>1635784750</v>
      </c>
      <c r="C3036">
        <v>6770</v>
      </c>
      <c r="D3036" t="s">
        <v>6</v>
      </c>
      <c r="E3036">
        <v>1550089</v>
      </c>
      <c r="F3036">
        <v>36.19228061879403</v>
      </c>
    </row>
    <row r="3037" spans="1:6" x14ac:dyDescent="0.15">
      <c r="A3037" s="1">
        <v>44502.027083333334</v>
      </c>
      <c r="B3037">
        <v>1635784750</v>
      </c>
      <c r="C3037">
        <v>6771</v>
      </c>
      <c r="D3037" t="s">
        <v>6</v>
      </c>
      <c r="E3037">
        <v>1550088</v>
      </c>
      <c r="F3037">
        <v>36.093119866593042</v>
      </c>
    </row>
    <row r="3038" spans="1:6" x14ac:dyDescent="0.15">
      <c r="A3038" s="1">
        <v>44502.027083333334</v>
      </c>
      <c r="B3038">
        <v>1635784750</v>
      </c>
      <c r="C3038">
        <v>6772</v>
      </c>
      <c r="D3038" t="s">
        <v>6</v>
      </c>
      <c r="E3038">
        <v>1550088</v>
      </c>
      <c r="F3038">
        <v>36.093119866593042</v>
      </c>
    </row>
    <row r="3039" spans="1:6" x14ac:dyDescent="0.15">
      <c r="A3039" s="1">
        <v>44502.027083333334</v>
      </c>
      <c r="B3039">
        <v>1635784750</v>
      </c>
      <c r="C3039">
        <v>6773</v>
      </c>
      <c r="D3039" t="s">
        <v>6</v>
      </c>
      <c r="E3039">
        <v>1550089</v>
      </c>
      <c r="F3039">
        <v>36.19228061879403</v>
      </c>
    </row>
    <row r="3040" spans="1:6" x14ac:dyDescent="0.15">
      <c r="A3040" s="1">
        <v>44502.027083333334</v>
      </c>
      <c r="B3040">
        <v>1635784750</v>
      </c>
      <c r="C3040">
        <v>6774</v>
      </c>
      <c r="D3040" t="s">
        <v>6</v>
      </c>
      <c r="E3040">
        <v>1550089</v>
      </c>
      <c r="F3040">
        <v>36.19228061879403</v>
      </c>
    </row>
    <row r="3041" spans="1:6" x14ac:dyDescent="0.15">
      <c r="A3041" s="1">
        <v>44502.027083333334</v>
      </c>
      <c r="B3041">
        <v>1635784750</v>
      </c>
      <c r="C3041">
        <v>6775</v>
      </c>
      <c r="D3041" t="s">
        <v>6</v>
      </c>
      <c r="E3041">
        <v>1550088</v>
      </c>
      <c r="F3041">
        <v>36.093119866593042</v>
      </c>
    </row>
    <row r="3042" spans="1:6" x14ac:dyDescent="0.15">
      <c r="A3042" s="1">
        <v>44502.027083333334</v>
      </c>
      <c r="B3042">
        <v>1635784750</v>
      </c>
      <c r="C3042">
        <v>6776</v>
      </c>
      <c r="D3042" t="s">
        <v>6</v>
      </c>
      <c r="E3042">
        <v>1550088</v>
      </c>
      <c r="F3042">
        <v>36.093119866593042</v>
      </c>
    </row>
    <row r="3043" spans="1:6" x14ac:dyDescent="0.15">
      <c r="A3043" s="1">
        <v>44502.027083333334</v>
      </c>
      <c r="B3043">
        <v>1635784750</v>
      </c>
      <c r="C3043">
        <v>6777</v>
      </c>
      <c r="D3043" t="s">
        <v>6</v>
      </c>
      <c r="E3043">
        <v>1550088</v>
      </c>
      <c r="F3043">
        <v>36.093119866593042</v>
      </c>
    </row>
    <row r="3044" spans="1:6" x14ac:dyDescent="0.15">
      <c r="A3044" s="1">
        <v>44502.027083333334</v>
      </c>
      <c r="B3044">
        <v>1635784751</v>
      </c>
      <c r="C3044">
        <v>6778</v>
      </c>
      <c r="D3044" t="s">
        <v>6</v>
      </c>
      <c r="E3044">
        <v>1550088</v>
      </c>
      <c r="F3044">
        <v>36.093119866593042</v>
      </c>
    </row>
    <row r="3045" spans="1:6" x14ac:dyDescent="0.15">
      <c r="A3045" s="1">
        <v>44502.027083333334</v>
      </c>
      <c r="B3045">
        <v>1635784751</v>
      </c>
      <c r="C3045">
        <v>6779</v>
      </c>
      <c r="D3045" t="s">
        <v>6</v>
      </c>
      <c r="E3045">
        <v>1550088</v>
      </c>
      <c r="F3045">
        <v>36.093119866593042</v>
      </c>
    </row>
    <row r="3046" spans="1:6" x14ac:dyDescent="0.15">
      <c r="A3046" s="1">
        <v>44502.027083333334</v>
      </c>
      <c r="B3046">
        <v>1635784751</v>
      </c>
      <c r="C3046">
        <v>6780</v>
      </c>
      <c r="D3046" t="s">
        <v>6</v>
      </c>
      <c r="E3046">
        <v>1550089</v>
      </c>
      <c r="F3046">
        <v>36.19228061879403</v>
      </c>
    </row>
    <row r="3047" spans="1:6" x14ac:dyDescent="0.15">
      <c r="A3047" s="1">
        <v>44502.027083333334</v>
      </c>
      <c r="B3047">
        <v>1635784751</v>
      </c>
      <c r="C3047">
        <v>6781</v>
      </c>
      <c r="D3047" t="s">
        <v>6</v>
      </c>
      <c r="E3047">
        <v>1550088</v>
      </c>
      <c r="F3047">
        <v>36.093119866593042</v>
      </c>
    </row>
    <row r="3048" spans="1:6" x14ac:dyDescent="0.15">
      <c r="A3048" s="1">
        <v>44502.027083333334</v>
      </c>
      <c r="B3048">
        <v>1635784751</v>
      </c>
      <c r="C3048">
        <v>6782</v>
      </c>
      <c r="D3048" t="s">
        <v>6</v>
      </c>
      <c r="E3048">
        <v>1550088</v>
      </c>
      <c r="F3048">
        <v>36.093119866593042</v>
      </c>
    </row>
    <row r="3049" spans="1:6" x14ac:dyDescent="0.15">
      <c r="A3049" s="1">
        <v>44502.027083333334</v>
      </c>
      <c r="B3049">
        <v>1635784751</v>
      </c>
      <c r="C3049">
        <v>6783</v>
      </c>
      <c r="D3049" t="s">
        <v>6</v>
      </c>
      <c r="E3049">
        <v>1550089</v>
      </c>
      <c r="F3049">
        <v>36.19228061879403</v>
      </c>
    </row>
    <row r="3050" spans="1:6" x14ac:dyDescent="0.15">
      <c r="A3050" s="1">
        <v>44502.027083333334</v>
      </c>
      <c r="B3050">
        <v>1635784751</v>
      </c>
      <c r="C3050">
        <v>6784</v>
      </c>
      <c r="D3050" t="s">
        <v>6</v>
      </c>
      <c r="E3050">
        <v>1550088</v>
      </c>
      <c r="F3050">
        <v>36.093119866593042</v>
      </c>
    </row>
    <row r="3051" spans="1:6" x14ac:dyDescent="0.15">
      <c r="A3051" s="1">
        <v>44502.027083333334</v>
      </c>
      <c r="B3051">
        <v>1635784751</v>
      </c>
      <c r="C3051">
        <v>6785</v>
      </c>
      <c r="D3051" t="s">
        <v>6</v>
      </c>
      <c r="E3051">
        <v>1550089</v>
      </c>
      <c r="F3051">
        <v>36.19228061879403</v>
      </c>
    </row>
    <row r="3052" spans="1:6" x14ac:dyDescent="0.15">
      <c r="A3052" s="1">
        <v>44502.027083333334</v>
      </c>
      <c r="B3052">
        <v>1635784751</v>
      </c>
      <c r="C3052">
        <v>6786</v>
      </c>
      <c r="D3052" t="s">
        <v>6</v>
      </c>
      <c r="E3052">
        <v>1550088</v>
      </c>
      <c r="F3052">
        <v>36.093119866593042</v>
      </c>
    </row>
    <row r="3053" spans="1:6" x14ac:dyDescent="0.15">
      <c r="A3053" s="1">
        <v>44502.027083333334</v>
      </c>
      <c r="B3053">
        <v>1635784751</v>
      </c>
      <c r="C3053">
        <v>6787</v>
      </c>
      <c r="D3053" t="s">
        <v>6</v>
      </c>
      <c r="E3053">
        <v>1550089</v>
      </c>
      <c r="F3053">
        <v>36.19228061879403</v>
      </c>
    </row>
    <row r="3054" spans="1:6" x14ac:dyDescent="0.15">
      <c r="A3054" s="1">
        <v>44502.027083333334</v>
      </c>
      <c r="B3054">
        <v>1635784752</v>
      </c>
      <c r="C3054">
        <v>6788</v>
      </c>
      <c r="D3054" t="s">
        <v>6</v>
      </c>
      <c r="E3054">
        <v>1550088</v>
      </c>
      <c r="F3054">
        <v>36.093119866593042</v>
      </c>
    </row>
    <row r="3055" spans="1:6" x14ac:dyDescent="0.15">
      <c r="A3055" s="1">
        <v>44502.027083333334</v>
      </c>
      <c r="B3055">
        <v>1635784752</v>
      </c>
      <c r="C3055">
        <v>6789</v>
      </c>
      <c r="D3055" t="s">
        <v>6</v>
      </c>
      <c r="E3055">
        <v>1550088</v>
      </c>
      <c r="F3055">
        <v>36.093119866593042</v>
      </c>
    </row>
    <row r="3056" spans="1:6" x14ac:dyDescent="0.15">
      <c r="A3056" s="1">
        <v>44502.027083333334</v>
      </c>
      <c r="B3056">
        <v>1635784752</v>
      </c>
      <c r="C3056">
        <v>6790</v>
      </c>
      <c r="D3056" t="s">
        <v>6</v>
      </c>
      <c r="E3056">
        <v>1550088</v>
      </c>
      <c r="F3056">
        <v>36.093119866593042</v>
      </c>
    </row>
    <row r="3057" spans="1:6" x14ac:dyDescent="0.15">
      <c r="A3057" s="1">
        <v>44502.027083333334</v>
      </c>
      <c r="B3057">
        <v>1635784752</v>
      </c>
      <c r="C3057">
        <v>6791</v>
      </c>
      <c r="D3057" t="s">
        <v>6</v>
      </c>
      <c r="E3057">
        <v>1550089</v>
      </c>
      <c r="F3057">
        <v>36.19228061879403</v>
      </c>
    </row>
    <row r="3058" spans="1:6" x14ac:dyDescent="0.15">
      <c r="A3058" s="1">
        <v>44502.027083333334</v>
      </c>
      <c r="B3058">
        <v>1635784752</v>
      </c>
      <c r="C3058">
        <v>6792</v>
      </c>
      <c r="D3058" t="s">
        <v>6</v>
      </c>
      <c r="E3058">
        <v>1550089</v>
      </c>
      <c r="F3058">
        <v>36.19228061879403</v>
      </c>
    </row>
    <row r="3059" spans="1:6" x14ac:dyDescent="0.15">
      <c r="A3059" s="1">
        <v>44502.027083333334</v>
      </c>
      <c r="B3059">
        <v>1635784752</v>
      </c>
      <c r="C3059">
        <v>6793</v>
      </c>
      <c r="D3059" t="s">
        <v>6</v>
      </c>
      <c r="E3059">
        <v>1550089</v>
      </c>
      <c r="F3059">
        <v>36.19228061879403</v>
      </c>
    </row>
    <row r="3060" spans="1:6" x14ac:dyDescent="0.15">
      <c r="A3060" s="1">
        <v>44502.027083333334</v>
      </c>
      <c r="B3060">
        <v>1635784752</v>
      </c>
      <c r="C3060">
        <v>6794</v>
      </c>
      <c r="D3060" t="s">
        <v>6</v>
      </c>
      <c r="E3060">
        <v>1550089</v>
      </c>
      <c r="F3060">
        <v>36.19228061879403</v>
      </c>
    </row>
    <row r="3061" spans="1:6" x14ac:dyDescent="0.15">
      <c r="A3061" s="1">
        <v>44502.027083333334</v>
      </c>
      <c r="B3061">
        <v>1635784752</v>
      </c>
      <c r="C3061">
        <v>6795</v>
      </c>
      <c r="D3061" t="s">
        <v>6</v>
      </c>
      <c r="E3061">
        <v>1550089</v>
      </c>
      <c r="F3061">
        <v>36.19228061879403</v>
      </c>
    </row>
    <row r="3062" spans="1:6" x14ac:dyDescent="0.15">
      <c r="A3062" s="1">
        <v>44502.027083333334</v>
      </c>
      <c r="B3062">
        <v>1635784752</v>
      </c>
      <c r="C3062">
        <v>6796</v>
      </c>
      <c r="D3062" t="s">
        <v>6</v>
      </c>
      <c r="E3062">
        <v>1550089</v>
      </c>
      <c r="F3062">
        <v>36.19228061879403</v>
      </c>
    </row>
    <row r="3063" spans="1:6" x14ac:dyDescent="0.15">
      <c r="A3063" s="1">
        <v>44502.027083333334</v>
      </c>
      <c r="B3063">
        <v>1635784752</v>
      </c>
      <c r="C3063">
        <v>6797</v>
      </c>
      <c r="D3063" t="s">
        <v>6</v>
      </c>
      <c r="E3063">
        <v>1550089</v>
      </c>
      <c r="F3063">
        <v>36.19228061879403</v>
      </c>
    </row>
    <row r="3064" spans="1:6" x14ac:dyDescent="0.15">
      <c r="A3064" s="1">
        <v>44502.027083333334</v>
      </c>
      <c r="B3064">
        <v>1635784753</v>
      </c>
      <c r="C3064">
        <v>6798</v>
      </c>
      <c r="D3064" t="s">
        <v>6</v>
      </c>
      <c r="E3064">
        <v>1550088</v>
      </c>
      <c r="F3064">
        <v>36.093119866593042</v>
      </c>
    </row>
    <row r="3065" spans="1:6" x14ac:dyDescent="0.15">
      <c r="A3065" s="1">
        <v>44502.027083333334</v>
      </c>
      <c r="B3065">
        <v>1635784753</v>
      </c>
      <c r="C3065">
        <v>6799</v>
      </c>
      <c r="D3065" t="s">
        <v>6</v>
      </c>
      <c r="E3065">
        <v>1550089</v>
      </c>
      <c r="F3065">
        <v>36.19228061879403</v>
      </c>
    </row>
    <row r="3066" spans="1:6" x14ac:dyDescent="0.15">
      <c r="A3066" s="1">
        <v>44502.027083333334</v>
      </c>
      <c r="B3066">
        <v>1635784753</v>
      </c>
      <c r="C3066">
        <v>6800</v>
      </c>
      <c r="D3066" t="s">
        <v>6</v>
      </c>
      <c r="E3066">
        <v>1550088</v>
      </c>
      <c r="F3066">
        <v>36.093119866593042</v>
      </c>
    </row>
    <row r="3067" spans="1:6" x14ac:dyDescent="0.15">
      <c r="A3067" s="1">
        <v>44502.027083333334</v>
      </c>
      <c r="B3067">
        <v>1635784753</v>
      </c>
      <c r="C3067">
        <v>6801</v>
      </c>
      <c r="D3067" t="s">
        <v>6</v>
      </c>
      <c r="E3067">
        <v>1550088</v>
      </c>
      <c r="F3067">
        <v>36.093119866593042</v>
      </c>
    </row>
    <row r="3068" spans="1:6" x14ac:dyDescent="0.15">
      <c r="A3068" s="1">
        <v>44502.027083333334</v>
      </c>
      <c r="B3068">
        <v>1635784753</v>
      </c>
      <c r="C3068">
        <v>6802</v>
      </c>
      <c r="D3068" t="s">
        <v>6</v>
      </c>
      <c r="E3068">
        <v>1550087</v>
      </c>
      <c r="F3068">
        <v>35.993959114392055</v>
      </c>
    </row>
    <row r="3069" spans="1:6" x14ac:dyDescent="0.15">
      <c r="A3069" s="1">
        <v>44502.027083333334</v>
      </c>
      <c r="B3069">
        <v>1635784753</v>
      </c>
      <c r="C3069">
        <v>6803</v>
      </c>
      <c r="D3069" t="s">
        <v>6</v>
      </c>
      <c r="E3069">
        <v>1550088</v>
      </c>
      <c r="F3069">
        <v>36.093119866593042</v>
      </c>
    </row>
    <row r="3070" spans="1:6" x14ac:dyDescent="0.15">
      <c r="A3070" s="1">
        <v>44502.027083333334</v>
      </c>
      <c r="B3070">
        <v>1635784753</v>
      </c>
      <c r="C3070">
        <v>6804</v>
      </c>
      <c r="D3070" t="s">
        <v>6</v>
      </c>
      <c r="E3070">
        <v>1550089</v>
      </c>
      <c r="F3070">
        <v>36.19228061879403</v>
      </c>
    </row>
    <row r="3071" spans="1:6" x14ac:dyDescent="0.15">
      <c r="A3071" s="1">
        <v>44502.027083333334</v>
      </c>
      <c r="B3071">
        <v>1635784753</v>
      </c>
      <c r="C3071">
        <v>6805</v>
      </c>
      <c r="D3071" t="s">
        <v>6</v>
      </c>
      <c r="E3071">
        <v>1550088</v>
      </c>
      <c r="F3071">
        <v>36.093119866593042</v>
      </c>
    </row>
    <row r="3072" spans="1:6" x14ac:dyDescent="0.15">
      <c r="A3072" s="1">
        <v>44502.027083333334</v>
      </c>
      <c r="B3072">
        <v>1635784753</v>
      </c>
      <c r="C3072">
        <v>6806</v>
      </c>
      <c r="D3072" t="s">
        <v>6</v>
      </c>
      <c r="E3072">
        <v>1550089</v>
      </c>
      <c r="F3072">
        <v>36.19228061879403</v>
      </c>
    </row>
    <row r="3073" spans="1:6" x14ac:dyDescent="0.15">
      <c r="A3073" s="1">
        <v>44502.027083333334</v>
      </c>
      <c r="B3073">
        <v>1635784754</v>
      </c>
      <c r="C3073">
        <v>6807</v>
      </c>
      <c r="D3073" t="s">
        <v>6</v>
      </c>
      <c r="E3073">
        <v>1550089</v>
      </c>
      <c r="F3073">
        <v>36.19228061879403</v>
      </c>
    </row>
    <row r="3074" spans="1:6" x14ac:dyDescent="0.15">
      <c r="A3074" s="1">
        <v>44502.027083333334</v>
      </c>
      <c r="B3074">
        <v>1635784754</v>
      </c>
      <c r="C3074">
        <v>6808</v>
      </c>
      <c r="D3074" t="s">
        <v>6</v>
      </c>
      <c r="E3074">
        <v>1550089</v>
      </c>
      <c r="F3074">
        <v>36.19228061879403</v>
      </c>
    </row>
    <row r="3075" spans="1:6" x14ac:dyDescent="0.15">
      <c r="A3075" s="1">
        <v>44502.027083333334</v>
      </c>
      <c r="B3075">
        <v>1635784754</v>
      </c>
      <c r="C3075">
        <v>6809</v>
      </c>
      <c r="D3075" t="s">
        <v>6</v>
      </c>
      <c r="E3075">
        <v>1550089</v>
      </c>
      <c r="F3075">
        <v>36.19228061879403</v>
      </c>
    </row>
    <row r="3076" spans="1:6" x14ac:dyDescent="0.15">
      <c r="A3076" s="1">
        <v>44502.027083333334</v>
      </c>
      <c r="B3076">
        <v>1635784754</v>
      </c>
      <c r="C3076">
        <v>6810</v>
      </c>
      <c r="D3076" t="s">
        <v>6</v>
      </c>
      <c r="E3076">
        <v>1550088</v>
      </c>
      <c r="F3076">
        <v>36.093119866593042</v>
      </c>
    </row>
    <row r="3077" spans="1:6" x14ac:dyDescent="0.15">
      <c r="A3077" s="1">
        <v>44502.027083333334</v>
      </c>
      <c r="B3077">
        <v>1635784754</v>
      </c>
      <c r="C3077">
        <v>6811</v>
      </c>
      <c r="D3077" t="s">
        <v>6</v>
      </c>
      <c r="E3077">
        <v>1550088</v>
      </c>
      <c r="F3077">
        <v>36.093119866593042</v>
      </c>
    </row>
    <row r="3078" spans="1:6" x14ac:dyDescent="0.15">
      <c r="A3078" s="1">
        <v>44502.027083333334</v>
      </c>
      <c r="B3078">
        <v>1635784754</v>
      </c>
      <c r="C3078">
        <v>6812</v>
      </c>
      <c r="D3078" t="s">
        <v>6</v>
      </c>
      <c r="E3078">
        <v>1550088</v>
      </c>
      <c r="F3078">
        <v>36.093119866593042</v>
      </c>
    </row>
    <row r="3079" spans="1:6" x14ac:dyDescent="0.15">
      <c r="A3079" s="1">
        <v>44502.027083333334</v>
      </c>
      <c r="B3079">
        <v>1635784754</v>
      </c>
      <c r="C3079">
        <v>6813</v>
      </c>
      <c r="D3079" t="s">
        <v>6</v>
      </c>
      <c r="E3079">
        <v>1550089</v>
      </c>
      <c r="F3079">
        <v>36.19228061879403</v>
      </c>
    </row>
    <row r="3080" spans="1:6" x14ac:dyDescent="0.15">
      <c r="A3080" s="1">
        <v>44502.027083333334</v>
      </c>
      <c r="B3080">
        <v>1635784754</v>
      </c>
      <c r="C3080">
        <v>6814</v>
      </c>
      <c r="D3080" t="s">
        <v>6</v>
      </c>
      <c r="E3080">
        <v>1550088</v>
      </c>
      <c r="F3080">
        <v>36.093119866593042</v>
      </c>
    </row>
    <row r="3081" spans="1:6" x14ac:dyDescent="0.15">
      <c r="A3081" s="1">
        <v>44502.027083333334</v>
      </c>
      <c r="B3081">
        <v>1635784754</v>
      </c>
      <c r="C3081">
        <v>6815</v>
      </c>
      <c r="D3081" t="s">
        <v>6</v>
      </c>
      <c r="E3081">
        <v>1550087</v>
      </c>
      <c r="F3081">
        <v>35.993959114392055</v>
      </c>
    </row>
    <row r="3082" spans="1:6" x14ac:dyDescent="0.15">
      <c r="A3082" s="1">
        <v>44502.027083333334</v>
      </c>
      <c r="B3082">
        <v>1635784754</v>
      </c>
      <c r="C3082">
        <v>6816</v>
      </c>
      <c r="D3082" t="s">
        <v>6</v>
      </c>
      <c r="E3082">
        <v>1550088</v>
      </c>
      <c r="F3082">
        <v>36.093119866593042</v>
      </c>
    </row>
    <row r="3083" spans="1:6" x14ac:dyDescent="0.15">
      <c r="A3083" s="1">
        <v>44502.027083333334</v>
      </c>
      <c r="B3083">
        <v>1635784755</v>
      </c>
      <c r="C3083">
        <v>6817</v>
      </c>
      <c r="D3083" t="s">
        <v>6</v>
      </c>
      <c r="E3083">
        <v>1550088</v>
      </c>
      <c r="F3083">
        <v>36.093119866593042</v>
      </c>
    </row>
    <row r="3084" spans="1:6" x14ac:dyDescent="0.15">
      <c r="A3084" s="1">
        <v>44502.027083333334</v>
      </c>
      <c r="B3084">
        <v>1635784755</v>
      </c>
      <c r="C3084">
        <v>6818</v>
      </c>
      <c r="D3084" t="s">
        <v>6</v>
      </c>
      <c r="E3084">
        <v>1550089</v>
      </c>
      <c r="F3084">
        <v>36.19228061879403</v>
      </c>
    </row>
    <row r="3085" spans="1:6" x14ac:dyDescent="0.15">
      <c r="A3085" s="1">
        <v>44502.027083333334</v>
      </c>
      <c r="B3085">
        <v>1635784755</v>
      </c>
      <c r="C3085">
        <v>6819</v>
      </c>
      <c r="D3085" t="s">
        <v>6</v>
      </c>
      <c r="E3085">
        <v>1550088</v>
      </c>
      <c r="F3085">
        <v>36.093119866593042</v>
      </c>
    </row>
    <row r="3086" spans="1:6" x14ac:dyDescent="0.15">
      <c r="A3086" s="1">
        <v>44502.027083333334</v>
      </c>
      <c r="B3086">
        <v>1635784755</v>
      </c>
      <c r="C3086">
        <v>6820</v>
      </c>
      <c r="D3086" t="s">
        <v>6</v>
      </c>
      <c r="E3086">
        <v>1550088</v>
      </c>
      <c r="F3086">
        <v>36.093119866593042</v>
      </c>
    </row>
    <row r="3087" spans="1:6" x14ac:dyDescent="0.15">
      <c r="A3087" s="1">
        <v>44502.027083333334</v>
      </c>
      <c r="B3087">
        <v>1635784755</v>
      </c>
      <c r="C3087">
        <v>6821</v>
      </c>
      <c r="D3087" t="s">
        <v>6</v>
      </c>
      <c r="E3087">
        <v>1550088</v>
      </c>
      <c r="F3087">
        <v>36.093119866593042</v>
      </c>
    </row>
    <row r="3088" spans="1:6" x14ac:dyDescent="0.15">
      <c r="A3088" s="1">
        <v>44502.027083333334</v>
      </c>
      <c r="B3088">
        <v>1635784755</v>
      </c>
      <c r="C3088">
        <v>6822</v>
      </c>
      <c r="D3088" t="s">
        <v>6</v>
      </c>
      <c r="E3088">
        <v>1550089</v>
      </c>
      <c r="F3088">
        <v>36.19228061879403</v>
      </c>
    </row>
    <row r="3089" spans="1:6" x14ac:dyDescent="0.15">
      <c r="A3089" s="1">
        <v>44502.027083333334</v>
      </c>
      <c r="B3089">
        <v>1635784755</v>
      </c>
      <c r="C3089">
        <v>6823</v>
      </c>
      <c r="D3089" t="s">
        <v>6</v>
      </c>
      <c r="E3089">
        <v>1550089</v>
      </c>
      <c r="F3089">
        <v>36.19228061879403</v>
      </c>
    </row>
    <row r="3090" spans="1:6" x14ac:dyDescent="0.15">
      <c r="A3090" s="1">
        <v>44502.027083333334</v>
      </c>
      <c r="B3090">
        <v>1635784755</v>
      </c>
      <c r="C3090">
        <v>6824</v>
      </c>
      <c r="D3090" t="s">
        <v>6</v>
      </c>
      <c r="E3090">
        <v>1550088</v>
      </c>
      <c r="F3090">
        <v>36.093119866593042</v>
      </c>
    </row>
    <row r="3091" spans="1:6" x14ac:dyDescent="0.15">
      <c r="A3091" s="1">
        <v>44502.027083333334</v>
      </c>
      <c r="B3091">
        <v>1635784755</v>
      </c>
      <c r="C3091">
        <v>6825</v>
      </c>
      <c r="D3091" t="s">
        <v>6</v>
      </c>
      <c r="E3091">
        <v>1550088</v>
      </c>
      <c r="F3091">
        <v>36.093119866593042</v>
      </c>
    </row>
    <row r="3092" spans="1:6" x14ac:dyDescent="0.15">
      <c r="A3092" s="1">
        <v>44502.027083333334</v>
      </c>
      <c r="B3092">
        <v>1635784755</v>
      </c>
      <c r="C3092">
        <v>6826</v>
      </c>
      <c r="D3092" t="s">
        <v>6</v>
      </c>
      <c r="E3092">
        <v>1550088</v>
      </c>
      <c r="F3092">
        <v>36.093119866593042</v>
      </c>
    </row>
    <row r="3093" spans="1:6" x14ac:dyDescent="0.15">
      <c r="A3093" s="1">
        <v>44502.027083333334</v>
      </c>
      <c r="B3093">
        <v>1635784756</v>
      </c>
      <c r="C3093">
        <v>6827</v>
      </c>
      <c r="D3093" t="s">
        <v>6</v>
      </c>
      <c r="E3093">
        <v>1550088</v>
      </c>
      <c r="F3093">
        <v>36.093119866593042</v>
      </c>
    </row>
    <row r="3094" spans="1:6" x14ac:dyDescent="0.15">
      <c r="A3094" s="1">
        <v>44502.027083333334</v>
      </c>
      <c r="B3094">
        <v>1635784756</v>
      </c>
      <c r="C3094">
        <v>6828</v>
      </c>
      <c r="D3094" t="s">
        <v>6</v>
      </c>
      <c r="E3094">
        <v>1550088</v>
      </c>
      <c r="F3094">
        <v>36.093119866593042</v>
      </c>
    </row>
    <row r="3095" spans="1:6" x14ac:dyDescent="0.15">
      <c r="A3095" s="1">
        <v>44502.027083333334</v>
      </c>
      <c r="B3095">
        <v>1635784756</v>
      </c>
      <c r="C3095">
        <v>6829</v>
      </c>
      <c r="D3095" t="s">
        <v>6</v>
      </c>
      <c r="E3095">
        <v>1550089</v>
      </c>
      <c r="F3095">
        <v>36.19228061879403</v>
      </c>
    </row>
    <row r="3096" spans="1:6" x14ac:dyDescent="0.15">
      <c r="A3096" s="1">
        <v>44502.027083333334</v>
      </c>
      <c r="B3096">
        <v>1635784756</v>
      </c>
      <c r="C3096">
        <v>6830</v>
      </c>
      <c r="D3096" t="s">
        <v>6</v>
      </c>
      <c r="E3096">
        <v>1550089</v>
      </c>
      <c r="F3096">
        <v>36.19228061879403</v>
      </c>
    </row>
    <row r="3097" spans="1:6" x14ac:dyDescent="0.15">
      <c r="A3097" s="1">
        <v>44502.027083333334</v>
      </c>
      <c r="B3097">
        <v>1635784756</v>
      </c>
      <c r="C3097">
        <v>6831</v>
      </c>
      <c r="D3097" t="s">
        <v>6</v>
      </c>
      <c r="E3097">
        <v>1550088</v>
      </c>
      <c r="F3097">
        <v>36.093119866593042</v>
      </c>
    </row>
    <row r="3098" spans="1:6" x14ac:dyDescent="0.15">
      <c r="A3098" s="1">
        <v>44502.027083333334</v>
      </c>
      <c r="B3098">
        <v>1635784756</v>
      </c>
      <c r="C3098">
        <v>6832</v>
      </c>
      <c r="D3098" t="s">
        <v>6</v>
      </c>
      <c r="E3098">
        <v>1550088</v>
      </c>
      <c r="F3098">
        <v>36.093119866593042</v>
      </c>
    </row>
    <row r="3099" spans="1:6" x14ac:dyDescent="0.15">
      <c r="A3099" s="1">
        <v>44502.027083333334</v>
      </c>
      <c r="B3099">
        <v>1635784756</v>
      </c>
      <c r="C3099">
        <v>6833</v>
      </c>
      <c r="D3099" t="s">
        <v>6</v>
      </c>
      <c r="E3099">
        <v>1550089</v>
      </c>
      <c r="F3099">
        <v>36.19228061879403</v>
      </c>
    </row>
    <row r="3100" spans="1:6" x14ac:dyDescent="0.15">
      <c r="A3100" s="1">
        <v>44502.027083333334</v>
      </c>
      <c r="B3100">
        <v>1635784756</v>
      </c>
      <c r="C3100">
        <v>6834</v>
      </c>
      <c r="D3100" t="s">
        <v>6</v>
      </c>
      <c r="E3100">
        <v>1550089</v>
      </c>
      <c r="F3100">
        <v>36.19228061879403</v>
      </c>
    </row>
    <row r="3101" spans="1:6" x14ac:dyDescent="0.15">
      <c r="A3101" s="1">
        <v>44502.027083333334</v>
      </c>
      <c r="B3101">
        <v>1635784756</v>
      </c>
      <c r="C3101">
        <v>6835</v>
      </c>
      <c r="D3101" t="s">
        <v>6</v>
      </c>
      <c r="E3101">
        <v>1550089</v>
      </c>
      <c r="F3101">
        <v>36.19228061879403</v>
      </c>
    </row>
    <row r="3102" spans="1:6" x14ac:dyDescent="0.15">
      <c r="A3102" s="1">
        <v>44502.027083333334</v>
      </c>
      <c r="B3102">
        <v>1635784756</v>
      </c>
      <c r="C3102">
        <v>6836</v>
      </c>
      <c r="D3102" t="s">
        <v>6</v>
      </c>
      <c r="E3102">
        <v>1550089</v>
      </c>
      <c r="F3102">
        <v>36.19228061879403</v>
      </c>
    </row>
    <row r="3103" spans="1:6" x14ac:dyDescent="0.15">
      <c r="A3103" s="1">
        <v>44502.027083333334</v>
      </c>
      <c r="B3103">
        <v>1635784757</v>
      </c>
      <c r="C3103">
        <v>6837</v>
      </c>
      <c r="D3103" t="s">
        <v>6</v>
      </c>
      <c r="E3103">
        <v>1550088</v>
      </c>
      <c r="F3103">
        <v>36.093119866593042</v>
      </c>
    </row>
    <row r="3104" spans="1:6" x14ac:dyDescent="0.15">
      <c r="A3104" s="1">
        <v>44502.027083333334</v>
      </c>
      <c r="B3104">
        <v>1635784757</v>
      </c>
      <c r="C3104">
        <v>6838</v>
      </c>
      <c r="D3104" t="s">
        <v>6</v>
      </c>
      <c r="E3104">
        <v>1550088</v>
      </c>
      <c r="F3104">
        <v>36.093119866593042</v>
      </c>
    </row>
    <row r="3105" spans="1:6" x14ac:dyDescent="0.15">
      <c r="A3105" s="1">
        <v>44502.027083333334</v>
      </c>
      <c r="B3105">
        <v>1635784757</v>
      </c>
      <c r="C3105">
        <v>6839</v>
      </c>
      <c r="D3105" t="s">
        <v>6</v>
      </c>
      <c r="E3105">
        <v>1550089</v>
      </c>
      <c r="F3105">
        <v>36.19228061879403</v>
      </c>
    </row>
    <row r="3106" spans="1:6" x14ac:dyDescent="0.15">
      <c r="A3106" s="1">
        <v>44502.027083333334</v>
      </c>
      <c r="B3106">
        <v>1635784757</v>
      </c>
      <c r="C3106">
        <v>6840</v>
      </c>
      <c r="D3106" t="s">
        <v>6</v>
      </c>
      <c r="E3106">
        <v>1550089</v>
      </c>
      <c r="F3106">
        <v>36.19228061879403</v>
      </c>
    </row>
    <row r="3107" spans="1:6" x14ac:dyDescent="0.15">
      <c r="A3107" s="1">
        <v>44502.027083333334</v>
      </c>
      <c r="B3107">
        <v>1635784757</v>
      </c>
      <c r="C3107">
        <v>6841</v>
      </c>
      <c r="D3107" t="s">
        <v>6</v>
      </c>
      <c r="E3107">
        <v>1550088</v>
      </c>
      <c r="F3107">
        <v>36.093119866593042</v>
      </c>
    </row>
    <row r="3108" spans="1:6" x14ac:dyDescent="0.15">
      <c r="A3108" s="1">
        <v>44502.027083333334</v>
      </c>
      <c r="B3108">
        <v>1635784757</v>
      </c>
      <c r="C3108">
        <v>6842</v>
      </c>
      <c r="D3108" t="s">
        <v>6</v>
      </c>
      <c r="E3108">
        <v>1550088</v>
      </c>
      <c r="F3108">
        <v>36.093119866593042</v>
      </c>
    </row>
    <row r="3109" spans="1:6" x14ac:dyDescent="0.15">
      <c r="A3109" s="1">
        <v>44502.027083333334</v>
      </c>
      <c r="B3109">
        <v>1635784757</v>
      </c>
      <c r="C3109">
        <v>6843</v>
      </c>
      <c r="D3109" t="s">
        <v>6</v>
      </c>
      <c r="E3109">
        <v>1550088</v>
      </c>
      <c r="F3109">
        <v>36.093119866593042</v>
      </c>
    </row>
    <row r="3110" spans="1:6" x14ac:dyDescent="0.15">
      <c r="A3110" s="1">
        <v>44502.027083333334</v>
      </c>
      <c r="B3110">
        <v>1635784757</v>
      </c>
      <c r="C3110">
        <v>6844</v>
      </c>
      <c r="D3110" t="s">
        <v>6</v>
      </c>
      <c r="E3110">
        <v>1550088</v>
      </c>
      <c r="F3110">
        <v>36.093119866593042</v>
      </c>
    </row>
    <row r="3111" spans="1:6" x14ac:dyDescent="0.15">
      <c r="A3111" s="1">
        <v>44502.027083333334</v>
      </c>
      <c r="B3111">
        <v>1635784757</v>
      </c>
      <c r="C3111">
        <v>6845</v>
      </c>
      <c r="D3111" t="s">
        <v>6</v>
      </c>
      <c r="E3111">
        <v>1550088</v>
      </c>
      <c r="F3111">
        <v>36.093119866593042</v>
      </c>
    </row>
    <row r="3112" spans="1:6" x14ac:dyDescent="0.15">
      <c r="A3112" s="1">
        <v>44502.027083333334</v>
      </c>
      <c r="B3112">
        <v>1635784757</v>
      </c>
      <c r="C3112">
        <v>6846</v>
      </c>
      <c r="D3112" t="s">
        <v>6</v>
      </c>
      <c r="E3112">
        <v>1550089</v>
      </c>
      <c r="F3112">
        <v>36.19228061879403</v>
      </c>
    </row>
    <row r="3113" spans="1:6" x14ac:dyDescent="0.15">
      <c r="A3113" s="1">
        <v>44502.027083333334</v>
      </c>
      <c r="B3113">
        <v>1635784758</v>
      </c>
      <c r="C3113">
        <v>6847</v>
      </c>
      <c r="D3113" t="s">
        <v>6</v>
      </c>
      <c r="E3113">
        <v>1550088</v>
      </c>
      <c r="F3113">
        <v>36.093119866593042</v>
      </c>
    </row>
    <row r="3114" spans="1:6" x14ac:dyDescent="0.15">
      <c r="A3114" s="1">
        <v>44502.027083333334</v>
      </c>
      <c r="B3114">
        <v>1635784758</v>
      </c>
      <c r="C3114">
        <v>6848</v>
      </c>
      <c r="D3114" t="s">
        <v>6</v>
      </c>
      <c r="E3114">
        <v>1550088</v>
      </c>
      <c r="F3114">
        <v>36.093119866593042</v>
      </c>
    </row>
    <row r="3115" spans="1:6" x14ac:dyDescent="0.15">
      <c r="A3115" s="1">
        <v>44502.027083333334</v>
      </c>
      <c r="B3115">
        <v>1635784758</v>
      </c>
      <c r="C3115">
        <v>6849</v>
      </c>
      <c r="D3115" t="s">
        <v>6</v>
      </c>
      <c r="E3115">
        <v>1550087</v>
      </c>
      <c r="F3115">
        <v>35.993959114392055</v>
      </c>
    </row>
    <row r="3116" spans="1:6" x14ac:dyDescent="0.15">
      <c r="A3116" s="1">
        <v>44502.027083333334</v>
      </c>
      <c r="B3116">
        <v>1635784758</v>
      </c>
      <c r="C3116">
        <v>6850</v>
      </c>
      <c r="D3116" t="s">
        <v>6</v>
      </c>
      <c r="E3116">
        <v>1550089</v>
      </c>
      <c r="F3116">
        <v>36.19228061879403</v>
      </c>
    </row>
    <row r="3117" spans="1:6" x14ac:dyDescent="0.15">
      <c r="A3117" s="1">
        <v>44502.027083333334</v>
      </c>
      <c r="B3117">
        <v>1635784758</v>
      </c>
      <c r="C3117">
        <v>6851</v>
      </c>
      <c r="D3117" t="s">
        <v>6</v>
      </c>
      <c r="E3117">
        <v>1550089</v>
      </c>
      <c r="F3117">
        <v>36.19228061879403</v>
      </c>
    </row>
    <row r="3118" spans="1:6" x14ac:dyDescent="0.15">
      <c r="A3118" s="1">
        <v>44502.027083333334</v>
      </c>
      <c r="B3118">
        <v>1635784758</v>
      </c>
      <c r="C3118">
        <v>6852</v>
      </c>
      <c r="D3118" t="s">
        <v>6</v>
      </c>
      <c r="E3118">
        <v>1550088</v>
      </c>
      <c r="F3118">
        <v>36.093119866593042</v>
      </c>
    </row>
    <row r="3119" spans="1:6" x14ac:dyDescent="0.15">
      <c r="A3119" s="1">
        <v>44502.027083333334</v>
      </c>
      <c r="B3119">
        <v>1635784758</v>
      </c>
      <c r="C3119">
        <v>6853</v>
      </c>
      <c r="D3119" t="s">
        <v>6</v>
      </c>
      <c r="E3119">
        <v>1550088</v>
      </c>
      <c r="F3119">
        <v>36.093119866593042</v>
      </c>
    </row>
    <row r="3120" spans="1:6" x14ac:dyDescent="0.15">
      <c r="A3120" s="1">
        <v>44502.027083333334</v>
      </c>
      <c r="B3120">
        <v>1635784758</v>
      </c>
      <c r="C3120">
        <v>6854</v>
      </c>
      <c r="D3120" t="s">
        <v>6</v>
      </c>
      <c r="E3120">
        <v>1550088</v>
      </c>
      <c r="F3120">
        <v>36.093119866593042</v>
      </c>
    </row>
    <row r="3121" spans="1:6" x14ac:dyDescent="0.15">
      <c r="A3121" s="1">
        <v>44502.027083333334</v>
      </c>
      <c r="B3121">
        <v>1635784758</v>
      </c>
      <c r="C3121">
        <v>6855</v>
      </c>
      <c r="D3121" t="s">
        <v>6</v>
      </c>
      <c r="E3121">
        <v>1550088</v>
      </c>
      <c r="F3121">
        <v>36.093119866593042</v>
      </c>
    </row>
    <row r="3122" spans="1:6" x14ac:dyDescent="0.15">
      <c r="A3122" s="1">
        <v>44502.027083333334</v>
      </c>
      <c r="B3122">
        <v>1635784758</v>
      </c>
      <c r="C3122">
        <v>6856</v>
      </c>
      <c r="D3122" t="s">
        <v>6</v>
      </c>
      <c r="E3122">
        <v>1550088</v>
      </c>
      <c r="F3122">
        <v>36.093119866593042</v>
      </c>
    </row>
    <row r="3123" spans="1:6" x14ac:dyDescent="0.15">
      <c r="A3123" s="1">
        <v>44502.027083333334</v>
      </c>
      <c r="B3123">
        <v>1635784759</v>
      </c>
      <c r="C3123">
        <v>6857</v>
      </c>
      <c r="D3123" t="s">
        <v>6</v>
      </c>
      <c r="E3123">
        <v>1550088</v>
      </c>
      <c r="F3123">
        <v>36.093119866593042</v>
      </c>
    </row>
    <row r="3124" spans="1:6" x14ac:dyDescent="0.15">
      <c r="A3124" s="1">
        <v>44502.027083333334</v>
      </c>
      <c r="B3124">
        <v>1635784759</v>
      </c>
      <c r="C3124">
        <v>6858</v>
      </c>
      <c r="D3124" t="s">
        <v>6</v>
      </c>
      <c r="E3124">
        <v>1550088</v>
      </c>
      <c r="F3124">
        <v>36.093119866593042</v>
      </c>
    </row>
    <row r="3125" spans="1:6" x14ac:dyDescent="0.15">
      <c r="A3125" s="1">
        <v>44502.027083333334</v>
      </c>
      <c r="B3125">
        <v>1635784759</v>
      </c>
      <c r="C3125">
        <v>6859</v>
      </c>
      <c r="D3125" t="s">
        <v>6</v>
      </c>
      <c r="E3125">
        <v>1550088</v>
      </c>
      <c r="F3125">
        <v>36.093119866593042</v>
      </c>
    </row>
    <row r="3126" spans="1:6" x14ac:dyDescent="0.15">
      <c r="A3126" s="1">
        <v>44502.027083333334</v>
      </c>
      <c r="B3126">
        <v>1635784759</v>
      </c>
      <c r="C3126">
        <v>6860</v>
      </c>
      <c r="D3126" t="s">
        <v>6</v>
      </c>
      <c r="E3126">
        <v>1550089</v>
      </c>
      <c r="F3126">
        <v>36.19228061879403</v>
      </c>
    </row>
    <row r="3127" spans="1:6" x14ac:dyDescent="0.15">
      <c r="A3127" s="1">
        <v>44502.027083333334</v>
      </c>
      <c r="B3127">
        <v>1635784759</v>
      </c>
      <c r="C3127">
        <v>6861</v>
      </c>
      <c r="D3127" t="s">
        <v>6</v>
      </c>
      <c r="E3127">
        <v>1550089</v>
      </c>
      <c r="F3127">
        <v>36.19228061879403</v>
      </c>
    </row>
    <row r="3128" spans="1:6" x14ac:dyDescent="0.15">
      <c r="A3128" s="1">
        <v>44502.027083333334</v>
      </c>
      <c r="B3128">
        <v>1635784759</v>
      </c>
      <c r="C3128">
        <v>6862</v>
      </c>
      <c r="D3128" t="s">
        <v>6</v>
      </c>
      <c r="E3128">
        <v>1550088</v>
      </c>
      <c r="F3128">
        <v>36.093119866593042</v>
      </c>
    </row>
    <row r="3129" spans="1:6" x14ac:dyDescent="0.15">
      <c r="A3129" s="1">
        <v>44502.027083333334</v>
      </c>
      <c r="B3129">
        <v>1635784759</v>
      </c>
      <c r="C3129">
        <v>6863</v>
      </c>
      <c r="D3129" t="s">
        <v>6</v>
      </c>
      <c r="E3129">
        <v>1550089</v>
      </c>
      <c r="F3129">
        <v>36.19228061879403</v>
      </c>
    </row>
    <row r="3130" spans="1:6" x14ac:dyDescent="0.15">
      <c r="A3130" s="1">
        <v>44502.027083333334</v>
      </c>
      <c r="B3130">
        <v>1635784759</v>
      </c>
      <c r="C3130">
        <v>6864</v>
      </c>
      <c r="D3130" t="s">
        <v>6</v>
      </c>
      <c r="E3130">
        <v>1550088</v>
      </c>
      <c r="F3130">
        <v>36.093119866593042</v>
      </c>
    </row>
    <row r="3131" spans="1:6" x14ac:dyDescent="0.15">
      <c r="A3131" s="1">
        <v>44502.027083333334</v>
      </c>
      <c r="B3131">
        <v>1635784759</v>
      </c>
      <c r="C3131">
        <v>6865</v>
      </c>
      <c r="D3131" t="s">
        <v>6</v>
      </c>
      <c r="E3131">
        <v>1550088</v>
      </c>
      <c r="F3131">
        <v>36.093119866593042</v>
      </c>
    </row>
    <row r="3132" spans="1:6" x14ac:dyDescent="0.15">
      <c r="A3132" s="1">
        <v>44502.027083333334</v>
      </c>
      <c r="B3132">
        <v>1635784760</v>
      </c>
      <c r="C3132">
        <v>6866</v>
      </c>
      <c r="D3132" t="s">
        <v>6</v>
      </c>
      <c r="E3132">
        <v>1550088</v>
      </c>
      <c r="F3132">
        <v>36.093119866593042</v>
      </c>
    </row>
    <row r="3133" spans="1:6" x14ac:dyDescent="0.15">
      <c r="A3133" s="1">
        <v>44502.027083333334</v>
      </c>
      <c r="B3133">
        <v>1635784760</v>
      </c>
      <c r="C3133">
        <v>6867</v>
      </c>
      <c r="D3133" t="s">
        <v>6</v>
      </c>
      <c r="E3133">
        <v>1550088</v>
      </c>
      <c r="F3133">
        <v>36.093119866593042</v>
      </c>
    </row>
    <row r="3134" spans="1:6" x14ac:dyDescent="0.15">
      <c r="A3134" s="1">
        <v>44502.027083333334</v>
      </c>
      <c r="B3134">
        <v>1635784760</v>
      </c>
      <c r="C3134">
        <v>6868</v>
      </c>
      <c r="D3134" t="s">
        <v>6</v>
      </c>
      <c r="E3134">
        <v>1550089</v>
      </c>
      <c r="F3134">
        <v>36.19228061879403</v>
      </c>
    </row>
    <row r="3135" spans="1:6" x14ac:dyDescent="0.15">
      <c r="A3135" s="1">
        <v>44502.027083333334</v>
      </c>
      <c r="B3135">
        <v>1635784760</v>
      </c>
      <c r="C3135">
        <v>6869</v>
      </c>
      <c r="D3135" t="s">
        <v>6</v>
      </c>
      <c r="E3135">
        <v>1550088</v>
      </c>
      <c r="F3135">
        <v>36.093119866593042</v>
      </c>
    </row>
    <row r="3136" spans="1:6" x14ac:dyDescent="0.15">
      <c r="A3136" s="1">
        <v>44502.027083333334</v>
      </c>
      <c r="B3136">
        <v>1635784760</v>
      </c>
      <c r="C3136">
        <v>6870</v>
      </c>
      <c r="D3136" t="s">
        <v>6</v>
      </c>
      <c r="E3136">
        <v>1550089</v>
      </c>
      <c r="F3136">
        <v>36.19228061879403</v>
      </c>
    </row>
    <row r="3137" spans="1:6" x14ac:dyDescent="0.15">
      <c r="A3137" s="1">
        <v>44502.027083333334</v>
      </c>
      <c r="B3137">
        <v>1635784760</v>
      </c>
      <c r="C3137">
        <v>6871</v>
      </c>
      <c r="D3137" t="s">
        <v>6</v>
      </c>
      <c r="E3137">
        <v>1550088</v>
      </c>
      <c r="F3137">
        <v>36.093119866593042</v>
      </c>
    </row>
    <row r="3138" spans="1:6" x14ac:dyDescent="0.15">
      <c r="A3138" s="1">
        <v>44502.027083333334</v>
      </c>
      <c r="B3138">
        <v>1635784760</v>
      </c>
      <c r="C3138">
        <v>6872</v>
      </c>
      <c r="D3138" t="s">
        <v>6</v>
      </c>
      <c r="E3138">
        <v>1550088</v>
      </c>
      <c r="F3138">
        <v>36.093119866593042</v>
      </c>
    </row>
    <row r="3139" spans="1:6" x14ac:dyDescent="0.15">
      <c r="A3139" s="1">
        <v>44502.027083333334</v>
      </c>
      <c r="B3139">
        <v>1635784760</v>
      </c>
      <c r="C3139">
        <v>6873</v>
      </c>
      <c r="D3139" t="s">
        <v>6</v>
      </c>
      <c r="E3139">
        <v>1550088</v>
      </c>
      <c r="F3139">
        <v>36.093119866593042</v>
      </c>
    </row>
    <row r="3140" spans="1:6" x14ac:dyDescent="0.15">
      <c r="A3140" s="1">
        <v>44502.027083333334</v>
      </c>
      <c r="B3140">
        <v>1635784760</v>
      </c>
      <c r="C3140">
        <v>6874</v>
      </c>
      <c r="D3140" t="s">
        <v>6</v>
      </c>
      <c r="E3140">
        <v>1550089</v>
      </c>
      <c r="F3140">
        <v>36.19228061879403</v>
      </c>
    </row>
    <row r="3141" spans="1:6" x14ac:dyDescent="0.15">
      <c r="A3141" s="1">
        <v>44502.027083333334</v>
      </c>
      <c r="B3141">
        <v>1635784760</v>
      </c>
      <c r="C3141">
        <v>6875</v>
      </c>
      <c r="D3141" t="s">
        <v>6</v>
      </c>
      <c r="E3141">
        <v>1550088</v>
      </c>
      <c r="F3141">
        <v>36.093119866593042</v>
      </c>
    </row>
    <row r="3142" spans="1:6" x14ac:dyDescent="0.15">
      <c r="A3142" s="1">
        <v>44502.027083333334</v>
      </c>
      <c r="B3142">
        <v>1635784760</v>
      </c>
      <c r="C3142">
        <v>6876</v>
      </c>
      <c r="D3142" t="s">
        <v>6</v>
      </c>
      <c r="E3142">
        <v>1550089</v>
      </c>
      <c r="F3142">
        <v>36.19228061879403</v>
      </c>
    </row>
    <row r="3143" spans="1:6" x14ac:dyDescent="0.15">
      <c r="A3143" s="1">
        <v>44502.027083333334</v>
      </c>
      <c r="B3143">
        <v>1635784761</v>
      </c>
      <c r="C3143">
        <v>6877</v>
      </c>
      <c r="D3143" t="s">
        <v>6</v>
      </c>
      <c r="E3143">
        <v>1550089</v>
      </c>
      <c r="F3143">
        <v>36.19228061879403</v>
      </c>
    </row>
    <row r="3144" spans="1:6" x14ac:dyDescent="0.15">
      <c r="A3144" s="1">
        <v>44502.027083333334</v>
      </c>
      <c r="B3144">
        <v>1635784761</v>
      </c>
      <c r="C3144">
        <v>6878</v>
      </c>
      <c r="D3144" t="s">
        <v>6</v>
      </c>
      <c r="E3144">
        <v>1550088</v>
      </c>
      <c r="F3144">
        <v>36.093119866593042</v>
      </c>
    </row>
    <row r="3145" spans="1:6" x14ac:dyDescent="0.15">
      <c r="A3145" s="1">
        <v>44502.027083333334</v>
      </c>
      <c r="B3145">
        <v>1635784761</v>
      </c>
      <c r="C3145">
        <v>6879</v>
      </c>
      <c r="D3145" t="s">
        <v>6</v>
      </c>
      <c r="E3145">
        <v>1550088</v>
      </c>
      <c r="F3145">
        <v>36.093119866593042</v>
      </c>
    </row>
    <row r="3146" spans="1:6" x14ac:dyDescent="0.15">
      <c r="A3146" s="1">
        <v>44502.027083333334</v>
      </c>
      <c r="B3146">
        <v>1635784761</v>
      </c>
      <c r="C3146">
        <v>6880</v>
      </c>
      <c r="D3146" t="s">
        <v>6</v>
      </c>
      <c r="E3146">
        <v>1550089</v>
      </c>
      <c r="F3146">
        <v>36.19228061879403</v>
      </c>
    </row>
    <row r="3147" spans="1:6" x14ac:dyDescent="0.15">
      <c r="A3147" s="1">
        <v>44502.027083333334</v>
      </c>
      <c r="B3147">
        <v>1635784761</v>
      </c>
      <c r="C3147">
        <v>6881</v>
      </c>
      <c r="D3147" t="s">
        <v>6</v>
      </c>
      <c r="E3147">
        <v>1550089</v>
      </c>
      <c r="F3147">
        <v>36.19228061879403</v>
      </c>
    </row>
    <row r="3148" spans="1:6" x14ac:dyDescent="0.15">
      <c r="A3148" s="1">
        <v>44502.027083333334</v>
      </c>
      <c r="B3148">
        <v>1635784761</v>
      </c>
      <c r="C3148">
        <v>6882</v>
      </c>
      <c r="D3148" t="s">
        <v>6</v>
      </c>
      <c r="E3148">
        <v>1550088</v>
      </c>
      <c r="F3148">
        <v>36.093119866593042</v>
      </c>
    </row>
    <row r="3149" spans="1:6" x14ac:dyDescent="0.15">
      <c r="A3149" s="1">
        <v>44502.027083333334</v>
      </c>
      <c r="B3149">
        <v>1635784761</v>
      </c>
      <c r="C3149">
        <v>6883</v>
      </c>
      <c r="D3149" t="s">
        <v>6</v>
      </c>
      <c r="E3149">
        <v>1550088</v>
      </c>
      <c r="F3149">
        <v>36.093119866593042</v>
      </c>
    </row>
    <row r="3150" spans="1:6" x14ac:dyDescent="0.15">
      <c r="A3150" s="1">
        <v>44502.027083333334</v>
      </c>
      <c r="B3150">
        <v>1635784761</v>
      </c>
      <c r="C3150">
        <v>6884</v>
      </c>
      <c r="D3150" t="s">
        <v>6</v>
      </c>
      <c r="E3150">
        <v>1550088</v>
      </c>
      <c r="F3150">
        <v>36.093119866593042</v>
      </c>
    </row>
    <row r="3151" spans="1:6" x14ac:dyDescent="0.15">
      <c r="A3151" s="1">
        <v>44502.027083333334</v>
      </c>
      <c r="B3151">
        <v>1635784761</v>
      </c>
      <c r="C3151">
        <v>6885</v>
      </c>
      <c r="D3151" t="s">
        <v>6</v>
      </c>
      <c r="E3151">
        <v>1550087</v>
      </c>
      <c r="F3151">
        <v>35.993959114392055</v>
      </c>
    </row>
    <row r="3152" spans="1:6" x14ac:dyDescent="0.15">
      <c r="A3152" s="1">
        <v>44502.027083333334</v>
      </c>
      <c r="B3152">
        <v>1635784761</v>
      </c>
      <c r="C3152">
        <v>6886</v>
      </c>
      <c r="D3152" t="s">
        <v>6</v>
      </c>
      <c r="E3152">
        <v>1550088</v>
      </c>
      <c r="F3152">
        <v>36.093119866593042</v>
      </c>
    </row>
    <row r="3153" spans="1:6" x14ac:dyDescent="0.15">
      <c r="A3153" s="1">
        <v>44502.027083333334</v>
      </c>
      <c r="B3153">
        <v>1635784762</v>
      </c>
      <c r="C3153">
        <v>6887</v>
      </c>
      <c r="D3153" t="s">
        <v>6</v>
      </c>
      <c r="E3153">
        <v>1550088</v>
      </c>
      <c r="F3153">
        <v>36.093119866593042</v>
      </c>
    </row>
    <row r="3154" spans="1:6" x14ac:dyDescent="0.15">
      <c r="A3154" s="1">
        <v>44502.027083333334</v>
      </c>
      <c r="B3154">
        <v>1635784762</v>
      </c>
      <c r="C3154">
        <v>6888</v>
      </c>
      <c r="D3154" t="s">
        <v>6</v>
      </c>
      <c r="E3154">
        <v>1550088</v>
      </c>
      <c r="F3154">
        <v>36.093119866593042</v>
      </c>
    </row>
    <row r="3155" spans="1:6" x14ac:dyDescent="0.15">
      <c r="A3155" s="1">
        <v>44502.027083333334</v>
      </c>
      <c r="B3155">
        <v>1635784762</v>
      </c>
      <c r="C3155">
        <v>6889</v>
      </c>
      <c r="D3155" t="s">
        <v>6</v>
      </c>
      <c r="E3155">
        <v>1550088</v>
      </c>
      <c r="F3155">
        <v>36.093119866593042</v>
      </c>
    </row>
    <row r="3156" spans="1:6" x14ac:dyDescent="0.15">
      <c r="A3156" s="1">
        <v>44502.027083333334</v>
      </c>
      <c r="B3156">
        <v>1635784762</v>
      </c>
      <c r="C3156">
        <v>6890</v>
      </c>
      <c r="D3156" t="s">
        <v>6</v>
      </c>
      <c r="E3156">
        <v>1550088</v>
      </c>
      <c r="F3156">
        <v>36.093119866593042</v>
      </c>
    </row>
    <row r="3157" spans="1:6" x14ac:dyDescent="0.15">
      <c r="A3157" s="1">
        <v>44502.027083333334</v>
      </c>
      <c r="B3157">
        <v>1635784762</v>
      </c>
      <c r="C3157">
        <v>6891</v>
      </c>
      <c r="D3157" t="s">
        <v>6</v>
      </c>
      <c r="E3157">
        <v>1550088</v>
      </c>
      <c r="F3157">
        <v>36.093119866593042</v>
      </c>
    </row>
    <row r="3158" spans="1:6" x14ac:dyDescent="0.15">
      <c r="A3158" s="1">
        <v>44502.027083333334</v>
      </c>
      <c r="B3158">
        <v>1635784762</v>
      </c>
      <c r="C3158">
        <v>6892</v>
      </c>
      <c r="D3158" t="s">
        <v>6</v>
      </c>
      <c r="E3158">
        <v>1550088</v>
      </c>
      <c r="F3158">
        <v>36.093119866593042</v>
      </c>
    </row>
    <row r="3159" spans="1:6" x14ac:dyDescent="0.15">
      <c r="A3159" s="1">
        <v>44502.027083333334</v>
      </c>
      <c r="B3159">
        <v>1635784762</v>
      </c>
      <c r="C3159">
        <v>6893</v>
      </c>
      <c r="D3159" t="s">
        <v>6</v>
      </c>
      <c r="E3159">
        <v>1550088</v>
      </c>
      <c r="F3159">
        <v>36.093119866593042</v>
      </c>
    </row>
    <row r="3160" spans="1:6" x14ac:dyDescent="0.15">
      <c r="A3160" s="1">
        <v>44502.027083333334</v>
      </c>
      <c r="B3160">
        <v>1635784762</v>
      </c>
      <c r="C3160">
        <v>6894</v>
      </c>
      <c r="D3160" t="s">
        <v>6</v>
      </c>
      <c r="E3160">
        <v>1550088</v>
      </c>
      <c r="F3160">
        <v>36.093119866593042</v>
      </c>
    </row>
    <row r="3161" spans="1:6" x14ac:dyDescent="0.15">
      <c r="A3161" s="1">
        <v>44502.027083333334</v>
      </c>
      <c r="B3161">
        <v>1635784762</v>
      </c>
      <c r="C3161">
        <v>6895</v>
      </c>
      <c r="D3161" t="s">
        <v>6</v>
      </c>
      <c r="E3161">
        <v>1550089</v>
      </c>
      <c r="F3161">
        <v>36.19228061879403</v>
      </c>
    </row>
    <row r="3162" spans="1:6" x14ac:dyDescent="0.15">
      <c r="A3162" s="1">
        <v>44502.027083333334</v>
      </c>
      <c r="B3162">
        <v>1635784762</v>
      </c>
      <c r="C3162">
        <v>6896</v>
      </c>
      <c r="D3162" t="s">
        <v>6</v>
      </c>
      <c r="E3162">
        <v>1550088</v>
      </c>
      <c r="F3162">
        <v>36.093119866593042</v>
      </c>
    </row>
    <row r="3163" spans="1:6" x14ac:dyDescent="0.15">
      <c r="A3163" s="1">
        <v>44502.027083333334</v>
      </c>
      <c r="B3163">
        <v>1635784763</v>
      </c>
      <c r="C3163">
        <v>6897</v>
      </c>
      <c r="D3163" t="s">
        <v>6</v>
      </c>
      <c r="E3163">
        <v>1550088</v>
      </c>
      <c r="F3163">
        <v>36.093119866593042</v>
      </c>
    </row>
    <row r="3164" spans="1:6" x14ac:dyDescent="0.15">
      <c r="A3164" s="1">
        <v>44502.027083333334</v>
      </c>
      <c r="B3164">
        <v>1635784763</v>
      </c>
      <c r="C3164">
        <v>6898</v>
      </c>
      <c r="D3164" t="s">
        <v>6</v>
      </c>
      <c r="E3164">
        <v>1550088</v>
      </c>
      <c r="F3164">
        <v>36.093119866593042</v>
      </c>
    </row>
    <row r="3165" spans="1:6" x14ac:dyDescent="0.15">
      <c r="A3165" s="1">
        <v>44502.027083333334</v>
      </c>
      <c r="B3165">
        <v>1635784763</v>
      </c>
      <c r="C3165">
        <v>6899</v>
      </c>
      <c r="D3165" t="s">
        <v>6</v>
      </c>
      <c r="E3165">
        <v>1550088</v>
      </c>
      <c r="F3165">
        <v>36.093119866593042</v>
      </c>
    </row>
    <row r="3166" spans="1:6" x14ac:dyDescent="0.15">
      <c r="A3166" s="1">
        <v>44502.027083333334</v>
      </c>
      <c r="B3166">
        <v>1635784763</v>
      </c>
      <c r="C3166">
        <v>6900</v>
      </c>
      <c r="D3166" t="s">
        <v>6</v>
      </c>
      <c r="E3166">
        <v>1550088</v>
      </c>
      <c r="F3166">
        <v>36.093119866593042</v>
      </c>
    </row>
    <row r="3167" spans="1:6" x14ac:dyDescent="0.15">
      <c r="A3167" s="1">
        <v>44502.027083333334</v>
      </c>
      <c r="B3167">
        <v>1635784763</v>
      </c>
      <c r="C3167">
        <v>6901</v>
      </c>
      <c r="D3167" t="s">
        <v>6</v>
      </c>
      <c r="E3167">
        <v>1550089</v>
      </c>
      <c r="F3167">
        <v>36.19228061879403</v>
      </c>
    </row>
    <row r="3168" spans="1:6" x14ac:dyDescent="0.15">
      <c r="A3168" s="1">
        <v>44502.027083333334</v>
      </c>
      <c r="B3168">
        <v>1635784763</v>
      </c>
      <c r="C3168">
        <v>6902</v>
      </c>
      <c r="D3168" t="s">
        <v>6</v>
      </c>
      <c r="E3168">
        <v>1550089</v>
      </c>
      <c r="F3168">
        <v>36.19228061879403</v>
      </c>
    </row>
    <row r="3169" spans="1:6" x14ac:dyDescent="0.15">
      <c r="A3169" s="1">
        <v>44502.027083333334</v>
      </c>
      <c r="B3169">
        <v>1635784763</v>
      </c>
      <c r="C3169">
        <v>6903</v>
      </c>
      <c r="D3169" t="s">
        <v>6</v>
      </c>
      <c r="E3169">
        <v>1550089</v>
      </c>
      <c r="F3169">
        <v>36.19228061879403</v>
      </c>
    </row>
    <row r="3170" spans="1:6" x14ac:dyDescent="0.15">
      <c r="A3170" s="1">
        <v>44502.027083333334</v>
      </c>
      <c r="B3170">
        <v>1635784763</v>
      </c>
      <c r="C3170">
        <v>6904</v>
      </c>
      <c r="D3170" t="s">
        <v>6</v>
      </c>
      <c r="E3170">
        <v>1550089</v>
      </c>
      <c r="F3170">
        <v>36.19228061879403</v>
      </c>
    </row>
    <row r="3171" spans="1:6" x14ac:dyDescent="0.15">
      <c r="A3171" s="1">
        <v>44502.027083333334</v>
      </c>
      <c r="B3171">
        <v>1635784763</v>
      </c>
      <c r="C3171">
        <v>6905</v>
      </c>
      <c r="D3171" t="s">
        <v>6</v>
      </c>
      <c r="E3171">
        <v>1550088</v>
      </c>
      <c r="F3171">
        <v>36.093119866593042</v>
      </c>
    </row>
    <row r="3172" spans="1:6" x14ac:dyDescent="0.15">
      <c r="A3172" s="1">
        <v>44502.027083333334</v>
      </c>
      <c r="B3172">
        <v>1635784763</v>
      </c>
      <c r="C3172">
        <v>6906</v>
      </c>
      <c r="D3172" t="s">
        <v>6</v>
      </c>
      <c r="E3172">
        <v>1550088</v>
      </c>
      <c r="F3172">
        <v>36.093119866593042</v>
      </c>
    </row>
    <row r="3173" spans="1:6" x14ac:dyDescent="0.15">
      <c r="A3173" s="1">
        <v>44502.027083333334</v>
      </c>
      <c r="B3173">
        <v>1635784764</v>
      </c>
      <c r="C3173">
        <v>6907</v>
      </c>
      <c r="D3173" t="s">
        <v>6</v>
      </c>
      <c r="E3173">
        <v>1550089</v>
      </c>
      <c r="F3173">
        <v>36.19228061879403</v>
      </c>
    </row>
    <row r="3174" spans="1:6" x14ac:dyDescent="0.15">
      <c r="A3174" s="1">
        <v>44502.027083333334</v>
      </c>
      <c r="B3174">
        <v>1635784764</v>
      </c>
      <c r="C3174">
        <v>6908</v>
      </c>
      <c r="D3174" t="s">
        <v>6</v>
      </c>
      <c r="E3174">
        <v>1550089</v>
      </c>
      <c r="F3174">
        <v>36.19228061879403</v>
      </c>
    </row>
    <row r="3175" spans="1:6" x14ac:dyDescent="0.15">
      <c r="A3175" s="1">
        <v>44502.027083333334</v>
      </c>
      <c r="B3175">
        <v>1635784764</v>
      </c>
      <c r="C3175">
        <v>6909</v>
      </c>
      <c r="D3175" t="s">
        <v>6</v>
      </c>
      <c r="E3175">
        <v>1550089</v>
      </c>
      <c r="F3175">
        <v>36.19228061879403</v>
      </c>
    </row>
    <row r="3176" spans="1:6" x14ac:dyDescent="0.15">
      <c r="A3176" s="1">
        <v>44502.027083333334</v>
      </c>
      <c r="B3176">
        <v>1635784764</v>
      </c>
      <c r="C3176">
        <v>6910</v>
      </c>
      <c r="D3176" t="s">
        <v>6</v>
      </c>
      <c r="E3176">
        <v>1550088</v>
      </c>
      <c r="F3176">
        <v>36.093119866593042</v>
      </c>
    </row>
    <row r="3177" spans="1:6" x14ac:dyDescent="0.15">
      <c r="A3177" s="1">
        <v>44502.027083333334</v>
      </c>
      <c r="B3177">
        <v>1635784764</v>
      </c>
      <c r="C3177">
        <v>6911</v>
      </c>
      <c r="D3177" t="s">
        <v>6</v>
      </c>
      <c r="E3177">
        <v>1550089</v>
      </c>
      <c r="F3177">
        <v>36.19228061879403</v>
      </c>
    </row>
    <row r="3178" spans="1:6" x14ac:dyDescent="0.15">
      <c r="A3178" s="1">
        <v>44502.027083333334</v>
      </c>
      <c r="B3178">
        <v>1635784764</v>
      </c>
      <c r="C3178">
        <v>6912</v>
      </c>
      <c r="D3178" t="s">
        <v>6</v>
      </c>
      <c r="E3178">
        <v>1550088</v>
      </c>
      <c r="F3178">
        <v>36.093119866593042</v>
      </c>
    </row>
    <row r="3179" spans="1:6" x14ac:dyDescent="0.15">
      <c r="A3179" s="1">
        <v>44502.027083333334</v>
      </c>
      <c r="B3179">
        <v>1635784764</v>
      </c>
      <c r="C3179">
        <v>6913</v>
      </c>
      <c r="D3179" t="s">
        <v>6</v>
      </c>
      <c r="E3179">
        <v>1550088</v>
      </c>
      <c r="F3179">
        <v>36.093119866593042</v>
      </c>
    </row>
    <row r="3180" spans="1:6" x14ac:dyDescent="0.15">
      <c r="A3180" s="1">
        <v>44502.027083333334</v>
      </c>
      <c r="B3180">
        <v>1635784764</v>
      </c>
      <c r="C3180">
        <v>6914</v>
      </c>
      <c r="D3180" t="s">
        <v>6</v>
      </c>
      <c r="E3180">
        <v>1550088</v>
      </c>
      <c r="F3180">
        <v>36.093119866593042</v>
      </c>
    </row>
    <row r="3181" spans="1:6" x14ac:dyDescent="0.15">
      <c r="A3181" s="1">
        <v>44502.027083333334</v>
      </c>
      <c r="B3181">
        <v>1635784764</v>
      </c>
      <c r="C3181">
        <v>6915</v>
      </c>
      <c r="D3181" t="s">
        <v>6</v>
      </c>
      <c r="E3181">
        <v>1550088</v>
      </c>
      <c r="F3181">
        <v>36.093119866593042</v>
      </c>
    </row>
    <row r="3182" spans="1:6" x14ac:dyDescent="0.15">
      <c r="A3182" s="1">
        <v>44502.027083333334</v>
      </c>
      <c r="B3182">
        <v>1635784764</v>
      </c>
      <c r="C3182">
        <v>6916</v>
      </c>
      <c r="D3182" t="s">
        <v>6</v>
      </c>
      <c r="E3182">
        <v>1550089</v>
      </c>
      <c r="F3182">
        <v>36.19228061879403</v>
      </c>
    </row>
    <row r="3183" spans="1:6" x14ac:dyDescent="0.15">
      <c r="A3183" s="1">
        <v>44502.027083333334</v>
      </c>
      <c r="B3183">
        <v>1635784765</v>
      </c>
      <c r="C3183">
        <v>6917</v>
      </c>
      <c r="D3183" t="s">
        <v>6</v>
      </c>
      <c r="E3183">
        <v>1550089</v>
      </c>
      <c r="F3183">
        <v>36.19228061879403</v>
      </c>
    </row>
    <row r="3184" spans="1:6" x14ac:dyDescent="0.15">
      <c r="A3184" s="1">
        <v>44502.027083333334</v>
      </c>
      <c r="B3184">
        <v>1635784765</v>
      </c>
      <c r="C3184">
        <v>6918</v>
      </c>
      <c r="D3184" t="s">
        <v>6</v>
      </c>
      <c r="E3184">
        <v>1550088</v>
      </c>
      <c r="F3184">
        <v>36.093119866593042</v>
      </c>
    </row>
    <row r="3185" spans="1:6" x14ac:dyDescent="0.15">
      <c r="A3185" s="1">
        <v>44502.027083333334</v>
      </c>
      <c r="B3185">
        <v>1635784765</v>
      </c>
      <c r="C3185">
        <v>6919</v>
      </c>
      <c r="D3185" t="s">
        <v>6</v>
      </c>
      <c r="E3185">
        <v>1550088</v>
      </c>
      <c r="F3185">
        <v>36.093119866593042</v>
      </c>
    </row>
    <row r="3186" spans="1:6" x14ac:dyDescent="0.15">
      <c r="A3186" s="1">
        <v>44502.027083333334</v>
      </c>
      <c r="B3186">
        <v>1635784765</v>
      </c>
      <c r="C3186">
        <v>6920</v>
      </c>
      <c r="D3186" t="s">
        <v>6</v>
      </c>
      <c r="E3186">
        <v>1550088</v>
      </c>
      <c r="F3186">
        <v>36.093119866593042</v>
      </c>
    </row>
    <row r="3187" spans="1:6" x14ac:dyDescent="0.15">
      <c r="A3187" s="1">
        <v>44502.027083333334</v>
      </c>
      <c r="B3187">
        <v>1635784765</v>
      </c>
      <c r="C3187">
        <v>6921</v>
      </c>
      <c r="D3187" t="s">
        <v>6</v>
      </c>
      <c r="E3187">
        <v>1550088</v>
      </c>
      <c r="F3187">
        <v>36.093119866593042</v>
      </c>
    </row>
    <row r="3188" spans="1:6" x14ac:dyDescent="0.15">
      <c r="A3188" s="1">
        <v>44502.027083333334</v>
      </c>
      <c r="B3188">
        <v>1635784765</v>
      </c>
      <c r="C3188">
        <v>6922</v>
      </c>
      <c r="D3188" t="s">
        <v>6</v>
      </c>
      <c r="E3188">
        <v>1550089</v>
      </c>
      <c r="F3188">
        <v>36.19228061879403</v>
      </c>
    </row>
    <row r="3189" spans="1:6" x14ac:dyDescent="0.15">
      <c r="A3189" s="1">
        <v>44502.027083333334</v>
      </c>
      <c r="B3189">
        <v>1635784765</v>
      </c>
      <c r="C3189">
        <v>6923</v>
      </c>
      <c r="D3189" t="s">
        <v>6</v>
      </c>
      <c r="E3189">
        <v>1550089</v>
      </c>
      <c r="F3189">
        <v>36.19228061879403</v>
      </c>
    </row>
    <row r="3190" spans="1:6" x14ac:dyDescent="0.15">
      <c r="A3190" s="1">
        <v>44502.027083333334</v>
      </c>
      <c r="B3190">
        <v>1635784765</v>
      </c>
      <c r="C3190">
        <v>6924</v>
      </c>
      <c r="D3190" t="s">
        <v>6</v>
      </c>
      <c r="E3190">
        <v>1550088</v>
      </c>
      <c r="F3190">
        <v>36.093119866593042</v>
      </c>
    </row>
    <row r="3191" spans="1:6" x14ac:dyDescent="0.15">
      <c r="A3191" s="1">
        <v>44502.027083333334</v>
      </c>
      <c r="B3191">
        <v>1635784765</v>
      </c>
      <c r="C3191">
        <v>6925</v>
      </c>
      <c r="D3191" t="s">
        <v>6</v>
      </c>
      <c r="E3191">
        <v>1550088</v>
      </c>
      <c r="F3191">
        <v>36.093119866593042</v>
      </c>
    </row>
    <row r="3192" spans="1:6" x14ac:dyDescent="0.15">
      <c r="A3192" s="1">
        <v>44502.027083333334</v>
      </c>
      <c r="B3192">
        <v>1635784765</v>
      </c>
      <c r="C3192">
        <v>6926</v>
      </c>
      <c r="D3192" t="s">
        <v>6</v>
      </c>
      <c r="E3192">
        <v>1550088</v>
      </c>
      <c r="F3192">
        <v>36.093119866593042</v>
      </c>
    </row>
    <row r="3193" spans="1:6" x14ac:dyDescent="0.15">
      <c r="A3193" s="1">
        <v>44502.027083333334</v>
      </c>
      <c r="B3193">
        <v>1635784766</v>
      </c>
      <c r="C3193">
        <v>6927</v>
      </c>
      <c r="D3193" t="s">
        <v>6</v>
      </c>
      <c r="E3193">
        <v>1550088</v>
      </c>
      <c r="F3193">
        <v>36.093119866593042</v>
      </c>
    </row>
    <row r="3194" spans="1:6" x14ac:dyDescent="0.15">
      <c r="A3194" s="1">
        <v>44502.027083333334</v>
      </c>
      <c r="B3194">
        <v>1635784766</v>
      </c>
      <c r="C3194">
        <v>6928</v>
      </c>
      <c r="D3194" t="s">
        <v>6</v>
      </c>
      <c r="E3194">
        <v>1550090</v>
      </c>
      <c r="F3194">
        <v>36.291441370995017</v>
      </c>
    </row>
    <row r="3195" spans="1:6" x14ac:dyDescent="0.15">
      <c r="A3195" s="1">
        <v>44502.027083333334</v>
      </c>
      <c r="B3195">
        <v>1635784766</v>
      </c>
      <c r="C3195">
        <v>6929</v>
      </c>
      <c r="D3195" t="s">
        <v>6</v>
      </c>
      <c r="E3195">
        <v>1550089</v>
      </c>
      <c r="F3195">
        <v>36.19228061879403</v>
      </c>
    </row>
    <row r="3196" spans="1:6" x14ac:dyDescent="0.15">
      <c r="A3196" s="1">
        <v>44502.027083333334</v>
      </c>
      <c r="B3196">
        <v>1635784766</v>
      </c>
      <c r="C3196">
        <v>6930</v>
      </c>
      <c r="D3196" t="s">
        <v>6</v>
      </c>
      <c r="E3196">
        <v>1550089</v>
      </c>
      <c r="F3196">
        <v>36.19228061879403</v>
      </c>
    </row>
    <row r="3197" spans="1:6" x14ac:dyDescent="0.15">
      <c r="A3197" s="1">
        <v>44502.027083333334</v>
      </c>
      <c r="B3197">
        <v>1635784766</v>
      </c>
      <c r="C3197">
        <v>6931</v>
      </c>
      <c r="D3197" t="s">
        <v>6</v>
      </c>
      <c r="E3197">
        <v>1550089</v>
      </c>
      <c r="F3197">
        <v>36.19228061879403</v>
      </c>
    </row>
    <row r="3198" spans="1:6" x14ac:dyDescent="0.15">
      <c r="A3198" s="1">
        <v>44502.027083333334</v>
      </c>
      <c r="B3198">
        <v>1635784766</v>
      </c>
      <c r="C3198">
        <v>6932</v>
      </c>
      <c r="D3198" t="s">
        <v>6</v>
      </c>
      <c r="E3198">
        <v>1550089</v>
      </c>
      <c r="F3198">
        <v>36.19228061879403</v>
      </c>
    </row>
    <row r="3199" spans="1:6" x14ac:dyDescent="0.15">
      <c r="A3199" s="1">
        <v>44502.027083333334</v>
      </c>
      <c r="B3199">
        <v>1635784766</v>
      </c>
      <c r="C3199">
        <v>6933</v>
      </c>
      <c r="D3199" t="s">
        <v>6</v>
      </c>
      <c r="E3199">
        <v>1550089</v>
      </c>
      <c r="F3199">
        <v>36.19228061879403</v>
      </c>
    </row>
    <row r="3200" spans="1:6" x14ac:dyDescent="0.15">
      <c r="A3200" s="1">
        <v>44502.027083333334</v>
      </c>
      <c r="B3200">
        <v>1635784766</v>
      </c>
      <c r="C3200">
        <v>6934</v>
      </c>
      <c r="D3200" t="s">
        <v>6</v>
      </c>
      <c r="E3200">
        <v>1550088</v>
      </c>
      <c r="F3200">
        <v>36.093119866593042</v>
      </c>
    </row>
    <row r="3201" spans="1:6" x14ac:dyDescent="0.15">
      <c r="A3201" s="1">
        <v>44502.027083333334</v>
      </c>
      <c r="B3201">
        <v>1635784766</v>
      </c>
      <c r="C3201">
        <v>6935</v>
      </c>
      <c r="D3201" t="s">
        <v>6</v>
      </c>
      <c r="E3201">
        <v>1550088</v>
      </c>
      <c r="F3201">
        <v>36.093119866593042</v>
      </c>
    </row>
    <row r="3202" spans="1:6" x14ac:dyDescent="0.15">
      <c r="A3202" s="1">
        <v>44502.027083333334</v>
      </c>
      <c r="B3202">
        <v>1635784766</v>
      </c>
      <c r="C3202">
        <v>6936</v>
      </c>
      <c r="D3202" t="s">
        <v>6</v>
      </c>
      <c r="E3202">
        <v>1550089</v>
      </c>
      <c r="F3202">
        <v>36.19228061879403</v>
      </c>
    </row>
    <row r="3203" spans="1:6" x14ac:dyDescent="0.15">
      <c r="A3203" s="1">
        <v>44502.027083333334</v>
      </c>
      <c r="B3203">
        <v>1635784767</v>
      </c>
      <c r="C3203">
        <v>6937</v>
      </c>
      <c r="D3203" t="s">
        <v>6</v>
      </c>
      <c r="E3203">
        <v>1550089</v>
      </c>
      <c r="F3203">
        <v>36.19228061879403</v>
      </c>
    </row>
    <row r="3204" spans="1:6" x14ac:dyDescent="0.15">
      <c r="A3204" s="1">
        <v>44502.027083333334</v>
      </c>
      <c r="B3204">
        <v>1635784767</v>
      </c>
      <c r="C3204">
        <v>6938</v>
      </c>
      <c r="D3204" t="s">
        <v>6</v>
      </c>
      <c r="E3204">
        <v>1550089</v>
      </c>
      <c r="F3204">
        <v>36.19228061879403</v>
      </c>
    </row>
    <row r="3205" spans="1:6" x14ac:dyDescent="0.15">
      <c r="A3205" s="1">
        <v>44502.027083333334</v>
      </c>
      <c r="B3205">
        <v>1635784767</v>
      </c>
      <c r="C3205">
        <v>6939</v>
      </c>
      <c r="D3205" t="s">
        <v>6</v>
      </c>
      <c r="E3205">
        <v>1550088</v>
      </c>
      <c r="F3205">
        <v>36.093119866593042</v>
      </c>
    </row>
    <row r="3206" spans="1:6" x14ac:dyDescent="0.15">
      <c r="A3206" s="1">
        <v>44502.027083333334</v>
      </c>
      <c r="B3206">
        <v>1635784767</v>
      </c>
      <c r="C3206">
        <v>6940</v>
      </c>
      <c r="D3206" t="s">
        <v>6</v>
      </c>
      <c r="E3206">
        <v>1550088</v>
      </c>
      <c r="F3206">
        <v>36.093119866593042</v>
      </c>
    </row>
    <row r="3207" spans="1:6" x14ac:dyDescent="0.15">
      <c r="A3207" s="1">
        <v>44502.027083333334</v>
      </c>
      <c r="B3207">
        <v>1635784767</v>
      </c>
      <c r="C3207">
        <v>6941</v>
      </c>
      <c r="D3207" t="s">
        <v>6</v>
      </c>
      <c r="E3207">
        <v>1550088</v>
      </c>
      <c r="F3207">
        <v>36.093119866593042</v>
      </c>
    </row>
    <row r="3208" spans="1:6" x14ac:dyDescent="0.15">
      <c r="A3208" s="1">
        <v>44502.027083333334</v>
      </c>
      <c r="B3208">
        <v>1635784767</v>
      </c>
      <c r="C3208">
        <v>6942</v>
      </c>
      <c r="D3208" t="s">
        <v>6</v>
      </c>
      <c r="E3208">
        <v>1550088</v>
      </c>
      <c r="F3208">
        <v>36.093119866593042</v>
      </c>
    </row>
    <row r="3209" spans="1:6" x14ac:dyDescent="0.15">
      <c r="A3209" s="1">
        <v>44502.027083333334</v>
      </c>
      <c r="B3209">
        <v>1635784767</v>
      </c>
      <c r="C3209">
        <v>6943</v>
      </c>
      <c r="D3209" t="s">
        <v>6</v>
      </c>
      <c r="E3209">
        <v>1550088</v>
      </c>
      <c r="F3209">
        <v>36.093119866593042</v>
      </c>
    </row>
    <row r="3210" spans="1:6" x14ac:dyDescent="0.15">
      <c r="A3210" s="1">
        <v>44502.027083333334</v>
      </c>
      <c r="B3210">
        <v>1635784767</v>
      </c>
      <c r="C3210">
        <v>6944</v>
      </c>
      <c r="D3210" t="s">
        <v>6</v>
      </c>
      <c r="E3210">
        <v>1550088</v>
      </c>
      <c r="F3210">
        <v>36.093119866593042</v>
      </c>
    </row>
    <row r="3211" spans="1:6" x14ac:dyDescent="0.15">
      <c r="A3211" s="1">
        <v>44502.027083333334</v>
      </c>
      <c r="B3211">
        <v>1635784767</v>
      </c>
      <c r="C3211">
        <v>6945</v>
      </c>
      <c r="D3211" t="s">
        <v>6</v>
      </c>
      <c r="E3211">
        <v>1550088</v>
      </c>
      <c r="F3211">
        <v>36.093119866593042</v>
      </c>
    </row>
    <row r="3212" spans="1:6" x14ac:dyDescent="0.15">
      <c r="A3212" s="1">
        <v>44502.027083333334</v>
      </c>
      <c r="B3212">
        <v>1635784768</v>
      </c>
      <c r="C3212">
        <v>6946</v>
      </c>
      <c r="D3212" t="s">
        <v>6</v>
      </c>
      <c r="E3212">
        <v>1550088</v>
      </c>
      <c r="F3212">
        <v>36.093119866593042</v>
      </c>
    </row>
    <row r="3213" spans="1:6" x14ac:dyDescent="0.15">
      <c r="A3213" s="1">
        <v>44502.027083333334</v>
      </c>
      <c r="B3213">
        <v>1635784768</v>
      </c>
      <c r="C3213">
        <v>6947</v>
      </c>
      <c r="D3213" t="s">
        <v>6</v>
      </c>
      <c r="E3213">
        <v>1550089</v>
      </c>
      <c r="F3213">
        <v>36.19228061879403</v>
      </c>
    </row>
    <row r="3214" spans="1:6" x14ac:dyDescent="0.15">
      <c r="A3214" s="1">
        <v>44502.027083333334</v>
      </c>
      <c r="B3214">
        <v>1635784768</v>
      </c>
      <c r="C3214">
        <v>6948</v>
      </c>
      <c r="D3214" t="s">
        <v>6</v>
      </c>
      <c r="E3214">
        <v>1550088</v>
      </c>
      <c r="F3214">
        <v>36.093119866593042</v>
      </c>
    </row>
    <row r="3215" spans="1:6" x14ac:dyDescent="0.15">
      <c r="A3215" s="1">
        <v>44502.027083333334</v>
      </c>
      <c r="B3215">
        <v>1635784768</v>
      </c>
      <c r="C3215">
        <v>6949</v>
      </c>
      <c r="D3215" t="s">
        <v>6</v>
      </c>
      <c r="E3215">
        <v>1550088</v>
      </c>
      <c r="F3215">
        <v>36.093119866593042</v>
      </c>
    </row>
    <row r="3216" spans="1:6" x14ac:dyDescent="0.15">
      <c r="A3216" s="1">
        <v>44502.027083333334</v>
      </c>
      <c r="B3216">
        <v>1635784768</v>
      </c>
      <c r="C3216">
        <v>6950</v>
      </c>
      <c r="D3216" t="s">
        <v>6</v>
      </c>
      <c r="E3216">
        <v>1550089</v>
      </c>
      <c r="F3216">
        <v>36.19228061879403</v>
      </c>
    </row>
    <row r="3217" spans="1:6" x14ac:dyDescent="0.15">
      <c r="A3217" s="1">
        <v>44502.027083333334</v>
      </c>
      <c r="B3217">
        <v>1635784768</v>
      </c>
      <c r="C3217">
        <v>6951</v>
      </c>
      <c r="D3217" t="s">
        <v>6</v>
      </c>
      <c r="E3217">
        <v>1550089</v>
      </c>
      <c r="F3217">
        <v>36.19228061879403</v>
      </c>
    </row>
    <row r="3218" spans="1:6" x14ac:dyDescent="0.15">
      <c r="A3218" s="1">
        <v>44502.027083333334</v>
      </c>
      <c r="B3218">
        <v>1635784768</v>
      </c>
      <c r="C3218">
        <v>6952</v>
      </c>
      <c r="D3218" t="s">
        <v>6</v>
      </c>
      <c r="E3218">
        <v>1550088</v>
      </c>
      <c r="F3218">
        <v>36.093119866593042</v>
      </c>
    </row>
    <row r="3219" spans="1:6" x14ac:dyDescent="0.15">
      <c r="A3219" s="1">
        <v>44502.027083333334</v>
      </c>
      <c r="B3219">
        <v>1635784768</v>
      </c>
      <c r="C3219">
        <v>6953</v>
      </c>
      <c r="D3219" t="s">
        <v>6</v>
      </c>
      <c r="E3219">
        <v>1550088</v>
      </c>
      <c r="F3219">
        <v>36.093119866593042</v>
      </c>
    </row>
    <row r="3220" spans="1:6" x14ac:dyDescent="0.15">
      <c r="A3220" s="1">
        <v>44502.027083333334</v>
      </c>
      <c r="B3220">
        <v>1635784768</v>
      </c>
      <c r="C3220">
        <v>6954</v>
      </c>
      <c r="D3220" t="s">
        <v>6</v>
      </c>
      <c r="E3220">
        <v>1550088</v>
      </c>
      <c r="F3220">
        <v>36.093119866593042</v>
      </c>
    </row>
    <row r="3221" spans="1:6" x14ac:dyDescent="0.15">
      <c r="A3221" s="1">
        <v>44502.027083333334</v>
      </c>
      <c r="B3221">
        <v>1635784768</v>
      </c>
      <c r="C3221">
        <v>6955</v>
      </c>
      <c r="D3221" t="s">
        <v>6</v>
      </c>
      <c r="E3221">
        <v>1550089</v>
      </c>
      <c r="F3221">
        <v>36.19228061879403</v>
      </c>
    </row>
    <row r="3222" spans="1:6" x14ac:dyDescent="0.15">
      <c r="A3222" s="1">
        <v>44502.027083333334</v>
      </c>
      <c r="B3222">
        <v>1635784769</v>
      </c>
      <c r="C3222">
        <v>6956</v>
      </c>
      <c r="D3222" t="s">
        <v>6</v>
      </c>
      <c r="E3222">
        <v>1550089</v>
      </c>
      <c r="F3222">
        <v>36.19228061879403</v>
      </c>
    </row>
    <row r="3223" spans="1:6" x14ac:dyDescent="0.15">
      <c r="A3223" s="1">
        <v>44502.027083333334</v>
      </c>
      <c r="B3223">
        <v>1635784769</v>
      </c>
      <c r="C3223">
        <v>6957</v>
      </c>
      <c r="D3223" t="s">
        <v>6</v>
      </c>
      <c r="E3223">
        <v>1550089</v>
      </c>
      <c r="F3223">
        <v>36.19228061879403</v>
      </c>
    </row>
    <row r="3224" spans="1:6" x14ac:dyDescent="0.15">
      <c r="A3224" s="1">
        <v>44502.027083333334</v>
      </c>
      <c r="B3224">
        <v>1635784769</v>
      </c>
      <c r="C3224">
        <v>6958</v>
      </c>
      <c r="D3224" t="s">
        <v>6</v>
      </c>
      <c r="E3224">
        <v>1550090</v>
      </c>
      <c r="F3224">
        <v>36.291441370995017</v>
      </c>
    </row>
    <row r="3225" spans="1:6" x14ac:dyDescent="0.15">
      <c r="A3225" s="1">
        <v>44502.027083333334</v>
      </c>
      <c r="B3225">
        <v>1635784769</v>
      </c>
      <c r="C3225">
        <v>6959</v>
      </c>
      <c r="D3225" t="s">
        <v>6</v>
      </c>
      <c r="E3225">
        <v>1550089</v>
      </c>
      <c r="F3225">
        <v>36.19228061879403</v>
      </c>
    </row>
    <row r="3226" spans="1:6" x14ac:dyDescent="0.15">
      <c r="A3226" s="1">
        <v>44502.027083333334</v>
      </c>
      <c r="B3226">
        <v>1635784769</v>
      </c>
      <c r="C3226">
        <v>6960</v>
      </c>
      <c r="D3226" t="s">
        <v>6</v>
      </c>
      <c r="E3226">
        <v>1550089</v>
      </c>
      <c r="F3226">
        <v>36.19228061879403</v>
      </c>
    </row>
    <row r="3227" spans="1:6" x14ac:dyDescent="0.15">
      <c r="A3227" s="1">
        <v>44502.027083333334</v>
      </c>
      <c r="B3227">
        <v>1635784769</v>
      </c>
      <c r="C3227">
        <v>6961</v>
      </c>
      <c r="D3227" t="s">
        <v>6</v>
      </c>
      <c r="E3227">
        <v>1550087</v>
      </c>
      <c r="F3227">
        <v>35.993959114392055</v>
      </c>
    </row>
    <row r="3228" spans="1:6" x14ac:dyDescent="0.15">
      <c r="A3228" s="1">
        <v>44502.027083333334</v>
      </c>
      <c r="B3228">
        <v>1635784769</v>
      </c>
      <c r="C3228">
        <v>6962</v>
      </c>
      <c r="D3228" t="s">
        <v>6</v>
      </c>
      <c r="E3228">
        <v>1550088</v>
      </c>
      <c r="F3228">
        <v>36.093119866593042</v>
      </c>
    </row>
    <row r="3229" spans="1:6" x14ac:dyDescent="0.15">
      <c r="A3229" s="1">
        <v>44502.027083333334</v>
      </c>
      <c r="B3229">
        <v>1635784769</v>
      </c>
      <c r="C3229">
        <v>6963</v>
      </c>
      <c r="D3229" t="s">
        <v>6</v>
      </c>
      <c r="E3229">
        <v>1550089</v>
      </c>
      <c r="F3229">
        <v>36.19228061879403</v>
      </c>
    </row>
    <row r="3230" spans="1:6" x14ac:dyDescent="0.15">
      <c r="A3230" s="1">
        <v>44502.027083333334</v>
      </c>
      <c r="B3230">
        <v>1635784769</v>
      </c>
      <c r="C3230">
        <v>6964</v>
      </c>
      <c r="D3230" t="s">
        <v>6</v>
      </c>
      <c r="E3230">
        <v>1550089</v>
      </c>
      <c r="F3230">
        <v>36.19228061879403</v>
      </c>
    </row>
    <row r="3231" spans="1:6" x14ac:dyDescent="0.15">
      <c r="A3231" s="1">
        <v>44502.027083333334</v>
      </c>
      <c r="B3231">
        <v>1635784769</v>
      </c>
      <c r="C3231">
        <v>6965</v>
      </c>
      <c r="D3231" t="s">
        <v>6</v>
      </c>
      <c r="E3231">
        <v>1550089</v>
      </c>
      <c r="F3231">
        <v>36.19228061879403</v>
      </c>
    </row>
    <row r="3232" spans="1:6" x14ac:dyDescent="0.15">
      <c r="A3232" s="1">
        <v>44502.027083333334</v>
      </c>
      <c r="B3232">
        <v>1635784770</v>
      </c>
      <c r="C3232">
        <v>6966</v>
      </c>
      <c r="D3232" t="s">
        <v>6</v>
      </c>
      <c r="E3232">
        <v>1550088</v>
      </c>
      <c r="F3232">
        <v>36.093119866593042</v>
      </c>
    </row>
    <row r="3233" spans="1:6" x14ac:dyDescent="0.15">
      <c r="A3233" s="1">
        <v>44502.027083333334</v>
      </c>
      <c r="B3233">
        <v>1635784770</v>
      </c>
      <c r="C3233">
        <v>6967</v>
      </c>
      <c r="D3233" t="s">
        <v>6</v>
      </c>
      <c r="E3233">
        <v>1550089</v>
      </c>
      <c r="F3233">
        <v>36.19228061879403</v>
      </c>
    </row>
    <row r="3234" spans="1:6" x14ac:dyDescent="0.15">
      <c r="A3234" s="1">
        <v>44502.027083333334</v>
      </c>
      <c r="B3234">
        <v>1635784770</v>
      </c>
      <c r="C3234">
        <v>6968</v>
      </c>
      <c r="D3234" t="s">
        <v>6</v>
      </c>
      <c r="E3234">
        <v>1550089</v>
      </c>
      <c r="F3234">
        <v>36.19228061879403</v>
      </c>
    </row>
    <row r="3235" spans="1:6" x14ac:dyDescent="0.15">
      <c r="A3235" s="1">
        <v>44502.027083333334</v>
      </c>
      <c r="B3235">
        <v>1635784770</v>
      </c>
      <c r="C3235">
        <v>6969</v>
      </c>
      <c r="D3235" t="s">
        <v>6</v>
      </c>
      <c r="E3235">
        <v>1550088</v>
      </c>
      <c r="F3235">
        <v>36.093119866593042</v>
      </c>
    </row>
    <row r="3236" spans="1:6" x14ac:dyDescent="0.15">
      <c r="A3236" s="1">
        <v>44502.027083333334</v>
      </c>
      <c r="B3236">
        <v>1635784770</v>
      </c>
      <c r="C3236">
        <v>6970</v>
      </c>
      <c r="D3236" t="s">
        <v>6</v>
      </c>
      <c r="E3236">
        <v>1550088</v>
      </c>
      <c r="F3236">
        <v>36.093119866593042</v>
      </c>
    </row>
    <row r="3237" spans="1:6" x14ac:dyDescent="0.15">
      <c r="A3237" s="1">
        <v>44502.027083333334</v>
      </c>
      <c r="B3237">
        <v>1635784770</v>
      </c>
      <c r="C3237">
        <v>6971</v>
      </c>
      <c r="D3237" t="s">
        <v>6</v>
      </c>
      <c r="E3237">
        <v>1550088</v>
      </c>
      <c r="F3237">
        <v>36.093119866593042</v>
      </c>
    </row>
    <row r="3238" spans="1:6" x14ac:dyDescent="0.15">
      <c r="A3238" s="1">
        <v>44502.027083333334</v>
      </c>
      <c r="B3238">
        <v>1635784770</v>
      </c>
      <c r="C3238">
        <v>6972</v>
      </c>
      <c r="D3238" t="s">
        <v>6</v>
      </c>
      <c r="E3238">
        <v>1550088</v>
      </c>
      <c r="F3238">
        <v>36.093119866593042</v>
      </c>
    </row>
    <row r="3239" spans="1:6" x14ac:dyDescent="0.15">
      <c r="A3239" s="1">
        <v>44502.027083333334</v>
      </c>
      <c r="B3239">
        <v>1635784770</v>
      </c>
      <c r="C3239">
        <v>6973</v>
      </c>
      <c r="D3239" t="s">
        <v>6</v>
      </c>
      <c r="E3239">
        <v>1550088</v>
      </c>
      <c r="F3239">
        <v>36.093119866593042</v>
      </c>
    </row>
    <row r="3240" spans="1:6" x14ac:dyDescent="0.15">
      <c r="A3240" s="1">
        <v>44502.027083333334</v>
      </c>
      <c r="B3240">
        <v>1635784770</v>
      </c>
      <c r="C3240">
        <v>6974</v>
      </c>
      <c r="D3240" t="s">
        <v>6</v>
      </c>
      <c r="E3240">
        <v>1550088</v>
      </c>
      <c r="F3240">
        <v>36.093119866593042</v>
      </c>
    </row>
    <row r="3241" spans="1:6" x14ac:dyDescent="0.15">
      <c r="A3241" s="1">
        <v>44502.027083333334</v>
      </c>
      <c r="B3241">
        <v>1635784770</v>
      </c>
      <c r="C3241">
        <v>6975</v>
      </c>
      <c r="D3241" t="s">
        <v>6</v>
      </c>
      <c r="E3241">
        <v>1550087</v>
      </c>
      <c r="F3241">
        <v>35.993959114392055</v>
      </c>
    </row>
    <row r="3242" spans="1:6" x14ac:dyDescent="0.15">
      <c r="A3242" s="1">
        <v>44502.027083333334</v>
      </c>
      <c r="B3242">
        <v>1635784771</v>
      </c>
      <c r="C3242">
        <v>6976</v>
      </c>
      <c r="D3242" t="s">
        <v>6</v>
      </c>
      <c r="E3242">
        <v>1550089</v>
      </c>
      <c r="F3242">
        <v>36.19228061879403</v>
      </c>
    </row>
    <row r="3243" spans="1:6" x14ac:dyDescent="0.15">
      <c r="A3243" s="1">
        <v>44502.027083333334</v>
      </c>
      <c r="B3243">
        <v>1635784771</v>
      </c>
      <c r="C3243">
        <v>6977</v>
      </c>
      <c r="D3243" t="s">
        <v>6</v>
      </c>
      <c r="E3243">
        <v>1550088</v>
      </c>
      <c r="F3243">
        <v>36.093119866593042</v>
      </c>
    </row>
    <row r="3244" spans="1:6" x14ac:dyDescent="0.15">
      <c r="A3244" s="1">
        <v>44502.027083333334</v>
      </c>
      <c r="B3244">
        <v>1635784771</v>
      </c>
      <c r="C3244">
        <v>6978</v>
      </c>
      <c r="D3244" t="s">
        <v>6</v>
      </c>
      <c r="E3244">
        <v>1550088</v>
      </c>
      <c r="F3244">
        <v>36.093119866593042</v>
      </c>
    </row>
    <row r="3245" spans="1:6" x14ac:dyDescent="0.15">
      <c r="A3245" s="1">
        <v>44502.027083333334</v>
      </c>
      <c r="B3245">
        <v>1635784771</v>
      </c>
      <c r="C3245">
        <v>6979</v>
      </c>
      <c r="D3245" t="s">
        <v>6</v>
      </c>
      <c r="E3245">
        <v>1550089</v>
      </c>
      <c r="F3245">
        <v>36.19228061879403</v>
      </c>
    </row>
    <row r="3246" spans="1:6" x14ac:dyDescent="0.15">
      <c r="A3246" s="1">
        <v>44502.027083333334</v>
      </c>
      <c r="B3246">
        <v>1635784771</v>
      </c>
      <c r="C3246">
        <v>6980</v>
      </c>
      <c r="D3246" t="s">
        <v>6</v>
      </c>
      <c r="E3246">
        <v>1550089</v>
      </c>
      <c r="F3246">
        <v>36.19228061879403</v>
      </c>
    </row>
    <row r="3247" spans="1:6" x14ac:dyDescent="0.15">
      <c r="A3247" s="1">
        <v>44502.027083333334</v>
      </c>
      <c r="B3247">
        <v>1635784771</v>
      </c>
      <c r="C3247">
        <v>6981</v>
      </c>
      <c r="D3247" t="s">
        <v>6</v>
      </c>
      <c r="E3247">
        <v>1550088</v>
      </c>
      <c r="F3247">
        <v>36.093119866593042</v>
      </c>
    </row>
    <row r="3248" spans="1:6" x14ac:dyDescent="0.15">
      <c r="A3248" s="1">
        <v>44502.027083333334</v>
      </c>
      <c r="B3248">
        <v>1635784771</v>
      </c>
      <c r="C3248">
        <v>6982</v>
      </c>
      <c r="D3248" t="s">
        <v>6</v>
      </c>
      <c r="E3248">
        <v>1550088</v>
      </c>
      <c r="F3248">
        <v>36.093119866593042</v>
      </c>
    </row>
    <row r="3249" spans="1:6" x14ac:dyDescent="0.15">
      <c r="A3249" s="1">
        <v>44502.027083333334</v>
      </c>
      <c r="B3249">
        <v>1635784771</v>
      </c>
      <c r="C3249">
        <v>6983</v>
      </c>
      <c r="D3249" t="s">
        <v>6</v>
      </c>
      <c r="E3249">
        <v>1550088</v>
      </c>
      <c r="F3249">
        <v>36.093119866593042</v>
      </c>
    </row>
    <row r="3250" spans="1:6" x14ac:dyDescent="0.15">
      <c r="A3250" s="1">
        <v>44502.027083333334</v>
      </c>
      <c r="B3250">
        <v>1635784771</v>
      </c>
      <c r="C3250">
        <v>6984</v>
      </c>
      <c r="D3250" t="s">
        <v>6</v>
      </c>
      <c r="E3250">
        <v>1550088</v>
      </c>
      <c r="F3250">
        <v>36.093119866593042</v>
      </c>
    </row>
    <row r="3251" spans="1:6" x14ac:dyDescent="0.15">
      <c r="A3251" s="1">
        <v>44502.027083333334</v>
      </c>
      <c r="B3251">
        <v>1635784772</v>
      </c>
      <c r="C3251">
        <v>6985</v>
      </c>
      <c r="D3251" t="s">
        <v>6</v>
      </c>
      <c r="E3251">
        <v>1550089</v>
      </c>
      <c r="F3251">
        <v>36.19228061879403</v>
      </c>
    </row>
    <row r="3252" spans="1:6" x14ac:dyDescent="0.15">
      <c r="A3252" s="1">
        <v>44502.027083333334</v>
      </c>
      <c r="B3252">
        <v>1635784772</v>
      </c>
      <c r="C3252">
        <v>6986</v>
      </c>
      <c r="D3252" t="s">
        <v>6</v>
      </c>
      <c r="E3252">
        <v>1550089</v>
      </c>
      <c r="F3252">
        <v>36.19228061879403</v>
      </c>
    </row>
    <row r="3253" spans="1:6" x14ac:dyDescent="0.15">
      <c r="A3253" s="1">
        <v>44502.027083333334</v>
      </c>
      <c r="B3253">
        <v>1635784772</v>
      </c>
      <c r="C3253">
        <v>6987</v>
      </c>
      <c r="D3253" t="s">
        <v>6</v>
      </c>
      <c r="E3253">
        <v>1550088</v>
      </c>
      <c r="F3253">
        <v>36.093119866593042</v>
      </c>
    </row>
    <row r="3254" spans="1:6" x14ac:dyDescent="0.15">
      <c r="A3254" s="1">
        <v>44502.027083333334</v>
      </c>
      <c r="B3254">
        <v>1635784772</v>
      </c>
      <c r="C3254">
        <v>6988</v>
      </c>
      <c r="D3254" t="s">
        <v>6</v>
      </c>
      <c r="E3254">
        <v>1550089</v>
      </c>
      <c r="F3254">
        <v>36.19228061879403</v>
      </c>
    </row>
    <row r="3255" spans="1:6" x14ac:dyDescent="0.15">
      <c r="A3255" s="1">
        <v>44502.027083333334</v>
      </c>
      <c r="B3255">
        <v>1635784772</v>
      </c>
      <c r="C3255">
        <v>6989</v>
      </c>
      <c r="D3255" t="s">
        <v>6</v>
      </c>
      <c r="E3255">
        <v>1550089</v>
      </c>
      <c r="F3255">
        <v>36.19228061879403</v>
      </c>
    </row>
    <row r="3256" spans="1:6" x14ac:dyDescent="0.15">
      <c r="A3256" s="1">
        <v>44502.027083333334</v>
      </c>
      <c r="B3256">
        <v>1635784772</v>
      </c>
      <c r="C3256">
        <v>6990</v>
      </c>
      <c r="D3256" t="s">
        <v>6</v>
      </c>
      <c r="E3256">
        <v>1550088</v>
      </c>
      <c r="F3256">
        <v>36.093119866593042</v>
      </c>
    </row>
    <row r="3257" spans="1:6" x14ac:dyDescent="0.15">
      <c r="A3257" s="1">
        <v>44502.027083333334</v>
      </c>
      <c r="B3257">
        <v>1635784772</v>
      </c>
      <c r="C3257">
        <v>6991</v>
      </c>
      <c r="D3257" t="s">
        <v>6</v>
      </c>
      <c r="E3257">
        <v>1550088</v>
      </c>
      <c r="F3257">
        <v>36.093119866593042</v>
      </c>
    </row>
    <row r="3258" spans="1:6" x14ac:dyDescent="0.15">
      <c r="A3258" s="1">
        <v>44502.027083333334</v>
      </c>
      <c r="B3258">
        <v>1635784772</v>
      </c>
      <c r="C3258">
        <v>6992</v>
      </c>
      <c r="D3258" t="s">
        <v>6</v>
      </c>
      <c r="E3258">
        <v>1550089</v>
      </c>
      <c r="F3258">
        <v>36.19228061879403</v>
      </c>
    </row>
    <row r="3259" spans="1:6" x14ac:dyDescent="0.15">
      <c r="A3259" s="1">
        <v>44502.027083333334</v>
      </c>
      <c r="B3259">
        <v>1635784772</v>
      </c>
      <c r="C3259">
        <v>6993</v>
      </c>
      <c r="D3259" t="s">
        <v>6</v>
      </c>
      <c r="E3259">
        <v>1550089</v>
      </c>
      <c r="F3259">
        <v>36.19228061879403</v>
      </c>
    </row>
    <row r="3260" spans="1:6" x14ac:dyDescent="0.15">
      <c r="A3260" s="1">
        <v>44502.027083333334</v>
      </c>
      <c r="B3260">
        <v>1635784772</v>
      </c>
      <c r="C3260">
        <v>6994</v>
      </c>
      <c r="D3260" t="s">
        <v>6</v>
      </c>
      <c r="E3260">
        <v>1550089</v>
      </c>
      <c r="F3260">
        <v>36.19228061879403</v>
      </c>
    </row>
    <row r="3261" spans="1:6" x14ac:dyDescent="0.15">
      <c r="A3261" s="1">
        <v>44502.027083333334</v>
      </c>
      <c r="B3261">
        <v>1635784773</v>
      </c>
      <c r="C3261">
        <v>6995</v>
      </c>
      <c r="D3261" t="s">
        <v>6</v>
      </c>
      <c r="E3261">
        <v>1550089</v>
      </c>
      <c r="F3261">
        <v>36.19228061879403</v>
      </c>
    </row>
    <row r="3262" spans="1:6" x14ac:dyDescent="0.15">
      <c r="A3262" s="1">
        <v>44502.027083333334</v>
      </c>
      <c r="B3262">
        <v>1635784773</v>
      </c>
      <c r="C3262">
        <v>6996</v>
      </c>
      <c r="D3262" t="s">
        <v>6</v>
      </c>
      <c r="E3262">
        <v>1550089</v>
      </c>
      <c r="F3262">
        <v>36.19228061879403</v>
      </c>
    </row>
    <row r="3263" spans="1:6" x14ac:dyDescent="0.15">
      <c r="A3263" s="1">
        <v>44502.027083333334</v>
      </c>
      <c r="B3263">
        <v>1635784773</v>
      </c>
      <c r="C3263">
        <v>6997</v>
      </c>
      <c r="D3263" t="s">
        <v>6</v>
      </c>
      <c r="E3263">
        <v>1550088</v>
      </c>
      <c r="F3263">
        <v>36.093119866593042</v>
      </c>
    </row>
    <row r="3264" spans="1:6" x14ac:dyDescent="0.15">
      <c r="A3264" s="1">
        <v>44502.027083333334</v>
      </c>
      <c r="B3264">
        <v>1635784773</v>
      </c>
      <c r="C3264">
        <v>6998</v>
      </c>
      <c r="D3264" t="s">
        <v>6</v>
      </c>
      <c r="E3264">
        <v>1550088</v>
      </c>
      <c r="F3264">
        <v>36.093119866593042</v>
      </c>
    </row>
    <row r="3265" spans="1:6" x14ac:dyDescent="0.15">
      <c r="A3265" s="1">
        <v>44502.027083333334</v>
      </c>
      <c r="B3265">
        <v>1635784773</v>
      </c>
      <c r="C3265">
        <v>6999</v>
      </c>
      <c r="D3265" t="s">
        <v>6</v>
      </c>
      <c r="E3265">
        <v>1550088</v>
      </c>
      <c r="F3265">
        <v>36.093119866593042</v>
      </c>
    </row>
    <row r="3266" spans="1:6" x14ac:dyDescent="0.15">
      <c r="A3266" s="1">
        <v>44502.027083333334</v>
      </c>
      <c r="B3266">
        <v>1635784773</v>
      </c>
      <c r="C3266">
        <v>7000</v>
      </c>
      <c r="D3266" t="s">
        <v>6</v>
      </c>
      <c r="E3266">
        <v>1550088</v>
      </c>
      <c r="F3266">
        <v>36.093119866593042</v>
      </c>
    </row>
    <row r="3267" spans="1:6" x14ac:dyDescent="0.15">
      <c r="A3267" s="1">
        <v>44502.027083333334</v>
      </c>
      <c r="B3267">
        <v>1635784773</v>
      </c>
      <c r="C3267">
        <v>7001</v>
      </c>
      <c r="D3267" t="s">
        <v>6</v>
      </c>
      <c r="E3267">
        <v>1550087</v>
      </c>
      <c r="F3267">
        <v>35.993959114392055</v>
      </c>
    </row>
    <row r="3268" spans="1:6" x14ac:dyDescent="0.15">
      <c r="A3268" s="1">
        <v>44502.027083333334</v>
      </c>
      <c r="B3268">
        <v>1635784773</v>
      </c>
      <c r="C3268">
        <v>7002</v>
      </c>
      <c r="D3268" t="s">
        <v>6</v>
      </c>
      <c r="E3268">
        <v>1550088</v>
      </c>
      <c r="F3268">
        <v>36.093119866593042</v>
      </c>
    </row>
    <row r="3269" spans="1:6" x14ac:dyDescent="0.15">
      <c r="A3269" s="1">
        <v>44502.027083333334</v>
      </c>
      <c r="B3269">
        <v>1635784773</v>
      </c>
      <c r="C3269">
        <v>7003</v>
      </c>
      <c r="D3269" t="s">
        <v>6</v>
      </c>
      <c r="E3269">
        <v>1550087</v>
      </c>
      <c r="F3269">
        <v>35.993959114392055</v>
      </c>
    </row>
    <row r="3270" spans="1:6" x14ac:dyDescent="0.15">
      <c r="A3270" s="1">
        <v>44502.027083333334</v>
      </c>
      <c r="B3270">
        <v>1635784773</v>
      </c>
      <c r="C3270">
        <v>7004</v>
      </c>
      <c r="D3270" t="s">
        <v>6</v>
      </c>
      <c r="E3270">
        <v>1550088</v>
      </c>
      <c r="F3270">
        <v>36.093119866593042</v>
      </c>
    </row>
    <row r="3271" spans="1:6" x14ac:dyDescent="0.15">
      <c r="A3271" s="1">
        <v>44502.027083333334</v>
      </c>
      <c r="B3271">
        <v>1635784774</v>
      </c>
      <c r="C3271">
        <v>7005</v>
      </c>
      <c r="D3271" t="s">
        <v>6</v>
      </c>
      <c r="E3271">
        <v>1550088</v>
      </c>
      <c r="F3271">
        <v>36.093119866593042</v>
      </c>
    </row>
    <row r="3272" spans="1:6" x14ac:dyDescent="0.15">
      <c r="A3272" s="1">
        <v>44502.027083333334</v>
      </c>
      <c r="B3272">
        <v>1635784774</v>
      </c>
      <c r="C3272">
        <v>7006</v>
      </c>
      <c r="D3272" t="s">
        <v>6</v>
      </c>
      <c r="E3272">
        <v>1550088</v>
      </c>
      <c r="F3272">
        <v>36.093119866593042</v>
      </c>
    </row>
    <row r="3273" spans="1:6" x14ac:dyDescent="0.15">
      <c r="A3273" s="1">
        <v>44502.027083333334</v>
      </c>
      <c r="B3273">
        <v>1635784774</v>
      </c>
      <c r="C3273">
        <v>7007</v>
      </c>
      <c r="D3273" t="s">
        <v>6</v>
      </c>
      <c r="E3273">
        <v>1550088</v>
      </c>
      <c r="F3273">
        <v>36.093119866593042</v>
      </c>
    </row>
    <row r="3274" spans="1:6" x14ac:dyDescent="0.15">
      <c r="A3274" s="1">
        <v>44502.027083333334</v>
      </c>
      <c r="B3274">
        <v>1635784774</v>
      </c>
      <c r="C3274">
        <v>7008</v>
      </c>
      <c r="D3274" t="s">
        <v>6</v>
      </c>
      <c r="E3274">
        <v>1550089</v>
      </c>
      <c r="F3274">
        <v>36.19228061879403</v>
      </c>
    </row>
    <row r="3275" spans="1:6" x14ac:dyDescent="0.15">
      <c r="A3275" s="1">
        <v>44502.027083333334</v>
      </c>
      <c r="B3275">
        <v>1635784774</v>
      </c>
      <c r="C3275">
        <v>7009</v>
      </c>
      <c r="D3275" t="s">
        <v>6</v>
      </c>
      <c r="E3275">
        <v>1550089</v>
      </c>
      <c r="F3275">
        <v>36.19228061879403</v>
      </c>
    </row>
    <row r="3276" spans="1:6" x14ac:dyDescent="0.15">
      <c r="A3276" s="1">
        <v>44502.027083333334</v>
      </c>
      <c r="B3276">
        <v>1635784774</v>
      </c>
      <c r="C3276">
        <v>7010</v>
      </c>
      <c r="D3276" t="s">
        <v>6</v>
      </c>
      <c r="E3276">
        <v>1550089</v>
      </c>
      <c r="F3276">
        <v>36.19228061879403</v>
      </c>
    </row>
    <row r="3277" spans="1:6" x14ac:dyDescent="0.15">
      <c r="A3277" s="1">
        <v>44502.027083333334</v>
      </c>
      <c r="B3277">
        <v>1635784774</v>
      </c>
      <c r="C3277">
        <v>7011</v>
      </c>
      <c r="D3277" t="s">
        <v>6</v>
      </c>
      <c r="E3277">
        <v>1550088</v>
      </c>
      <c r="F3277">
        <v>36.093119866593042</v>
      </c>
    </row>
    <row r="3278" spans="1:6" x14ac:dyDescent="0.15">
      <c r="A3278" s="1">
        <v>44502.027083333334</v>
      </c>
      <c r="B3278">
        <v>1635784774</v>
      </c>
      <c r="C3278">
        <v>7012</v>
      </c>
      <c r="D3278" t="s">
        <v>6</v>
      </c>
      <c r="E3278">
        <v>1550088</v>
      </c>
      <c r="F3278">
        <v>36.093119866593042</v>
      </c>
    </row>
    <row r="3279" spans="1:6" x14ac:dyDescent="0.15">
      <c r="A3279" s="1">
        <v>44502.027083333334</v>
      </c>
      <c r="B3279">
        <v>1635784774</v>
      </c>
      <c r="C3279">
        <v>7013</v>
      </c>
      <c r="D3279" t="s">
        <v>6</v>
      </c>
      <c r="E3279">
        <v>1550089</v>
      </c>
      <c r="F3279">
        <v>36.19228061879403</v>
      </c>
    </row>
    <row r="3280" spans="1:6" x14ac:dyDescent="0.15">
      <c r="A3280" s="1">
        <v>44502.027083333334</v>
      </c>
      <c r="B3280">
        <v>1635784774</v>
      </c>
      <c r="C3280">
        <v>7014</v>
      </c>
      <c r="D3280" t="s">
        <v>6</v>
      </c>
      <c r="E3280">
        <v>1550089</v>
      </c>
      <c r="F3280">
        <v>36.19228061879403</v>
      </c>
    </row>
    <row r="3281" spans="1:6" x14ac:dyDescent="0.15">
      <c r="A3281" s="1">
        <v>44502.027083333334</v>
      </c>
      <c r="B3281">
        <v>1635784775</v>
      </c>
      <c r="C3281">
        <v>7015</v>
      </c>
      <c r="D3281" t="s">
        <v>6</v>
      </c>
      <c r="E3281">
        <v>1550089</v>
      </c>
      <c r="F3281">
        <v>36.19228061879403</v>
      </c>
    </row>
    <row r="3282" spans="1:6" x14ac:dyDescent="0.15">
      <c r="A3282" s="1">
        <v>44502.027083333334</v>
      </c>
      <c r="B3282">
        <v>1635784775</v>
      </c>
      <c r="C3282">
        <v>7016</v>
      </c>
      <c r="D3282" t="s">
        <v>6</v>
      </c>
      <c r="E3282">
        <v>1550089</v>
      </c>
      <c r="F3282">
        <v>36.19228061879403</v>
      </c>
    </row>
    <row r="3283" spans="1:6" x14ac:dyDescent="0.15">
      <c r="A3283" s="1">
        <v>44502.027083333334</v>
      </c>
      <c r="B3283">
        <v>1635784775</v>
      </c>
      <c r="C3283">
        <v>7017</v>
      </c>
      <c r="D3283" t="s">
        <v>6</v>
      </c>
      <c r="E3283">
        <v>1550089</v>
      </c>
      <c r="F3283">
        <v>36.19228061879403</v>
      </c>
    </row>
    <row r="3284" spans="1:6" x14ac:dyDescent="0.15">
      <c r="A3284" s="1">
        <v>44502.027083333334</v>
      </c>
      <c r="B3284">
        <v>1635784775</v>
      </c>
      <c r="C3284">
        <v>7018</v>
      </c>
      <c r="D3284" t="s">
        <v>6</v>
      </c>
      <c r="E3284">
        <v>1550089</v>
      </c>
      <c r="F3284">
        <v>36.19228061879403</v>
      </c>
    </row>
    <row r="3285" spans="1:6" x14ac:dyDescent="0.15">
      <c r="A3285" s="1">
        <v>44502.027083333334</v>
      </c>
      <c r="B3285">
        <v>1635784775</v>
      </c>
      <c r="C3285">
        <v>7019</v>
      </c>
      <c r="D3285" t="s">
        <v>6</v>
      </c>
      <c r="E3285">
        <v>1550089</v>
      </c>
      <c r="F3285">
        <v>36.19228061879403</v>
      </c>
    </row>
    <row r="3286" spans="1:6" x14ac:dyDescent="0.15">
      <c r="A3286" s="1">
        <v>44502.027083333334</v>
      </c>
      <c r="B3286">
        <v>1635784775</v>
      </c>
      <c r="C3286">
        <v>7020</v>
      </c>
      <c r="D3286" t="s">
        <v>6</v>
      </c>
      <c r="E3286">
        <v>1550089</v>
      </c>
      <c r="F3286">
        <v>36.19228061879403</v>
      </c>
    </row>
    <row r="3287" spans="1:6" x14ac:dyDescent="0.15">
      <c r="A3287" s="1">
        <v>44502.027083333334</v>
      </c>
      <c r="B3287">
        <v>1635784775</v>
      </c>
      <c r="C3287">
        <v>7021</v>
      </c>
      <c r="D3287" t="s">
        <v>6</v>
      </c>
      <c r="E3287">
        <v>1550089</v>
      </c>
      <c r="F3287">
        <v>36.19228061879403</v>
      </c>
    </row>
    <row r="3288" spans="1:6" x14ac:dyDescent="0.15">
      <c r="A3288" s="1">
        <v>44502.027083333334</v>
      </c>
      <c r="B3288">
        <v>1635784775</v>
      </c>
      <c r="C3288">
        <v>7022</v>
      </c>
      <c r="D3288" t="s">
        <v>6</v>
      </c>
      <c r="E3288">
        <v>1550089</v>
      </c>
      <c r="F3288">
        <v>36.19228061879403</v>
      </c>
    </row>
    <row r="3289" spans="1:6" x14ac:dyDescent="0.15">
      <c r="A3289" s="1">
        <v>44502.027083333334</v>
      </c>
      <c r="B3289">
        <v>1635784775</v>
      </c>
      <c r="C3289">
        <v>7023</v>
      </c>
      <c r="D3289" t="s">
        <v>6</v>
      </c>
      <c r="E3289">
        <v>1550089</v>
      </c>
      <c r="F3289">
        <v>36.19228061879403</v>
      </c>
    </row>
    <row r="3290" spans="1:6" x14ac:dyDescent="0.15">
      <c r="A3290" s="1">
        <v>44502.027083333334</v>
      </c>
      <c r="B3290">
        <v>1635784775</v>
      </c>
      <c r="C3290">
        <v>7024</v>
      </c>
      <c r="D3290" t="s">
        <v>6</v>
      </c>
      <c r="E3290">
        <v>1550089</v>
      </c>
      <c r="F3290">
        <v>36.19228061879403</v>
      </c>
    </row>
    <row r="3291" spans="1:6" x14ac:dyDescent="0.15">
      <c r="A3291" s="1">
        <v>44502.027083333334</v>
      </c>
      <c r="B3291">
        <v>1635784776</v>
      </c>
      <c r="C3291">
        <v>7025</v>
      </c>
      <c r="D3291" t="s">
        <v>6</v>
      </c>
      <c r="E3291">
        <v>1550089</v>
      </c>
      <c r="F3291">
        <v>36.19228061879403</v>
      </c>
    </row>
    <row r="3292" spans="1:6" x14ac:dyDescent="0.15">
      <c r="A3292" s="1">
        <v>44502.027083333334</v>
      </c>
      <c r="B3292">
        <v>1635784776</v>
      </c>
      <c r="C3292">
        <v>7026</v>
      </c>
      <c r="D3292" t="s">
        <v>6</v>
      </c>
      <c r="E3292">
        <v>1550088</v>
      </c>
      <c r="F3292">
        <v>36.093119866593042</v>
      </c>
    </row>
    <row r="3293" spans="1:6" x14ac:dyDescent="0.15">
      <c r="A3293" s="1">
        <v>44502.027083333334</v>
      </c>
      <c r="B3293">
        <v>1635784776</v>
      </c>
      <c r="C3293">
        <v>7027</v>
      </c>
      <c r="D3293" t="s">
        <v>6</v>
      </c>
      <c r="E3293">
        <v>1550088</v>
      </c>
      <c r="F3293">
        <v>36.093119866593042</v>
      </c>
    </row>
    <row r="3294" spans="1:6" x14ac:dyDescent="0.15">
      <c r="A3294" s="1">
        <v>44502.027083333334</v>
      </c>
      <c r="B3294">
        <v>1635784776</v>
      </c>
      <c r="C3294">
        <v>7028</v>
      </c>
      <c r="D3294" t="s">
        <v>6</v>
      </c>
      <c r="E3294">
        <v>1550088</v>
      </c>
      <c r="F3294">
        <v>36.093119866593042</v>
      </c>
    </row>
    <row r="3295" spans="1:6" x14ac:dyDescent="0.15">
      <c r="A3295" s="1">
        <v>44502.027083333334</v>
      </c>
      <c r="B3295">
        <v>1635784776</v>
      </c>
      <c r="C3295">
        <v>7029</v>
      </c>
      <c r="D3295" t="s">
        <v>6</v>
      </c>
      <c r="E3295">
        <v>1550088</v>
      </c>
      <c r="F3295">
        <v>36.093119866593042</v>
      </c>
    </row>
    <row r="3296" spans="1:6" x14ac:dyDescent="0.15">
      <c r="A3296" s="1">
        <v>44502.027083333334</v>
      </c>
      <c r="B3296">
        <v>1635784776</v>
      </c>
      <c r="C3296">
        <v>7030</v>
      </c>
      <c r="D3296" t="s">
        <v>6</v>
      </c>
      <c r="E3296">
        <v>1550088</v>
      </c>
      <c r="F3296">
        <v>36.093119866593042</v>
      </c>
    </row>
    <row r="3297" spans="1:6" x14ac:dyDescent="0.15">
      <c r="A3297" s="1">
        <v>44502.027083333334</v>
      </c>
      <c r="B3297">
        <v>1635784776</v>
      </c>
      <c r="C3297">
        <v>7031</v>
      </c>
      <c r="D3297" t="s">
        <v>6</v>
      </c>
      <c r="E3297">
        <v>1550088</v>
      </c>
      <c r="F3297">
        <v>36.093119866593042</v>
      </c>
    </row>
    <row r="3298" spans="1:6" x14ac:dyDescent="0.15">
      <c r="A3298" s="1">
        <v>44502.027083333334</v>
      </c>
      <c r="B3298">
        <v>1635784776</v>
      </c>
      <c r="C3298">
        <v>7032</v>
      </c>
      <c r="D3298" t="s">
        <v>6</v>
      </c>
      <c r="E3298">
        <v>1550089</v>
      </c>
      <c r="F3298">
        <v>36.19228061879403</v>
      </c>
    </row>
    <row r="3299" spans="1:6" x14ac:dyDescent="0.15">
      <c r="A3299" s="1">
        <v>44502.027083333334</v>
      </c>
      <c r="B3299">
        <v>1635784776</v>
      </c>
      <c r="C3299">
        <v>7033</v>
      </c>
      <c r="D3299" t="s">
        <v>6</v>
      </c>
      <c r="E3299">
        <v>1550088</v>
      </c>
      <c r="F3299">
        <v>36.093119866593042</v>
      </c>
    </row>
    <row r="3300" spans="1:6" x14ac:dyDescent="0.15">
      <c r="A3300" s="1">
        <v>44502.027083333334</v>
      </c>
      <c r="B3300">
        <v>1635784776</v>
      </c>
      <c r="C3300">
        <v>7034</v>
      </c>
      <c r="D3300" t="s">
        <v>6</v>
      </c>
      <c r="E3300">
        <v>1550088</v>
      </c>
      <c r="F3300">
        <v>36.093119866593042</v>
      </c>
    </row>
    <row r="3301" spans="1:6" x14ac:dyDescent="0.15">
      <c r="A3301" s="1">
        <v>44502.027083333334</v>
      </c>
      <c r="B3301">
        <v>1635784777</v>
      </c>
      <c r="C3301">
        <v>7035</v>
      </c>
      <c r="D3301" t="s">
        <v>6</v>
      </c>
      <c r="E3301">
        <v>1550088</v>
      </c>
      <c r="F3301">
        <v>36.093119866593042</v>
      </c>
    </row>
    <row r="3302" spans="1:6" x14ac:dyDescent="0.15">
      <c r="A3302" s="1">
        <v>44502.027083333334</v>
      </c>
      <c r="B3302">
        <v>1635784777</v>
      </c>
      <c r="C3302">
        <v>7036</v>
      </c>
      <c r="D3302" t="s">
        <v>6</v>
      </c>
      <c r="E3302">
        <v>1550088</v>
      </c>
      <c r="F3302">
        <v>36.093119866593042</v>
      </c>
    </row>
    <row r="3303" spans="1:6" x14ac:dyDescent="0.15">
      <c r="A3303" s="1">
        <v>44502.027083333334</v>
      </c>
      <c r="B3303">
        <v>1635784777</v>
      </c>
      <c r="C3303">
        <v>7037</v>
      </c>
      <c r="D3303" t="s">
        <v>6</v>
      </c>
      <c r="E3303">
        <v>1550089</v>
      </c>
      <c r="F3303">
        <v>36.19228061879403</v>
      </c>
    </row>
    <row r="3304" spans="1:6" x14ac:dyDescent="0.15">
      <c r="A3304" s="1">
        <v>44502.027083333334</v>
      </c>
      <c r="B3304">
        <v>1635784777</v>
      </c>
      <c r="C3304">
        <v>7038</v>
      </c>
      <c r="D3304" t="s">
        <v>6</v>
      </c>
      <c r="E3304">
        <v>1550089</v>
      </c>
      <c r="F3304">
        <v>36.19228061879403</v>
      </c>
    </row>
    <row r="3305" spans="1:6" x14ac:dyDescent="0.15">
      <c r="A3305" s="1">
        <v>44502.027083333334</v>
      </c>
      <c r="B3305">
        <v>1635784777</v>
      </c>
      <c r="C3305">
        <v>7039</v>
      </c>
      <c r="D3305" t="s">
        <v>6</v>
      </c>
      <c r="E3305">
        <v>1550089</v>
      </c>
      <c r="F3305">
        <v>36.19228061879403</v>
      </c>
    </row>
    <row r="3306" spans="1:6" x14ac:dyDescent="0.15">
      <c r="A3306" s="1">
        <v>44502.027083333334</v>
      </c>
      <c r="B3306">
        <v>1635784777</v>
      </c>
      <c r="C3306">
        <v>7040</v>
      </c>
      <c r="D3306" t="s">
        <v>6</v>
      </c>
      <c r="E3306">
        <v>1550088</v>
      </c>
      <c r="F3306">
        <v>36.093119866593042</v>
      </c>
    </row>
    <row r="3307" spans="1:6" x14ac:dyDescent="0.15">
      <c r="A3307" s="1">
        <v>44502.027083333334</v>
      </c>
      <c r="B3307">
        <v>1635784777</v>
      </c>
      <c r="C3307">
        <v>7041</v>
      </c>
      <c r="D3307" t="s">
        <v>6</v>
      </c>
      <c r="E3307">
        <v>1550089</v>
      </c>
      <c r="F3307">
        <v>36.19228061879403</v>
      </c>
    </row>
    <row r="3308" spans="1:6" x14ac:dyDescent="0.15">
      <c r="A3308" s="1">
        <v>44502.027083333334</v>
      </c>
      <c r="B3308">
        <v>1635784777</v>
      </c>
      <c r="C3308">
        <v>7042</v>
      </c>
      <c r="D3308" t="s">
        <v>6</v>
      </c>
      <c r="E3308">
        <v>1550089</v>
      </c>
      <c r="F3308">
        <v>36.19228061879403</v>
      </c>
    </row>
    <row r="3309" spans="1:6" x14ac:dyDescent="0.15">
      <c r="A3309" s="1">
        <v>44502.027083333334</v>
      </c>
      <c r="B3309">
        <v>1635784777</v>
      </c>
      <c r="C3309">
        <v>7043</v>
      </c>
      <c r="D3309" t="s">
        <v>6</v>
      </c>
      <c r="E3309">
        <v>1550089</v>
      </c>
      <c r="F3309">
        <v>36.19228061879403</v>
      </c>
    </row>
    <row r="3310" spans="1:6" x14ac:dyDescent="0.15">
      <c r="A3310" s="1">
        <v>44502.027083333334</v>
      </c>
      <c r="B3310">
        <v>1635784778</v>
      </c>
      <c r="C3310">
        <v>7044</v>
      </c>
      <c r="D3310" t="s">
        <v>6</v>
      </c>
      <c r="E3310">
        <v>1550089</v>
      </c>
      <c r="F3310">
        <v>36.19228061879403</v>
      </c>
    </row>
    <row r="3311" spans="1:6" x14ac:dyDescent="0.15">
      <c r="A3311" s="1">
        <v>44502.027083333334</v>
      </c>
      <c r="B3311">
        <v>1635784778</v>
      </c>
      <c r="C3311">
        <v>7045</v>
      </c>
      <c r="D3311" t="s">
        <v>6</v>
      </c>
      <c r="E3311">
        <v>1550089</v>
      </c>
      <c r="F3311">
        <v>36.19228061879403</v>
      </c>
    </row>
    <row r="3312" spans="1:6" x14ac:dyDescent="0.15">
      <c r="A3312" s="1">
        <v>44502.027083333334</v>
      </c>
      <c r="B3312">
        <v>1635784778</v>
      </c>
      <c r="C3312">
        <v>7046</v>
      </c>
      <c r="D3312" t="s">
        <v>6</v>
      </c>
      <c r="E3312">
        <v>1550088</v>
      </c>
      <c r="F3312">
        <v>36.093119866593042</v>
      </c>
    </row>
    <row r="3313" spans="1:6" x14ac:dyDescent="0.15">
      <c r="A3313" s="1">
        <v>44502.027083333334</v>
      </c>
      <c r="B3313">
        <v>1635784778</v>
      </c>
      <c r="C3313">
        <v>7047</v>
      </c>
      <c r="D3313" t="s">
        <v>6</v>
      </c>
      <c r="E3313">
        <v>1550088</v>
      </c>
      <c r="F3313">
        <v>36.093119866593042</v>
      </c>
    </row>
    <row r="3314" spans="1:6" x14ac:dyDescent="0.15">
      <c r="A3314" s="1">
        <v>44502.027083333334</v>
      </c>
      <c r="B3314">
        <v>1635784778</v>
      </c>
      <c r="C3314">
        <v>7048</v>
      </c>
      <c r="D3314" t="s">
        <v>6</v>
      </c>
      <c r="E3314">
        <v>1550089</v>
      </c>
      <c r="F3314">
        <v>36.19228061879403</v>
      </c>
    </row>
    <row r="3315" spans="1:6" x14ac:dyDescent="0.15">
      <c r="A3315" s="1">
        <v>44502.027083333334</v>
      </c>
      <c r="B3315">
        <v>1635784778</v>
      </c>
      <c r="C3315">
        <v>7049</v>
      </c>
      <c r="D3315" t="s">
        <v>6</v>
      </c>
      <c r="E3315">
        <v>1550089</v>
      </c>
      <c r="F3315">
        <v>36.19228061879403</v>
      </c>
    </row>
    <row r="3316" spans="1:6" x14ac:dyDescent="0.15">
      <c r="A3316" s="1">
        <v>44502.027083333334</v>
      </c>
      <c r="B3316">
        <v>1635784778</v>
      </c>
      <c r="C3316">
        <v>7050</v>
      </c>
      <c r="D3316" t="s">
        <v>6</v>
      </c>
      <c r="E3316">
        <v>1550089</v>
      </c>
      <c r="F3316">
        <v>36.19228061879403</v>
      </c>
    </row>
    <row r="3317" spans="1:6" x14ac:dyDescent="0.15">
      <c r="A3317" s="1">
        <v>44502.027083333334</v>
      </c>
      <c r="B3317">
        <v>1635784778</v>
      </c>
      <c r="C3317">
        <v>7051</v>
      </c>
      <c r="D3317" t="s">
        <v>6</v>
      </c>
      <c r="E3317">
        <v>1550088</v>
      </c>
      <c r="F3317">
        <v>36.093119866593042</v>
      </c>
    </row>
    <row r="3318" spans="1:6" x14ac:dyDescent="0.15">
      <c r="A3318" s="1">
        <v>44502.027083333334</v>
      </c>
      <c r="B3318">
        <v>1635784778</v>
      </c>
      <c r="C3318">
        <v>7052</v>
      </c>
      <c r="D3318" t="s">
        <v>6</v>
      </c>
      <c r="E3318">
        <v>1550089</v>
      </c>
      <c r="F3318">
        <v>36.19228061879403</v>
      </c>
    </row>
    <row r="3319" spans="1:6" x14ac:dyDescent="0.15">
      <c r="A3319" s="1">
        <v>44502.027083333334</v>
      </c>
      <c r="B3319">
        <v>1635784778</v>
      </c>
      <c r="C3319">
        <v>7053</v>
      </c>
      <c r="D3319" t="s">
        <v>6</v>
      </c>
      <c r="E3319">
        <v>1550088</v>
      </c>
      <c r="F3319">
        <v>36.093119866593042</v>
      </c>
    </row>
    <row r="3320" spans="1:6" x14ac:dyDescent="0.15">
      <c r="A3320" s="1">
        <v>44502.027083333334</v>
      </c>
      <c r="B3320">
        <v>1635784779</v>
      </c>
      <c r="C3320">
        <v>7054</v>
      </c>
      <c r="D3320" t="s">
        <v>6</v>
      </c>
      <c r="E3320">
        <v>1550088</v>
      </c>
      <c r="F3320">
        <v>36.093119866593042</v>
      </c>
    </row>
    <row r="3321" spans="1:6" x14ac:dyDescent="0.15">
      <c r="A3321" s="1">
        <v>44502.027083333334</v>
      </c>
      <c r="B3321">
        <v>1635784779</v>
      </c>
      <c r="C3321">
        <v>7055</v>
      </c>
      <c r="D3321" t="s">
        <v>6</v>
      </c>
      <c r="E3321">
        <v>1550088</v>
      </c>
      <c r="F3321">
        <v>36.093119866593042</v>
      </c>
    </row>
    <row r="3322" spans="1:6" x14ac:dyDescent="0.15">
      <c r="A3322" s="1">
        <v>44502.027083333334</v>
      </c>
      <c r="B3322">
        <v>1635784779</v>
      </c>
      <c r="C3322">
        <v>7056</v>
      </c>
      <c r="D3322" t="s">
        <v>6</v>
      </c>
      <c r="E3322">
        <v>1550088</v>
      </c>
      <c r="F3322">
        <v>36.093119866593042</v>
      </c>
    </row>
    <row r="3323" spans="1:6" x14ac:dyDescent="0.15">
      <c r="A3323" s="1">
        <v>44502.027083333334</v>
      </c>
      <c r="B3323">
        <v>1635784779</v>
      </c>
      <c r="C3323">
        <v>7057</v>
      </c>
      <c r="D3323" t="s">
        <v>6</v>
      </c>
      <c r="E3323">
        <v>1550088</v>
      </c>
      <c r="F3323">
        <v>36.093119866593042</v>
      </c>
    </row>
    <row r="3324" spans="1:6" x14ac:dyDescent="0.15">
      <c r="A3324" s="1">
        <v>44502.027083333334</v>
      </c>
      <c r="B3324">
        <v>1635784779</v>
      </c>
      <c r="C3324">
        <v>7058</v>
      </c>
      <c r="D3324" t="s">
        <v>6</v>
      </c>
      <c r="E3324">
        <v>1550088</v>
      </c>
      <c r="F3324">
        <v>36.093119866593042</v>
      </c>
    </row>
    <row r="3325" spans="1:6" x14ac:dyDescent="0.15">
      <c r="A3325" s="1">
        <v>44502.027083333334</v>
      </c>
      <c r="B3325">
        <v>1635784779</v>
      </c>
      <c r="C3325">
        <v>7059</v>
      </c>
      <c r="D3325" t="s">
        <v>6</v>
      </c>
      <c r="E3325">
        <v>1550088</v>
      </c>
      <c r="F3325">
        <v>36.093119866593042</v>
      </c>
    </row>
    <row r="3326" spans="1:6" x14ac:dyDescent="0.15">
      <c r="A3326" s="1">
        <v>44502.027083333334</v>
      </c>
      <c r="B3326">
        <v>1635784779</v>
      </c>
      <c r="C3326">
        <v>7060</v>
      </c>
      <c r="D3326" t="s">
        <v>6</v>
      </c>
      <c r="E3326">
        <v>1550088</v>
      </c>
      <c r="F3326">
        <v>36.093119866593042</v>
      </c>
    </row>
    <row r="3327" spans="1:6" x14ac:dyDescent="0.15">
      <c r="A3327" s="1">
        <v>44502.027083333334</v>
      </c>
      <c r="B3327">
        <v>1635784779</v>
      </c>
      <c r="C3327">
        <v>7061</v>
      </c>
      <c r="D3327" t="s">
        <v>6</v>
      </c>
      <c r="E3327">
        <v>1550089</v>
      </c>
      <c r="F3327">
        <v>36.19228061879403</v>
      </c>
    </row>
    <row r="3328" spans="1:6" x14ac:dyDescent="0.15">
      <c r="A3328" s="1">
        <v>44502.027083333334</v>
      </c>
      <c r="B3328">
        <v>1635784779</v>
      </c>
      <c r="C3328">
        <v>7062</v>
      </c>
      <c r="D3328" t="s">
        <v>6</v>
      </c>
      <c r="E3328">
        <v>1550088</v>
      </c>
      <c r="F3328">
        <v>36.093119866593042</v>
      </c>
    </row>
    <row r="3329" spans="1:6" x14ac:dyDescent="0.15">
      <c r="A3329" s="1">
        <v>44502.027083333334</v>
      </c>
      <c r="B3329">
        <v>1635784779</v>
      </c>
      <c r="C3329">
        <v>7063</v>
      </c>
      <c r="D3329" t="s">
        <v>6</v>
      </c>
      <c r="E3329">
        <v>1550088</v>
      </c>
      <c r="F3329">
        <v>36.093119866593042</v>
      </c>
    </row>
    <row r="3330" spans="1:6" x14ac:dyDescent="0.15">
      <c r="A3330" s="1">
        <v>44502.027083333334</v>
      </c>
      <c r="B3330">
        <v>1635784780</v>
      </c>
      <c r="C3330">
        <v>7064</v>
      </c>
      <c r="D3330" t="s">
        <v>6</v>
      </c>
      <c r="E3330">
        <v>1550089</v>
      </c>
      <c r="F3330">
        <v>36.19228061879403</v>
      </c>
    </row>
    <row r="3331" spans="1:6" x14ac:dyDescent="0.15">
      <c r="A3331" s="1">
        <v>44502.027083333334</v>
      </c>
      <c r="B3331">
        <v>1635784780</v>
      </c>
      <c r="C3331">
        <v>7065</v>
      </c>
      <c r="D3331" t="s">
        <v>6</v>
      </c>
      <c r="E3331">
        <v>1550088</v>
      </c>
      <c r="F3331">
        <v>36.093119866593042</v>
      </c>
    </row>
    <row r="3332" spans="1:6" x14ac:dyDescent="0.15">
      <c r="A3332" s="1">
        <v>44502.027083333334</v>
      </c>
      <c r="B3332">
        <v>1635784780</v>
      </c>
      <c r="C3332">
        <v>7066</v>
      </c>
      <c r="D3332" t="s">
        <v>6</v>
      </c>
      <c r="E3332">
        <v>1550088</v>
      </c>
      <c r="F3332">
        <v>36.093119866593042</v>
      </c>
    </row>
    <row r="3333" spans="1:6" x14ac:dyDescent="0.15">
      <c r="A3333" s="1">
        <v>44502.027083333334</v>
      </c>
      <c r="B3333">
        <v>1635784780</v>
      </c>
      <c r="C3333">
        <v>7067</v>
      </c>
      <c r="D3333" t="s">
        <v>6</v>
      </c>
      <c r="E3333">
        <v>1550088</v>
      </c>
      <c r="F3333">
        <v>36.093119866593042</v>
      </c>
    </row>
    <row r="3334" spans="1:6" x14ac:dyDescent="0.15">
      <c r="A3334" s="1">
        <v>44502.027083333334</v>
      </c>
      <c r="B3334">
        <v>1635784780</v>
      </c>
      <c r="C3334">
        <v>7068</v>
      </c>
      <c r="D3334" t="s">
        <v>6</v>
      </c>
      <c r="E3334">
        <v>1550088</v>
      </c>
      <c r="F3334">
        <v>36.093119866593042</v>
      </c>
    </row>
    <row r="3335" spans="1:6" x14ac:dyDescent="0.15">
      <c r="A3335" s="1">
        <v>44502.027083333334</v>
      </c>
      <c r="B3335">
        <v>1635784780</v>
      </c>
      <c r="C3335">
        <v>7069</v>
      </c>
      <c r="D3335" t="s">
        <v>6</v>
      </c>
      <c r="E3335">
        <v>1550089</v>
      </c>
      <c r="F3335">
        <v>36.19228061879403</v>
      </c>
    </row>
    <row r="3336" spans="1:6" x14ac:dyDescent="0.15">
      <c r="A3336" s="1">
        <v>44502.027083333334</v>
      </c>
      <c r="B3336">
        <v>1635784780</v>
      </c>
      <c r="C3336">
        <v>7070</v>
      </c>
      <c r="D3336" t="s">
        <v>6</v>
      </c>
      <c r="E3336">
        <v>1550089</v>
      </c>
      <c r="F3336">
        <v>36.19228061879403</v>
      </c>
    </row>
    <row r="3337" spans="1:6" x14ac:dyDescent="0.15">
      <c r="A3337" s="1">
        <v>44502.027083333334</v>
      </c>
      <c r="B3337">
        <v>1635784780</v>
      </c>
      <c r="C3337">
        <v>7071</v>
      </c>
      <c r="D3337" t="s">
        <v>6</v>
      </c>
      <c r="E3337">
        <v>1550088</v>
      </c>
      <c r="F3337">
        <v>36.093119866593042</v>
      </c>
    </row>
    <row r="3338" spans="1:6" x14ac:dyDescent="0.15">
      <c r="A3338" s="1">
        <v>44502.027083333334</v>
      </c>
      <c r="B3338">
        <v>1635784780</v>
      </c>
      <c r="C3338">
        <v>7072</v>
      </c>
      <c r="D3338" t="s">
        <v>6</v>
      </c>
      <c r="E3338">
        <v>1550089</v>
      </c>
      <c r="F3338">
        <v>36.19228061879403</v>
      </c>
    </row>
    <row r="3339" spans="1:6" x14ac:dyDescent="0.15">
      <c r="A3339" s="1">
        <v>44502.027083333334</v>
      </c>
      <c r="B3339">
        <v>1635784781</v>
      </c>
      <c r="C3339">
        <v>7073</v>
      </c>
      <c r="D3339" t="s">
        <v>6</v>
      </c>
      <c r="E3339">
        <v>1550089</v>
      </c>
      <c r="F3339">
        <v>36.19228061879403</v>
      </c>
    </row>
    <row r="3340" spans="1:6" x14ac:dyDescent="0.15">
      <c r="A3340" s="1">
        <v>44502.027083333334</v>
      </c>
      <c r="B3340">
        <v>1635784781</v>
      </c>
      <c r="C3340">
        <v>7074</v>
      </c>
      <c r="D3340" t="s">
        <v>6</v>
      </c>
      <c r="E3340">
        <v>1550088</v>
      </c>
      <c r="F3340">
        <v>36.093119866593042</v>
      </c>
    </row>
    <row r="3341" spans="1:6" x14ac:dyDescent="0.15">
      <c r="A3341" s="1">
        <v>44502.027083333334</v>
      </c>
      <c r="B3341">
        <v>1635784781</v>
      </c>
      <c r="C3341">
        <v>7075</v>
      </c>
      <c r="D3341" t="s">
        <v>6</v>
      </c>
      <c r="E3341">
        <v>1550087</v>
      </c>
      <c r="F3341">
        <v>35.993959114392055</v>
      </c>
    </row>
    <row r="3342" spans="1:6" x14ac:dyDescent="0.15">
      <c r="A3342" s="1">
        <v>44502.027083333334</v>
      </c>
      <c r="B3342">
        <v>1635784781</v>
      </c>
      <c r="C3342">
        <v>7076</v>
      </c>
      <c r="D3342" t="s">
        <v>6</v>
      </c>
      <c r="E3342">
        <v>1550089</v>
      </c>
      <c r="F3342">
        <v>36.19228061879403</v>
      </c>
    </row>
    <row r="3343" spans="1:6" x14ac:dyDescent="0.15">
      <c r="A3343" s="1">
        <v>44502.027083333334</v>
      </c>
      <c r="B3343">
        <v>1635784781</v>
      </c>
      <c r="C3343">
        <v>7077</v>
      </c>
      <c r="D3343" t="s">
        <v>6</v>
      </c>
      <c r="E3343">
        <v>1550089</v>
      </c>
      <c r="F3343">
        <v>36.19228061879403</v>
      </c>
    </row>
    <row r="3344" spans="1:6" x14ac:dyDescent="0.15">
      <c r="A3344" s="1">
        <v>44502.027083333334</v>
      </c>
      <c r="B3344">
        <v>1635784781</v>
      </c>
      <c r="C3344">
        <v>7078</v>
      </c>
      <c r="D3344" t="s">
        <v>6</v>
      </c>
      <c r="E3344">
        <v>1550089</v>
      </c>
      <c r="F3344">
        <v>36.19228061879403</v>
      </c>
    </row>
    <row r="3345" spans="1:6" x14ac:dyDescent="0.15">
      <c r="A3345" s="1">
        <v>44502.027083333334</v>
      </c>
      <c r="B3345">
        <v>1635784781</v>
      </c>
      <c r="C3345">
        <v>7079</v>
      </c>
      <c r="D3345" t="s">
        <v>6</v>
      </c>
      <c r="E3345">
        <v>1550089</v>
      </c>
      <c r="F3345">
        <v>36.19228061879403</v>
      </c>
    </row>
    <row r="3346" spans="1:6" x14ac:dyDescent="0.15">
      <c r="A3346" s="1">
        <v>44502.027083333334</v>
      </c>
      <c r="B3346">
        <v>1635784781</v>
      </c>
      <c r="C3346">
        <v>7080</v>
      </c>
      <c r="D3346" t="s">
        <v>6</v>
      </c>
      <c r="E3346">
        <v>1550089</v>
      </c>
      <c r="F3346">
        <v>36.19228061879403</v>
      </c>
    </row>
    <row r="3347" spans="1:6" x14ac:dyDescent="0.15">
      <c r="A3347" s="1">
        <v>44502.027083333334</v>
      </c>
      <c r="B3347">
        <v>1635784781</v>
      </c>
      <c r="C3347">
        <v>7081</v>
      </c>
      <c r="D3347" t="s">
        <v>6</v>
      </c>
      <c r="E3347">
        <v>1550088</v>
      </c>
      <c r="F3347">
        <v>36.093119866593042</v>
      </c>
    </row>
    <row r="3348" spans="1:6" x14ac:dyDescent="0.15">
      <c r="A3348" s="1">
        <v>44502.027083333334</v>
      </c>
      <c r="B3348">
        <v>1635784781</v>
      </c>
      <c r="C3348">
        <v>7082</v>
      </c>
      <c r="D3348" t="s">
        <v>6</v>
      </c>
      <c r="E3348">
        <v>1550088</v>
      </c>
      <c r="F3348">
        <v>36.093119866593042</v>
      </c>
    </row>
    <row r="3349" spans="1:6" x14ac:dyDescent="0.15">
      <c r="A3349" s="1">
        <v>44502.027083333334</v>
      </c>
      <c r="B3349">
        <v>1635784782</v>
      </c>
      <c r="C3349">
        <v>7083</v>
      </c>
      <c r="D3349" t="s">
        <v>6</v>
      </c>
      <c r="E3349">
        <v>1550089</v>
      </c>
      <c r="F3349">
        <v>36.19228061879403</v>
      </c>
    </row>
    <row r="3350" spans="1:6" x14ac:dyDescent="0.15">
      <c r="A3350" s="1">
        <v>44502.027083333334</v>
      </c>
      <c r="B3350">
        <v>1635784782</v>
      </c>
      <c r="C3350">
        <v>7084</v>
      </c>
      <c r="D3350" t="s">
        <v>6</v>
      </c>
      <c r="E3350">
        <v>1550089</v>
      </c>
      <c r="F3350">
        <v>36.19228061879403</v>
      </c>
    </row>
    <row r="3351" spans="1:6" x14ac:dyDescent="0.15">
      <c r="A3351" s="1">
        <v>44502.027083333334</v>
      </c>
      <c r="B3351">
        <v>1635784782</v>
      </c>
      <c r="C3351">
        <v>7085</v>
      </c>
      <c r="D3351" t="s">
        <v>6</v>
      </c>
      <c r="E3351">
        <v>1550088</v>
      </c>
      <c r="F3351">
        <v>36.093119866593042</v>
      </c>
    </row>
    <row r="3352" spans="1:6" x14ac:dyDescent="0.15">
      <c r="A3352" s="1">
        <v>44502.027083333334</v>
      </c>
      <c r="B3352">
        <v>1635784782</v>
      </c>
      <c r="C3352">
        <v>7086</v>
      </c>
      <c r="D3352" t="s">
        <v>6</v>
      </c>
      <c r="E3352">
        <v>1550088</v>
      </c>
      <c r="F3352">
        <v>36.093119866593042</v>
      </c>
    </row>
    <row r="3353" spans="1:6" x14ac:dyDescent="0.15">
      <c r="A3353" s="1">
        <v>44502.027083333334</v>
      </c>
      <c r="B3353">
        <v>1635784782</v>
      </c>
      <c r="C3353">
        <v>7087</v>
      </c>
      <c r="D3353" t="s">
        <v>6</v>
      </c>
      <c r="E3353">
        <v>1550088</v>
      </c>
      <c r="F3353">
        <v>36.093119866593042</v>
      </c>
    </row>
    <row r="3354" spans="1:6" x14ac:dyDescent="0.15">
      <c r="A3354" s="1">
        <v>44502.027083333334</v>
      </c>
      <c r="B3354">
        <v>1635784782</v>
      </c>
      <c r="C3354">
        <v>7088</v>
      </c>
      <c r="D3354" t="s">
        <v>6</v>
      </c>
      <c r="E3354">
        <v>1550088</v>
      </c>
      <c r="F3354">
        <v>36.093119866593042</v>
      </c>
    </row>
    <row r="3355" spans="1:6" x14ac:dyDescent="0.15">
      <c r="A3355" s="1">
        <v>44502.027083333334</v>
      </c>
      <c r="B3355">
        <v>1635784782</v>
      </c>
      <c r="C3355">
        <v>7089</v>
      </c>
      <c r="D3355" t="s">
        <v>6</v>
      </c>
      <c r="E3355">
        <v>1550088</v>
      </c>
      <c r="F3355">
        <v>36.093119866593042</v>
      </c>
    </row>
    <row r="3356" spans="1:6" x14ac:dyDescent="0.15">
      <c r="A3356" s="1">
        <v>44502.027083333334</v>
      </c>
      <c r="B3356">
        <v>1635784782</v>
      </c>
      <c r="C3356">
        <v>7090</v>
      </c>
      <c r="D3356" t="s">
        <v>6</v>
      </c>
      <c r="E3356">
        <v>1550088</v>
      </c>
      <c r="F3356">
        <v>36.093119866593042</v>
      </c>
    </row>
    <row r="3357" spans="1:6" x14ac:dyDescent="0.15">
      <c r="A3357" s="1">
        <v>44502.027083333334</v>
      </c>
      <c r="B3357">
        <v>1635784782</v>
      </c>
      <c r="C3357">
        <v>7091</v>
      </c>
      <c r="D3357" t="s">
        <v>6</v>
      </c>
      <c r="E3357">
        <v>1550089</v>
      </c>
      <c r="F3357">
        <v>36.19228061879403</v>
      </c>
    </row>
    <row r="3358" spans="1:6" x14ac:dyDescent="0.15">
      <c r="A3358" s="1">
        <v>44502.027083333334</v>
      </c>
      <c r="B3358">
        <v>1635784782</v>
      </c>
      <c r="C3358">
        <v>7092</v>
      </c>
      <c r="D3358" t="s">
        <v>6</v>
      </c>
      <c r="E3358">
        <v>1550089</v>
      </c>
      <c r="F3358">
        <v>36.19228061879403</v>
      </c>
    </row>
    <row r="3359" spans="1:6" x14ac:dyDescent="0.15">
      <c r="A3359" s="1">
        <v>44502.027083333334</v>
      </c>
      <c r="B3359">
        <v>1635784783</v>
      </c>
      <c r="C3359">
        <v>7093</v>
      </c>
      <c r="D3359" t="s">
        <v>6</v>
      </c>
      <c r="E3359">
        <v>1550088</v>
      </c>
      <c r="F3359">
        <v>36.093119866593042</v>
      </c>
    </row>
    <row r="3360" spans="1:6" x14ac:dyDescent="0.15">
      <c r="A3360" s="1">
        <v>44502.027083333334</v>
      </c>
      <c r="B3360">
        <v>1635784783</v>
      </c>
      <c r="C3360">
        <v>7094</v>
      </c>
      <c r="D3360" t="s">
        <v>6</v>
      </c>
      <c r="E3360">
        <v>1550087</v>
      </c>
      <c r="F3360">
        <v>35.993959114392055</v>
      </c>
    </row>
    <row r="3361" spans="1:6" x14ac:dyDescent="0.15">
      <c r="A3361" s="1">
        <v>44502.027083333334</v>
      </c>
      <c r="B3361">
        <v>1635784783</v>
      </c>
      <c r="C3361">
        <v>7095</v>
      </c>
      <c r="D3361" t="s">
        <v>6</v>
      </c>
      <c r="E3361">
        <v>1550089</v>
      </c>
      <c r="F3361">
        <v>36.19228061879403</v>
      </c>
    </row>
    <row r="3362" spans="1:6" x14ac:dyDescent="0.15">
      <c r="A3362" s="1">
        <v>44502.027083333334</v>
      </c>
      <c r="B3362">
        <v>1635784783</v>
      </c>
      <c r="C3362">
        <v>7096</v>
      </c>
      <c r="D3362" t="s">
        <v>6</v>
      </c>
      <c r="E3362">
        <v>1550089</v>
      </c>
      <c r="F3362">
        <v>36.19228061879403</v>
      </c>
    </row>
    <row r="3363" spans="1:6" x14ac:dyDescent="0.15">
      <c r="A3363" s="1">
        <v>44502.027083333334</v>
      </c>
      <c r="B3363">
        <v>1635784783</v>
      </c>
      <c r="C3363">
        <v>7097</v>
      </c>
      <c r="D3363" t="s">
        <v>6</v>
      </c>
      <c r="E3363">
        <v>1550089</v>
      </c>
      <c r="F3363">
        <v>36.19228061879403</v>
      </c>
    </row>
    <row r="3364" spans="1:6" x14ac:dyDescent="0.15">
      <c r="A3364" s="1">
        <v>44502.027083333334</v>
      </c>
      <c r="B3364">
        <v>1635784783</v>
      </c>
      <c r="C3364">
        <v>7098</v>
      </c>
      <c r="D3364" t="s">
        <v>6</v>
      </c>
      <c r="E3364">
        <v>1550089</v>
      </c>
      <c r="F3364">
        <v>36.19228061879403</v>
      </c>
    </row>
    <row r="3365" spans="1:6" x14ac:dyDescent="0.15">
      <c r="A3365" s="1">
        <v>44502.027083333334</v>
      </c>
      <c r="B3365">
        <v>1635784783</v>
      </c>
      <c r="C3365">
        <v>7099</v>
      </c>
      <c r="D3365" t="s">
        <v>6</v>
      </c>
      <c r="E3365">
        <v>1550089</v>
      </c>
      <c r="F3365">
        <v>36.19228061879403</v>
      </c>
    </row>
    <row r="3366" spans="1:6" x14ac:dyDescent="0.15">
      <c r="A3366" s="1">
        <v>44502.027083333334</v>
      </c>
      <c r="B3366">
        <v>1635784783</v>
      </c>
      <c r="C3366">
        <v>7100</v>
      </c>
      <c r="D3366" t="s">
        <v>6</v>
      </c>
      <c r="E3366">
        <v>1550089</v>
      </c>
      <c r="F3366">
        <v>36.19228061879403</v>
      </c>
    </row>
    <row r="3367" spans="1:6" x14ac:dyDescent="0.15">
      <c r="A3367" s="1">
        <v>44502.027083333334</v>
      </c>
      <c r="B3367">
        <v>1635784783</v>
      </c>
      <c r="C3367">
        <v>7101</v>
      </c>
      <c r="D3367" t="s">
        <v>6</v>
      </c>
      <c r="E3367">
        <v>1550089</v>
      </c>
      <c r="F3367">
        <v>36.19228061879403</v>
      </c>
    </row>
    <row r="3368" spans="1:6" x14ac:dyDescent="0.15">
      <c r="A3368" s="1">
        <v>44502.027083333334</v>
      </c>
      <c r="B3368">
        <v>1635784783</v>
      </c>
      <c r="C3368">
        <v>7102</v>
      </c>
      <c r="D3368" t="s">
        <v>6</v>
      </c>
      <c r="E3368">
        <v>1550088</v>
      </c>
      <c r="F3368">
        <v>36.093119866593042</v>
      </c>
    </row>
    <row r="3369" spans="1:6" x14ac:dyDescent="0.15">
      <c r="A3369" s="1">
        <v>44502.027083333334</v>
      </c>
      <c r="B3369">
        <v>1635784784</v>
      </c>
      <c r="C3369">
        <v>7103</v>
      </c>
      <c r="D3369" t="s">
        <v>6</v>
      </c>
      <c r="E3369">
        <v>1550088</v>
      </c>
      <c r="F3369">
        <v>36.093119866593042</v>
      </c>
    </row>
    <row r="3370" spans="1:6" x14ac:dyDescent="0.15">
      <c r="A3370" s="1">
        <v>44502.027083333334</v>
      </c>
      <c r="B3370">
        <v>1635784784</v>
      </c>
      <c r="C3370">
        <v>7104</v>
      </c>
      <c r="D3370" t="s">
        <v>6</v>
      </c>
      <c r="E3370">
        <v>1550089</v>
      </c>
      <c r="F3370">
        <v>36.19228061879403</v>
      </c>
    </row>
    <row r="3371" spans="1:6" x14ac:dyDescent="0.15">
      <c r="A3371" s="1">
        <v>44502.027083333334</v>
      </c>
      <c r="B3371">
        <v>1635784784</v>
      </c>
      <c r="C3371">
        <v>7105</v>
      </c>
      <c r="D3371" t="s">
        <v>6</v>
      </c>
      <c r="E3371">
        <v>1550089</v>
      </c>
      <c r="F3371">
        <v>36.19228061879403</v>
      </c>
    </row>
    <row r="3372" spans="1:6" x14ac:dyDescent="0.15">
      <c r="A3372" s="1">
        <v>44502.027083333334</v>
      </c>
      <c r="B3372">
        <v>1635784784</v>
      </c>
      <c r="C3372">
        <v>7106</v>
      </c>
      <c r="D3372" t="s">
        <v>6</v>
      </c>
      <c r="E3372">
        <v>1550089</v>
      </c>
      <c r="F3372">
        <v>36.19228061879403</v>
      </c>
    </row>
    <row r="3373" spans="1:6" x14ac:dyDescent="0.15">
      <c r="A3373" s="1">
        <v>44502.027083333334</v>
      </c>
      <c r="B3373">
        <v>1635784784</v>
      </c>
      <c r="C3373">
        <v>7107</v>
      </c>
      <c r="D3373" t="s">
        <v>6</v>
      </c>
      <c r="E3373">
        <v>1550089</v>
      </c>
      <c r="F3373">
        <v>36.19228061879403</v>
      </c>
    </row>
    <row r="3374" spans="1:6" x14ac:dyDescent="0.15">
      <c r="A3374" s="1">
        <v>44502.027083333334</v>
      </c>
      <c r="B3374">
        <v>1635784784</v>
      </c>
      <c r="C3374">
        <v>7108</v>
      </c>
      <c r="D3374" t="s">
        <v>6</v>
      </c>
      <c r="E3374">
        <v>1550089</v>
      </c>
      <c r="F3374">
        <v>36.19228061879403</v>
      </c>
    </row>
    <row r="3375" spans="1:6" x14ac:dyDescent="0.15">
      <c r="A3375" s="1">
        <v>44502.027083333334</v>
      </c>
      <c r="B3375">
        <v>1635784784</v>
      </c>
      <c r="C3375">
        <v>7109</v>
      </c>
      <c r="D3375" t="s">
        <v>6</v>
      </c>
      <c r="E3375">
        <v>1550088</v>
      </c>
      <c r="F3375">
        <v>36.093119866593042</v>
      </c>
    </row>
    <row r="3376" spans="1:6" x14ac:dyDescent="0.15">
      <c r="A3376" s="1">
        <v>44502.027083333334</v>
      </c>
      <c r="B3376">
        <v>1635784784</v>
      </c>
      <c r="C3376">
        <v>7110</v>
      </c>
      <c r="D3376" t="s">
        <v>6</v>
      </c>
      <c r="E3376">
        <v>1550089</v>
      </c>
      <c r="F3376">
        <v>36.19228061879403</v>
      </c>
    </row>
    <row r="3377" spans="1:6" x14ac:dyDescent="0.15">
      <c r="A3377" s="1">
        <v>44502.027083333334</v>
      </c>
      <c r="B3377">
        <v>1635784784</v>
      </c>
      <c r="C3377">
        <v>7111</v>
      </c>
      <c r="D3377" t="s">
        <v>6</v>
      </c>
      <c r="E3377">
        <v>1550088</v>
      </c>
      <c r="F3377">
        <v>36.093119866593042</v>
      </c>
    </row>
    <row r="3378" spans="1:6" x14ac:dyDescent="0.15">
      <c r="A3378" s="1">
        <v>44502.027083333334</v>
      </c>
      <c r="B3378">
        <v>1635784784</v>
      </c>
      <c r="C3378">
        <v>7112</v>
      </c>
      <c r="D3378" t="s">
        <v>6</v>
      </c>
      <c r="E3378">
        <v>1550088</v>
      </c>
      <c r="F3378">
        <v>36.093119866593042</v>
      </c>
    </row>
    <row r="3379" spans="1:6" x14ac:dyDescent="0.15">
      <c r="A3379" s="1">
        <v>44502.027083333334</v>
      </c>
      <c r="B3379">
        <v>1635784785</v>
      </c>
      <c r="C3379">
        <v>7113</v>
      </c>
      <c r="D3379" t="s">
        <v>6</v>
      </c>
      <c r="E3379">
        <v>1550088</v>
      </c>
      <c r="F3379">
        <v>36.093119866593042</v>
      </c>
    </row>
    <row r="3380" spans="1:6" x14ac:dyDescent="0.15">
      <c r="A3380" s="1">
        <v>44502.027083333334</v>
      </c>
      <c r="B3380">
        <v>1635784785</v>
      </c>
      <c r="C3380">
        <v>7114</v>
      </c>
      <c r="D3380" t="s">
        <v>6</v>
      </c>
      <c r="E3380">
        <v>1550089</v>
      </c>
      <c r="F3380">
        <v>36.19228061879403</v>
      </c>
    </row>
    <row r="3381" spans="1:6" x14ac:dyDescent="0.15">
      <c r="A3381" s="1">
        <v>44502.027083333334</v>
      </c>
      <c r="B3381">
        <v>1635784785</v>
      </c>
      <c r="C3381">
        <v>7115</v>
      </c>
      <c r="D3381" t="s">
        <v>6</v>
      </c>
      <c r="E3381">
        <v>1550089</v>
      </c>
      <c r="F3381">
        <v>36.19228061879403</v>
      </c>
    </row>
    <row r="3382" spans="1:6" x14ac:dyDescent="0.15">
      <c r="A3382" s="1">
        <v>44502.027083333334</v>
      </c>
      <c r="B3382">
        <v>1635784785</v>
      </c>
      <c r="C3382">
        <v>7116</v>
      </c>
      <c r="D3382" t="s">
        <v>6</v>
      </c>
      <c r="E3382">
        <v>1550088</v>
      </c>
      <c r="F3382">
        <v>36.093119866593042</v>
      </c>
    </row>
    <row r="3383" spans="1:6" x14ac:dyDescent="0.15">
      <c r="A3383" s="1">
        <v>44502.027083333334</v>
      </c>
      <c r="B3383">
        <v>1635784785</v>
      </c>
      <c r="C3383">
        <v>7117</v>
      </c>
      <c r="D3383" t="s">
        <v>6</v>
      </c>
      <c r="E3383">
        <v>1550088</v>
      </c>
      <c r="F3383">
        <v>36.093119866593042</v>
      </c>
    </row>
    <row r="3384" spans="1:6" x14ac:dyDescent="0.15">
      <c r="A3384" s="1">
        <v>44502.027083333334</v>
      </c>
      <c r="B3384">
        <v>1635784785</v>
      </c>
      <c r="C3384">
        <v>7118</v>
      </c>
      <c r="D3384" t="s">
        <v>6</v>
      </c>
      <c r="E3384">
        <v>1550089</v>
      </c>
      <c r="F3384">
        <v>36.19228061879403</v>
      </c>
    </row>
    <row r="3385" spans="1:6" x14ac:dyDescent="0.15">
      <c r="A3385" s="1">
        <v>44502.027083333334</v>
      </c>
      <c r="B3385">
        <v>1635784785</v>
      </c>
      <c r="C3385">
        <v>7119</v>
      </c>
      <c r="D3385" t="s">
        <v>6</v>
      </c>
      <c r="E3385">
        <v>1550088</v>
      </c>
      <c r="F3385">
        <v>36.093119866593042</v>
      </c>
    </row>
    <row r="3386" spans="1:6" x14ac:dyDescent="0.15">
      <c r="A3386" s="1">
        <v>44502.027083333334</v>
      </c>
      <c r="B3386">
        <v>1635784785</v>
      </c>
      <c r="C3386">
        <v>7120</v>
      </c>
      <c r="D3386" t="s">
        <v>6</v>
      </c>
      <c r="E3386">
        <v>1550088</v>
      </c>
      <c r="F3386">
        <v>36.093119866593042</v>
      </c>
    </row>
    <row r="3387" spans="1:6" x14ac:dyDescent="0.15">
      <c r="A3387" s="1">
        <v>44502.027083333334</v>
      </c>
      <c r="B3387">
        <v>1635784785</v>
      </c>
      <c r="C3387">
        <v>7121</v>
      </c>
      <c r="D3387" t="s">
        <v>6</v>
      </c>
      <c r="E3387">
        <v>1550088</v>
      </c>
      <c r="F3387">
        <v>36.093119866593042</v>
      </c>
    </row>
    <row r="3388" spans="1:6" x14ac:dyDescent="0.15">
      <c r="A3388" s="1">
        <v>44502.027083333334</v>
      </c>
      <c r="B3388">
        <v>1635784785</v>
      </c>
      <c r="C3388">
        <v>7122</v>
      </c>
      <c r="D3388" t="s">
        <v>6</v>
      </c>
      <c r="E3388">
        <v>1550089</v>
      </c>
      <c r="F3388">
        <v>36.19228061879403</v>
      </c>
    </row>
    <row r="3389" spans="1:6" x14ac:dyDescent="0.15">
      <c r="A3389" s="1">
        <v>44502.027083333334</v>
      </c>
      <c r="B3389">
        <v>1635784786</v>
      </c>
      <c r="C3389">
        <v>7123</v>
      </c>
      <c r="D3389" t="s">
        <v>6</v>
      </c>
      <c r="E3389">
        <v>1550089</v>
      </c>
      <c r="F3389">
        <v>36.19228061879403</v>
      </c>
    </row>
    <row r="3390" spans="1:6" x14ac:dyDescent="0.15">
      <c r="A3390" s="1">
        <v>44502.027083333334</v>
      </c>
      <c r="B3390">
        <v>1635784786</v>
      </c>
      <c r="C3390">
        <v>7124</v>
      </c>
      <c r="D3390" t="s">
        <v>6</v>
      </c>
      <c r="E3390">
        <v>1550089</v>
      </c>
      <c r="F3390">
        <v>36.19228061879403</v>
      </c>
    </row>
    <row r="3391" spans="1:6" x14ac:dyDescent="0.15">
      <c r="A3391" s="1">
        <v>44502.027083333334</v>
      </c>
      <c r="B3391">
        <v>1635784786</v>
      </c>
      <c r="C3391">
        <v>7125</v>
      </c>
      <c r="D3391" t="s">
        <v>6</v>
      </c>
      <c r="E3391">
        <v>1550089</v>
      </c>
      <c r="F3391">
        <v>36.19228061879403</v>
      </c>
    </row>
    <row r="3392" spans="1:6" x14ac:dyDescent="0.15">
      <c r="A3392" s="1">
        <v>44502.027083333334</v>
      </c>
      <c r="B3392">
        <v>1635784786</v>
      </c>
      <c r="C3392">
        <v>7126</v>
      </c>
      <c r="D3392" t="s">
        <v>6</v>
      </c>
      <c r="E3392">
        <v>1550089</v>
      </c>
      <c r="F3392">
        <v>36.19228061879403</v>
      </c>
    </row>
    <row r="3393" spans="1:6" x14ac:dyDescent="0.15">
      <c r="A3393" s="1">
        <v>44502.027083333334</v>
      </c>
      <c r="B3393">
        <v>1635784786</v>
      </c>
      <c r="C3393">
        <v>7127</v>
      </c>
      <c r="D3393" t="s">
        <v>6</v>
      </c>
      <c r="E3393">
        <v>1550089</v>
      </c>
      <c r="F3393">
        <v>36.19228061879403</v>
      </c>
    </row>
    <row r="3394" spans="1:6" x14ac:dyDescent="0.15">
      <c r="A3394" s="1">
        <v>44502.027083333334</v>
      </c>
      <c r="B3394">
        <v>1635784786</v>
      </c>
      <c r="C3394">
        <v>7128</v>
      </c>
      <c r="D3394" t="s">
        <v>6</v>
      </c>
      <c r="E3394">
        <v>1550089</v>
      </c>
      <c r="F3394">
        <v>36.19228061879403</v>
      </c>
    </row>
    <row r="3395" spans="1:6" x14ac:dyDescent="0.15">
      <c r="A3395" s="1">
        <v>44502.027083333334</v>
      </c>
      <c r="B3395">
        <v>1635784786</v>
      </c>
      <c r="C3395">
        <v>7129</v>
      </c>
      <c r="D3395" t="s">
        <v>6</v>
      </c>
      <c r="E3395">
        <v>1550089</v>
      </c>
      <c r="F3395">
        <v>36.19228061879403</v>
      </c>
    </row>
    <row r="3396" spans="1:6" x14ac:dyDescent="0.15">
      <c r="A3396" s="1">
        <v>44502.027083333334</v>
      </c>
      <c r="B3396">
        <v>1635784786</v>
      </c>
      <c r="C3396">
        <v>7130</v>
      </c>
      <c r="D3396" t="s">
        <v>6</v>
      </c>
      <c r="E3396">
        <v>1550089</v>
      </c>
      <c r="F3396">
        <v>36.19228061879403</v>
      </c>
    </row>
    <row r="3397" spans="1:6" x14ac:dyDescent="0.15">
      <c r="A3397" s="1">
        <v>44502.027083333334</v>
      </c>
      <c r="B3397">
        <v>1635784786</v>
      </c>
      <c r="C3397">
        <v>7131</v>
      </c>
      <c r="D3397" t="s">
        <v>6</v>
      </c>
      <c r="E3397">
        <v>1550089</v>
      </c>
      <c r="F3397">
        <v>36.19228061879403</v>
      </c>
    </row>
    <row r="3398" spans="1:6" x14ac:dyDescent="0.15">
      <c r="A3398" s="1">
        <v>44502.027083333334</v>
      </c>
      <c r="B3398">
        <v>1635784786</v>
      </c>
      <c r="C3398">
        <v>7132</v>
      </c>
      <c r="D3398" t="s">
        <v>6</v>
      </c>
      <c r="E3398">
        <v>1550088</v>
      </c>
      <c r="F3398">
        <v>36.093119866593042</v>
      </c>
    </row>
    <row r="3399" spans="1:6" x14ac:dyDescent="0.15">
      <c r="A3399" s="1">
        <v>44502.027083333334</v>
      </c>
      <c r="B3399">
        <v>1635784787</v>
      </c>
      <c r="C3399">
        <v>7133</v>
      </c>
      <c r="D3399" t="s">
        <v>6</v>
      </c>
      <c r="E3399">
        <v>1550089</v>
      </c>
      <c r="F3399">
        <v>36.19228061879403</v>
      </c>
    </row>
    <row r="3400" spans="1:6" x14ac:dyDescent="0.15">
      <c r="A3400" s="1">
        <v>44502.027083333334</v>
      </c>
      <c r="B3400">
        <v>1635784787</v>
      </c>
      <c r="C3400">
        <v>7134</v>
      </c>
      <c r="D3400" t="s">
        <v>6</v>
      </c>
      <c r="E3400">
        <v>1550089</v>
      </c>
      <c r="F3400">
        <v>36.19228061879403</v>
      </c>
    </row>
    <row r="3401" spans="1:6" x14ac:dyDescent="0.15">
      <c r="A3401" s="1">
        <v>44502.027083333334</v>
      </c>
      <c r="B3401">
        <v>1635784787</v>
      </c>
      <c r="C3401">
        <v>7135</v>
      </c>
      <c r="D3401" t="s">
        <v>6</v>
      </c>
      <c r="E3401">
        <v>1550089</v>
      </c>
      <c r="F3401">
        <v>36.19228061879403</v>
      </c>
    </row>
    <row r="3402" spans="1:6" x14ac:dyDescent="0.15">
      <c r="A3402" s="1">
        <v>44502.027083333334</v>
      </c>
      <c r="B3402">
        <v>1635784787</v>
      </c>
      <c r="C3402">
        <v>7136</v>
      </c>
      <c r="D3402" t="s">
        <v>6</v>
      </c>
      <c r="E3402">
        <v>1550089</v>
      </c>
      <c r="F3402">
        <v>36.19228061879403</v>
      </c>
    </row>
    <row r="3403" spans="1:6" x14ac:dyDescent="0.15">
      <c r="A3403" s="1">
        <v>44502.027083333334</v>
      </c>
      <c r="B3403">
        <v>1635784787</v>
      </c>
      <c r="C3403">
        <v>7137</v>
      </c>
      <c r="D3403" t="s">
        <v>6</v>
      </c>
      <c r="E3403">
        <v>1550088</v>
      </c>
      <c r="F3403">
        <v>36.093119866593042</v>
      </c>
    </row>
    <row r="3404" spans="1:6" x14ac:dyDescent="0.15">
      <c r="A3404" s="1">
        <v>44502.027083333334</v>
      </c>
      <c r="B3404">
        <v>1635784787</v>
      </c>
      <c r="C3404">
        <v>7138</v>
      </c>
      <c r="D3404" t="s">
        <v>6</v>
      </c>
      <c r="E3404">
        <v>1550089</v>
      </c>
      <c r="F3404">
        <v>36.19228061879403</v>
      </c>
    </row>
    <row r="3405" spans="1:6" x14ac:dyDescent="0.15">
      <c r="A3405" s="1">
        <v>44502.027083333334</v>
      </c>
      <c r="B3405">
        <v>1635784787</v>
      </c>
      <c r="C3405">
        <v>7139</v>
      </c>
      <c r="D3405" t="s">
        <v>6</v>
      </c>
      <c r="E3405">
        <v>1550088</v>
      </c>
      <c r="F3405">
        <v>36.093119866593042</v>
      </c>
    </row>
    <row r="3406" spans="1:6" x14ac:dyDescent="0.15">
      <c r="A3406" s="1">
        <v>44502.027083333334</v>
      </c>
      <c r="B3406">
        <v>1635784787</v>
      </c>
      <c r="C3406">
        <v>7140</v>
      </c>
      <c r="D3406" t="s">
        <v>6</v>
      </c>
      <c r="E3406">
        <v>1550088</v>
      </c>
      <c r="F3406">
        <v>36.093119866593042</v>
      </c>
    </row>
    <row r="3407" spans="1:6" x14ac:dyDescent="0.15">
      <c r="A3407" s="1">
        <v>44502.027083333334</v>
      </c>
      <c r="B3407">
        <v>1635784787</v>
      </c>
      <c r="C3407">
        <v>7141</v>
      </c>
      <c r="D3407" t="s">
        <v>6</v>
      </c>
      <c r="E3407">
        <v>1550089</v>
      </c>
      <c r="F3407">
        <v>36.19228061879403</v>
      </c>
    </row>
    <row r="3408" spans="1:6" x14ac:dyDescent="0.15">
      <c r="A3408" s="1">
        <v>44502.027083333334</v>
      </c>
      <c r="B3408">
        <v>1635784787</v>
      </c>
      <c r="C3408">
        <v>7142</v>
      </c>
      <c r="D3408" t="s">
        <v>6</v>
      </c>
      <c r="E3408">
        <v>1550089</v>
      </c>
      <c r="F3408">
        <v>36.19228061879403</v>
      </c>
    </row>
    <row r="3409" spans="1:6" x14ac:dyDescent="0.15">
      <c r="A3409" s="1">
        <v>44502.027083333334</v>
      </c>
      <c r="B3409">
        <v>1635784788</v>
      </c>
      <c r="C3409">
        <v>7143</v>
      </c>
      <c r="D3409" t="s">
        <v>6</v>
      </c>
      <c r="E3409">
        <v>1550089</v>
      </c>
      <c r="F3409">
        <v>36.19228061879403</v>
      </c>
    </row>
    <row r="3410" spans="1:6" x14ac:dyDescent="0.15">
      <c r="A3410" s="1">
        <v>44502.027083333334</v>
      </c>
      <c r="B3410">
        <v>1635784788</v>
      </c>
      <c r="C3410">
        <v>7144</v>
      </c>
      <c r="D3410" t="s">
        <v>6</v>
      </c>
      <c r="E3410">
        <v>1550089</v>
      </c>
      <c r="F3410">
        <v>36.19228061879403</v>
      </c>
    </row>
    <row r="3411" spans="1:6" x14ac:dyDescent="0.15">
      <c r="A3411" s="1">
        <v>44502.027083333334</v>
      </c>
      <c r="B3411">
        <v>1635784788</v>
      </c>
      <c r="C3411">
        <v>7145</v>
      </c>
      <c r="D3411" t="s">
        <v>6</v>
      </c>
      <c r="E3411">
        <v>1550088</v>
      </c>
      <c r="F3411">
        <v>36.093119866593042</v>
      </c>
    </row>
    <row r="3412" spans="1:6" x14ac:dyDescent="0.15">
      <c r="A3412" s="1">
        <v>44502.027083333334</v>
      </c>
      <c r="B3412">
        <v>1635784788</v>
      </c>
      <c r="C3412">
        <v>7146</v>
      </c>
      <c r="D3412" t="s">
        <v>6</v>
      </c>
      <c r="E3412">
        <v>1550088</v>
      </c>
      <c r="F3412">
        <v>36.093119866593042</v>
      </c>
    </row>
    <row r="3413" spans="1:6" x14ac:dyDescent="0.15">
      <c r="A3413" s="1">
        <v>44502.027083333334</v>
      </c>
      <c r="B3413">
        <v>1635784788</v>
      </c>
      <c r="C3413">
        <v>7147</v>
      </c>
      <c r="D3413" t="s">
        <v>6</v>
      </c>
      <c r="E3413">
        <v>1550089</v>
      </c>
      <c r="F3413">
        <v>36.19228061879403</v>
      </c>
    </row>
    <row r="3414" spans="1:6" x14ac:dyDescent="0.15">
      <c r="A3414" s="1">
        <v>44502.027083333334</v>
      </c>
      <c r="B3414">
        <v>1635784788</v>
      </c>
      <c r="C3414">
        <v>7148</v>
      </c>
      <c r="D3414" t="s">
        <v>6</v>
      </c>
      <c r="E3414">
        <v>1550089</v>
      </c>
      <c r="F3414">
        <v>36.19228061879403</v>
      </c>
    </row>
    <row r="3415" spans="1:6" x14ac:dyDescent="0.15">
      <c r="A3415" s="1">
        <v>44502.027083333334</v>
      </c>
      <c r="B3415">
        <v>1635784788</v>
      </c>
      <c r="C3415">
        <v>7149</v>
      </c>
      <c r="D3415" t="s">
        <v>6</v>
      </c>
      <c r="E3415">
        <v>1550089</v>
      </c>
      <c r="F3415">
        <v>36.19228061879403</v>
      </c>
    </row>
    <row r="3416" spans="1:6" x14ac:dyDescent="0.15">
      <c r="A3416" s="1">
        <v>44502.027083333334</v>
      </c>
      <c r="B3416">
        <v>1635784788</v>
      </c>
      <c r="C3416">
        <v>7150</v>
      </c>
      <c r="D3416" t="s">
        <v>6</v>
      </c>
      <c r="E3416">
        <v>1550089</v>
      </c>
      <c r="F3416">
        <v>36.19228061879403</v>
      </c>
    </row>
    <row r="3417" spans="1:6" x14ac:dyDescent="0.15">
      <c r="A3417" s="1">
        <v>44502.027083333334</v>
      </c>
      <c r="B3417">
        <v>1635784788</v>
      </c>
      <c r="C3417">
        <v>7151</v>
      </c>
      <c r="D3417" t="s">
        <v>6</v>
      </c>
      <c r="E3417">
        <v>1550089</v>
      </c>
      <c r="F3417">
        <v>36.19228061879403</v>
      </c>
    </row>
    <row r="3418" spans="1:6" x14ac:dyDescent="0.15">
      <c r="A3418" s="1">
        <v>44502.027083333334</v>
      </c>
      <c r="B3418">
        <v>1635784788</v>
      </c>
      <c r="C3418">
        <v>7152</v>
      </c>
      <c r="D3418" t="s">
        <v>6</v>
      </c>
      <c r="E3418">
        <v>1550088</v>
      </c>
      <c r="F3418">
        <v>36.093119866593042</v>
      </c>
    </row>
    <row r="3419" spans="1:6" x14ac:dyDescent="0.15">
      <c r="A3419" s="1">
        <v>44502.027083333334</v>
      </c>
      <c r="B3419">
        <v>1635784789</v>
      </c>
      <c r="C3419">
        <v>7153</v>
      </c>
      <c r="D3419" t="s">
        <v>6</v>
      </c>
      <c r="E3419">
        <v>1550088</v>
      </c>
      <c r="F3419">
        <v>36.093119866593042</v>
      </c>
    </row>
    <row r="3420" spans="1:6" x14ac:dyDescent="0.15">
      <c r="A3420" s="1">
        <v>44502.027083333334</v>
      </c>
      <c r="B3420">
        <v>1635784789</v>
      </c>
      <c r="C3420">
        <v>7154</v>
      </c>
      <c r="D3420" t="s">
        <v>6</v>
      </c>
      <c r="E3420">
        <v>1550088</v>
      </c>
      <c r="F3420">
        <v>36.093119866593042</v>
      </c>
    </row>
    <row r="3421" spans="1:6" x14ac:dyDescent="0.15">
      <c r="A3421" s="1">
        <v>44502.027083333334</v>
      </c>
      <c r="B3421">
        <v>1635784789</v>
      </c>
      <c r="C3421">
        <v>7155</v>
      </c>
      <c r="D3421" t="s">
        <v>6</v>
      </c>
      <c r="E3421">
        <v>1550089</v>
      </c>
      <c r="F3421">
        <v>36.19228061879403</v>
      </c>
    </row>
    <row r="3422" spans="1:6" x14ac:dyDescent="0.15">
      <c r="A3422" s="1">
        <v>44502.027083333334</v>
      </c>
      <c r="B3422">
        <v>1635784789</v>
      </c>
      <c r="C3422">
        <v>7156</v>
      </c>
      <c r="D3422" t="s">
        <v>6</v>
      </c>
      <c r="E3422">
        <v>1550088</v>
      </c>
      <c r="F3422">
        <v>36.093119866593042</v>
      </c>
    </row>
    <row r="3423" spans="1:6" x14ac:dyDescent="0.15">
      <c r="A3423" s="1">
        <v>44502.027083333334</v>
      </c>
      <c r="B3423">
        <v>1635784789</v>
      </c>
      <c r="C3423">
        <v>7157</v>
      </c>
      <c r="D3423" t="s">
        <v>6</v>
      </c>
      <c r="E3423">
        <v>1550088</v>
      </c>
      <c r="F3423">
        <v>36.093119866593042</v>
      </c>
    </row>
    <row r="3424" spans="1:6" x14ac:dyDescent="0.15">
      <c r="A3424" s="1">
        <v>44502.027083333334</v>
      </c>
      <c r="B3424">
        <v>1635784789</v>
      </c>
      <c r="C3424">
        <v>7158</v>
      </c>
      <c r="D3424" t="s">
        <v>6</v>
      </c>
      <c r="E3424">
        <v>1550089</v>
      </c>
      <c r="F3424">
        <v>36.19228061879403</v>
      </c>
    </row>
    <row r="3425" spans="1:6" x14ac:dyDescent="0.15">
      <c r="A3425" s="1">
        <v>44502.027083333334</v>
      </c>
      <c r="B3425">
        <v>1635784789</v>
      </c>
      <c r="C3425">
        <v>7159</v>
      </c>
      <c r="D3425" t="s">
        <v>6</v>
      </c>
      <c r="E3425">
        <v>1550089</v>
      </c>
      <c r="F3425">
        <v>36.19228061879403</v>
      </c>
    </row>
    <row r="3426" spans="1:6" x14ac:dyDescent="0.15">
      <c r="A3426" s="1">
        <v>44502.027083333334</v>
      </c>
      <c r="B3426">
        <v>1635784789</v>
      </c>
      <c r="C3426">
        <v>7160</v>
      </c>
      <c r="D3426" t="s">
        <v>6</v>
      </c>
      <c r="E3426">
        <v>1550088</v>
      </c>
      <c r="F3426">
        <v>36.093119866593042</v>
      </c>
    </row>
    <row r="3427" spans="1:6" x14ac:dyDescent="0.15">
      <c r="A3427" s="1">
        <v>44502.027083333334</v>
      </c>
      <c r="B3427">
        <v>1635784789</v>
      </c>
      <c r="C3427">
        <v>7161</v>
      </c>
      <c r="D3427" t="s">
        <v>6</v>
      </c>
      <c r="E3427">
        <v>1550089</v>
      </c>
      <c r="F3427">
        <v>36.19228061879403</v>
      </c>
    </row>
    <row r="3428" spans="1:6" x14ac:dyDescent="0.15">
      <c r="A3428" s="1">
        <v>44502.027083333334</v>
      </c>
      <c r="B3428">
        <v>1635784789</v>
      </c>
      <c r="C3428">
        <v>7162</v>
      </c>
      <c r="D3428" t="s">
        <v>6</v>
      </c>
      <c r="E3428">
        <v>1550089</v>
      </c>
      <c r="F3428">
        <v>36.19228061879403</v>
      </c>
    </row>
    <row r="3429" spans="1:6" x14ac:dyDescent="0.15">
      <c r="A3429" s="1">
        <v>44502.027083333334</v>
      </c>
      <c r="B3429">
        <v>1635784790</v>
      </c>
      <c r="C3429">
        <v>7163</v>
      </c>
      <c r="D3429" t="s">
        <v>6</v>
      </c>
      <c r="E3429">
        <v>1550090</v>
      </c>
      <c r="F3429">
        <v>36.291441370995017</v>
      </c>
    </row>
    <row r="3430" spans="1:6" x14ac:dyDescent="0.15">
      <c r="A3430" s="1">
        <v>44502.027083333334</v>
      </c>
      <c r="B3430">
        <v>1635784790</v>
      </c>
      <c r="C3430">
        <v>7164</v>
      </c>
      <c r="D3430" t="s">
        <v>6</v>
      </c>
      <c r="E3430">
        <v>1550090</v>
      </c>
      <c r="F3430">
        <v>36.291441370995017</v>
      </c>
    </row>
    <row r="3431" spans="1:6" x14ac:dyDescent="0.15">
      <c r="A3431" s="1">
        <v>44502.027083333334</v>
      </c>
      <c r="B3431">
        <v>1635784790</v>
      </c>
      <c r="C3431">
        <v>7165</v>
      </c>
      <c r="D3431" t="s">
        <v>6</v>
      </c>
      <c r="E3431">
        <v>1550089</v>
      </c>
      <c r="F3431">
        <v>36.19228061879403</v>
      </c>
    </row>
    <row r="3432" spans="1:6" x14ac:dyDescent="0.15">
      <c r="A3432" s="1">
        <v>44502.027083333334</v>
      </c>
      <c r="B3432">
        <v>1635784790</v>
      </c>
      <c r="C3432">
        <v>7166</v>
      </c>
      <c r="D3432" t="s">
        <v>6</v>
      </c>
      <c r="E3432">
        <v>1550090</v>
      </c>
      <c r="F3432">
        <v>36.291441370995017</v>
      </c>
    </row>
    <row r="3433" spans="1:6" x14ac:dyDescent="0.15">
      <c r="A3433" s="1">
        <v>44502.027083333334</v>
      </c>
      <c r="B3433">
        <v>1635784790</v>
      </c>
      <c r="C3433">
        <v>7167</v>
      </c>
      <c r="D3433" t="s">
        <v>6</v>
      </c>
      <c r="E3433">
        <v>1550089</v>
      </c>
      <c r="F3433">
        <v>36.19228061879403</v>
      </c>
    </row>
    <row r="3434" spans="1:6" x14ac:dyDescent="0.15">
      <c r="A3434" s="1">
        <v>44502.027083333334</v>
      </c>
      <c r="B3434">
        <v>1635784790</v>
      </c>
      <c r="C3434">
        <v>7168</v>
      </c>
      <c r="D3434" t="s">
        <v>6</v>
      </c>
      <c r="E3434">
        <v>1550089</v>
      </c>
      <c r="F3434">
        <v>36.19228061879403</v>
      </c>
    </row>
    <row r="3435" spans="1:6" x14ac:dyDescent="0.15">
      <c r="A3435" s="1">
        <v>44502.027083333334</v>
      </c>
      <c r="B3435">
        <v>1635784790</v>
      </c>
      <c r="C3435">
        <v>7169</v>
      </c>
      <c r="D3435" t="s">
        <v>6</v>
      </c>
      <c r="E3435">
        <v>1550089</v>
      </c>
      <c r="F3435">
        <v>36.19228061879403</v>
      </c>
    </row>
    <row r="3436" spans="1:6" x14ac:dyDescent="0.15">
      <c r="A3436" s="1">
        <v>44502.027083333334</v>
      </c>
      <c r="B3436">
        <v>1635784790</v>
      </c>
      <c r="C3436">
        <v>7170</v>
      </c>
      <c r="D3436" t="s">
        <v>6</v>
      </c>
      <c r="E3436">
        <v>1550088</v>
      </c>
      <c r="F3436">
        <v>36.093119866593042</v>
      </c>
    </row>
    <row r="3437" spans="1:6" x14ac:dyDescent="0.15">
      <c r="A3437" s="1">
        <v>44502.027083333334</v>
      </c>
      <c r="B3437">
        <v>1635784790</v>
      </c>
      <c r="C3437">
        <v>7171</v>
      </c>
      <c r="D3437" t="s">
        <v>6</v>
      </c>
      <c r="E3437">
        <v>1550089</v>
      </c>
      <c r="F3437">
        <v>36.19228061879403</v>
      </c>
    </row>
    <row r="3438" spans="1:6" x14ac:dyDescent="0.15">
      <c r="A3438" s="1">
        <v>44502.027083333334</v>
      </c>
      <c r="B3438">
        <v>1635784790</v>
      </c>
      <c r="C3438">
        <v>7172</v>
      </c>
      <c r="D3438" t="s">
        <v>6</v>
      </c>
      <c r="E3438">
        <v>1550089</v>
      </c>
      <c r="F3438">
        <v>36.19228061879403</v>
      </c>
    </row>
    <row r="3439" spans="1:6" x14ac:dyDescent="0.15">
      <c r="A3439" s="1">
        <v>44502.027083333334</v>
      </c>
      <c r="B3439">
        <v>1635784791</v>
      </c>
      <c r="C3439">
        <v>7173</v>
      </c>
      <c r="D3439" t="s">
        <v>6</v>
      </c>
      <c r="E3439">
        <v>1550089</v>
      </c>
      <c r="F3439">
        <v>36.19228061879403</v>
      </c>
    </row>
    <row r="3440" spans="1:6" x14ac:dyDescent="0.15">
      <c r="A3440" s="1">
        <v>44502.027083333334</v>
      </c>
      <c r="B3440">
        <v>1635784791</v>
      </c>
      <c r="C3440">
        <v>7174</v>
      </c>
      <c r="D3440" t="s">
        <v>6</v>
      </c>
      <c r="E3440">
        <v>1550088</v>
      </c>
      <c r="F3440">
        <v>36.093119866593042</v>
      </c>
    </row>
    <row r="3441" spans="1:6" x14ac:dyDescent="0.15">
      <c r="A3441" s="1">
        <v>44502.027083333334</v>
      </c>
      <c r="B3441">
        <v>1635784791</v>
      </c>
      <c r="C3441">
        <v>7175</v>
      </c>
      <c r="D3441" t="s">
        <v>6</v>
      </c>
      <c r="E3441">
        <v>1550089</v>
      </c>
      <c r="F3441">
        <v>36.19228061879403</v>
      </c>
    </row>
    <row r="3442" spans="1:6" x14ac:dyDescent="0.15">
      <c r="A3442" s="1">
        <v>44502.027083333334</v>
      </c>
      <c r="B3442">
        <v>1635784791</v>
      </c>
      <c r="C3442">
        <v>7176</v>
      </c>
      <c r="D3442" t="s">
        <v>6</v>
      </c>
      <c r="E3442">
        <v>1550088</v>
      </c>
      <c r="F3442">
        <v>36.093119866593042</v>
      </c>
    </row>
    <row r="3443" spans="1:6" x14ac:dyDescent="0.15">
      <c r="A3443" s="1">
        <v>44502.027083333334</v>
      </c>
      <c r="B3443">
        <v>1635784791</v>
      </c>
      <c r="C3443">
        <v>7177</v>
      </c>
      <c r="D3443" t="s">
        <v>6</v>
      </c>
      <c r="E3443">
        <v>1550088</v>
      </c>
      <c r="F3443">
        <v>36.093119866593042</v>
      </c>
    </row>
    <row r="3444" spans="1:6" x14ac:dyDescent="0.15">
      <c r="A3444" s="1">
        <v>44502.027083333334</v>
      </c>
      <c r="B3444">
        <v>1635784791</v>
      </c>
      <c r="C3444">
        <v>7178</v>
      </c>
      <c r="D3444" t="s">
        <v>6</v>
      </c>
      <c r="E3444">
        <v>1550089</v>
      </c>
      <c r="F3444">
        <v>36.19228061879403</v>
      </c>
    </row>
    <row r="3445" spans="1:6" x14ac:dyDescent="0.15">
      <c r="A3445" s="1">
        <v>44502.027083333334</v>
      </c>
      <c r="B3445">
        <v>1635784791</v>
      </c>
      <c r="C3445">
        <v>7179</v>
      </c>
      <c r="D3445" t="s">
        <v>6</v>
      </c>
      <c r="E3445">
        <v>1550089</v>
      </c>
      <c r="F3445">
        <v>36.19228061879403</v>
      </c>
    </row>
    <row r="3446" spans="1:6" x14ac:dyDescent="0.15">
      <c r="A3446" s="1">
        <v>44502.027083333334</v>
      </c>
      <c r="B3446">
        <v>1635784791</v>
      </c>
      <c r="C3446">
        <v>7180</v>
      </c>
      <c r="D3446" t="s">
        <v>6</v>
      </c>
      <c r="E3446">
        <v>1550088</v>
      </c>
      <c r="F3446">
        <v>36.093119866593042</v>
      </c>
    </row>
    <row r="3447" spans="1:6" x14ac:dyDescent="0.15">
      <c r="A3447" s="1">
        <v>44502.027083333334</v>
      </c>
      <c r="B3447">
        <v>1635784791</v>
      </c>
      <c r="C3447">
        <v>7181</v>
      </c>
      <c r="D3447" t="s">
        <v>6</v>
      </c>
      <c r="E3447">
        <v>1550089</v>
      </c>
      <c r="F3447">
        <v>36.19228061879403</v>
      </c>
    </row>
    <row r="3448" spans="1:6" x14ac:dyDescent="0.15">
      <c r="A3448" s="1">
        <v>44502.027083333334</v>
      </c>
      <c r="B3448">
        <v>1635784792</v>
      </c>
      <c r="C3448">
        <v>7182</v>
      </c>
      <c r="D3448" t="s">
        <v>6</v>
      </c>
      <c r="E3448">
        <v>1550089</v>
      </c>
      <c r="F3448">
        <v>36.19228061879403</v>
      </c>
    </row>
    <row r="3449" spans="1:6" x14ac:dyDescent="0.15">
      <c r="A3449" s="1">
        <v>44502.027083333334</v>
      </c>
      <c r="B3449">
        <v>1635784792</v>
      </c>
      <c r="C3449">
        <v>7183</v>
      </c>
      <c r="D3449" t="s">
        <v>6</v>
      </c>
      <c r="E3449">
        <v>1550089</v>
      </c>
      <c r="F3449">
        <v>36.19228061879403</v>
      </c>
    </row>
    <row r="3450" spans="1:6" x14ac:dyDescent="0.15">
      <c r="A3450" s="1">
        <v>44502.027083333334</v>
      </c>
      <c r="B3450">
        <v>1635784792</v>
      </c>
      <c r="C3450">
        <v>7184</v>
      </c>
      <c r="D3450" t="s">
        <v>6</v>
      </c>
      <c r="E3450">
        <v>1550088</v>
      </c>
      <c r="F3450">
        <v>36.093119866593042</v>
      </c>
    </row>
    <row r="3451" spans="1:6" x14ac:dyDescent="0.15">
      <c r="A3451" s="1">
        <v>44502.027083333334</v>
      </c>
      <c r="B3451">
        <v>1635784792</v>
      </c>
      <c r="C3451">
        <v>7185</v>
      </c>
      <c r="D3451" t="s">
        <v>6</v>
      </c>
      <c r="E3451">
        <v>1550089</v>
      </c>
      <c r="F3451">
        <v>36.19228061879403</v>
      </c>
    </row>
    <row r="3452" spans="1:6" x14ac:dyDescent="0.15">
      <c r="A3452" s="1">
        <v>44502.027083333334</v>
      </c>
      <c r="B3452">
        <v>1635784792</v>
      </c>
      <c r="C3452">
        <v>7186</v>
      </c>
      <c r="D3452" t="s">
        <v>6</v>
      </c>
      <c r="E3452">
        <v>1550089</v>
      </c>
      <c r="F3452">
        <v>36.19228061879403</v>
      </c>
    </row>
    <row r="3453" spans="1:6" x14ac:dyDescent="0.15">
      <c r="A3453" s="1">
        <v>44502.027083333334</v>
      </c>
      <c r="B3453">
        <v>1635784792</v>
      </c>
      <c r="C3453">
        <v>7187</v>
      </c>
      <c r="D3453" t="s">
        <v>6</v>
      </c>
      <c r="E3453">
        <v>1550088</v>
      </c>
      <c r="F3453">
        <v>36.093119866593042</v>
      </c>
    </row>
    <row r="3454" spans="1:6" x14ac:dyDescent="0.15">
      <c r="A3454" s="1">
        <v>44502.027083333334</v>
      </c>
      <c r="B3454">
        <v>1635784792</v>
      </c>
      <c r="C3454">
        <v>7188</v>
      </c>
      <c r="D3454" t="s">
        <v>6</v>
      </c>
      <c r="E3454">
        <v>1550088</v>
      </c>
      <c r="F3454">
        <v>36.093119866593042</v>
      </c>
    </row>
    <row r="3455" spans="1:6" x14ac:dyDescent="0.15">
      <c r="A3455" s="1">
        <v>44502.027083333334</v>
      </c>
      <c r="B3455">
        <v>1635784792</v>
      </c>
      <c r="C3455">
        <v>7189</v>
      </c>
      <c r="D3455" t="s">
        <v>6</v>
      </c>
      <c r="E3455">
        <v>1550089</v>
      </c>
      <c r="F3455">
        <v>36.19228061879403</v>
      </c>
    </row>
    <row r="3456" spans="1:6" x14ac:dyDescent="0.15">
      <c r="A3456" s="1">
        <v>44502.027083333334</v>
      </c>
      <c r="B3456">
        <v>1635784792</v>
      </c>
      <c r="C3456">
        <v>7190</v>
      </c>
      <c r="D3456" t="s">
        <v>6</v>
      </c>
      <c r="E3456">
        <v>1550089</v>
      </c>
      <c r="F3456">
        <v>36.19228061879403</v>
      </c>
    </row>
    <row r="3457" spans="1:6" x14ac:dyDescent="0.15">
      <c r="A3457" s="1">
        <v>44502.027083333334</v>
      </c>
      <c r="B3457">
        <v>1635784792</v>
      </c>
      <c r="C3457">
        <v>7191</v>
      </c>
      <c r="D3457" t="s">
        <v>6</v>
      </c>
      <c r="E3457">
        <v>1550089</v>
      </c>
      <c r="F3457">
        <v>36.19228061879403</v>
      </c>
    </row>
    <row r="3458" spans="1:6" x14ac:dyDescent="0.15">
      <c r="A3458" s="1">
        <v>44502.027083333334</v>
      </c>
      <c r="B3458">
        <v>1635784792</v>
      </c>
      <c r="C3458">
        <v>7192</v>
      </c>
      <c r="D3458" t="s">
        <v>6</v>
      </c>
      <c r="E3458">
        <v>1550088</v>
      </c>
      <c r="F3458">
        <v>36.093119866593042</v>
      </c>
    </row>
    <row r="3459" spans="1:6" x14ac:dyDescent="0.15">
      <c r="A3459" s="1">
        <v>44502.027083333334</v>
      </c>
      <c r="B3459">
        <v>1635784793</v>
      </c>
      <c r="C3459">
        <v>7193</v>
      </c>
      <c r="D3459" t="s">
        <v>6</v>
      </c>
      <c r="E3459">
        <v>1550089</v>
      </c>
      <c r="F3459">
        <v>36.19228061879403</v>
      </c>
    </row>
    <row r="3460" spans="1:6" x14ac:dyDescent="0.15">
      <c r="A3460" s="1">
        <v>44502.027083333334</v>
      </c>
      <c r="B3460">
        <v>1635784793</v>
      </c>
      <c r="C3460">
        <v>7194</v>
      </c>
      <c r="D3460" t="s">
        <v>6</v>
      </c>
      <c r="E3460">
        <v>1550089</v>
      </c>
      <c r="F3460">
        <v>36.19228061879403</v>
      </c>
    </row>
    <row r="3461" spans="1:6" x14ac:dyDescent="0.15">
      <c r="A3461" s="1">
        <v>44502.027083333334</v>
      </c>
      <c r="B3461">
        <v>1635784793</v>
      </c>
      <c r="C3461">
        <v>7195</v>
      </c>
      <c r="D3461" t="s">
        <v>6</v>
      </c>
      <c r="E3461">
        <v>1550088</v>
      </c>
      <c r="F3461">
        <v>36.093119866593042</v>
      </c>
    </row>
    <row r="3462" spans="1:6" x14ac:dyDescent="0.15">
      <c r="A3462" s="1">
        <v>44502.027083333334</v>
      </c>
      <c r="B3462">
        <v>1635784793</v>
      </c>
      <c r="C3462">
        <v>7196</v>
      </c>
      <c r="D3462" t="s">
        <v>6</v>
      </c>
      <c r="E3462">
        <v>1550088</v>
      </c>
      <c r="F3462">
        <v>36.093119866593042</v>
      </c>
    </row>
    <row r="3463" spans="1:6" x14ac:dyDescent="0.15">
      <c r="A3463" s="1">
        <v>44502.027083333334</v>
      </c>
      <c r="B3463">
        <v>1635784793</v>
      </c>
      <c r="C3463">
        <v>7197</v>
      </c>
      <c r="D3463" t="s">
        <v>6</v>
      </c>
      <c r="E3463">
        <v>1550089</v>
      </c>
      <c r="F3463">
        <v>36.19228061879403</v>
      </c>
    </row>
    <row r="3464" spans="1:6" x14ac:dyDescent="0.15">
      <c r="A3464" s="1">
        <v>44502.027083333334</v>
      </c>
      <c r="B3464">
        <v>1635784793</v>
      </c>
      <c r="C3464">
        <v>7198</v>
      </c>
      <c r="D3464" t="s">
        <v>6</v>
      </c>
      <c r="E3464">
        <v>1550089</v>
      </c>
      <c r="F3464">
        <v>36.19228061879403</v>
      </c>
    </row>
    <row r="3465" spans="1:6" x14ac:dyDescent="0.15">
      <c r="A3465" s="1">
        <v>44502.027083333334</v>
      </c>
      <c r="B3465">
        <v>1635784793</v>
      </c>
      <c r="C3465">
        <v>7199</v>
      </c>
      <c r="D3465" t="s">
        <v>6</v>
      </c>
      <c r="E3465">
        <v>1550090</v>
      </c>
      <c r="F3465">
        <v>36.291441370995017</v>
      </c>
    </row>
    <row r="3466" spans="1:6" x14ac:dyDescent="0.15">
      <c r="A3466" s="1">
        <v>44502.027083333334</v>
      </c>
      <c r="B3466">
        <v>1635784793</v>
      </c>
      <c r="C3466">
        <v>7200</v>
      </c>
      <c r="D3466" t="s">
        <v>6</v>
      </c>
      <c r="E3466">
        <v>1550089</v>
      </c>
      <c r="F3466">
        <v>36.19228061879403</v>
      </c>
    </row>
    <row r="3467" spans="1:6" x14ac:dyDescent="0.15">
      <c r="A3467" s="1">
        <v>44502.027083333334</v>
      </c>
      <c r="B3467">
        <v>1635784793</v>
      </c>
      <c r="C3467">
        <v>7201</v>
      </c>
      <c r="D3467" t="s">
        <v>6</v>
      </c>
      <c r="E3467">
        <v>1550089</v>
      </c>
      <c r="F3467">
        <v>36.19228061879403</v>
      </c>
    </row>
    <row r="3468" spans="1:6" x14ac:dyDescent="0.15">
      <c r="A3468" s="1">
        <v>44502.027083333334</v>
      </c>
      <c r="B3468">
        <v>1635784793</v>
      </c>
      <c r="C3468">
        <v>7202</v>
      </c>
      <c r="D3468" t="s">
        <v>6</v>
      </c>
      <c r="E3468">
        <v>1550089</v>
      </c>
      <c r="F3468">
        <v>36.19228061879403</v>
      </c>
    </row>
    <row r="3469" spans="1:6" x14ac:dyDescent="0.15">
      <c r="A3469" s="1">
        <v>44502.027083333334</v>
      </c>
      <c r="B3469">
        <v>1635784794</v>
      </c>
      <c r="C3469">
        <v>7203</v>
      </c>
      <c r="D3469" t="s">
        <v>6</v>
      </c>
      <c r="E3469">
        <v>1550089</v>
      </c>
      <c r="F3469">
        <v>36.19228061879403</v>
      </c>
    </row>
    <row r="3470" spans="1:6" x14ac:dyDescent="0.15">
      <c r="A3470" s="1">
        <v>44502.027083333334</v>
      </c>
      <c r="B3470">
        <v>1635784794</v>
      </c>
      <c r="C3470">
        <v>7204</v>
      </c>
      <c r="D3470" t="s">
        <v>6</v>
      </c>
      <c r="E3470">
        <v>1550088</v>
      </c>
      <c r="F3470">
        <v>36.093119866593042</v>
      </c>
    </row>
    <row r="3471" spans="1:6" x14ac:dyDescent="0.15">
      <c r="A3471" s="1">
        <v>44502.027083333334</v>
      </c>
      <c r="B3471">
        <v>1635784794</v>
      </c>
      <c r="C3471">
        <v>7205</v>
      </c>
      <c r="D3471" t="s">
        <v>6</v>
      </c>
      <c r="E3471">
        <v>1550088</v>
      </c>
      <c r="F3471">
        <v>36.093119866593042</v>
      </c>
    </row>
    <row r="3472" spans="1:6" x14ac:dyDescent="0.15">
      <c r="A3472" s="1">
        <v>44502.027083333334</v>
      </c>
      <c r="B3472">
        <v>1635784794</v>
      </c>
      <c r="C3472">
        <v>7206</v>
      </c>
      <c r="D3472" t="s">
        <v>6</v>
      </c>
      <c r="E3472">
        <v>1550088</v>
      </c>
      <c r="F3472">
        <v>36.093119866593042</v>
      </c>
    </row>
    <row r="3473" spans="1:6" x14ac:dyDescent="0.15">
      <c r="A3473" s="1">
        <v>44502.027083333334</v>
      </c>
      <c r="B3473">
        <v>1635784794</v>
      </c>
      <c r="C3473">
        <v>7207</v>
      </c>
      <c r="D3473" t="s">
        <v>6</v>
      </c>
      <c r="E3473">
        <v>1550089</v>
      </c>
      <c r="F3473">
        <v>36.19228061879403</v>
      </c>
    </row>
    <row r="3474" spans="1:6" x14ac:dyDescent="0.15">
      <c r="A3474" s="1">
        <v>44502.027083333334</v>
      </c>
      <c r="B3474">
        <v>1635784794</v>
      </c>
      <c r="C3474">
        <v>7208</v>
      </c>
      <c r="D3474" t="s">
        <v>6</v>
      </c>
      <c r="E3474">
        <v>1550089</v>
      </c>
      <c r="F3474">
        <v>36.19228061879403</v>
      </c>
    </row>
    <row r="3475" spans="1:6" x14ac:dyDescent="0.15">
      <c r="A3475" s="1">
        <v>44502.027083333334</v>
      </c>
      <c r="B3475">
        <v>1635784794</v>
      </c>
      <c r="C3475">
        <v>7209</v>
      </c>
      <c r="D3475" t="s">
        <v>6</v>
      </c>
      <c r="E3475">
        <v>1550088</v>
      </c>
      <c r="F3475">
        <v>36.093119866593042</v>
      </c>
    </row>
    <row r="3476" spans="1:6" x14ac:dyDescent="0.15">
      <c r="A3476" s="1">
        <v>44502.027083333334</v>
      </c>
      <c r="B3476">
        <v>1635784794</v>
      </c>
      <c r="C3476">
        <v>7210</v>
      </c>
      <c r="D3476" t="s">
        <v>6</v>
      </c>
      <c r="E3476">
        <v>1550089</v>
      </c>
      <c r="F3476">
        <v>36.19228061879403</v>
      </c>
    </row>
    <row r="3477" spans="1:6" x14ac:dyDescent="0.15">
      <c r="A3477" s="1">
        <v>44502.027083333334</v>
      </c>
      <c r="B3477">
        <v>1635784794</v>
      </c>
      <c r="C3477">
        <v>7211</v>
      </c>
      <c r="D3477" t="s">
        <v>6</v>
      </c>
      <c r="E3477">
        <v>1550089</v>
      </c>
      <c r="F3477">
        <v>36.19228061879403</v>
      </c>
    </row>
    <row r="3478" spans="1:6" x14ac:dyDescent="0.15">
      <c r="A3478" s="1">
        <v>44502.027083333334</v>
      </c>
      <c r="B3478">
        <v>1635784794</v>
      </c>
      <c r="C3478">
        <v>7212</v>
      </c>
      <c r="D3478" t="s">
        <v>6</v>
      </c>
      <c r="E3478">
        <v>1550088</v>
      </c>
      <c r="F3478">
        <v>36.093119866593042</v>
      </c>
    </row>
    <row r="3479" spans="1:6" x14ac:dyDescent="0.15">
      <c r="A3479" s="1">
        <v>44502.027083333334</v>
      </c>
      <c r="B3479">
        <v>1635784795</v>
      </c>
      <c r="C3479">
        <v>7213</v>
      </c>
      <c r="D3479" t="s">
        <v>6</v>
      </c>
      <c r="E3479">
        <v>1550089</v>
      </c>
      <c r="F3479">
        <v>36.19228061879403</v>
      </c>
    </row>
    <row r="3480" spans="1:6" x14ac:dyDescent="0.15">
      <c r="A3480" s="1">
        <v>44502.027083333334</v>
      </c>
      <c r="B3480">
        <v>1635784795</v>
      </c>
      <c r="C3480">
        <v>7214</v>
      </c>
      <c r="D3480" t="s">
        <v>6</v>
      </c>
      <c r="E3480">
        <v>1550088</v>
      </c>
      <c r="F3480">
        <v>36.093119866593042</v>
      </c>
    </row>
    <row r="3481" spans="1:6" x14ac:dyDescent="0.15">
      <c r="A3481" s="1">
        <v>44502.027083333334</v>
      </c>
      <c r="B3481">
        <v>1635784795</v>
      </c>
      <c r="C3481">
        <v>7215</v>
      </c>
      <c r="D3481" t="s">
        <v>6</v>
      </c>
      <c r="E3481">
        <v>1550089</v>
      </c>
      <c r="F3481">
        <v>36.19228061879403</v>
      </c>
    </row>
    <row r="3482" spans="1:6" x14ac:dyDescent="0.15">
      <c r="A3482" s="1">
        <v>44502.027083333334</v>
      </c>
      <c r="B3482">
        <v>1635784795</v>
      </c>
      <c r="C3482">
        <v>7216</v>
      </c>
      <c r="D3482" t="s">
        <v>6</v>
      </c>
      <c r="E3482">
        <v>1550090</v>
      </c>
      <c r="F3482">
        <v>36.291441370995017</v>
      </c>
    </row>
    <row r="3483" spans="1:6" x14ac:dyDescent="0.15">
      <c r="A3483" s="1">
        <v>44502.027083333334</v>
      </c>
      <c r="B3483">
        <v>1635784795</v>
      </c>
      <c r="C3483">
        <v>7217</v>
      </c>
      <c r="D3483" t="s">
        <v>6</v>
      </c>
      <c r="E3483">
        <v>1550090</v>
      </c>
      <c r="F3483">
        <v>36.291441370995017</v>
      </c>
    </row>
    <row r="3484" spans="1:6" x14ac:dyDescent="0.15">
      <c r="A3484" s="1">
        <v>44502.027083333334</v>
      </c>
      <c r="B3484">
        <v>1635784795</v>
      </c>
      <c r="C3484">
        <v>7218</v>
      </c>
      <c r="D3484" t="s">
        <v>6</v>
      </c>
      <c r="E3484">
        <v>1550089</v>
      </c>
      <c r="F3484">
        <v>36.19228061879403</v>
      </c>
    </row>
    <row r="3485" spans="1:6" x14ac:dyDescent="0.15">
      <c r="A3485" s="1">
        <v>44502.027083333334</v>
      </c>
      <c r="B3485">
        <v>1635784795</v>
      </c>
      <c r="C3485">
        <v>7219</v>
      </c>
      <c r="D3485" t="s">
        <v>6</v>
      </c>
      <c r="E3485">
        <v>1550089</v>
      </c>
      <c r="F3485">
        <v>36.19228061879403</v>
      </c>
    </row>
    <row r="3486" spans="1:6" x14ac:dyDescent="0.15">
      <c r="A3486" s="1">
        <v>44502.027083333334</v>
      </c>
      <c r="B3486">
        <v>1635784795</v>
      </c>
      <c r="C3486">
        <v>7220</v>
      </c>
      <c r="D3486" t="s">
        <v>6</v>
      </c>
      <c r="E3486">
        <v>1550089</v>
      </c>
      <c r="F3486">
        <v>36.19228061879403</v>
      </c>
    </row>
    <row r="3487" spans="1:6" x14ac:dyDescent="0.15">
      <c r="A3487" s="1">
        <v>44502.027083333334</v>
      </c>
      <c r="B3487">
        <v>1635784795</v>
      </c>
      <c r="C3487">
        <v>7221</v>
      </c>
      <c r="D3487" t="s">
        <v>6</v>
      </c>
      <c r="E3487">
        <v>1550089</v>
      </c>
      <c r="F3487">
        <v>36.19228061879403</v>
      </c>
    </row>
    <row r="3488" spans="1:6" x14ac:dyDescent="0.15">
      <c r="A3488" s="1">
        <v>44502.027083333334</v>
      </c>
      <c r="B3488">
        <v>1635784795</v>
      </c>
      <c r="C3488">
        <v>7222</v>
      </c>
      <c r="D3488" t="s">
        <v>6</v>
      </c>
      <c r="E3488">
        <v>1550089</v>
      </c>
      <c r="F3488">
        <v>36.19228061879403</v>
      </c>
    </row>
    <row r="3489" spans="1:6" x14ac:dyDescent="0.15">
      <c r="A3489" s="1">
        <v>44502.027083333334</v>
      </c>
      <c r="B3489">
        <v>1635784796</v>
      </c>
      <c r="C3489">
        <v>7223</v>
      </c>
      <c r="D3489" t="s">
        <v>6</v>
      </c>
      <c r="E3489">
        <v>1550089</v>
      </c>
      <c r="F3489">
        <v>36.19228061879403</v>
      </c>
    </row>
    <row r="3490" spans="1:6" x14ac:dyDescent="0.15">
      <c r="A3490" s="1">
        <v>44502.027083333334</v>
      </c>
      <c r="B3490">
        <v>1635784796</v>
      </c>
      <c r="C3490">
        <v>7224</v>
      </c>
      <c r="D3490" t="s">
        <v>6</v>
      </c>
      <c r="E3490">
        <v>1550089</v>
      </c>
      <c r="F3490">
        <v>36.19228061879403</v>
      </c>
    </row>
    <row r="3491" spans="1:6" x14ac:dyDescent="0.15">
      <c r="A3491" s="1">
        <v>44502.027083333334</v>
      </c>
      <c r="B3491">
        <v>1635784796</v>
      </c>
      <c r="C3491">
        <v>7225</v>
      </c>
      <c r="D3491" t="s">
        <v>6</v>
      </c>
      <c r="E3491">
        <v>1550089</v>
      </c>
      <c r="F3491">
        <v>36.19228061879403</v>
      </c>
    </row>
    <row r="3492" spans="1:6" x14ac:dyDescent="0.15">
      <c r="A3492" s="1">
        <v>44502.027083333334</v>
      </c>
      <c r="B3492">
        <v>1635784796</v>
      </c>
      <c r="C3492">
        <v>7226</v>
      </c>
      <c r="D3492" t="s">
        <v>6</v>
      </c>
      <c r="E3492">
        <v>1550089</v>
      </c>
      <c r="F3492">
        <v>36.19228061879403</v>
      </c>
    </row>
    <row r="3493" spans="1:6" x14ac:dyDescent="0.15">
      <c r="A3493" s="1">
        <v>44502.027083333334</v>
      </c>
      <c r="B3493">
        <v>1635784796</v>
      </c>
      <c r="C3493">
        <v>7227</v>
      </c>
      <c r="D3493" t="s">
        <v>6</v>
      </c>
      <c r="E3493">
        <v>1550089</v>
      </c>
      <c r="F3493">
        <v>36.19228061879403</v>
      </c>
    </row>
    <row r="3494" spans="1:6" x14ac:dyDescent="0.15">
      <c r="A3494" s="1">
        <v>44502.027083333334</v>
      </c>
      <c r="B3494">
        <v>1635784796</v>
      </c>
      <c r="C3494">
        <v>7228</v>
      </c>
      <c r="D3494" t="s">
        <v>6</v>
      </c>
      <c r="E3494">
        <v>1550089</v>
      </c>
      <c r="F3494">
        <v>36.19228061879403</v>
      </c>
    </row>
    <row r="3495" spans="1:6" x14ac:dyDescent="0.15">
      <c r="A3495" s="1">
        <v>44502.027083333334</v>
      </c>
      <c r="B3495">
        <v>1635784796</v>
      </c>
      <c r="C3495">
        <v>7229</v>
      </c>
      <c r="D3495" t="s">
        <v>6</v>
      </c>
      <c r="E3495">
        <v>1550090</v>
      </c>
      <c r="F3495">
        <v>36.291441370995017</v>
      </c>
    </row>
    <row r="3496" spans="1:6" x14ac:dyDescent="0.15">
      <c r="A3496" s="1">
        <v>44502.027083333334</v>
      </c>
      <c r="B3496">
        <v>1635784796</v>
      </c>
      <c r="C3496">
        <v>7230</v>
      </c>
      <c r="D3496" t="s">
        <v>6</v>
      </c>
      <c r="E3496">
        <v>1550089</v>
      </c>
      <c r="F3496">
        <v>36.19228061879403</v>
      </c>
    </row>
    <row r="3497" spans="1:6" x14ac:dyDescent="0.15">
      <c r="A3497" s="1">
        <v>44502.027083333334</v>
      </c>
      <c r="B3497">
        <v>1635784796</v>
      </c>
      <c r="C3497">
        <v>7231</v>
      </c>
      <c r="D3497" t="s">
        <v>6</v>
      </c>
      <c r="E3497">
        <v>1550089</v>
      </c>
      <c r="F3497">
        <v>36.19228061879403</v>
      </c>
    </row>
    <row r="3498" spans="1:6" x14ac:dyDescent="0.15">
      <c r="A3498" s="1">
        <v>44502.027083333334</v>
      </c>
      <c r="B3498">
        <v>1635784797</v>
      </c>
      <c r="C3498">
        <v>7232</v>
      </c>
      <c r="D3498" t="s">
        <v>6</v>
      </c>
      <c r="E3498">
        <v>1550089</v>
      </c>
      <c r="F3498">
        <v>36.19228061879403</v>
      </c>
    </row>
    <row r="3499" spans="1:6" x14ac:dyDescent="0.15">
      <c r="A3499" s="1">
        <v>44502.027083333334</v>
      </c>
      <c r="B3499">
        <v>1635784797</v>
      </c>
      <c r="C3499">
        <v>7233</v>
      </c>
      <c r="D3499" t="s">
        <v>6</v>
      </c>
      <c r="E3499">
        <v>1550089</v>
      </c>
      <c r="F3499">
        <v>36.19228061879403</v>
      </c>
    </row>
    <row r="3500" spans="1:6" x14ac:dyDescent="0.15">
      <c r="A3500" s="1">
        <v>44502.027083333334</v>
      </c>
      <c r="B3500">
        <v>1635784797</v>
      </c>
      <c r="C3500">
        <v>7234</v>
      </c>
      <c r="D3500" t="s">
        <v>6</v>
      </c>
      <c r="E3500">
        <v>1550088</v>
      </c>
      <c r="F3500">
        <v>36.093119866593042</v>
      </c>
    </row>
    <row r="3501" spans="1:6" x14ac:dyDescent="0.15">
      <c r="A3501" s="1">
        <v>44502.027083333334</v>
      </c>
      <c r="B3501">
        <v>1635784797</v>
      </c>
      <c r="C3501">
        <v>7235</v>
      </c>
      <c r="D3501" t="s">
        <v>6</v>
      </c>
      <c r="E3501">
        <v>1550089</v>
      </c>
      <c r="F3501">
        <v>36.19228061879403</v>
      </c>
    </row>
    <row r="3502" spans="1:6" x14ac:dyDescent="0.15">
      <c r="A3502" s="1">
        <v>44502.027083333334</v>
      </c>
      <c r="B3502">
        <v>1635784797</v>
      </c>
      <c r="C3502">
        <v>7236</v>
      </c>
      <c r="D3502" t="s">
        <v>6</v>
      </c>
      <c r="E3502">
        <v>1550089</v>
      </c>
      <c r="F3502">
        <v>36.19228061879403</v>
      </c>
    </row>
    <row r="3503" spans="1:6" x14ac:dyDescent="0.15">
      <c r="A3503" s="1">
        <v>44502.027083333334</v>
      </c>
      <c r="B3503">
        <v>1635784797</v>
      </c>
      <c r="C3503">
        <v>7237</v>
      </c>
      <c r="D3503" t="s">
        <v>6</v>
      </c>
      <c r="E3503">
        <v>1550089</v>
      </c>
      <c r="F3503">
        <v>36.19228061879403</v>
      </c>
    </row>
    <row r="3504" spans="1:6" x14ac:dyDescent="0.15">
      <c r="A3504" s="1">
        <v>44502.027083333334</v>
      </c>
      <c r="B3504">
        <v>1635784797</v>
      </c>
      <c r="C3504">
        <v>7238</v>
      </c>
      <c r="D3504" t="s">
        <v>6</v>
      </c>
      <c r="E3504">
        <v>1550089</v>
      </c>
      <c r="F3504">
        <v>36.19228061879403</v>
      </c>
    </row>
    <row r="3505" spans="1:6" x14ac:dyDescent="0.15">
      <c r="A3505" s="1">
        <v>44502.027083333334</v>
      </c>
      <c r="B3505">
        <v>1635784797</v>
      </c>
      <c r="C3505">
        <v>7239</v>
      </c>
      <c r="D3505" t="s">
        <v>6</v>
      </c>
      <c r="E3505">
        <v>1550089</v>
      </c>
      <c r="F3505">
        <v>36.19228061879403</v>
      </c>
    </row>
    <row r="3506" spans="1:6" x14ac:dyDescent="0.15">
      <c r="A3506" s="1">
        <v>44502.027083333334</v>
      </c>
      <c r="B3506">
        <v>1635784797</v>
      </c>
      <c r="C3506">
        <v>7240</v>
      </c>
      <c r="D3506" t="s">
        <v>6</v>
      </c>
      <c r="E3506">
        <v>1550089</v>
      </c>
      <c r="F3506">
        <v>36.19228061879403</v>
      </c>
    </row>
    <row r="3507" spans="1:6" x14ac:dyDescent="0.15">
      <c r="A3507" s="1">
        <v>44502.027083333334</v>
      </c>
      <c r="B3507">
        <v>1635784797</v>
      </c>
      <c r="C3507">
        <v>7241</v>
      </c>
      <c r="D3507" t="s">
        <v>6</v>
      </c>
      <c r="E3507">
        <v>1550089</v>
      </c>
      <c r="F3507">
        <v>36.19228061879403</v>
      </c>
    </row>
    <row r="3508" spans="1:6" x14ac:dyDescent="0.15">
      <c r="A3508" s="1">
        <v>44502.027083333334</v>
      </c>
      <c r="B3508">
        <v>1635784797</v>
      </c>
      <c r="C3508">
        <v>7242</v>
      </c>
      <c r="D3508" t="s">
        <v>6</v>
      </c>
      <c r="E3508">
        <v>1550089</v>
      </c>
      <c r="F3508">
        <v>36.19228061879403</v>
      </c>
    </row>
    <row r="3509" spans="1:6" x14ac:dyDescent="0.15">
      <c r="A3509" s="1">
        <v>44502.027083333334</v>
      </c>
      <c r="B3509">
        <v>1635784798</v>
      </c>
      <c r="C3509">
        <v>7243</v>
      </c>
      <c r="D3509" t="s">
        <v>6</v>
      </c>
      <c r="E3509">
        <v>1550088</v>
      </c>
      <c r="F3509">
        <v>36.093119866593042</v>
      </c>
    </row>
    <row r="3510" spans="1:6" x14ac:dyDescent="0.15">
      <c r="A3510" s="1">
        <v>44502.027083333334</v>
      </c>
      <c r="B3510">
        <v>1635784798</v>
      </c>
      <c r="C3510">
        <v>7244</v>
      </c>
      <c r="D3510" t="s">
        <v>6</v>
      </c>
      <c r="E3510">
        <v>1550088</v>
      </c>
      <c r="F3510">
        <v>36.093119866593042</v>
      </c>
    </row>
    <row r="3511" spans="1:6" x14ac:dyDescent="0.15">
      <c r="A3511" s="1">
        <v>44502.027083333334</v>
      </c>
      <c r="B3511">
        <v>1635784798</v>
      </c>
      <c r="C3511">
        <v>7245</v>
      </c>
      <c r="D3511" t="s">
        <v>6</v>
      </c>
      <c r="E3511">
        <v>1550089</v>
      </c>
      <c r="F3511">
        <v>36.19228061879403</v>
      </c>
    </row>
    <row r="3512" spans="1:6" x14ac:dyDescent="0.15">
      <c r="A3512" s="1">
        <v>44502.027083333334</v>
      </c>
      <c r="B3512">
        <v>1635784798</v>
      </c>
      <c r="C3512">
        <v>7246</v>
      </c>
      <c r="D3512" t="s">
        <v>6</v>
      </c>
      <c r="E3512">
        <v>1550089</v>
      </c>
      <c r="F3512">
        <v>36.19228061879403</v>
      </c>
    </row>
    <row r="3513" spans="1:6" x14ac:dyDescent="0.15">
      <c r="A3513" s="1">
        <v>44502.027083333334</v>
      </c>
      <c r="B3513">
        <v>1635784798</v>
      </c>
      <c r="C3513">
        <v>7247</v>
      </c>
      <c r="D3513" t="s">
        <v>6</v>
      </c>
      <c r="E3513">
        <v>1550088</v>
      </c>
      <c r="F3513">
        <v>36.093119866593042</v>
      </c>
    </row>
    <row r="3514" spans="1:6" x14ac:dyDescent="0.15">
      <c r="A3514" s="1">
        <v>44502.027083333334</v>
      </c>
      <c r="B3514">
        <v>1635784798</v>
      </c>
      <c r="C3514">
        <v>7248</v>
      </c>
      <c r="D3514" t="s">
        <v>6</v>
      </c>
      <c r="E3514">
        <v>1550090</v>
      </c>
      <c r="F3514">
        <v>36.291441370995017</v>
      </c>
    </row>
    <row r="3515" spans="1:6" x14ac:dyDescent="0.15">
      <c r="A3515" s="1">
        <v>44502.027083333334</v>
      </c>
      <c r="B3515">
        <v>1635784798</v>
      </c>
      <c r="C3515">
        <v>7249</v>
      </c>
      <c r="D3515" t="s">
        <v>6</v>
      </c>
      <c r="E3515">
        <v>1550089</v>
      </c>
      <c r="F3515">
        <v>36.19228061879403</v>
      </c>
    </row>
    <row r="3516" spans="1:6" x14ac:dyDescent="0.15">
      <c r="A3516" s="1">
        <v>44502.027083333334</v>
      </c>
      <c r="B3516">
        <v>1635784798</v>
      </c>
      <c r="C3516">
        <v>7250</v>
      </c>
      <c r="D3516" t="s">
        <v>6</v>
      </c>
      <c r="E3516">
        <v>1550089</v>
      </c>
      <c r="F3516">
        <v>36.19228061879403</v>
      </c>
    </row>
    <row r="3517" spans="1:6" x14ac:dyDescent="0.15">
      <c r="A3517" s="1">
        <v>44502.027083333334</v>
      </c>
      <c r="B3517">
        <v>1635784798</v>
      </c>
      <c r="C3517">
        <v>7251</v>
      </c>
      <c r="D3517" t="s">
        <v>6</v>
      </c>
      <c r="E3517">
        <v>1550089</v>
      </c>
      <c r="F3517">
        <v>36.19228061879403</v>
      </c>
    </row>
    <row r="3518" spans="1:6" x14ac:dyDescent="0.15">
      <c r="A3518" s="1">
        <v>44502.027083333334</v>
      </c>
      <c r="B3518">
        <v>1635784798</v>
      </c>
      <c r="C3518">
        <v>7252</v>
      </c>
      <c r="D3518" t="s">
        <v>6</v>
      </c>
      <c r="E3518">
        <v>1550090</v>
      </c>
      <c r="F3518">
        <v>36.291441370995017</v>
      </c>
    </row>
    <row r="3519" spans="1:6" x14ac:dyDescent="0.15">
      <c r="A3519" s="1">
        <v>44502.027083333334</v>
      </c>
      <c r="B3519">
        <v>1635784799</v>
      </c>
      <c r="C3519">
        <v>7253</v>
      </c>
      <c r="D3519" t="s">
        <v>6</v>
      </c>
      <c r="E3519">
        <v>1550089</v>
      </c>
      <c r="F3519">
        <v>36.19228061879403</v>
      </c>
    </row>
    <row r="3520" spans="1:6" x14ac:dyDescent="0.15">
      <c r="A3520" s="1">
        <v>44502.027083333334</v>
      </c>
      <c r="B3520">
        <v>1635784799</v>
      </c>
      <c r="C3520">
        <v>7254</v>
      </c>
      <c r="D3520" t="s">
        <v>6</v>
      </c>
      <c r="E3520">
        <v>1550089</v>
      </c>
      <c r="F3520">
        <v>36.19228061879403</v>
      </c>
    </row>
    <row r="3521" spans="1:6" x14ac:dyDescent="0.15">
      <c r="A3521" s="1">
        <v>44502.027083333334</v>
      </c>
      <c r="B3521">
        <v>1635784799</v>
      </c>
      <c r="C3521">
        <v>7255</v>
      </c>
      <c r="D3521" t="s">
        <v>6</v>
      </c>
      <c r="E3521">
        <v>1550089</v>
      </c>
      <c r="F3521">
        <v>36.19228061879403</v>
      </c>
    </row>
    <row r="3522" spans="1:6" x14ac:dyDescent="0.15">
      <c r="A3522" s="1">
        <v>44502.027083333334</v>
      </c>
      <c r="B3522">
        <v>1635784799</v>
      </c>
      <c r="C3522">
        <v>7256</v>
      </c>
      <c r="D3522" t="s">
        <v>6</v>
      </c>
      <c r="E3522">
        <v>1550089</v>
      </c>
      <c r="F3522">
        <v>36.19228061879403</v>
      </c>
    </row>
    <row r="3523" spans="1:6" x14ac:dyDescent="0.15">
      <c r="A3523" s="1">
        <v>44502.027083333334</v>
      </c>
      <c r="B3523">
        <v>1635784799</v>
      </c>
      <c r="C3523">
        <v>7257</v>
      </c>
      <c r="D3523" t="s">
        <v>6</v>
      </c>
      <c r="E3523">
        <v>1550089</v>
      </c>
      <c r="F3523">
        <v>36.19228061879403</v>
      </c>
    </row>
    <row r="3524" spans="1:6" x14ac:dyDescent="0.15">
      <c r="A3524" s="1">
        <v>44502.027083333334</v>
      </c>
      <c r="B3524">
        <v>1635784799</v>
      </c>
      <c r="C3524">
        <v>7258</v>
      </c>
      <c r="D3524" t="s">
        <v>6</v>
      </c>
      <c r="E3524">
        <v>1550089</v>
      </c>
      <c r="F3524">
        <v>36.19228061879403</v>
      </c>
    </row>
    <row r="3525" spans="1:6" x14ac:dyDescent="0.15">
      <c r="A3525" s="1">
        <v>44502.027083333334</v>
      </c>
      <c r="B3525">
        <v>1635784799</v>
      </c>
      <c r="C3525">
        <v>7259</v>
      </c>
      <c r="D3525" t="s">
        <v>6</v>
      </c>
      <c r="E3525">
        <v>1550089</v>
      </c>
      <c r="F3525">
        <v>36.19228061879403</v>
      </c>
    </row>
    <row r="3526" spans="1:6" x14ac:dyDescent="0.15">
      <c r="A3526" s="1">
        <v>44502.027083333334</v>
      </c>
      <c r="B3526">
        <v>1635784799</v>
      </c>
      <c r="C3526">
        <v>7260</v>
      </c>
      <c r="D3526" t="s">
        <v>6</v>
      </c>
      <c r="E3526">
        <v>1550089</v>
      </c>
      <c r="F3526">
        <v>36.19228061879403</v>
      </c>
    </row>
    <row r="3527" spans="1:6" x14ac:dyDescent="0.15">
      <c r="A3527" s="1">
        <v>44502.027083333334</v>
      </c>
      <c r="B3527">
        <v>1635784799</v>
      </c>
      <c r="C3527">
        <v>7261</v>
      </c>
      <c r="D3527" t="s">
        <v>6</v>
      </c>
      <c r="E3527">
        <v>1550089</v>
      </c>
      <c r="F3527">
        <v>36.19228061879403</v>
      </c>
    </row>
    <row r="3528" spans="1:6" x14ac:dyDescent="0.15">
      <c r="A3528" s="1">
        <v>44502.027083333334</v>
      </c>
      <c r="B3528">
        <v>1635784799</v>
      </c>
      <c r="C3528">
        <v>7262</v>
      </c>
      <c r="D3528" t="s">
        <v>6</v>
      </c>
      <c r="E3528">
        <v>1550089</v>
      </c>
      <c r="F3528">
        <v>36.19228061879403</v>
      </c>
    </row>
    <row r="3529" spans="1:6" x14ac:dyDescent="0.15">
      <c r="A3529" s="1">
        <v>44502.027777777781</v>
      </c>
      <c r="B3529">
        <v>1635784800</v>
      </c>
      <c r="C3529">
        <v>7263</v>
      </c>
      <c r="D3529" t="s">
        <v>6</v>
      </c>
      <c r="E3529">
        <v>1550089</v>
      </c>
      <c r="F3529">
        <v>36.19228061879403</v>
      </c>
    </row>
    <row r="3530" spans="1:6" x14ac:dyDescent="0.15">
      <c r="A3530" s="1">
        <v>44502.027777777781</v>
      </c>
      <c r="B3530">
        <v>1635784800</v>
      </c>
      <c r="C3530">
        <v>7264</v>
      </c>
      <c r="D3530" t="s">
        <v>6</v>
      </c>
      <c r="E3530">
        <v>1550088</v>
      </c>
      <c r="F3530">
        <v>36.093119866593042</v>
      </c>
    </row>
    <row r="3531" spans="1:6" x14ac:dyDescent="0.15">
      <c r="A3531" s="1">
        <v>44502.027777777781</v>
      </c>
      <c r="B3531">
        <v>1635784800</v>
      </c>
      <c r="C3531">
        <v>7265</v>
      </c>
      <c r="D3531" t="s">
        <v>6</v>
      </c>
      <c r="E3531">
        <v>1550088</v>
      </c>
      <c r="F3531">
        <v>36.093119866593042</v>
      </c>
    </row>
    <row r="3532" spans="1:6" x14ac:dyDescent="0.15">
      <c r="A3532" s="1">
        <v>44502.027777777781</v>
      </c>
      <c r="B3532">
        <v>1635784800</v>
      </c>
      <c r="C3532">
        <v>7266</v>
      </c>
      <c r="D3532" t="s">
        <v>6</v>
      </c>
      <c r="E3532">
        <v>1550088</v>
      </c>
      <c r="F3532">
        <v>36.093119866593042</v>
      </c>
    </row>
    <row r="3533" spans="1:6" x14ac:dyDescent="0.15">
      <c r="A3533" s="1">
        <v>44502.027777777781</v>
      </c>
      <c r="B3533">
        <v>1635784800</v>
      </c>
      <c r="C3533">
        <v>7267</v>
      </c>
      <c r="D3533" t="s">
        <v>6</v>
      </c>
      <c r="E3533">
        <v>1550088</v>
      </c>
      <c r="F3533">
        <v>36.093119866593042</v>
      </c>
    </row>
    <row r="3534" spans="1:6" x14ac:dyDescent="0.15">
      <c r="A3534" s="1">
        <v>44502.027777777781</v>
      </c>
      <c r="B3534">
        <v>1635784800</v>
      </c>
      <c r="C3534">
        <v>7268</v>
      </c>
      <c r="D3534" t="s">
        <v>6</v>
      </c>
      <c r="E3534">
        <v>1550089</v>
      </c>
      <c r="F3534">
        <v>36.19228061879403</v>
      </c>
    </row>
    <row r="3535" spans="1:6" x14ac:dyDescent="0.15">
      <c r="A3535" s="1">
        <v>44502.027777777781</v>
      </c>
      <c r="B3535">
        <v>1635784800</v>
      </c>
      <c r="C3535">
        <v>7269</v>
      </c>
      <c r="D3535" t="s">
        <v>6</v>
      </c>
      <c r="E3535">
        <v>1550089</v>
      </c>
      <c r="F3535">
        <v>36.19228061879403</v>
      </c>
    </row>
    <row r="3536" spans="1:6" x14ac:dyDescent="0.15">
      <c r="A3536" s="1">
        <v>44502.027777777781</v>
      </c>
      <c r="B3536">
        <v>1635784800</v>
      </c>
      <c r="C3536">
        <v>7270</v>
      </c>
      <c r="D3536" t="s">
        <v>6</v>
      </c>
      <c r="E3536">
        <v>1550089</v>
      </c>
      <c r="F3536">
        <v>36.19228061879403</v>
      </c>
    </row>
    <row r="3537" spans="1:6" x14ac:dyDescent="0.15">
      <c r="A3537" s="1">
        <v>44502.027777777781</v>
      </c>
      <c r="B3537">
        <v>1635784800</v>
      </c>
      <c r="C3537">
        <v>7271</v>
      </c>
      <c r="D3537" t="s">
        <v>6</v>
      </c>
      <c r="E3537">
        <v>1550089</v>
      </c>
      <c r="F3537">
        <v>36.19228061879403</v>
      </c>
    </row>
    <row r="3538" spans="1:6" x14ac:dyDescent="0.15">
      <c r="A3538" s="1">
        <v>44502.027777777781</v>
      </c>
      <c r="B3538">
        <v>1635784800</v>
      </c>
      <c r="C3538">
        <v>7272</v>
      </c>
      <c r="D3538" t="s">
        <v>6</v>
      </c>
      <c r="E3538">
        <v>1550089</v>
      </c>
      <c r="F3538">
        <v>36.19228061879403</v>
      </c>
    </row>
    <row r="3539" spans="1:6" x14ac:dyDescent="0.15">
      <c r="A3539" s="1">
        <v>44502.027777777781</v>
      </c>
      <c r="B3539">
        <v>1635784801</v>
      </c>
      <c r="C3539">
        <v>7273</v>
      </c>
      <c r="D3539" t="s">
        <v>6</v>
      </c>
      <c r="E3539">
        <v>1550089</v>
      </c>
      <c r="F3539">
        <v>36.19228061879403</v>
      </c>
    </row>
    <row r="3540" spans="1:6" x14ac:dyDescent="0.15">
      <c r="A3540" s="1">
        <v>44502.027777777781</v>
      </c>
      <c r="B3540">
        <v>1635784801</v>
      </c>
      <c r="C3540">
        <v>7274</v>
      </c>
      <c r="D3540" t="s">
        <v>6</v>
      </c>
      <c r="E3540">
        <v>1550088</v>
      </c>
      <c r="F3540">
        <v>36.093119866593042</v>
      </c>
    </row>
    <row r="3541" spans="1:6" x14ac:dyDescent="0.15">
      <c r="A3541" s="1">
        <v>44502.027777777781</v>
      </c>
      <c r="B3541">
        <v>1635784801</v>
      </c>
      <c r="C3541">
        <v>7275</v>
      </c>
      <c r="D3541" t="s">
        <v>6</v>
      </c>
      <c r="E3541">
        <v>1550089</v>
      </c>
      <c r="F3541">
        <v>36.19228061879403</v>
      </c>
    </row>
    <row r="3542" spans="1:6" x14ac:dyDescent="0.15">
      <c r="A3542" s="1">
        <v>44502.027777777781</v>
      </c>
      <c r="B3542">
        <v>1635784801</v>
      </c>
      <c r="C3542">
        <v>7276</v>
      </c>
      <c r="D3542" t="s">
        <v>6</v>
      </c>
      <c r="E3542">
        <v>1550088</v>
      </c>
      <c r="F3542">
        <v>36.093119866593042</v>
      </c>
    </row>
    <row r="3543" spans="1:6" x14ac:dyDescent="0.15">
      <c r="A3543" s="1">
        <v>44502.027777777781</v>
      </c>
      <c r="B3543">
        <v>1635784801</v>
      </c>
      <c r="C3543">
        <v>7277</v>
      </c>
      <c r="D3543" t="s">
        <v>6</v>
      </c>
      <c r="E3543">
        <v>1550089</v>
      </c>
      <c r="F3543">
        <v>36.19228061879403</v>
      </c>
    </row>
    <row r="3544" spans="1:6" x14ac:dyDescent="0.15">
      <c r="A3544" s="1">
        <v>44502.027777777781</v>
      </c>
      <c r="B3544">
        <v>1635784801</v>
      </c>
      <c r="C3544">
        <v>7278</v>
      </c>
      <c r="D3544" t="s">
        <v>6</v>
      </c>
      <c r="E3544">
        <v>1550089</v>
      </c>
      <c r="F3544">
        <v>36.19228061879403</v>
      </c>
    </row>
    <row r="3545" spans="1:6" x14ac:dyDescent="0.15">
      <c r="A3545" s="1">
        <v>44502.027777777781</v>
      </c>
      <c r="B3545">
        <v>1635784801</v>
      </c>
      <c r="C3545">
        <v>7279</v>
      </c>
      <c r="D3545" t="s">
        <v>6</v>
      </c>
      <c r="E3545">
        <v>1550088</v>
      </c>
      <c r="F3545">
        <v>36.093119866593042</v>
      </c>
    </row>
    <row r="3546" spans="1:6" x14ac:dyDescent="0.15">
      <c r="A3546" s="1">
        <v>44502.027777777781</v>
      </c>
      <c r="B3546">
        <v>1635784801</v>
      </c>
      <c r="C3546">
        <v>7280</v>
      </c>
      <c r="D3546" t="s">
        <v>6</v>
      </c>
      <c r="E3546">
        <v>1550088</v>
      </c>
      <c r="F3546">
        <v>36.093119866593042</v>
      </c>
    </row>
    <row r="3547" spans="1:6" x14ac:dyDescent="0.15">
      <c r="A3547" s="1">
        <v>44502.027777777781</v>
      </c>
      <c r="B3547">
        <v>1635784801</v>
      </c>
      <c r="C3547">
        <v>7281</v>
      </c>
      <c r="D3547" t="s">
        <v>6</v>
      </c>
      <c r="E3547">
        <v>1550088</v>
      </c>
      <c r="F3547">
        <v>36.093119866593042</v>
      </c>
    </row>
    <row r="3548" spans="1:6" x14ac:dyDescent="0.15">
      <c r="A3548" s="1">
        <v>44502.027777777781</v>
      </c>
      <c r="B3548">
        <v>1635784801</v>
      </c>
      <c r="C3548">
        <v>7282</v>
      </c>
      <c r="D3548" t="s">
        <v>6</v>
      </c>
      <c r="E3548">
        <v>1550089</v>
      </c>
      <c r="F3548">
        <v>36.19228061879403</v>
      </c>
    </row>
    <row r="3549" spans="1:6" x14ac:dyDescent="0.15">
      <c r="A3549" s="1">
        <v>44502.027777777781</v>
      </c>
      <c r="B3549">
        <v>1635784802</v>
      </c>
      <c r="C3549">
        <v>7283</v>
      </c>
      <c r="D3549" t="s">
        <v>6</v>
      </c>
      <c r="E3549">
        <v>1550089</v>
      </c>
      <c r="F3549">
        <v>36.19228061879403</v>
      </c>
    </row>
    <row r="3550" spans="1:6" x14ac:dyDescent="0.15">
      <c r="A3550" s="1">
        <v>44502.027777777781</v>
      </c>
      <c r="B3550">
        <v>1635784802</v>
      </c>
      <c r="C3550">
        <v>7284</v>
      </c>
      <c r="D3550" t="s">
        <v>6</v>
      </c>
      <c r="E3550">
        <v>1550089</v>
      </c>
      <c r="F3550">
        <v>36.19228061879403</v>
      </c>
    </row>
    <row r="3551" spans="1:6" x14ac:dyDescent="0.15">
      <c r="A3551" s="1">
        <v>44502.027777777781</v>
      </c>
      <c r="B3551">
        <v>1635784802</v>
      </c>
      <c r="C3551">
        <v>7285</v>
      </c>
      <c r="D3551" t="s">
        <v>6</v>
      </c>
      <c r="E3551">
        <v>1550089</v>
      </c>
      <c r="F3551">
        <v>36.19228061879403</v>
      </c>
    </row>
    <row r="3552" spans="1:6" x14ac:dyDescent="0.15">
      <c r="A3552" s="1">
        <v>44502.027777777781</v>
      </c>
      <c r="B3552">
        <v>1635784802</v>
      </c>
      <c r="C3552">
        <v>7286</v>
      </c>
      <c r="D3552" t="s">
        <v>6</v>
      </c>
      <c r="E3552">
        <v>1550089</v>
      </c>
      <c r="F3552">
        <v>36.19228061879403</v>
      </c>
    </row>
    <row r="3553" spans="1:6" x14ac:dyDescent="0.15">
      <c r="A3553" s="1">
        <v>44502.027777777781</v>
      </c>
      <c r="B3553">
        <v>1635784802</v>
      </c>
      <c r="C3553">
        <v>7287</v>
      </c>
      <c r="D3553" t="s">
        <v>6</v>
      </c>
      <c r="E3553">
        <v>1550090</v>
      </c>
      <c r="F3553">
        <v>36.291441370995017</v>
      </c>
    </row>
    <row r="3554" spans="1:6" x14ac:dyDescent="0.15">
      <c r="A3554" s="1">
        <v>44502.027777777781</v>
      </c>
      <c r="B3554">
        <v>1635784802</v>
      </c>
      <c r="C3554">
        <v>7288</v>
      </c>
      <c r="D3554" t="s">
        <v>6</v>
      </c>
      <c r="E3554">
        <v>1550089</v>
      </c>
      <c r="F3554">
        <v>36.19228061879403</v>
      </c>
    </row>
    <row r="3555" spans="1:6" x14ac:dyDescent="0.15">
      <c r="A3555" s="1">
        <v>44502.027777777781</v>
      </c>
      <c r="B3555">
        <v>1635784802</v>
      </c>
      <c r="C3555">
        <v>7289</v>
      </c>
      <c r="D3555" t="s">
        <v>6</v>
      </c>
      <c r="E3555">
        <v>1550090</v>
      </c>
      <c r="F3555">
        <v>36.291441370995017</v>
      </c>
    </row>
    <row r="3556" spans="1:6" x14ac:dyDescent="0.15">
      <c r="A3556" s="1">
        <v>44502.027777777781</v>
      </c>
      <c r="B3556">
        <v>1635784802</v>
      </c>
      <c r="C3556">
        <v>7290</v>
      </c>
      <c r="D3556" t="s">
        <v>6</v>
      </c>
      <c r="E3556">
        <v>1550089</v>
      </c>
      <c r="F3556">
        <v>36.19228061879403</v>
      </c>
    </row>
    <row r="3557" spans="1:6" x14ac:dyDescent="0.15">
      <c r="A3557" s="1">
        <v>44502.027777777781</v>
      </c>
      <c r="B3557">
        <v>1635784802</v>
      </c>
      <c r="C3557">
        <v>7291</v>
      </c>
      <c r="D3557" t="s">
        <v>6</v>
      </c>
      <c r="E3557">
        <v>1550089</v>
      </c>
      <c r="F3557">
        <v>36.19228061879403</v>
      </c>
    </row>
    <row r="3558" spans="1:6" x14ac:dyDescent="0.15">
      <c r="A3558" s="1">
        <v>44502.027777777781</v>
      </c>
      <c r="B3558">
        <v>1635784802</v>
      </c>
      <c r="C3558">
        <v>7292</v>
      </c>
      <c r="D3558" t="s">
        <v>6</v>
      </c>
      <c r="E3558">
        <v>1550089</v>
      </c>
      <c r="F3558">
        <v>36.19228061879403</v>
      </c>
    </row>
    <row r="3559" spans="1:6" x14ac:dyDescent="0.15">
      <c r="A3559" s="1">
        <v>44502.027777777781</v>
      </c>
      <c r="B3559">
        <v>1635784803</v>
      </c>
      <c r="C3559">
        <v>7293</v>
      </c>
      <c r="D3559" t="s">
        <v>6</v>
      </c>
      <c r="E3559">
        <v>1550089</v>
      </c>
      <c r="F3559">
        <v>36.19228061879403</v>
      </c>
    </row>
    <row r="3560" spans="1:6" x14ac:dyDescent="0.15">
      <c r="A3560" s="1">
        <v>44502.027777777781</v>
      </c>
      <c r="B3560">
        <v>1635784803</v>
      </c>
      <c r="C3560">
        <v>7294</v>
      </c>
      <c r="D3560" t="s">
        <v>6</v>
      </c>
      <c r="E3560">
        <v>1550089</v>
      </c>
      <c r="F3560">
        <v>36.19228061879403</v>
      </c>
    </row>
    <row r="3561" spans="1:6" x14ac:dyDescent="0.15">
      <c r="A3561" s="1">
        <v>44502.027777777781</v>
      </c>
      <c r="B3561">
        <v>1635784803</v>
      </c>
      <c r="C3561">
        <v>7295</v>
      </c>
      <c r="D3561" t="s">
        <v>6</v>
      </c>
      <c r="E3561">
        <v>1550088</v>
      </c>
      <c r="F3561">
        <v>36.093119866593042</v>
      </c>
    </row>
    <row r="3562" spans="1:6" x14ac:dyDescent="0.15">
      <c r="A3562" s="1">
        <v>44502.027777777781</v>
      </c>
      <c r="B3562">
        <v>1635784803</v>
      </c>
      <c r="C3562">
        <v>7296</v>
      </c>
      <c r="D3562" t="s">
        <v>6</v>
      </c>
      <c r="E3562">
        <v>1550089</v>
      </c>
      <c r="F3562">
        <v>36.19228061879403</v>
      </c>
    </row>
    <row r="3563" spans="1:6" x14ac:dyDescent="0.15">
      <c r="A3563" s="1">
        <v>44502.027777777781</v>
      </c>
      <c r="B3563">
        <v>1635784803</v>
      </c>
      <c r="C3563">
        <v>7297</v>
      </c>
      <c r="D3563" t="s">
        <v>6</v>
      </c>
      <c r="E3563">
        <v>1550089</v>
      </c>
      <c r="F3563">
        <v>36.19228061879403</v>
      </c>
    </row>
    <row r="3564" spans="1:6" x14ac:dyDescent="0.15">
      <c r="A3564" s="1">
        <v>44502.027777777781</v>
      </c>
      <c r="B3564">
        <v>1635784803</v>
      </c>
      <c r="C3564">
        <v>7298</v>
      </c>
      <c r="D3564" t="s">
        <v>6</v>
      </c>
      <c r="E3564">
        <v>1550089</v>
      </c>
      <c r="F3564">
        <v>36.19228061879403</v>
      </c>
    </row>
    <row r="3565" spans="1:6" x14ac:dyDescent="0.15">
      <c r="A3565" s="1">
        <v>44502.027777777781</v>
      </c>
      <c r="B3565">
        <v>1635784803</v>
      </c>
      <c r="C3565">
        <v>7299</v>
      </c>
      <c r="D3565" t="s">
        <v>6</v>
      </c>
      <c r="E3565">
        <v>1550089</v>
      </c>
      <c r="F3565">
        <v>36.19228061879403</v>
      </c>
    </row>
    <row r="3566" spans="1:6" x14ac:dyDescent="0.15">
      <c r="A3566" s="1">
        <v>44502.027777777781</v>
      </c>
      <c r="B3566">
        <v>1635784803</v>
      </c>
      <c r="C3566">
        <v>7300</v>
      </c>
      <c r="D3566" t="s">
        <v>6</v>
      </c>
      <c r="E3566">
        <v>1550089</v>
      </c>
      <c r="F3566">
        <v>36.19228061879403</v>
      </c>
    </row>
    <row r="3567" spans="1:6" x14ac:dyDescent="0.15">
      <c r="A3567" s="1">
        <v>44502.027777777781</v>
      </c>
      <c r="B3567">
        <v>1635784803</v>
      </c>
      <c r="C3567">
        <v>7301</v>
      </c>
      <c r="D3567" t="s">
        <v>6</v>
      </c>
      <c r="E3567">
        <v>1550088</v>
      </c>
      <c r="F3567">
        <v>36.093119866593042</v>
      </c>
    </row>
    <row r="3568" spans="1:6" x14ac:dyDescent="0.15">
      <c r="A3568" s="1">
        <v>44502.027777777781</v>
      </c>
      <c r="B3568">
        <v>1635784803</v>
      </c>
      <c r="C3568">
        <v>7302</v>
      </c>
      <c r="D3568" t="s">
        <v>6</v>
      </c>
      <c r="E3568">
        <v>1550089</v>
      </c>
      <c r="F3568">
        <v>36.19228061879403</v>
      </c>
    </row>
    <row r="3569" spans="1:6" x14ac:dyDescent="0.15">
      <c r="A3569" s="1">
        <v>44502.027777777781</v>
      </c>
      <c r="B3569">
        <v>1635784804</v>
      </c>
      <c r="C3569">
        <v>7303</v>
      </c>
      <c r="D3569" t="s">
        <v>6</v>
      </c>
      <c r="E3569">
        <v>1550089</v>
      </c>
      <c r="F3569">
        <v>36.19228061879403</v>
      </c>
    </row>
    <row r="3570" spans="1:6" x14ac:dyDescent="0.15">
      <c r="A3570" s="1">
        <v>44502.027777777781</v>
      </c>
      <c r="B3570">
        <v>1635784804</v>
      </c>
      <c r="C3570">
        <v>7304</v>
      </c>
      <c r="D3570" t="s">
        <v>6</v>
      </c>
      <c r="E3570">
        <v>1550089</v>
      </c>
      <c r="F3570">
        <v>36.19228061879403</v>
      </c>
    </row>
    <row r="3571" spans="1:6" x14ac:dyDescent="0.15">
      <c r="A3571" s="1">
        <v>44502.027777777781</v>
      </c>
      <c r="B3571">
        <v>1635784804</v>
      </c>
      <c r="C3571">
        <v>7305</v>
      </c>
      <c r="D3571" t="s">
        <v>6</v>
      </c>
      <c r="E3571">
        <v>1550090</v>
      </c>
      <c r="F3571">
        <v>36.291441370995017</v>
      </c>
    </row>
    <row r="3572" spans="1:6" x14ac:dyDescent="0.15">
      <c r="A3572" s="1">
        <v>44502.027777777781</v>
      </c>
      <c r="B3572">
        <v>1635784804</v>
      </c>
      <c r="C3572">
        <v>7306</v>
      </c>
      <c r="D3572" t="s">
        <v>6</v>
      </c>
      <c r="E3572">
        <v>1550089</v>
      </c>
      <c r="F3572">
        <v>36.19228061879403</v>
      </c>
    </row>
    <row r="3573" spans="1:6" x14ac:dyDescent="0.15">
      <c r="A3573" s="1">
        <v>44502.027777777781</v>
      </c>
      <c r="B3573">
        <v>1635784804</v>
      </c>
      <c r="C3573">
        <v>7307</v>
      </c>
      <c r="D3573" t="s">
        <v>6</v>
      </c>
      <c r="E3573">
        <v>1550089</v>
      </c>
      <c r="F3573">
        <v>36.19228061879403</v>
      </c>
    </row>
    <row r="3574" spans="1:6" x14ac:dyDescent="0.15">
      <c r="A3574" s="1">
        <v>44502.027777777781</v>
      </c>
      <c r="B3574">
        <v>1635784804</v>
      </c>
      <c r="C3574">
        <v>7308</v>
      </c>
      <c r="D3574" t="s">
        <v>6</v>
      </c>
      <c r="E3574">
        <v>1550089</v>
      </c>
      <c r="F3574">
        <v>36.19228061879403</v>
      </c>
    </row>
    <row r="3575" spans="1:6" x14ac:dyDescent="0.15">
      <c r="A3575" s="1">
        <v>44502.027777777781</v>
      </c>
      <c r="B3575">
        <v>1635784804</v>
      </c>
      <c r="C3575">
        <v>7309</v>
      </c>
      <c r="D3575" t="s">
        <v>6</v>
      </c>
      <c r="E3575">
        <v>1550088</v>
      </c>
      <c r="F3575">
        <v>36.093119866593042</v>
      </c>
    </row>
    <row r="3576" spans="1:6" x14ac:dyDescent="0.15">
      <c r="A3576" s="1">
        <v>44502.027777777781</v>
      </c>
      <c r="B3576">
        <v>1635784804</v>
      </c>
      <c r="C3576">
        <v>7310</v>
      </c>
      <c r="D3576" t="s">
        <v>6</v>
      </c>
      <c r="E3576">
        <v>1550088</v>
      </c>
      <c r="F3576">
        <v>36.093119866593042</v>
      </c>
    </row>
    <row r="3577" spans="1:6" x14ac:dyDescent="0.15">
      <c r="A3577" s="1">
        <v>44502.027777777781</v>
      </c>
      <c r="B3577">
        <v>1635784805</v>
      </c>
      <c r="C3577">
        <v>7311</v>
      </c>
      <c r="D3577" t="s">
        <v>6</v>
      </c>
      <c r="E3577">
        <v>1550089</v>
      </c>
      <c r="F3577">
        <v>36.19228061879403</v>
      </c>
    </row>
    <row r="3578" spans="1:6" x14ac:dyDescent="0.15">
      <c r="A3578" s="1">
        <v>44502.027777777781</v>
      </c>
      <c r="B3578">
        <v>1635784805</v>
      </c>
      <c r="C3578">
        <v>7312</v>
      </c>
      <c r="D3578" t="s">
        <v>6</v>
      </c>
      <c r="E3578">
        <v>1550089</v>
      </c>
      <c r="F3578">
        <v>36.19228061879403</v>
      </c>
    </row>
    <row r="3579" spans="1:6" x14ac:dyDescent="0.15">
      <c r="A3579" s="1">
        <v>44502.027777777781</v>
      </c>
      <c r="B3579">
        <v>1635784805</v>
      </c>
      <c r="C3579">
        <v>7313</v>
      </c>
      <c r="D3579" t="s">
        <v>6</v>
      </c>
      <c r="E3579">
        <v>1550089</v>
      </c>
      <c r="F3579">
        <v>36.19228061879403</v>
      </c>
    </row>
    <row r="3580" spans="1:6" x14ac:dyDescent="0.15">
      <c r="A3580" s="1">
        <v>44502.027777777781</v>
      </c>
      <c r="B3580">
        <v>1635784805</v>
      </c>
      <c r="C3580">
        <v>7314</v>
      </c>
      <c r="D3580" t="s">
        <v>6</v>
      </c>
      <c r="E3580">
        <v>1550089</v>
      </c>
      <c r="F3580">
        <v>36.19228061879403</v>
      </c>
    </row>
    <row r="3581" spans="1:6" x14ac:dyDescent="0.15">
      <c r="A3581" s="1">
        <v>44502.027777777781</v>
      </c>
      <c r="B3581">
        <v>1635784805</v>
      </c>
      <c r="C3581">
        <v>7315</v>
      </c>
      <c r="D3581" t="s">
        <v>6</v>
      </c>
      <c r="E3581">
        <v>1550089</v>
      </c>
      <c r="F3581">
        <v>36.19228061879403</v>
      </c>
    </row>
    <row r="3582" spans="1:6" x14ac:dyDescent="0.15">
      <c r="A3582" s="1">
        <v>44502.027777777781</v>
      </c>
      <c r="B3582">
        <v>1635784805</v>
      </c>
      <c r="C3582">
        <v>7316</v>
      </c>
      <c r="D3582" t="s">
        <v>6</v>
      </c>
      <c r="E3582">
        <v>1550088</v>
      </c>
      <c r="F3582">
        <v>36.093119866593042</v>
      </c>
    </row>
    <row r="3583" spans="1:6" x14ac:dyDescent="0.15">
      <c r="A3583" s="1">
        <v>44502.027777777781</v>
      </c>
      <c r="B3583">
        <v>1635784805</v>
      </c>
      <c r="C3583">
        <v>7317</v>
      </c>
      <c r="D3583" t="s">
        <v>6</v>
      </c>
      <c r="E3583">
        <v>1550088</v>
      </c>
      <c r="F3583">
        <v>36.093119866593042</v>
      </c>
    </row>
    <row r="3584" spans="1:6" x14ac:dyDescent="0.15">
      <c r="A3584" s="1">
        <v>44502.027777777781</v>
      </c>
      <c r="B3584">
        <v>1635784805</v>
      </c>
      <c r="C3584">
        <v>7318</v>
      </c>
      <c r="D3584" t="s">
        <v>6</v>
      </c>
      <c r="E3584">
        <v>1550089</v>
      </c>
      <c r="F3584">
        <v>36.19228061879403</v>
      </c>
    </row>
    <row r="3585" spans="1:6" x14ac:dyDescent="0.15">
      <c r="A3585" s="1">
        <v>44502.027777777781</v>
      </c>
      <c r="B3585">
        <v>1635784805</v>
      </c>
      <c r="C3585">
        <v>7319</v>
      </c>
      <c r="D3585" t="s">
        <v>6</v>
      </c>
      <c r="E3585">
        <v>1550089</v>
      </c>
      <c r="F3585">
        <v>36.19228061879403</v>
      </c>
    </row>
    <row r="3586" spans="1:6" x14ac:dyDescent="0.15">
      <c r="A3586" s="1">
        <v>44502.027777777781</v>
      </c>
      <c r="B3586">
        <v>1635784805</v>
      </c>
      <c r="C3586">
        <v>7320</v>
      </c>
      <c r="D3586" t="s">
        <v>6</v>
      </c>
      <c r="E3586">
        <v>1550089</v>
      </c>
      <c r="F3586">
        <v>36.19228061879403</v>
      </c>
    </row>
    <row r="3587" spans="1:6" x14ac:dyDescent="0.15">
      <c r="A3587" s="1">
        <v>44502.027777777781</v>
      </c>
      <c r="B3587">
        <v>1635784806</v>
      </c>
      <c r="C3587">
        <v>7321</v>
      </c>
      <c r="D3587" t="s">
        <v>6</v>
      </c>
      <c r="E3587">
        <v>1550088</v>
      </c>
      <c r="F3587">
        <v>36.093119866593042</v>
      </c>
    </row>
    <row r="3588" spans="1:6" x14ac:dyDescent="0.15">
      <c r="A3588" s="1">
        <v>44502.027777777781</v>
      </c>
      <c r="B3588">
        <v>1635784806</v>
      </c>
      <c r="C3588">
        <v>7322</v>
      </c>
      <c r="D3588" t="s">
        <v>6</v>
      </c>
      <c r="E3588">
        <v>1550089</v>
      </c>
      <c r="F3588">
        <v>36.19228061879403</v>
      </c>
    </row>
    <row r="3589" spans="1:6" x14ac:dyDescent="0.15">
      <c r="A3589" s="1">
        <v>44502.027777777781</v>
      </c>
      <c r="B3589">
        <v>1635784806</v>
      </c>
      <c r="C3589">
        <v>7323</v>
      </c>
      <c r="D3589" t="s">
        <v>6</v>
      </c>
      <c r="E3589">
        <v>1550089</v>
      </c>
      <c r="F3589">
        <v>36.19228061879403</v>
      </c>
    </row>
    <row r="3590" spans="1:6" x14ac:dyDescent="0.15">
      <c r="A3590" s="1">
        <v>44502.027777777781</v>
      </c>
      <c r="B3590">
        <v>1635784806</v>
      </c>
      <c r="C3590">
        <v>7324</v>
      </c>
      <c r="D3590" t="s">
        <v>6</v>
      </c>
      <c r="E3590">
        <v>1550089</v>
      </c>
      <c r="F3590">
        <v>36.19228061879403</v>
      </c>
    </row>
    <row r="3591" spans="1:6" x14ac:dyDescent="0.15">
      <c r="A3591" s="1">
        <v>44502.027777777781</v>
      </c>
      <c r="B3591">
        <v>1635784806</v>
      </c>
      <c r="C3591">
        <v>7325</v>
      </c>
      <c r="D3591" t="s">
        <v>6</v>
      </c>
      <c r="E3591">
        <v>1550088</v>
      </c>
      <c r="F3591">
        <v>36.093119866593042</v>
      </c>
    </row>
    <row r="3592" spans="1:6" x14ac:dyDescent="0.15">
      <c r="A3592" s="1">
        <v>44502.027777777781</v>
      </c>
      <c r="B3592">
        <v>1635784806</v>
      </c>
      <c r="C3592">
        <v>7326</v>
      </c>
      <c r="D3592" t="s">
        <v>6</v>
      </c>
      <c r="E3592">
        <v>1550089</v>
      </c>
      <c r="F3592">
        <v>36.19228061879403</v>
      </c>
    </row>
    <row r="3593" spans="1:6" x14ac:dyDescent="0.15">
      <c r="A3593" s="1">
        <v>44502.027777777781</v>
      </c>
      <c r="B3593">
        <v>1635784806</v>
      </c>
      <c r="C3593">
        <v>7327</v>
      </c>
      <c r="D3593" t="s">
        <v>6</v>
      </c>
      <c r="E3593">
        <v>1550089</v>
      </c>
      <c r="F3593">
        <v>36.19228061879403</v>
      </c>
    </row>
    <row r="3594" spans="1:6" x14ac:dyDescent="0.15">
      <c r="A3594" s="1">
        <v>44502.027777777781</v>
      </c>
      <c r="B3594">
        <v>1635784806</v>
      </c>
      <c r="C3594">
        <v>7328</v>
      </c>
      <c r="D3594" t="s">
        <v>6</v>
      </c>
      <c r="E3594">
        <v>1550088</v>
      </c>
      <c r="F3594">
        <v>36.093119866593042</v>
      </c>
    </row>
    <row r="3595" spans="1:6" x14ac:dyDescent="0.15">
      <c r="A3595" s="1">
        <v>44502.027777777781</v>
      </c>
      <c r="B3595">
        <v>1635784806</v>
      </c>
      <c r="C3595">
        <v>7329</v>
      </c>
      <c r="D3595" t="s">
        <v>6</v>
      </c>
      <c r="E3595">
        <v>1550089</v>
      </c>
      <c r="F3595">
        <v>36.19228061879403</v>
      </c>
    </row>
    <row r="3596" spans="1:6" x14ac:dyDescent="0.15">
      <c r="A3596" s="1">
        <v>44502.027777777781</v>
      </c>
      <c r="B3596">
        <v>1635784806</v>
      </c>
      <c r="C3596">
        <v>7330</v>
      </c>
      <c r="D3596" t="s">
        <v>6</v>
      </c>
      <c r="E3596">
        <v>1550088</v>
      </c>
      <c r="F3596">
        <v>36.093119866593042</v>
      </c>
    </row>
    <row r="3597" spans="1:6" x14ac:dyDescent="0.15">
      <c r="A3597" s="1">
        <v>44502.027777777781</v>
      </c>
      <c r="B3597">
        <v>1635784806</v>
      </c>
      <c r="C3597">
        <v>7331</v>
      </c>
      <c r="D3597" t="s">
        <v>6</v>
      </c>
      <c r="E3597">
        <v>1550088</v>
      </c>
      <c r="F3597">
        <v>36.093119866593042</v>
      </c>
    </row>
    <row r="3598" spans="1:6" x14ac:dyDescent="0.15">
      <c r="A3598" s="1">
        <v>44502.027777777781</v>
      </c>
      <c r="B3598">
        <v>1635784807</v>
      </c>
      <c r="C3598">
        <v>7332</v>
      </c>
      <c r="D3598" t="s">
        <v>6</v>
      </c>
      <c r="E3598">
        <v>1550089</v>
      </c>
      <c r="F3598">
        <v>36.19228061879403</v>
      </c>
    </row>
    <row r="3599" spans="1:6" x14ac:dyDescent="0.15">
      <c r="A3599" s="1">
        <v>44502.027777777781</v>
      </c>
      <c r="B3599">
        <v>1635784807</v>
      </c>
      <c r="C3599">
        <v>7333</v>
      </c>
      <c r="D3599" t="s">
        <v>6</v>
      </c>
      <c r="E3599">
        <v>1550089</v>
      </c>
      <c r="F3599">
        <v>36.19228061879403</v>
      </c>
    </row>
    <row r="3600" spans="1:6" x14ac:dyDescent="0.15">
      <c r="A3600" s="1">
        <v>44502.027777777781</v>
      </c>
      <c r="B3600">
        <v>1635784807</v>
      </c>
      <c r="C3600">
        <v>7334</v>
      </c>
      <c r="D3600" t="s">
        <v>6</v>
      </c>
      <c r="E3600">
        <v>1550089</v>
      </c>
      <c r="F3600">
        <v>36.19228061879403</v>
      </c>
    </row>
    <row r="3601" spans="1:6" x14ac:dyDescent="0.15">
      <c r="A3601" s="1">
        <v>44502.027777777781</v>
      </c>
      <c r="B3601">
        <v>1635784807</v>
      </c>
      <c r="C3601">
        <v>7335</v>
      </c>
      <c r="D3601" t="s">
        <v>6</v>
      </c>
      <c r="E3601">
        <v>1550088</v>
      </c>
      <c r="F3601">
        <v>36.093119866593042</v>
      </c>
    </row>
    <row r="3602" spans="1:6" x14ac:dyDescent="0.15">
      <c r="A3602" s="1">
        <v>44502.027777777781</v>
      </c>
      <c r="B3602">
        <v>1635784807</v>
      </c>
      <c r="C3602">
        <v>7336</v>
      </c>
      <c r="D3602" t="s">
        <v>6</v>
      </c>
      <c r="E3602">
        <v>1550088</v>
      </c>
      <c r="F3602">
        <v>36.093119866593042</v>
      </c>
    </row>
    <row r="3603" spans="1:6" x14ac:dyDescent="0.15">
      <c r="A3603" s="1">
        <v>44502.027777777781</v>
      </c>
      <c r="B3603">
        <v>1635784807</v>
      </c>
      <c r="C3603">
        <v>7337</v>
      </c>
      <c r="D3603" t="s">
        <v>6</v>
      </c>
      <c r="E3603">
        <v>1550088</v>
      </c>
      <c r="F3603">
        <v>36.093119866593042</v>
      </c>
    </row>
    <row r="3604" spans="1:6" x14ac:dyDescent="0.15">
      <c r="A3604" s="1">
        <v>44502.027777777781</v>
      </c>
      <c r="B3604">
        <v>1635784807</v>
      </c>
      <c r="C3604">
        <v>7338</v>
      </c>
      <c r="D3604" t="s">
        <v>6</v>
      </c>
      <c r="E3604">
        <v>1550089</v>
      </c>
      <c r="F3604">
        <v>36.19228061879403</v>
      </c>
    </row>
    <row r="3605" spans="1:6" x14ac:dyDescent="0.15">
      <c r="A3605" s="1">
        <v>44502.027777777781</v>
      </c>
      <c r="B3605">
        <v>1635784807</v>
      </c>
      <c r="C3605">
        <v>7339</v>
      </c>
      <c r="D3605" t="s">
        <v>6</v>
      </c>
      <c r="E3605">
        <v>1550089</v>
      </c>
      <c r="F3605">
        <v>36.19228061879403</v>
      </c>
    </row>
    <row r="3606" spans="1:6" x14ac:dyDescent="0.15">
      <c r="A3606" s="1">
        <v>44502.027777777781</v>
      </c>
      <c r="B3606">
        <v>1635784807</v>
      </c>
      <c r="C3606">
        <v>7340</v>
      </c>
      <c r="D3606" t="s">
        <v>6</v>
      </c>
      <c r="E3606">
        <v>1550089</v>
      </c>
      <c r="F3606">
        <v>36.19228061879403</v>
      </c>
    </row>
    <row r="3607" spans="1:6" x14ac:dyDescent="0.15">
      <c r="A3607" s="1">
        <v>44502.027777777781</v>
      </c>
      <c r="B3607">
        <v>1635784807</v>
      </c>
      <c r="C3607">
        <v>7341</v>
      </c>
      <c r="D3607" t="s">
        <v>6</v>
      </c>
      <c r="E3607">
        <v>1550089</v>
      </c>
      <c r="F3607">
        <v>36.19228061879403</v>
      </c>
    </row>
    <row r="3608" spans="1:6" x14ac:dyDescent="0.15">
      <c r="A3608" s="1">
        <v>44502.027777777781</v>
      </c>
      <c r="B3608">
        <v>1635784808</v>
      </c>
      <c r="C3608">
        <v>7342</v>
      </c>
      <c r="D3608" t="s">
        <v>6</v>
      </c>
      <c r="E3608">
        <v>1550089</v>
      </c>
      <c r="F3608">
        <v>36.19228061879403</v>
      </c>
    </row>
    <row r="3609" spans="1:6" x14ac:dyDescent="0.15">
      <c r="A3609" s="1">
        <v>44502.027777777781</v>
      </c>
      <c r="B3609">
        <v>1635784808</v>
      </c>
      <c r="C3609">
        <v>7343</v>
      </c>
      <c r="D3609" t="s">
        <v>6</v>
      </c>
      <c r="E3609">
        <v>1550088</v>
      </c>
      <c r="F3609">
        <v>36.093119866593042</v>
      </c>
    </row>
    <row r="3610" spans="1:6" x14ac:dyDescent="0.15">
      <c r="A3610" s="1">
        <v>44502.027777777781</v>
      </c>
      <c r="B3610">
        <v>1635784808</v>
      </c>
      <c r="C3610">
        <v>7344</v>
      </c>
      <c r="D3610" t="s">
        <v>6</v>
      </c>
      <c r="E3610">
        <v>1550089</v>
      </c>
      <c r="F3610">
        <v>36.19228061879403</v>
      </c>
    </row>
    <row r="3611" spans="1:6" x14ac:dyDescent="0.15">
      <c r="A3611" s="1">
        <v>44502.027777777781</v>
      </c>
      <c r="B3611">
        <v>1635784808</v>
      </c>
      <c r="C3611">
        <v>7345</v>
      </c>
      <c r="D3611" t="s">
        <v>6</v>
      </c>
      <c r="E3611">
        <v>1550088</v>
      </c>
      <c r="F3611">
        <v>36.093119866593042</v>
      </c>
    </row>
    <row r="3612" spans="1:6" x14ac:dyDescent="0.15">
      <c r="A3612" s="1">
        <v>44502.027777777781</v>
      </c>
      <c r="B3612">
        <v>1635784808</v>
      </c>
      <c r="C3612">
        <v>7346</v>
      </c>
      <c r="D3612" t="s">
        <v>6</v>
      </c>
      <c r="E3612">
        <v>1550089</v>
      </c>
      <c r="F3612">
        <v>36.19228061879403</v>
      </c>
    </row>
    <row r="3613" spans="1:6" x14ac:dyDescent="0.15">
      <c r="A3613" s="1">
        <v>44502.027777777781</v>
      </c>
      <c r="B3613">
        <v>1635784808</v>
      </c>
      <c r="C3613">
        <v>7347</v>
      </c>
      <c r="D3613" t="s">
        <v>6</v>
      </c>
      <c r="E3613">
        <v>1550089</v>
      </c>
      <c r="F3613">
        <v>36.19228061879403</v>
      </c>
    </row>
    <row r="3614" spans="1:6" x14ac:dyDescent="0.15">
      <c r="A3614" s="1">
        <v>44502.027777777781</v>
      </c>
      <c r="B3614">
        <v>1635784808</v>
      </c>
      <c r="C3614">
        <v>7348</v>
      </c>
      <c r="D3614" t="s">
        <v>6</v>
      </c>
      <c r="E3614">
        <v>1550089</v>
      </c>
      <c r="F3614">
        <v>36.19228061879403</v>
      </c>
    </row>
    <row r="3615" spans="1:6" x14ac:dyDescent="0.15">
      <c r="A3615" s="1">
        <v>44502.027777777781</v>
      </c>
      <c r="B3615">
        <v>1635784808</v>
      </c>
      <c r="C3615">
        <v>7349</v>
      </c>
      <c r="D3615" t="s">
        <v>6</v>
      </c>
      <c r="E3615">
        <v>1550089</v>
      </c>
      <c r="F3615">
        <v>36.19228061879403</v>
      </c>
    </row>
    <row r="3616" spans="1:6" x14ac:dyDescent="0.15">
      <c r="A3616" s="1">
        <v>44502.027777777781</v>
      </c>
      <c r="B3616">
        <v>1635784808</v>
      </c>
      <c r="C3616">
        <v>7350</v>
      </c>
      <c r="D3616" t="s">
        <v>6</v>
      </c>
      <c r="E3616">
        <v>1550089</v>
      </c>
      <c r="F3616">
        <v>36.19228061879403</v>
      </c>
    </row>
    <row r="3617" spans="1:6" x14ac:dyDescent="0.15">
      <c r="A3617" s="1">
        <v>44502.027777777781</v>
      </c>
      <c r="B3617">
        <v>1635784808</v>
      </c>
      <c r="C3617">
        <v>7351</v>
      </c>
      <c r="D3617" t="s">
        <v>6</v>
      </c>
      <c r="E3617">
        <v>1550088</v>
      </c>
      <c r="F3617">
        <v>36.093119866593042</v>
      </c>
    </row>
    <row r="3618" spans="1:6" x14ac:dyDescent="0.15">
      <c r="A3618" s="1">
        <v>44502.027777777781</v>
      </c>
      <c r="B3618">
        <v>1635784809</v>
      </c>
      <c r="C3618">
        <v>7352</v>
      </c>
      <c r="D3618" t="s">
        <v>6</v>
      </c>
      <c r="E3618">
        <v>1550089</v>
      </c>
      <c r="F3618">
        <v>36.19228061879403</v>
      </c>
    </row>
    <row r="3619" spans="1:6" x14ac:dyDescent="0.15">
      <c r="A3619" s="1">
        <v>44502.027777777781</v>
      </c>
      <c r="B3619">
        <v>1635784809</v>
      </c>
      <c r="C3619">
        <v>7353</v>
      </c>
      <c r="D3619" t="s">
        <v>6</v>
      </c>
      <c r="E3619">
        <v>1550089</v>
      </c>
      <c r="F3619">
        <v>36.19228061879403</v>
      </c>
    </row>
    <row r="3620" spans="1:6" x14ac:dyDescent="0.15">
      <c r="A3620" s="1">
        <v>44502.027777777781</v>
      </c>
      <c r="B3620">
        <v>1635784809</v>
      </c>
      <c r="C3620">
        <v>7354</v>
      </c>
      <c r="D3620" t="s">
        <v>6</v>
      </c>
      <c r="E3620">
        <v>1550089</v>
      </c>
      <c r="F3620">
        <v>36.19228061879403</v>
      </c>
    </row>
    <row r="3621" spans="1:6" x14ac:dyDescent="0.15">
      <c r="A3621" s="1">
        <v>44502.027777777781</v>
      </c>
      <c r="B3621">
        <v>1635784809</v>
      </c>
      <c r="C3621">
        <v>7355</v>
      </c>
      <c r="D3621" t="s">
        <v>6</v>
      </c>
      <c r="E3621">
        <v>1550088</v>
      </c>
      <c r="F3621">
        <v>36.093119866593042</v>
      </c>
    </row>
    <row r="3622" spans="1:6" x14ac:dyDescent="0.15">
      <c r="A3622" s="1">
        <v>44502.027777777781</v>
      </c>
      <c r="B3622">
        <v>1635784809</v>
      </c>
      <c r="C3622">
        <v>7356</v>
      </c>
      <c r="D3622" t="s">
        <v>6</v>
      </c>
      <c r="E3622">
        <v>1550088</v>
      </c>
      <c r="F3622">
        <v>36.093119866593042</v>
      </c>
    </row>
    <row r="3623" spans="1:6" x14ac:dyDescent="0.15">
      <c r="A3623" s="1">
        <v>44502.027777777781</v>
      </c>
      <c r="B3623">
        <v>1635784809</v>
      </c>
      <c r="C3623">
        <v>7357</v>
      </c>
      <c r="D3623" t="s">
        <v>6</v>
      </c>
      <c r="E3623">
        <v>1550088</v>
      </c>
      <c r="F3623">
        <v>36.093119866593042</v>
      </c>
    </row>
    <row r="3624" spans="1:6" x14ac:dyDescent="0.15">
      <c r="A3624" s="1">
        <v>44502.027777777781</v>
      </c>
      <c r="B3624">
        <v>1635784809</v>
      </c>
      <c r="C3624">
        <v>7358</v>
      </c>
      <c r="D3624" t="s">
        <v>6</v>
      </c>
      <c r="E3624">
        <v>1550088</v>
      </c>
      <c r="F3624">
        <v>36.093119866593042</v>
      </c>
    </row>
    <row r="3625" spans="1:6" x14ac:dyDescent="0.15">
      <c r="A3625" s="1">
        <v>44502.027777777781</v>
      </c>
      <c r="B3625">
        <v>1635784809</v>
      </c>
      <c r="C3625">
        <v>7359</v>
      </c>
      <c r="D3625" t="s">
        <v>6</v>
      </c>
      <c r="E3625">
        <v>1550089</v>
      </c>
      <c r="F3625">
        <v>36.19228061879403</v>
      </c>
    </row>
    <row r="3626" spans="1:6" x14ac:dyDescent="0.15">
      <c r="A3626" s="1">
        <v>44502.027777777781</v>
      </c>
      <c r="B3626">
        <v>1635784809</v>
      </c>
      <c r="C3626">
        <v>7360</v>
      </c>
      <c r="D3626" t="s">
        <v>6</v>
      </c>
      <c r="E3626">
        <v>1550088</v>
      </c>
      <c r="F3626">
        <v>36.093119866593042</v>
      </c>
    </row>
    <row r="3627" spans="1:6" x14ac:dyDescent="0.15">
      <c r="A3627" s="1">
        <v>44502.027777777781</v>
      </c>
      <c r="B3627">
        <v>1635784809</v>
      </c>
      <c r="C3627">
        <v>7361</v>
      </c>
      <c r="D3627" t="s">
        <v>6</v>
      </c>
      <c r="E3627">
        <v>1550088</v>
      </c>
      <c r="F3627">
        <v>36.093119866593042</v>
      </c>
    </row>
    <row r="3628" spans="1:6" x14ac:dyDescent="0.15">
      <c r="A3628" s="1">
        <v>44502.027777777781</v>
      </c>
      <c r="B3628">
        <v>1635784810</v>
      </c>
      <c r="C3628">
        <v>7362</v>
      </c>
      <c r="D3628" t="s">
        <v>6</v>
      </c>
      <c r="E3628">
        <v>1550089</v>
      </c>
      <c r="F3628">
        <v>36.19228061879403</v>
      </c>
    </row>
    <row r="3629" spans="1:6" x14ac:dyDescent="0.15">
      <c r="A3629" s="1">
        <v>44502.027777777781</v>
      </c>
      <c r="B3629">
        <v>1635784810</v>
      </c>
      <c r="C3629">
        <v>7363</v>
      </c>
      <c r="D3629" t="s">
        <v>6</v>
      </c>
      <c r="E3629">
        <v>1550089</v>
      </c>
      <c r="F3629">
        <v>36.19228061879403</v>
      </c>
    </row>
    <row r="3630" spans="1:6" x14ac:dyDescent="0.15">
      <c r="A3630" s="1">
        <v>44502.027777777781</v>
      </c>
      <c r="B3630">
        <v>1635784810</v>
      </c>
      <c r="C3630">
        <v>7364</v>
      </c>
      <c r="D3630" t="s">
        <v>6</v>
      </c>
      <c r="E3630">
        <v>1550089</v>
      </c>
      <c r="F3630">
        <v>36.19228061879403</v>
      </c>
    </row>
    <row r="3631" spans="1:6" x14ac:dyDescent="0.15">
      <c r="A3631" s="1">
        <v>44502.027777777781</v>
      </c>
      <c r="B3631">
        <v>1635784810</v>
      </c>
      <c r="C3631">
        <v>7365</v>
      </c>
      <c r="D3631" t="s">
        <v>6</v>
      </c>
      <c r="E3631">
        <v>1550088</v>
      </c>
      <c r="F3631">
        <v>36.093119866593042</v>
      </c>
    </row>
    <row r="3632" spans="1:6" x14ac:dyDescent="0.15">
      <c r="A3632" s="1">
        <v>44502.027777777781</v>
      </c>
      <c r="B3632">
        <v>1635784810</v>
      </c>
      <c r="C3632">
        <v>7366</v>
      </c>
      <c r="D3632" t="s">
        <v>6</v>
      </c>
      <c r="E3632">
        <v>1550089</v>
      </c>
      <c r="F3632">
        <v>36.19228061879403</v>
      </c>
    </row>
    <row r="3633" spans="1:6" x14ac:dyDescent="0.15">
      <c r="A3633" s="1">
        <v>44502.027777777781</v>
      </c>
      <c r="B3633">
        <v>1635784810</v>
      </c>
      <c r="C3633">
        <v>7367</v>
      </c>
      <c r="D3633" t="s">
        <v>6</v>
      </c>
      <c r="E3633">
        <v>1550089</v>
      </c>
      <c r="F3633">
        <v>36.19228061879403</v>
      </c>
    </row>
    <row r="3634" spans="1:6" x14ac:dyDescent="0.15">
      <c r="A3634" s="1">
        <v>44502.027777777781</v>
      </c>
      <c r="B3634">
        <v>1635784810</v>
      </c>
      <c r="C3634">
        <v>7368</v>
      </c>
      <c r="D3634" t="s">
        <v>6</v>
      </c>
      <c r="E3634">
        <v>1550089</v>
      </c>
      <c r="F3634">
        <v>36.19228061879403</v>
      </c>
    </row>
    <row r="3635" spans="1:6" x14ac:dyDescent="0.15">
      <c r="A3635" s="1">
        <v>44502.027777777781</v>
      </c>
      <c r="B3635">
        <v>1635784810</v>
      </c>
      <c r="C3635">
        <v>7369</v>
      </c>
      <c r="D3635" t="s">
        <v>6</v>
      </c>
      <c r="E3635">
        <v>1550089</v>
      </c>
      <c r="F3635">
        <v>36.19228061879403</v>
      </c>
    </row>
    <row r="3636" spans="1:6" x14ac:dyDescent="0.15">
      <c r="A3636" s="1">
        <v>44502.027777777781</v>
      </c>
      <c r="B3636">
        <v>1635784810</v>
      </c>
      <c r="C3636">
        <v>7370</v>
      </c>
      <c r="D3636" t="s">
        <v>6</v>
      </c>
      <c r="E3636">
        <v>1550089</v>
      </c>
      <c r="F3636">
        <v>36.19228061879403</v>
      </c>
    </row>
    <row r="3637" spans="1:6" x14ac:dyDescent="0.15">
      <c r="A3637" s="1">
        <v>44502.027777777781</v>
      </c>
      <c r="B3637">
        <v>1635784810</v>
      </c>
      <c r="C3637">
        <v>7371</v>
      </c>
      <c r="D3637" t="s">
        <v>6</v>
      </c>
      <c r="E3637">
        <v>1550089</v>
      </c>
      <c r="F3637">
        <v>36.19228061879403</v>
      </c>
    </row>
    <row r="3638" spans="1:6" x14ac:dyDescent="0.15">
      <c r="A3638" s="1">
        <v>44502.027777777781</v>
      </c>
      <c r="B3638">
        <v>1635784811</v>
      </c>
      <c r="C3638">
        <v>7372</v>
      </c>
      <c r="D3638" t="s">
        <v>6</v>
      </c>
      <c r="E3638">
        <v>1550089</v>
      </c>
      <c r="F3638">
        <v>36.19228061879403</v>
      </c>
    </row>
    <row r="3639" spans="1:6" x14ac:dyDescent="0.15">
      <c r="A3639" s="1">
        <v>44502.027777777781</v>
      </c>
      <c r="B3639">
        <v>1635784811</v>
      </c>
      <c r="C3639">
        <v>7373</v>
      </c>
      <c r="D3639" t="s">
        <v>6</v>
      </c>
      <c r="E3639">
        <v>1550089</v>
      </c>
      <c r="F3639">
        <v>36.19228061879403</v>
      </c>
    </row>
    <row r="3640" spans="1:6" x14ac:dyDescent="0.15">
      <c r="A3640" s="1">
        <v>44502.027777777781</v>
      </c>
      <c r="B3640">
        <v>1635784811</v>
      </c>
      <c r="C3640">
        <v>7374</v>
      </c>
      <c r="D3640" t="s">
        <v>6</v>
      </c>
      <c r="E3640">
        <v>1550089</v>
      </c>
      <c r="F3640">
        <v>36.19228061879403</v>
      </c>
    </row>
    <row r="3641" spans="1:6" x14ac:dyDescent="0.15">
      <c r="A3641" s="1">
        <v>44502.027777777781</v>
      </c>
      <c r="B3641">
        <v>1635784811</v>
      </c>
      <c r="C3641">
        <v>7375</v>
      </c>
      <c r="D3641" t="s">
        <v>6</v>
      </c>
      <c r="E3641">
        <v>1550089</v>
      </c>
      <c r="F3641">
        <v>36.19228061879403</v>
      </c>
    </row>
    <row r="3642" spans="1:6" x14ac:dyDescent="0.15">
      <c r="A3642" s="1">
        <v>44502.027777777781</v>
      </c>
      <c r="B3642">
        <v>1635784811</v>
      </c>
      <c r="C3642">
        <v>7376</v>
      </c>
      <c r="D3642" t="s">
        <v>6</v>
      </c>
      <c r="E3642">
        <v>1550088</v>
      </c>
      <c r="F3642">
        <v>36.093119866593042</v>
      </c>
    </row>
    <row r="3643" spans="1:6" x14ac:dyDescent="0.15">
      <c r="A3643" s="1">
        <v>44502.027777777781</v>
      </c>
      <c r="B3643">
        <v>1635784811</v>
      </c>
      <c r="C3643">
        <v>7377</v>
      </c>
      <c r="D3643" t="s">
        <v>6</v>
      </c>
      <c r="E3643">
        <v>1550089</v>
      </c>
      <c r="F3643">
        <v>36.19228061879403</v>
      </c>
    </row>
    <row r="3644" spans="1:6" x14ac:dyDescent="0.15">
      <c r="A3644" s="1">
        <v>44502.027777777781</v>
      </c>
      <c r="B3644">
        <v>1635784811</v>
      </c>
      <c r="C3644">
        <v>7378</v>
      </c>
      <c r="D3644" t="s">
        <v>6</v>
      </c>
      <c r="E3644">
        <v>1550089</v>
      </c>
      <c r="F3644">
        <v>36.19228061879403</v>
      </c>
    </row>
    <row r="3645" spans="1:6" x14ac:dyDescent="0.15">
      <c r="A3645" s="1">
        <v>44502.027777777781</v>
      </c>
      <c r="B3645">
        <v>1635784811</v>
      </c>
      <c r="C3645">
        <v>7379</v>
      </c>
      <c r="D3645" t="s">
        <v>6</v>
      </c>
      <c r="E3645">
        <v>1550090</v>
      </c>
      <c r="F3645">
        <v>36.291441370995017</v>
      </c>
    </row>
    <row r="3646" spans="1:6" x14ac:dyDescent="0.15">
      <c r="A3646" s="1">
        <v>44502.027777777781</v>
      </c>
      <c r="B3646">
        <v>1635784811</v>
      </c>
      <c r="C3646">
        <v>7380</v>
      </c>
      <c r="D3646" t="s">
        <v>6</v>
      </c>
      <c r="E3646">
        <v>1550089</v>
      </c>
      <c r="F3646">
        <v>36.19228061879403</v>
      </c>
    </row>
    <row r="3647" spans="1:6" x14ac:dyDescent="0.15">
      <c r="A3647" s="1">
        <v>44502.027777777781</v>
      </c>
      <c r="B3647">
        <v>1635784811</v>
      </c>
      <c r="C3647">
        <v>7381</v>
      </c>
      <c r="D3647" t="s">
        <v>6</v>
      </c>
      <c r="E3647">
        <v>1550089</v>
      </c>
      <c r="F3647">
        <v>36.19228061879403</v>
      </c>
    </row>
    <row r="3648" spans="1:6" x14ac:dyDescent="0.15">
      <c r="A3648" s="1">
        <v>44502.027777777781</v>
      </c>
      <c r="B3648">
        <v>1635784812</v>
      </c>
      <c r="C3648">
        <v>7382</v>
      </c>
      <c r="D3648" t="s">
        <v>6</v>
      </c>
      <c r="E3648">
        <v>1550088</v>
      </c>
      <c r="F3648">
        <v>36.093119866593042</v>
      </c>
    </row>
    <row r="3649" spans="1:6" x14ac:dyDescent="0.15">
      <c r="A3649" s="1">
        <v>44502.027777777781</v>
      </c>
      <c r="B3649">
        <v>1635784812</v>
      </c>
      <c r="C3649">
        <v>7383</v>
      </c>
      <c r="D3649" t="s">
        <v>6</v>
      </c>
      <c r="E3649">
        <v>1550089</v>
      </c>
      <c r="F3649">
        <v>36.19228061879403</v>
      </c>
    </row>
    <row r="3650" spans="1:6" x14ac:dyDescent="0.15">
      <c r="A3650" s="1">
        <v>44502.027777777781</v>
      </c>
      <c r="B3650">
        <v>1635784812</v>
      </c>
      <c r="C3650">
        <v>7384</v>
      </c>
      <c r="D3650" t="s">
        <v>6</v>
      </c>
      <c r="E3650">
        <v>1550089</v>
      </c>
      <c r="F3650">
        <v>36.19228061879403</v>
      </c>
    </row>
    <row r="3651" spans="1:6" x14ac:dyDescent="0.15">
      <c r="A3651" s="1">
        <v>44502.027777777781</v>
      </c>
      <c r="B3651">
        <v>1635784812</v>
      </c>
      <c r="C3651">
        <v>7385</v>
      </c>
      <c r="D3651" t="s">
        <v>6</v>
      </c>
      <c r="E3651">
        <v>1550088</v>
      </c>
      <c r="F3651">
        <v>36.093119866593042</v>
      </c>
    </row>
    <row r="3652" spans="1:6" x14ac:dyDescent="0.15">
      <c r="A3652" s="1">
        <v>44502.027777777781</v>
      </c>
      <c r="B3652">
        <v>1635784812</v>
      </c>
      <c r="C3652">
        <v>7386</v>
      </c>
      <c r="D3652" t="s">
        <v>6</v>
      </c>
      <c r="E3652">
        <v>1550088</v>
      </c>
      <c r="F3652">
        <v>36.093119866593042</v>
      </c>
    </row>
    <row r="3653" spans="1:6" x14ac:dyDescent="0.15">
      <c r="A3653" s="1">
        <v>44502.027777777781</v>
      </c>
      <c r="B3653">
        <v>1635784812</v>
      </c>
      <c r="C3653">
        <v>7387</v>
      </c>
      <c r="D3653" t="s">
        <v>6</v>
      </c>
      <c r="E3653">
        <v>1550089</v>
      </c>
      <c r="F3653">
        <v>36.19228061879403</v>
      </c>
    </row>
    <row r="3654" spans="1:6" x14ac:dyDescent="0.15">
      <c r="A3654" s="1">
        <v>44502.027777777781</v>
      </c>
      <c r="B3654">
        <v>1635784812</v>
      </c>
      <c r="C3654">
        <v>7388</v>
      </c>
      <c r="D3654" t="s">
        <v>6</v>
      </c>
      <c r="E3654">
        <v>1550089</v>
      </c>
      <c r="F3654">
        <v>36.19228061879403</v>
      </c>
    </row>
    <row r="3655" spans="1:6" x14ac:dyDescent="0.15">
      <c r="A3655" s="1">
        <v>44502.027777777781</v>
      </c>
      <c r="B3655">
        <v>1635784812</v>
      </c>
      <c r="C3655">
        <v>7389</v>
      </c>
      <c r="D3655" t="s">
        <v>6</v>
      </c>
      <c r="E3655">
        <v>1550089</v>
      </c>
      <c r="F3655">
        <v>36.19228061879403</v>
      </c>
    </row>
    <row r="3656" spans="1:6" x14ac:dyDescent="0.15">
      <c r="A3656" s="1">
        <v>44502.027777777781</v>
      </c>
      <c r="B3656">
        <v>1635784812</v>
      </c>
      <c r="C3656">
        <v>7390</v>
      </c>
      <c r="D3656" t="s">
        <v>6</v>
      </c>
      <c r="E3656">
        <v>1550089</v>
      </c>
      <c r="F3656">
        <v>36.19228061879403</v>
      </c>
    </row>
    <row r="3657" spans="1:6" x14ac:dyDescent="0.15">
      <c r="A3657" s="1">
        <v>44502.027777777781</v>
      </c>
      <c r="B3657">
        <v>1635784812</v>
      </c>
      <c r="C3657">
        <v>7391</v>
      </c>
      <c r="D3657" t="s">
        <v>6</v>
      </c>
      <c r="E3657">
        <v>1550090</v>
      </c>
      <c r="F3657">
        <v>36.291441370995017</v>
      </c>
    </row>
    <row r="3658" spans="1:6" x14ac:dyDescent="0.15">
      <c r="A3658" s="1">
        <v>44502.027777777781</v>
      </c>
      <c r="B3658">
        <v>1635784813</v>
      </c>
      <c r="C3658">
        <v>7392</v>
      </c>
      <c r="D3658" t="s">
        <v>6</v>
      </c>
      <c r="E3658">
        <v>1550090</v>
      </c>
      <c r="F3658">
        <v>36.291441370995017</v>
      </c>
    </row>
    <row r="3659" spans="1:6" x14ac:dyDescent="0.15">
      <c r="A3659" s="1">
        <v>44502.027777777781</v>
      </c>
      <c r="B3659">
        <v>1635784813</v>
      </c>
      <c r="C3659">
        <v>7393</v>
      </c>
      <c r="D3659" t="s">
        <v>6</v>
      </c>
      <c r="E3659">
        <v>1550089</v>
      </c>
      <c r="F3659">
        <v>36.19228061879403</v>
      </c>
    </row>
    <row r="3660" spans="1:6" x14ac:dyDescent="0.15">
      <c r="A3660" s="1">
        <v>44502.027777777781</v>
      </c>
      <c r="B3660">
        <v>1635784813</v>
      </c>
      <c r="C3660">
        <v>7394</v>
      </c>
      <c r="D3660" t="s">
        <v>6</v>
      </c>
      <c r="E3660">
        <v>1550089</v>
      </c>
      <c r="F3660">
        <v>36.19228061879403</v>
      </c>
    </row>
    <row r="3661" spans="1:6" x14ac:dyDescent="0.15">
      <c r="A3661" s="1">
        <v>44502.027777777781</v>
      </c>
      <c r="B3661">
        <v>1635784813</v>
      </c>
      <c r="C3661">
        <v>7395</v>
      </c>
      <c r="D3661" t="s">
        <v>6</v>
      </c>
      <c r="E3661">
        <v>1550088</v>
      </c>
      <c r="F3661">
        <v>36.093119866593042</v>
      </c>
    </row>
    <row r="3662" spans="1:6" x14ac:dyDescent="0.15">
      <c r="A3662" s="1">
        <v>44502.027777777781</v>
      </c>
      <c r="B3662">
        <v>1635784813</v>
      </c>
      <c r="C3662">
        <v>7396</v>
      </c>
      <c r="D3662" t="s">
        <v>6</v>
      </c>
      <c r="E3662">
        <v>1550089</v>
      </c>
      <c r="F3662">
        <v>36.19228061879403</v>
      </c>
    </row>
    <row r="3663" spans="1:6" x14ac:dyDescent="0.15">
      <c r="A3663" s="1">
        <v>44502.027777777781</v>
      </c>
      <c r="B3663">
        <v>1635784813</v>
      </c>
      <c r="C3663">
        <v>7397</v>
      </c>
      <c r="D3663" t="s">
        <v>6</v>
      </c>
      <c r="E3663">
        <v>1550090</v>
      </c>
      <c r="F3663">
        <v>36.291441370995017</v>
      </c>
    </row>
    <row r="3664" spans="1:6" x14ac:dyDescent="0.15">
      <c r="A3664" s="1">
        <v>44502.027777777781</v>
      </c>
      <c r="B3664">
        <v>1635784813</v>
      </c>
      <c r="C3664">
        <v>7398</v>
      </c>
      <c r="D3664" t="s">
        <v>6</v>
      </c>
      <c r="E3664">
        <v>1550089</v>
      </c>
      <c r="F3664">
        <v>36.19228061879403</v>
      </c>
    </row>
    <row r="3665" spans="1:6" x14ac:dyDescent="0.15">
      <c r="A3665" s="1">
        <v>44502.027777777781</v>
      </c>
      <c r="B3665">
        <v>1635784813</v>
      </c>
      <c r="C3665">
        <v>7399</v>
      </c>
      <c r="D3665" t="s">
        <v>6</v>
      </c>
      <c r="E3665">
        <v>1550089</v>
      </c>
      <c r="F3665">
        <v>36.19228061879403</v>
      </c>
    </row>
    <row r="3666" spans="1:6" x14ac:dyDescent="0.15">
      <c r="A3666" s="1">
        <v>44502.027777777781</v>
      </c>
      <c r="B3666">
        <v>1635784813</v>
      </c>
      <c r="C3666">
        <v>7400</v>
      </c>
      <c r="D3666" t="s">
        <v>6</v>
      </c>
      <c r="E3666">
        <v>1550088</v>
      </c>
      <c r="F3666">
        <v>36.093119866593042</v>
      </c>
    </row>
    <row r="3667" spans="1:6" x14ac:dyDescent="0.15">
      <c r="A3667" s="1">
        <v>44502.027777777781</v>
      </c>
      <c r="B3667">
        <v>1635784813</v>
      </c>
      <c r="C3667">
        <v>7401</v>
      </c>
      <c r="D3667" t="s">
        <v>6</v>
      </c>
      <c r="E3667">
        <v>1550089</v>
      </c>
      <c r="F3667">
        <v>36.19228061879403</v>
      </c>
    </row>
    <row r="3668" spans="1:6" x14ac:dyDescent="0.15">
      <c r="A3668" s="1">
        <v>44502.027777777781</v>
      </c>
      <c r="B3668">
        <v>1635784814</v>
      </c>
      <c r="C3668">
        <v>7402</v>
      </c>
      <c r="D3668" t="s">
        <v>6</v>
      </c>
      <c r="E3668">
        <v>1550089</v>
      </c>
      <c r="F3668">
        <v>36.19228061879403</v>
      </c>
    </row>
    <row r="3669" spans="1:6" x14ac:dyDescent="0.15">
      <c r="A3669" s="1">
        <v>44502.027777777781</v>
      </c>
      <c r="B3669">
        <v>1635784814</v>
      </c>
      <c r="C3669">
        <v>7403</v>
      </c>
      <c r="D3669" t="s">
        <v>6</v>
      </c>
      <c r="E3669">
        <v>1550089</v>
      </c>
      <c r="F3669">
        <v>36.19228061879403</v>
      </c>
    </row>
    <row r="3670" spans="1:6" x14ac:dyDescent="0.15">
      <c r="A3670" s="1">
        <v>44502.027777777781</v>
      </c>
      <c r="B3670">
        <v>1635784814</v>
      </c>
      <c r="C3670">
        <v>7404</v>
      </c>
      <c r="D3670" t="s">
        <v>6</v>
      </c>
      <c r="E3670">
        <v>1550089</v>
      </c>
      <c r="F3670">
        <v>36.19228061879403</v>
      </c>
    </row>
    <row r="3671" spans="1:6" x14ac:dyDescent="0.15">
      <c r="A3671" s="1">
        <v>44502.027777777781</v>
      </c>
      <c r="B3671">
        <v>1635784814</v>
      </c>
      <c r="C3671">
        <v>7405</v>
      </c>
      <c r="D3671" t="s">
        <v>6</v>
      </c>
      <c r="E3671">
        <v>1550089</v>
      </c>
      <c r="F3671">
        <v>36.19228061879403</v>
      </c>
    </row>
    <row r="3672" spans="1:6" x14ac:dyDescent="0.15">
      <c r="A3672" s="1">
        <v>44502.027777777781</v>
      </c>
      <c r="B3672">
        <v>1635784814</v>
      </c>
      <c r="C3672">
        <v>7406</v>
      </c>
      <c r="D3672" t="s">
        <v>6</v>
      </c>
      <c r="E3672">
        <v>1550089</v>
      </c>
      <c r="F3672">
        <v>36.19228061879403</v>
      </c>
    </row>
    <row r="3673" spans="1:6" x14ac:dyDescent="0.15">
      <c r="A3673" s="1">
        <v>44502.027777777781</v>
      </c>
      <c r="B3673">
        <v>1635784814</v>
      </c>
      <c r="C3673">
        <v>7407</v>
      </c>
      <c r="D3673" t="s">
        <v>6</v>
      </c>
      <c r="E3673">
        <v>1550089</v>
      </c>
      <c r="F3673">
        <v>36.19228061879403</v>
      </c>
    </row>
    <row r="3674" spans="1:6" x14ac:dyDescent="0.15">
      <c r="A3674" s="1">
        <v>44502.027777777781</v>
      </c>
      <c r="B3674">
        <v>1635784814</v>
      </c>
      <c r="C3674">
        <v>7408</v>
      </c>
      <c r="D3674" t="s">
        <v>6</v>
      </c>
      <c r="E3674">
        <v>1550089</v>
      </c>
      <c r="F3674">
        <v>36.19228061879403</v>
      </c>
    </row>
    <row r="3675" spans="1:6" x14ac:dyDescent="0.15">
      <c r="A3675" s="1">
        <v>44502.027777777781</v>
      </c>
      <c r="B3675">
        <v>1635784814</v>
      </c>
      <c r="C3675">
        <v>7409</v>
      </c>
      <c r="D3675" t="s">
        <v>6</v>
      </c>
      <c r="E3675">
        <v>1550089</v>
      </c>
      <c r="F3675">
        <v>36.19228061879403</v>
      </c>
    </row>
    <row r="3676" spans="1:6" x14ac:dyDescent="0.15">
      <c r="A3676" s="1">
        <v>44502.027777777781</v>
      </c>
      <c r="B3676">
        <v>1635784814</v>
      </c>
      <c r="C3676">
        <v>7410</v>
      </c>
      <c r="D3676" t="s">
        <v>6</v>
      </c>
      <c r="E3676">
        <v>1550089</v>
      </c>
      <c r="F3676">
        <v>36.19228061879403</v>
      </c>
    </row>
    <row r="3677" spans="1:6" x14ac:dyDescent="0.15">
      <c r="A3677" s="1">
        <v>44502.027777777781</v>
      </c>
      <c r="B3677">
        <v>1635784814</v>
      </c>
      <c r="C3677">
        <v>7411</v>
      </c>
      <c r="D3677" t="s">
        <v>6</v>
      </c>
      <c r="E3677">
        <v>1550089</v>
      </c>
      <c r="F3677">
        <v>36.19228061879403</v>
      </c>
    </row>
    <row r="3678" spans="1:6" x14ac:dyDescent="0.15">
      <c r="A3678" s="1">
        <v>44502.027777777781</v>
      </c>
      <c r="B3678">
        <v>1635784815</v>
      </c>
      <c r="C3678">
        <v>7412</v>
      </c>
      <c r="D3678" t="s">
        <v>6</v>
      </c>
      <c r="E3678">
        <v>1550090</v>
      </c>
      <c r="F3678">
        <v>36.291441370995017</v>
      </c>
    </row>
    <row r="3679" spans="1:6" x14ac:dyDescent="0.15">
      <c r="A3679" s="1">
        <v>44502.027777777781</v>
      </c>
      <c r="B3679">
        <v>1635784815</v>
      </c>
      <c r="C3679">
        <v>7413</v>
      </c>
      <c r="D3679" t="s">
        <v>6</v>
      </c>
      <c r="E3679">
        <v>1550089</v>
      </c>
      <c r="F3679">
        <v>36.19228061879403</v>
      </c>
    </row>
    <row r="3680" spans="1:6" x14ac:dyDescent="0.15">
      <c r="A3680" s="1">
        <v>44502.027777777781</v>
      </c>
      <c r="B3680">
        <v>1635784815</v>
      </c>
      <c r="C3680">
        <v>7414</v>
      </c>
      <c r="D3680" t="s">
        <v>6</v>
      </c>
      <c r="E3680">
        <v>1550090</v>
      </c>
      <c r="F3680">
        <v>36.291441370995017</v>
      </c>
    </row>
    <row r="3681" spans="1:6" x14ac:dyDescent="0.15">
      <c r="A3681" s="1">
        <v>44502.027777777781</v>
      </c>
      <c r="B3681">
        <v>1635784815</v>
      </c>
      <c r="C3681">
        <v>7415</v>
      </c>
      <c r="D3681" t="s">
        <v>6</v>
      </c>
      <c r="E3681">
        <v>1550089</v>
      </c>
      <c r="F3681">
        <v>36.19228061879403</v>
      </c>
    </row>
    <row r="3682" spans="1:6" x14ac:dyDescent="0.15">
      <c r="A3682" s="1">
        <v>44502.027777777781</v>
      </c>
      <c r="B3682">
        <v>1635784815</v>
      </c>
      <c r="C3682">
        <v>7416</v>
      </c>
      <c r="D3682" t="s">
        <v>6</v>
      </c>
      <c r="E3682">
        <v>1550089</v>
      </c>
      <c r="F3682">
        <v>36.19228061879403</v>
      </c>
    </row>
    <row r="3683" spans="1:6" x14ac:dyDescent="0.15">
      <c r="A3683" s="1">
        <v>44502.027777777781</v>
      </c>
      <c r="B3683">
        <v>1635784815</v>
      </c>
      <c r="C3683">
        <v>7417</v>
      </c>
      <c r="D3683" t="s">
        <v>6</v>
      </c>
      <c r="E3683">
        <v>1550089</v>
      </c>
      <c r="F3683">
        <v>36.19228061879403</v>
      </c>
    </row>
    <row r="3684" spans="1:6" x14ac:dyDescent="0.15">
      <c r="A3684" s="1">
        <v>44502.027777777781</v>
      </c>
      <c r="B3684">
        <v>1635784815</v>
      </c>
      <c r="C3684">
        <v>7418</v>
      </c>
      <c r="D3684" t="s">
        <v>6</v>
      </c>
      <c r="E3684">
        <v>1550089</v>
      </c>
      <c r="F3684">
        <v>36.19228061879403</v>
      </c>
    </row>
    <row r="3685" spans="1:6" x14ac:dyDescent="0.15">
      <c r="A3685" s="1">
        <v>44502.027777777781</v>
      </c>
      <c r="B3685">
        <v>1635784815</v>
      </c>
      <c r="C3685">
        <v>7419</v>
      </c>
      <c r="D3685" t="s">
        <v>6</v>
      </c>
      <c r="E3685">
        <v>1550089</v>
      </c>
      <c r="F3685">
        <v>36.19228061879403</v>
      </c>
    </row>
    <row r="3686" spans="1:6" x14ac:dyDescent="0.15">
      <c r="A3686" s="1">
        <v>44502.027777777781</v>
      </c>
      <c r="B3686">
        <v>1635784815</v>
      </c>
      <c r="C3686">
        <v>7420</v>
      </c>
      <c r="D3686" t="s">
        <v>6</v>
      </c>
      <c r="E3686">
        <v>1550089</v>
      </c>
      <c r="F3686">
        <v>36.19228061879403</v>
      </c>
    </row>
    <row r="3687" spans="1:6" x14ac:dyDescent="0.15">
      <c r="A3687" s="1">
        <v>44502.027777777781</v>
      </c>
      <c r="B3687">
        <v>1635784815</v>
      </c>
      <c r="C3687">
        <v>7421</v>
      </c>
      <c r="D3687" t="s">
        <v>6</v>
      </c>
      <c r="E3687">
        <v>1550089</v>
      </c>
      <c r="F3687">
        <v>36.19228061879403</v>
      </c>
    </row>
    <row r="3688" spans="1:6" x14ac:dyDescent="0.15">
      <c r="A3688" s="1">
        <v>44502.027777777781</v>
      </c>
      <c r="B3688">
        <v>1635784816</v>
      </c>
      <c r="C3688">
        <v>7422</v>
      </c>
      <c r="D3688" t="s">
        <v>6</v>
      </c>
      <c r="E3688">
        <v>1550089</v>
      </c>
      <c r="F3688">
        <v>36.19228061879403</v>
      </c>
    </row>
    <row r="3689" spans="1:6" x14ac:dyDescent="0.15">
      <c r="A3689" s="1">
        <v>44502.027777777781</v>
      </c>
      <c r="B3689">
        <v>1635784816</v>
      </c>
      <c r="C3689">
        <v>7423</v>
      </c>
      <c r="D3689" t="s">
        <v>6</v>
      </c>
      <c r="E3689">
        <v>1550089</v>
      </c>
      <c r="F3689">
        <v>36.19228061879403</v>
      </c>
    </row>
    <row r="3690" spans="1:6" x14ac:dyDescent="0.15">
      <c r="A3690" s="1">
        <v>44502.027777777781</v>
      </c>
      <c r="B3690">
        <v>1635784816</v>
      </c>
      <c r="C3690">
        <v>7424</v>
      </c>
      <c r="D3690" t="s">
        <v>6</v>
      </c>
      <c r="E3690">
        <v>1550089</v>
      </c>
      <c r="F3690">
        <v>36.19228061879403</v>
      </c>
    </row>
    <row r="3691" spans="1:6" x14ac:dyDescent="0.15">
      <c r="A3691" s="1">
        <v>44502.027777777781</v>
      </c>
      <c r="B3691">
        <v>1635784816</v>
      </c>
      <c r="C3691">
        <v>7425</v>
      </c>
      <c r="D3691" t="s">
        <v>6</v>
      </c>
      <c r="E3691">
        <v>1550089</v>
      </c>
      <c r="F3691">
        <v>36.19228061879403</v>
      </c>
    </row>
    <row r="3692" spans="1:6" x14ac:dyDescent="0.15">
      <c r="A3692" s="1">
        <v>44502.027777777781</v>
      </c>
      <c r="B3692">
        <v>1635784816</v>
      </c>
      <c r="C3692">
        <v>7426</v>
      </c>
      <c r="D3692" t="s">
        <v>6</v>
      </c>
      <c r="E3692">
        <v>1550089</v>
      </c>
      <c r="F3692">
        <v>36.19228061879403</v>
      </c>
    </row>
    <row r="3693" spans="1:6" x14ac:dyDescent="0.15">
      <c r="A3693" s="1">
        <v>44502.027777777781</v>
      </c>
      <c r="B3693">
        <v>1635784816</v>
      </c>
      <c r="C3693">
        <v>7427</v>
      </c>
      <c r="D3693" t="s">
        <v>6</v>
      </c>
      <c r="E3693">
        <v>1550089</v>
      </c>
      <c r="F3693">
        <v>36.19228061879403</v>
      </c>
    </row>
    <row r="3694" spans="1:6" x14ac:dyDescent="0.15">
      <c r="A3694" s="1">
        <v>44502.027777777781</v>
      </c>
      <c r="B3694">
        <v>1635784816</v>
      </c>
      <c r="C3694">
        <v>7428</v>
      </c>
      <c r="D3694" t="s">
        <v>6</v>
      </c>
      <c r="E3694">
        <v>1550090</v>
      </c>
      <c r="F3694">
        <v>36.291441370995017</v>
      </c>
    </row>
    <row r="3695" spans="1:6" x14ac:dyDescent="0.15">
      <c r="A3695" s="1">
        <v>44502.027777777781</v>
      </c>
      <c r="B3695">
        <v>1635784816</v>
      </c>
      <c r="C3695">
        <v>7429</v>
      </c>
      <c r="D3695" t="s">
        <v>6</v>
      </c>
      <c r="E3695">
        <v>1550089</v>
      </c>
      <c r="F3695">
        <v>36.19228061879403</v>
      </c>
    </row>
    <row r="3696" spans="1:6" x14ac:dyDescent="0.15">
      <c r="A3696" s="1">
        <v>44502.027777777781</v>
      </c>
      <c r="B3696">
        <v>1635784816</v>
      </c>
      <c r="C3696">
        <v>7430</v>
      </c>
      <c r="D3696" t="s">
        <v>6</v>
      </c>
      <c r="E3696">
        <v>1550089</v>
      </c>
      <c r="F3696">
        <v>36.19228061879403</v>
      </c>
    </row>
    <row r="3697" spans="1:6" x14ac:dyDescent="0.15">
      <c r="A3697" s="1">
        <v>44502.027777777781</v>
      </c>
      <c r="B3697">
        <v>1635784816</v>
      </c>
      <c r="C3697">
        <v>7431</v>
      </c>
      <c r="D3697" t="s">
        <v>6</v>
      </c>
      <c r="E3697">
        <v>1550089</v>
      </c>
      <c r="F3697">
        <v>36.19228061879403</v>
      </c>
    </row>
    <row r="3698" spans="1:6" x14ac:dyDescent="0.15">
      <c r="A3698" s="1">
        <v>44502.027777777781</v>
      </c>
      <c r="B3698">
        <v>1635784817</v>
      </c>
      <c r="C3698">
        <v>7432</v>
      </c>
      <c r="D3698" t="s">
        <v>6</v>
      </c>
      <c r="E3698">
        <v>1550088</v>
      </c>
      <c r="F3698">
        <v>36.093119866593042</v>
      </c>
    </row>
    <row r="3699" spans="1:6" x14ac:dyDescent="0.15">
      <c r="A3699" s="1">
        <v>44502.027777777781</v>
      </c>
      <c r="B3699">
        <v>1635784817</v>
      </c>
      <c r="C3699">
        <v>7433</v>
      </c>
      <c r="D3699" t="s">
        <v>6</v>
      </c>
      <c r="E3699">
        <v>1550089</v>
      </c>
      <c r="F3699">
        <v>36.19228061879403</v>
      </c>
    </row>
    <row r="3700" spans="1:6" x14ac:dyDescent="0.15">
      <c r="A3700" s="1">
        <v>44502.027777777781</v>
      </c>
      <c r="B3700">
        <v>1635784817</v>
      </c>
      <c r="C3700">
        <v>7434</v>
      </c>
      <c r="D3700" t="s">
        <v>6</v>
      </c>
      <c r="E3700">
        <v>1550089</v>
      </c>
      <c r="F3700">
        <v>36.19228061879403</v>
      </c>
    </row>
    <row r="3701" spans="1:6" x14ac:dyDescent="0.15">
      <c r="A3701" s="1">
        <v>44502.027777777781</v>
      </c>
      <c r="B3701">
        <v>1635784817</v>
      </c>
      <c r="C3701">
        <v>7435</v>
      </c>
      <c r="D3701" t="s">
        <v>6</v>
      </c>
      <c r="E3701">
        <v>1550089</v>
      </c>
      <c r="F3701">
        <v>36.19228061879403</v>
      </c>
    </row>
    <row r="3702" spans="1:6" x14ac:dyDescent="0.15">
      <c r="A3702" s="1">
        <v>44502.027777777781</v>
      </c>
      <c r="B3702">
        <v>1635784817</v>
      </c>
      <c r="C3702">
        <v>7436</v>
      </c>
      <c r="D3702" t="s">
        <v>6</v>
      </c>
      <c r="E3702">
        <v>1550089</v>
      </c>
      <c r="F3702">
        <v>36.19228061879403</v>
      </c>
    </row>
    <row r="3703" spans="1:6" x14ac:dyDescent="0.15">
      <c r="A3703" s="1">
        <v>44502.027777777781</v>
      </c>
      <c r="B3703">
        <v>1635784817</v>
      </c>
      <c r="C3703">
        <v>7437</v>
      </c>
      <c r="D3703" t="s">
        <v>6</v>
      </c>
      <c r="E3703">
        <v>1550088</v>
      </c>
      <c r="F3703">
        <v>36.093119866593042</v>
      </c>
    </row>
    <row r="3704" spans="1:6" x14ac:dyDescent="0.15">
      <c r="A3704" s="1">
        <v>44502.027777777781</v>
      </c>
      <c r="B3704">
        <v>1635784817</v>
      </c>
      <c r="C3704">
        <v>7438</v>
      </c>
      <c r="D3704" t="s">
        <v>6</v>
      </c>
      <c r="E3704">
        <v>1550089</v>
      </c>
      <c r="F3704">
        <v>36.19228061879403</v>
      </c>
    </row>
    <row r="3705" spans="1:6" x14ac:dyDescent="0.15">
      <c r="A3705" s="1">
        <v>44502.027777777781</v>
      </c>
      <c r="B3705">
        <v>1635784817</v>
      </c>
      <c r="C3705">
        <v>7439</v>
      </c>
      <c r="D3705" t="s">
        <v>6</v>
      </c>
      <c r="E3705">
        <v>1550089</v>
      </c>
      <c r="F3705">
        <v>36.19228061879403</v>
      </c>
    </row>
    <row r="3706" spans="1:6" x14ac:dyDescent="0.15">
      <c r="A3706" s="1">
        <v>44502.027777777781</v>
      </c>
      <c r="B3706">
        <v>1635784817</v>
      </c>
      <c r="C3706">
        <v>7440</v>
      </c>
      <c r="D3706" t="s">
        <v>6</v>
      </c>
      <c r="E3706">
        <v>1550089</v>
      </c>
      <c r="F3706">
        <v>36.19228061879403</v>
      </c>
    </row>
    <row r="3707" spans="1:6" x14ac:dyDescent="0.15">
      <c r="A3707" s="1">
        <v>44502.027777777781</v>
      </c>
      <c r="B3707">
        <v>1635784817</v>
      </c>
      <c r="C3707">
        <v>7441</v>
      </c>
      <c r="D3707" t="s">
        <v>6</v>
      </c>
      <c r="E3707">
        <v>1550089</v>
      </c>
      <c r="F3707">
        <v>36.19228061879403</v>
      </c>
    </row>
    <row r="3708" spans="1:6" x14ac:dyDescent="0.15">
      <c r="A3708" s="1">
        <v>44502.027777777781</v>
      </c>
      <c r="B3708">
        <v>1635784818</v>
      </c>
      <c r="C3708">
        <v>7442</v>
      </c>
      <c r="D3708" t="s">
        <v>6</v>
      </c>
      <c r="E3708">
        <v>1550089</v>
      </c>
      <c r="F3708">
        <v>36.19228061879403</v>
      </c>
    </row>
    <row r="3709" spans="1:6" x14ac:dyDescent="0.15">
      <c r="A3709" s="1">
        <v>44502.027777777781</v>
      </c>
      <c r="B3709">
        <v>1635784818</v>
      </c>
      <c r="C3709">
        <v>7443</v>
      </c>
      <c r="D3709" t="s">
        <v>6</v>
      </c>
      <c r="E3709">
        <v>1550089</v>
      </c>
      <c r="F3709">
        <v>36.19228061879403</v>
      </c>
    </row>
    <row r="3710" spans="1:6" x14ac:dyDescent="0.15">
      <c r="A3710" s="1">
        <v>44502.027777777781</v>
      </c>
      <c r="B3710">
        <v>1635784818</v>
      </c>
      <c r="C3710">
        <v>7444</v>
      </c>
      <c r="D3710" t="s">
        <v>6</v>
      </c>
      <c r="E3710">
        <v>1550089</v>
      </c>
      <c r="F3710">
        <v>36.19228061879403</v>
      </c>
    </row>
    <row r="3711" spans="1:6" x14ac:dyDescent="0.15">
      <c r="A3711" s="1">
        <v>44502.027777777781</v>
      </c>
      <c r="B3711">
        <v>1635784818</v>
      </c>
      <c r="C3711">
        <v>7445</v>
      </c>
      <c r="D3711" t="s">
        <v>6</v>
      </c>
      <c r="E3711">
        <v>1550089</v>
      </c>
      <c r="F3711">
        <v>36.19228061879403</v>
      </c>
    </row>
    <row r="3712" spans="1:6" x14ac:dyDescent="0.15">
      <c r="A3712" s="1">
        <v>44502.027777777781</v>
      </c>
      <c r="B3712">
        <v>1635784818</v>
      </c>
      <c r="C3712">
        <v>7446</v>
      </c>
      <c r="D3712" t="s">
        <v>6</v>
      </c>
      <c r="E3712">
        <v>1550088</v>
      </c>
      <c r="F3712">
        <v>36.093119866593042</v>
      </c>
    </row>
    <row r="3713" spans="1:6" x14ac:dyDescent="0.15">
      <c r="A3713" s="1">
        <v>44502.027777777781</v>
      </c>
      <c r="B3713">
        <v>1635784818</v>
      </c>
      <c r="C3713">
        <v>7447</v>
      </c>
      <c r="D3713" t="s">
        <v>6</v>
      </c>
      <c r="E3713">
        <v>1550088</v>
      </c>
      <c r="F3713">
        <v>36.093119866593042</v>
      </c>
    </row>
    <row r="3714" spans="1:6" x14ac:dyDescent="0.15">
      <c r="A3714" s="1">
        <v>44502.027777777781</v>
      </c>
      <c r="B3714">
        <v>1635784818</v>
      </c>
      <c r="C3714">
        <v>7448</v>
      </c>
      <c r="D3714" t="s">
        <v>6</v>
      </c>
      <c r="E3714">
        <v>1550089</v>
      </c>
      <c r="F3714">
        <v>36.19228061879403</v>
      </c>
    </row>
    <row r="3715" spans="1:6" x14ac:dyDescent="0.15">
      <c r="A3715" s="1">
        <v>44502.027777777781</v>
      </c>
      <c r="B3715">
        <v>1635784818</v>
      </c>
      <c r="C3715">
        <v>7449</v>
      </c>
      <c r="D3715" t="s">
        <v>6</v>
      </c>
      <c r="E3715">
        <v>1550089</v>
      </c>
      <c r="F3715">
        <v>36.19228061879403</v>
      </c>
    </row>
    <row r="3716" spans="1:6" x14ac:dyDescent="0.15">
      <c r="A3716" s="1">
        <v>44502.027777777781</v>
      </c>
      <c r="B3716">
        <v>1635784818</v>
      </c>
      <c r="C3716">
        <v>7450</v>
      </c>
      <c r="D3716" t="s">
        <v>6</v>
      </c>
      <c r="E3716">
        <v>1550089</v>
      </c>
      <c r="F3716">
        <v>36.19228061879403</v>
      </c>
    </row>
    <row r="3717" spans="1:6" x14ac:dyDescent="0.15">
      <c r="A3717" s="1">
        <v>44502.027777777781</v>
      </c>
      <c r="B3717">
        <v>1635784818</v>
      </c>
      <c r="C3717">
        <v>7451</v>
      </c>
      <c r="D3717" t="s">
        <v>6</v>
      </c>
      <c r="E3717">
        <v>1550088</v>
      </c>
      <c r="F3717">
        <v>36.093119866593042</v>
      </c>
    </row>
    <row r="3718" spans="1:6" x14ac:dyDescent="0.15">
      <c r="A3718" s="1">
        <v>44502.027777777781</v>
      </c>
      <c r="B3718">
        <v>1635784819</v>
      </c>
      <c r="C3718">
        <v>7452</v>
      </c>
      <c r="D3718" t="s">
        <v>6</v>
      </c>
      <c r="E3718">
        <v>1550089</v>
      </c>
      <c r="F3718">
        <v>36.19228061879403</v>
      </c>
    </row>
    <row r="3719" spans="1:6" x14ac:dyDescent="0.15">
      <c r="A3719" s="1">
        <v>44502.027777777781</v>
      </c>
      <c r="B3719">
        <v>1635784819</v>
      </c>
      <c r="C3719">
        <v>7453</v>
      </c>
      <c r="D3719" t="s">
        <v>6</v>
      </c>
      <c r="E3719">
        <v>1550089</v>
      </c>
      <c r="F3719">
        <v>36.19228061879403</v>
      </c>
    </row>
    <row r="3720" spans="1:6" x14ac:dyDescent="0.15">
      <c r="A3720" s="1">
        <v>44502.027777777781</v>
      </c>
      <c r="B3720">
        <v>1635784819</v>
      </c>
      <c r="C3720">
        <v>7454</v>
      </c>
      <c r="D3720" t="s">
        <v>6</v>
      </c>
      <c r="E3720">
        <v>1550089</v>
      </c>
      <c r="F3720">
        <v>36.19228061879403</v>
      </c>
    </row>
    <row r="3721" spans="1:6" x14ac:dyDescent="0.15">
      <c r="A3721" s="1">
        <v>44502.027777777781</v>
      </c>
      <c r="B3721">
        <v>1635784819</v>
      </c>
      <c r="C3721">
        <v>7455</v>
      </c>
      <c r="D3721" t="s">
        <v>6</v>
      </c>
      <c r="E3721">
        <v>1550088</v>
      </c>
      <c r="F3721">
        <v>36.093119866593042</v>
      </c>
    </row>
    <row r="3722" spans="1:6" x14ac:dyDescent="0.15">
      <c r="A3722" s="1">
        <v>44502.027777777781</v>
      </c>
      <c r="B3722">
        <v>1635784819</v>
      </c>
      <c r="C3722">
        <v>7456</v>
      </c>
      <c r="D3722" t="s">
        <v>6</v>
      </c>
      <c r="E3722">
        <v>1550089</v>
      </c>
      <c r="F3722">
        <v>36.19228061879403</v>
      </c>
    </row>
    <row r="3723" spans="1:6" x14ac:dyDescent="0.15">
      <c r="A3723" s="1">
        <v>44502.027777777781</v>
      </c>
      <c r="B3723">
        <v>1635784819</v>
      </c>
      <c r="C3723">
        <v>7457</v>
      </c>
      <c r="D3723" t="s">
        <v>6</v>
      </c>
      <c r="E3723">
        <v>1550089</v>
      </c>
      <c r="F3723">
        <v>36.19228061879403</v>
      </c>
    </row>
    <row r="3724" spans="1:6" x14ac:dyDescent="0.15">
      <c r="A3724" s="1">
        <v>44502.027777777781</v>
      </c>
      <c r="B3724">
        <v>1635784819</v>
      </c>
      <c r="C3724">
        <v>7458</v>
      </c>
      <c r="D3724" t="s">
        <v>6</v>
      </c>
      <c r="E3724">
        <v>1550089</v>
      </c>
      <c r="F3724">
        <v>36.19228061879403</v>
      </c>
    </row>
    <row r="3725" spans="1:6" x14ac:dyDescent="0.15">
      <c r="A3725" s="1">
        <v>44502.027777777781</v>
      </c>
      <c r="B3725">
        <v>1635784819</v>
      </c>
      <c r="C3725">
        <v>7459</v>
      </c>
      <c r="D3725" t="s">
        <v>6</v>
      </c>
      <c r="E3725">
        <v>1550088</v>
      </c>
      <c r="F3725">
        <v>36.093119866593042</v>
      </c>
    </row>
    <row r="3726" spans="1:6" x14ac:dyDescent="0.15">
      <c r="A3726" s="1">
        <v>44502.027777777781</v>
      </c>
      <c r="B3726">
        <v>1635784819</v>
      </c>
      <c r="C3726">
        <v>7460</v>
      </c>
      <c r="D3726" t="s">
        <v>6</v>
      </c>
      <c r="E3726">
        <v>1550089</v>
      </c>
      <c r="F3726">
        <v>36.19228061879403</v>
      </c>
    </row>
    <row r="3727" spans="1:6" x14ac:dyDescent="0.15">
      <c r="A3727" s="1">
        <v>44502.027777777781</v>
      </c>
      <c r="B3727">
        <v>1635784819</v>
      </c>
      <c r="C3727">
        <v>7461</v>
      </c>
      <c r="D3727" t="s">
        <v>6</v>
      </c>
      <c r="E3727">
        <v>1550089</v>
      </c>
      <c r="F3727">
        <v>36.19228061879403</v>
      </c>
    </row>
    <row r="3728" spans="1:6" x14ac:dyDescent="0.15">
      <c r="A3728" s="1">
        <v>44502.027777777781</v>
      </c>
      <c r="B3728">
        <v>1635784820</v>
      </c>
      <c r="C3728">
        <v>7462</v>
      </c>
      <c r="D3728" t="s">
        <v>6</v>
      </c>
      <c r="E3728">
        <v>1550089</v>
      </c>
      <c r="F3728">
        <v>36.19228061879403</v>
      </c>
    </row>
    <row r="3729" spans="1:6" x14ac:dyDescent="0.15">
      <c r="A3729" s="1">
        <v>44502.027777777781</v>
      </c>
      <c r="B3729">
        <v>1635784820</v>
      </c>
      <c r="C3729">
        <v>7463</v>
      </c>
      <c r="D3729" t="s">
        <v>6</v>
      </c>
      <c r="E3729">
        <v>1550089</v>
      </c>
      <c r="F3729">
        <v>36.19228061879403</v>
      </c>
    </row>
    <row r="3730" spans="1:6" x14ac:dyDescent="0.15">
      <c r="A3730" s="1">
        <v>44502.027777777781</v>
      </c>
      <c r="B3730">
        <v>1635784820</v>
      </c>
      <c r="C3730">
        <v>7464</v>
      </c>
      <c r="D3730" t="s">
        <v>6</v>
      </c>
      <c r="E3730">
        <v>1550089</v>
      </c>
      <c r="F3730">
        <v>36.19228061879403</v>
      </c>
    </row>
    <row r="3731" spans="1:6" x14ac:dyDescent="0.15">
      <c r="A3731" s="1">
        <v>44502.027777777781</v>
      </c>
      <c r="B3731">
        <v>1635784820</v>
      </c>
      <c r="C3731">
        <v>7465</v>
      </c>
      <c r="D3731" t="s">
        <v>6</v>
      </c>
      <c r="E3731">
        <v>1550088</v>
      </c>
      <c r="F3731">
        <v>36.093119866593042</v>
      </c>
    </row>
    <row r="3732" spans="1:6" x14ac:dyDescent="0.15">
      <c r="A3732" s="1">
        <v>44502.027777777781</v>
      </c>
      <c r="B3732">
        <v>1635784820</v>
      </c>
      <c r="C3732">
        <v>7466</v>
      </c>
      <c r="D3732" t="s">
        <v>6</v>
      </c>
      <c r="E3732">
        <v>1550089</v>
      </c>
      <c r="F3732">
        <v>36.19228061879403</v>
      </c>
    </row>
    <row r="3733" spans="1:6" x14ac:dyDescent="0.15">
      <c r="A3733" s="1">
        <v>44502.027777777781</v>
      </c>
      <c r="B3733">
        <v>1635784820</v>
      </c>
      <c r="C3733">
        <v>7467</v>
      </c>
      <c r="D3733" t="s">
        <v>6</v>
      </c>
      <c r="E3733">
        <v>1550089</v>
      </c>
      <c r="F3733">
        <v>36.19228061879403</v>
      </c>
    </row>
    <row r="3734" spans="1:6" x14ac:dyDescent="0.15">
      <c r="A3734" s="1">
        <v>44502.027777777781</v>
      </c>
      <c r="B3734">
        <v>1635784820</v>
      </c>
      <c r="C3734">
        <v>7468</v>
      </c>
      <c r="D3734" t="s">
        <v>6</v>
      </c>
      <c r="E3734">
        <v>1550089</v>
      </c>
      <c r="F3734">
        <v>36.19228061879403</v>
      </c>
    </row>
    <row r="3735" spans="1:6" x14ac:dyDescent="0.15">
      <c r="A3735" s="1">
        <v>44502.027777777781</v>
      </c>
      <c r="B3735">
        <v>1635784820</v>
      </c>
      <c r="C3735">
        <v>7469</v>
      </c>
      <c r="D3735" t="s">
        <v>6</v>
      </c>
      <c r="E3735">
        <v>1550089</v>
      </c>
      <c r="F3735">
        <v>36.19228061879403</v>
      </c>
    </row>
    <row r="3736" spans="1:6" x14ac:dyDescent="0.15">
      <c r="A3736" s="1">
        <v>44502.027777777781</v>
      </c>
      <c r="B3736">
        <v>1635784820</v>
      </c>
      <c r="C3736">
        <v>7470</v>
      </c>
      <c r="D3736" t="s">
        <v>6</v>
      </c>
      <c r="E3736">
        <v>1550090</v>
      </c>
      <c r="F3736">
        <v>36.291441370995017</v>
      </c>
    </row>
    <row r="3737" spans="1:6" x14ac:dyDescent="0.15">
      <c r="A3737" s="1">
        <v>44502.027777777781</v>
      </c>
      <c r="B3737">
        <v>1635784820</v>
      </c>
      <c r="C3737">
        <v>7471</v>
      </c>
      <c r="D3737" t="s">
        <v>6</v>
      </c>
      <c r="E3737">
        <v>1550090</v>
      </c>
      <c r="F3737">
        <v>36.291441370995017</v>
      </c>
    </row>
    <row r="3738" spans="1:6" x14ac:dyDescent="0.15">
      <c r="A3738" s="1">
        <v>44502.027777777781</v>
      </c>
      <c r="B3738">
        <v>1635784821</v>
      </c>
      <c r="C3738">
        <v>7472</v>
      </c>
      <c r="D3738" t="s">
        <v>6</v>
      </c>
      <c r="E3738">
        <v>1550089</v>
      </c>
      <c r="F3738">
        <v>36.19228061879403</v>
      </c>
    </row>
    <row r="3739" spans="1:6" x14ac:dyDescent="0.15">
      <c r="A3739" s="1">
        <v>44502.027777777781</v>
      </c>
      <c r="B3739">
        <v>1635784821</v>
      </c>
      <c r="C3739">
        <v>7473</v>
      </c>
      <c r="D3739" t="s">
        <v>6</v>
      </c>
      <c r="E3739">
        <v>1550089</v>
      </c>
      <c r="F3739">
        <v>36.19228061879403</v>
      </c>
    </row>
    <row r="3740" spans="1:6" x14ac:dyDescent="0.15">
      <c r="A3740" s="1">
        <v>44502.027777777781</v>
      </c>
      <c r="B3740">
        <v>1635784821</v>
      </c>
      <c r="C3740">
        <v>7474</v>
      </c>
      <c r="D3740" t="s">
        <v>6</v>
      </c>
      <c r="E3740">
        <v>1550088</v>
      </c>
      <c r="F3740">
        <v>36.093119866593042</v>
      </c>
    </row>
    <row r="3741" spans="1:6" x14ac:dyDescent="0.15">
      <c r="A3741" s="1">
        <v>44502.027777777781</v>
      </c>
      <c r="B3741">
        <v>1635784821</v>
      </c>
      <c r="C3741">
        <v>7475</v>
      </c>
      <c r="D3741" t="s">
        <v>6</v>
      </c>
      <c r="E3741">
        <v>1550088</v>
      </c>
      <c r="F3741">
        <v>36.093119866593042</v>
      </c>
    </row>
    <row r="3742" spans="1:6" x14ac:dyDescent="0.15">
      <c r="A3742" s="1">
        <v>44502.027777777781</v>
      </c>
      <c r="B3742">
        <v>1635784821</v>
      </c>
      <c r="C3742">
        <v>7476</v>
      </c>
      <c r="D3742" t="s">
        <v>6</v>
      </c>
      <c r="E3742">
        <v>1550089</v>
      </c>
      <c r="F3742">
        <v>36.19228061879403</v>
      </c>
    </row>
    <row r="3743" spans="1:6" x14ac:dyDescent="0.15">
      <c r="A3743" s="1">
        <v>44502.027777777781</v>
      </c>
      <c r="B3743">
        <v>1635784821</v>
      </c>
      <c r="C3743">
        <v>7477</v>
      </c>
      <c r="D3743" t="s">
        <v>6</v>
      </c>
      <c r="E3743">
        <v>1550089</v>
      </c>
      <c r="F3743">
        <v>36.19228061879403</v>
      </c>
    </row>
    <row r="3744" spans="1:6" x14ac:dyDescent="0.15">
      <c r="A3744" s="1">
        <v>44502.027777777781</v>
      </c>
      <c r="B3744">
        <v>1635784821</v>
      </c>
      <c r="C3744">
        <v>7478</v>
      </c>
      <c r="D3744" t="s">
        <v>6</v>
      </c>
      <c r="E3744">
        <v>1550090</v>
      </c>
      <c r="F3744">
        <v>36.291441370995017</v>
      </c>
    </row>
    <row r="3745" spans="1:6" x14ac:dyDescent="0.15">
      <c r="A3745" s="1">
        <v>44502.027777777781</v>
      </c>
      <c r="B3745">
        <v>1635784821</v>
      </c>
      <c r="C3745">
        <v>7479</v>
      </c>
      <c r="D3745" t="s">
        <v>6</v>
      </c>
      <c r="E3745">
        <v>1550088</v>
      </c>
      <c r="F3745">
        <v>36.093119866593042</v>
      </c>
    </row>
    <row r="3746" spans="1:6" x14ac:dyDescent="0.15">
      <c r="A3746" s="1">
        <v>44502.027777777781</v>
      </c>
      <c r="B3746">
        <v>1635784821</v>
      </c>
      <c r="C3746">
        <v>7480</v>
      </c>
      <c r="D3746" t="s">
        <v>6</v>
      </c>
      <c r="E3746">
        <v>1550089</v>
      </c>
      <c r="F3746">
        <v>36.19228061879403</v>
      </c>
    </row>
    <row r="3747" spans="1:6" x14ac:dyDescent="0.15">
      <c r="A3747" s="1">
        <v>44502.027777777781</v>
      </c>
      <c r="B3747">
        <v>1635784821</v>
      </c>
      <c r="C3747">
        <v>7481</v>
      </c>
      <c r="D3747" t="s">
        <v>6</v>
      </c>
      <c r="E3747">
        <v>1550089</v>
      </c>
      <c r="F3747">
        <v>36.19228061879403</v>
      </c>
    </row>
    <row r="3748" spans="1:6" x14ac:dyDescent="0.15">
      <c r="A3748" s="1">
        <v>44502.027777777781</v>
      </c>
      <c r="B3748">
        <v>1635784822</v>
      </c>
      <c r="C3748">
        <v>7482</v>
      </c>
      <c r="D3748" t="s">
        <v>6</v>
      </c>
      <c r="E3748">
        <v>1550089</v>
      </c>
      <c r="F3748">
        <v>36.19228061879403</v>
      </c>
    </row>
    <row r="3749" spans="1:6" x14ac:dyDescent="0.15">
      <c r="A3749" s="1">
        <v>44502.027777777781</v>
      </c>
      <c r="B3749">
        <v>1635784822</v>
      </c>
      <c r="C3749">
        <v>7483</v>
      </c>
      <c r="D3749" t="s">
        <v>6</v>
      </c>
      <c r="E3749">
        <v>1550089</v>
      </c>
      <c r="F3749">
        <v>36.19228061879403</v>
      </c>
    </row>
    <row r="3750" spans="1:6" x14ac:dyDescent="0.15">
      <c r="A3750" s="1">
        <v>44502.027777777781</v>
      </c>
      <c r="B3750">
        <v>1635784822</v>
      </c>
      <c r="C3750">
        <v>7484</v>
      </c>
      <c r="D3750" t="s">
        <v>6</v>
      </c>
      <c r="E3750">
        <v>1550088</v>
      </c>
      <c r="F3750">
        <v>36.093119866593042</v>
      </c>
    </row>
    <row r="3751" spans="1:6" x14ac:dyDescent="0.15">
      <c r="A3751" s="1">
        <v>44502.027777777781</v>
      </c>
      <c r="B3751">
        <v>1635784822</v>
      </c>
      <c r="C3751">
        <v>7485</v>
      </c>
      <c r="D3751" t="s">
        <v>6</v>
      </c>
      <c r="E3751">
        <v>1550089</v>
      </c>
      <c r="F3751">
        <v>36.19228061879403</v>
      </c>
    </row>
    <row r="3752" spans="1:6" x14ac:dyDescent="0.15">
      <c r="A3752" s="1">
        <v>44502.027777777781</v>
      </c>
      <c r="B3752">
        <v>1635784822</v>
      </c>
      <c r="C3752">
        <v>7486</v>
      </c>
      <c r="D3752" t="s">
        <v>6</v>
      </c>
      <c r="E3752">
        <v>1550089</v>
      </c>
      <c r="F3752">
        <v>36.19228061879403</v>
      </c>
    </row>
    <row r="3753" spans="1:6" x14ac:dyDescent="0.15">
      <c r="A3753" s="1">
        <v>44502.027777777781</v>
      </c>
      <c r="B3753">
        <v>1635784822</v>
      </c>
      <c r="C3753">
        <v>7487</v>
      </c>
      <c r="D3753" t="s">
        <v>6</v>
      </c>
      <c r="E3753">
        <v>1550089</v>
      </c>
      <c r="F3753">
        <v>36.19228061879403</v>
      </c>
    </row>
    <row r="3754" spans="1:6" x14ac:dyDescent="0.15">
      <c r="A3754" s="1">
        <v>44502.027777777781</v>
      </c>
      <c r="B3754">
        <v>1635784822</v>
      </c>
      <c r="C3754">
        <v>7488</v>
      </c>
      <c r="D3754" t="s">
        <v>6</v>
      </c>
      <c r="E3754">
        <v>1550089</v>
      </c>
      <c r="F3754">
        <v>36.19228061879403</v>
      </c>
    </row>
    <row r="3755" spans="1:6" x14ac:dyDescent="0.15">
      <c r="A3755" s="1">
        <v>44502.027777777781</v>
      </c>
      <c r="B3755">
        <v>1635784822</v>
      </c>
      <c r="C3755">
        <v>7489</v>
      </c>
      <c r="D3755" t="s">
        <v>6</v>
      </c>
      <c r="E3755">
        <v>1550089</v>
      </c>
      <c r="F3755">
        <v>36.19228061879403</v>
      </c>
    </row>
    <row r="3756" spans="1:6" x14ac:dyDescent="0.15">
      <c r="A3756" s="1">
        <v>44502.027777777781</v>
      </c>
      <c r="B3756">
        <v>1635784822</v>
      </c>
      <c r="C3756">
        <v>7490</v>
      </c>
      <c r="D3756" t="s">
        <v>6</v>
      </c>
      <c r="E3756">
        <v>1550089</v>
      </c>
      <c r="F3756">
        <v>36.19228061879403</v>
      </c>
    </row>
    <row r="3757" spans="1:6" x14ac:dyDescent="0.15">
      <c r="A3757" s="1">
        <v>44502.027777777781</v>
      </c>
      <c r="B3757">
        <v>1635784822</v>
      </c>
      <c r="C3757">
        <v>7491</v>
      </c>
      <c r="D3757" t="s">
        <v>6</v>
      </c>
      <c r="E3757">
        <v>1550089</v>
      </c>
      <c r="F3757">
        <v>36.19228061879403</v>
      </c>
    </row>
    <row r="3758" spans="1:6" x14ac:dyDescent="0.15">
      <c r="A3758" s="1">
        <v>44502.027777777781</v>
      </c>
      <c r="B3758">
        <v>1635784823</v>
      </c>
      <c r="C3758">
        <v>7492</v>
      </c>
      <c r="D3758" t="s">
        <v>6</v>
      </c>
      <c r="E3758">
        <v>1550089</v>
      </c>
      <c r="F3758">
        <v>36.19228061879403</v>
      </c>
    </row>
    <row r="3759" spans="1:6" x14ac:dyDescent="0.15">
      <c r="A3759" s="1">
        <v>44502.027777777781</v>
      </c>
      <c r="B3759">
        <v>1635784823</v>
      </c>
      <c r="C3759">
        <v>7493</v>
      </c>
      <c r="D3759" t="s">
        <v>6</v>
      </c>
      <c r="E3759">
        <v>1550089</v>
      </c>
      <c r="F3759">
        <v>36.19228061879403</v>
      </c>
    </row>
    <row r="3760" spans="1:6" x14ac:dyDescent="0.15">
      <c r="A3760" s="1">
        <v>44502.027777777781</v>
      </c>
      <c r="B3760">
        <v>1635784823</v>
      </c>
      <c r="C3760">
        <v>7494</v>
      </c>
      <c r="D3760" t="s">
        <v>6</v>
      </c>
      <c r="E3760">
        <v>1550089</v>
      </c>
      <c r="F3760">
        <v>36.19228061879403</v>
      </c>
    </row>
    <row r="3761" spans="1:6" x14ac:dyDescent="0.15">
      <c r="A3761" s="1">
        <v>44502.027777777781</v>
      </c>
      <c r="B3761">
        <v>1635784823</v>
      </c>
      <c r="C3761">
        <v>7495</v>
      </c>
      <c r="D3761" t="s">
        <v>6</v>
      </c>
      <c r="E3761">
        <v>1550089</v>
      </c>
      <c r="F3761">
        <v>36.19228061879403</v>
      </c>
    </row>
    <row r="3762" spans="1:6" x14ac:dyDescent="0.15">
      <c r="A3762" s="1">
        <v>44502.027777777781</v>
      </c>
      <c r="B3762">
        <v>1635784823</v>
      </c>
      <c r="C3762">
        <v>7496</v>
      </c>
      <c r="D3762" t="s">
        <v>6</v>
      </c>
      <c r="E3762">
        <v>1550089</v>
      </c>
      <c r="F3762">
        <v>36.19228061879403</v>
      </c>
    </row>
    <row r="3763" spans="1:6" x14ac:dyDescent="0.15">
      <c r="A3763" s="1">
        <v>44502.027777777781</v>
      </c>
      <c r="B3763">
        <v>1635784823</v>
      </c>
      <c r="C3763">
        <v>7497</v>
      </c>
      <c r="D3763" t="s">
        <v>6</v>
      </c>
      <c r="E3763">
        <v>1550090</v>
      </c>
      <c r="F3763">
        <v>36.291441370995017</v>
      </c>
    </row>
    <row r="3764" spans="1:6" x14ac:dyDescent="0.15">
      <c r="A3764" s="1">
        <v>44502.027777777781</v>
      </c>
      <c r="B3764">
        <v>1635784823</v>
      </c>
      <c r="C3764">
        <v>7498</v>
      </c>
      <c r="D3764" t="s">
        <v>6</v>
      </c>
      <c r="E3764">
        <v>1550089</v>
      </c>
      <c r="F3764">
        <v>36.19228061879403</v>
      </c>
    </row>
    <row r="3765" spans="1:6" x14ac:dyDescent="0.15">
      <c r="A3765" s="1">
        <v>44502.027777777781</v>
      </c>
      <c r="B3765">
        <v>1635784823</v>
      </c>
      <c r="C3765">
        <v>7499</v>
      </c>
      <c r="D3765" t="s">
        <v>6</v>
      </c>
      <c r="E3765">
        <v>1550089</v>
      </c>
      <c r="F3765">
        <v>36.19228061879403</v>
      </c>
    </row>
    <row r="3766" spans="1:6" x14ac:dyDescent="0.15">
      <c r="A3766" s="1">
        <v>44502.027777777781</v>
      </c>
      <c r="B3766">
        <v>1635784824</v>
      </c>
      <c r="C3766">
        <v>7500</v>
      </c>
      <c r="D3766" t="s">
        <v>6</v>
      </c>
      <c r="E3766">
        <v>1550090</v>
      </c>
      <c r="F3766">
        <v>36.291441370995017</v>
      </c>
    </row>
    <row r="3767" spans="1:6" x14ac:dyDescent="0.15">
      <c r="A3767" s="1">
        <v>44502.027777777781</v>
      </c>
      <c r="B3767">
        <v>1635784824</v>
      </c>
      <c r="C3767">
        <v>7501</v>
      </c>
      <c r="D3767" t="s">
        <v>6</v>
      </c>
      <c r="E3767">
        <v>1550089</v>
      </c>
      <c r="F3767">
        <v>36.19228061879403</v>
      </c>
    </row>
    <row r="3768" spans="1:6" x14ac:dyDescent="0.15">
      <c r="A3768" s="1">
        <v>44502.027777777781</v>
      </c>
      <c r="B3768">
        <v>1635784824</v>
      </c>
      <c r="C3768">
        <v>7502</v>
      </c>
      <c r="D3768" t="s">
        <v>6</v>
      </c>
      <c r="E3768">
        <v>1550089</v>
      </c>
      <c r="F3768">
        <v>36.19228061879403</v>
      </c>
    </row>
    <row r="3769" spans="1:6" x14ac:dyDescent="0.15">
      <c r="A3769" s="1">
        <v>44502.027777777781</v>
      </c>
      <c r="B3769">
        <v>1635784824</v>
      </c>
      <c r="C3769">
        <v>7503</v>
      </c>
      <c r="D3769" t="s">
        <v>6</v>
      </c>
      <c r="E3769">
        <v>1550089</v>
      </c>
      <c r="F3769">
        <v>36.19228061879403</v>
      </c>
    </row>
    <row r="3770" spans="1:6" x14ac:dyDescent="0.15">
      <c r="A3770" s="1">
        <v>44502.027777777781</v>
      </c>
      <c r="B3770">
        <v>1635784824</v>
      </c>
      <c r="C3770">
        <v>7504</v>
      </c>
      <c r="D3770" t="s">
        <v>6</v>
      </c>
      <c r="E3770">
        <v>1550089</v>
      </c>
      <c r="F3770">
        <v>36.19228061879403</v>
      </c>
    </row>
    <row r="3771" spans="1:6" x14ac:dyDescent="0.15">
      <c r="A3771" s="1">
        <v>44502.027777777781</v>
      </c>
      <c r="B3771">
        <v>1635784824</v>
      </c>
      <c r="C3771">
        <v>7505</v>
      </c>
      <c r="D3771" t="s">
        <v>6</v>
      </c>
      <c r="E3771">
        <v>1550089</v>
      </c>
      <c r="F3771">
        <v>36.19228061879403</v>
      </c>
    </row>
    <row r="3772" spans="1:6" x14ac:dyDescent="0.15">
      <c r="A3772" s="1">
        <v>44502.027777777781</v>
      </c>
      <c r="B3772">
        <v>1635784824</v>
      </c>
      <c r="C3772">
        <v>7506</v>
      </c>
      <c r="D3772" t="s">
        <v>6</v>
      </c>
      <c r="E3772">
        <v>1550089</v>
      </c>
      <c r="F3772">
        <v>36.19228061879403</v>
      </c>
    </row>
    <row r="3773" spans="1:6" x14ac:dyDescent="0.15">
      <c r="A3773" s="1">
        <v>44502.027777777781</v>
      </c>
      <c r="B3773">
        <v>1635784824</v>
      </c>
      <c r="C3773">
        <v>7507</v>
      </c>
      <c r="D3773" t="s">
        <v>6</v>
      </c>
      <c r="E3773">
        <v>1550089</v>
      </c>
      <c r="F3773">
        <v>36.19228061879403</v>
      </c>
    </row>
    <row r="3774" spans="1:6" x14ac:dyDescent="0.15">
      <c r="A3774" s="1">
        <v>44502.027777777781</v>
      </c>
      <c r="B3774">
        <v>1635784824</v>
      </c>
      <c r="C3774">
        <v>7508</v>
      </c>
      <c r="D3774" t="s">
        <v>6</v>
      </c>
      <c r="E3774">
        <v>1550089</v>
      </c>
      <c r="F3774">
        <v>36.19228061879403</v>
      </c>
    </row>
    <row r="3775" spans="1:6" x14ac:dyDescent="0.15">
      <c r="A3775" s="1">
        <v>44502.027777777781</v>
      </c>
      <c r="B3775">
        <v>1635784824</v>
      </c>
      <c r="C3775">
        <v>7509</v>
      </c>
      <c r="D3775" t="s">
        <v>6</v>
      </c>
      <c r="E3775">
        <v>1550089</v>
      </c>
      <c r="F3775">
        <v>36.19228061879403</v>
      </c>
    </row>
    <row r="3776" spans="1:6" x14ac:dyDescent="0.15">
      <c r="A3776" s="1">
        <v>44502.027777777781</v>
      </c>
      <c r="B3776">
        <v>1635784824</v>
      </c>
      <c r="C3776">
        <v>7510</v>
      </c>
      <c r="D3776" t="s">
        <v>6</v>
      </c>
      <c r="E3776">
        <v>1550090</v>
      </c>
      <c r="F3776">
        <v>36.291441370995017</v>
      </c>
    </row>
    <row r="3777" spans="1:6" x14ac:dyDescent="0.15">
      <c r="A3777" s="1">
        <v>44502.027777777781</v>
      </c>
      <c r="B3777">
        <v>1635784825</v>
      </c>
      <c r="C3777">
        <v>7511</v>
      </c>
      <c r="D3777" t="s">
        <v>6</v>
      </c>
      <c r="E3777">
        <v>1550089</v>
      </c>
      <c r="F3777">
        <v>36.19228061879403</v>
      </c>
    </row>
    <row r="3778" spans="1:6" x14ac:dyDescent="0.15">
      <c r="A3778" s="1">
        <v>44502.027777777781</v>
      </c>
      <c r="B3778">
        <v>1635784825</v>
      </c>
      <c r="C3778">
        <v>7512</v>
      </c>
      <c r="D3778" t="s">
        <v>6</v>
      </c>
      <c r="E3778">
        <v>1550088</v>
      </c>
      <c r="F3778">
        <v>36.093119866593042</v>
      </c>
    </row>
    <row r="3779" spans="1:6" x14ac:dyDescent="0.15">
      <c r="A3779" s="1">
        <v>44502.027777777781</v>
      </c>
      <c r="B3779">
        <v>1635784825</v>
      </c>
      <c r="C3779">
        <v>7513</v>
      </c>
      <c r="D3779" t="s">
        <v>6</v>
      </c>
      <c r="E3779">
        <v>1550089</v>
      </c>
      <c r="F3779">
        <v>36.19228061879403</v>
      </c>
    </row>
    <row r="3780" spans="1:6" x14ac:dyDescent="0.15">
      <c r="A3780" s="1">
        <v>44502.027777777781</v>
      </c>
      <c r="B3780">
        <v>1635784825</v>
      </c>
      <c r="C3780">
        <v>7514</v>
      </c>
      <c r="D3780" t="s">
        <v>6</v>
      </c>
      <c r="E3780">
        <v>1550089</v>
      </c>
      <c r="F3780">
        <v>36.19228061879403</v>
      </c>
    </row>
    <row r="3781" spans="1:6" x14ac:dyDescent="0.15">
      <c r="A3781" s="1">
        <v>44502.027777777781</v>
      </c>
      <c r="B3781">
        <v>1635784825</v>
      </c>
      <c r="C3781">
        <v>7515</v>
      </c>
      <c r="D3781" t="s">
        <v>6</v>
      </c>
      <c r="E3781">
        <v>1550089</v>
      </c>
      <c r="F3781">
        <v>36.19228061879403</v>
      </c>
    </row>
    <row r="3782" spans="1:6" x14ac:dyDescent="0.15">
      <c r="A3782" s="1">
        <v>44502.027777777781</v>
      </c>
      <c r="B3782">
        <v>1635784825</v>
      </c>
      <c r="C3782">
        <v>7516</v>
      </c>
      <c r="D3782" t="s">
        <v>6</v>
      </c>
      <c r="E3782">
        <v>1550090</v>
      </c>
      <c r="F3782">
        <v>36.291441370995017</v>
      </c>
    </row>
    <row r="3783" spans="1:6" x14ac:dyDescent="0.15">
      <c r="A3783" s="1">
        <v>44502.027777777781</v>
      </c>
      <c r="B3783">
        <v>1635784825</v>
      </c>
      <c r="C3783">
        <v>7517</v>
      </c>
      <c r="D3783" t="s">
        <v>6</v>
      </c>
      <c r="E3783">
        <v>1550089</v>
      </c>
      <c r="F3783">
        <v>36.19228061879403</v>
      </c>
    </row>
    <row r="3784" spans="1:6" x14ac:dyDescent="0.15">
      <c r="A3784" s="1">
        <v>44502.027777777781</v>
      </c>
      <c r="B3784">
        <v>1635784825</v>
      </c>
      <c r="C3784">
        <v>7518</v>
      </c>
      <c r="D3784" t="s">
        <v>6</v>
      </c>
      <c r="E3784">
        <v>1550089</v>
      </c>
      <c r="F3784">
        <v>36.19228061879403</v>
      </c>
    </row>
    <row r="3785" spans="1:6" x14ac:dyDescent="0.15">
      <c r="A3785" s="1">
        <v>44502.027777777781</v>
      </c>
      <c r="B3785">
        <v>1635784825</v>
      </c>
      <c r="C3785">
        <v>7519</v>
      </c>
      <c r="D3785" t="s">
        <v>6</v>
      </c>
      <c r="E3785">
        <v>1550089</v>
      </c>
      <c r="F3785">
        <v>36.19228061879403</v>
      </c>
    </row>
    <row r="3786" spans="1:6" x14ac:dyDescent="0.15">
      <c r="A3786" s="1">
        <v>44502.027777777781</v>
      </c>
      <c r="B3786">
        <v>1635784825</v>
      </c>
      <c r="C3786">
        <v>7520</v>
      </c>
      <c r="D3786" t="s">
        <v>6</v>
      </c>
      <c r="E3786">
        <v>1550088</v>
      </c>
      <c r="F3786">
        <v>36.093119866593042</v>
      </c>
    </row>
    <row r="3787" spans="1:6" x14ac:dyDescent="0.15">
      <c r="A3787" s="1">
        <v>44502.027777777781</v>
      </c>
      <c r="B3787">
        <v>1635784826</v>
      </c>
      <c r="C3787">
        <v>7521</v>
      </c>
      <c r="D3787" t="s">
        <v>6</v>
      </c>
      <c r="E3787">
        <v>1550089</v>
      </c>
      <c r="F3787">
        <v>36.19228061879403</v>
      </c>
    </row>
    <row r="3788" spans="1:6" x14ac:dyDescent="0.15">
      <c r="A3788" s="1">
        <v>44502.027777777781</v>
      </c>
      <c r="B3788">
        <v>1635784826</v>
      </c>
      <c r="C3788">
        <v>7522</v>
      </c>
      <c r="D3788" t="s">
        <v>6</v>
      </c>
      <c r="E3788">
        <v>1550089</v>
      </c>
      <c r="F3788">
        <v>36.19228061879403</v>
      </c>
    </row>
    <row r="3789" spans="1:6" x14ac:dyDescent="0.15">
      <c r="A3789" s="1">
        <v>44502.027777777781</v>
      </c>
      <c r="B3789">
        <v>1635784826</v>
      </c>
      <c r="C3789">
        <v>7523</v>
      </c>
      <c r="D3789" t="s">
        <v>6</v>
      </c>
      <c r="E3789">
        <v>1550089</v>
      </c>
      <c r="F3789">
        <v>36.19228061879403</v>
      </c>
    </row>
    <row r="3790" spans="1:6" x14ac:dyDescent="0.15">
      <c r="A3790" s="1">
        <v>44502.027777777781</v>
      </c>
      <c r="B3790">
        <v>1635784826</v>
      </c>
      <c r="C3790">
        <v>7524</v>
      </c>
      <c r="D3790" t="s">
        <v>6</v>
      </c>
      <c r="E3790">
        <v>1550089</v>
      </c>
      <c r="F3790">
        <v>36.19228061879403</v>
      </c>
    </row>
    <row r="3791" spans="1:6" x14ac:dyDescent="0.15">
      <c r="A3791" s="1">
        <v>44502.027777777781</v>
      </c>
      <c r="B3791">
        <v>1635784826</v>
      </c>
      <c r="C3791">
        <v>7525</v>
      </c>
      <c r="D3791" t="s">
        <v>6</v>
      </c>
      <c r="E3791">
        <v>1550089</v>
      </c>
      <c r="F3791">
        <v>36.19228061879403</v>
      </c>
    </row>
    <row r="3792" spans="1:6" x14ac:dyDescent="0.15">
      <c r="A3792" s="1">
        <v>44502.027777777781</v>
      </c>
      <c r="B3792">
        <v>1635784826</v>
      </c>
      <c r="C3792">
        <v>7526</v>
      </c>
      <c r="D3792" t="s">
        <v>6</v>
      </c>
      <c r="E3792">
        <v>1550089</v>
      </c>
      <c r="F3792">
        <v>36.19228061879403</v>
      </c>
    </row>
    <row r="3793" spans="1:6" x14ac:dyDescent="0.15">
      <c r="A3793" s="1">
        <v>44502.027777777781</v>
      </c>
      <c r="B3793">
        <v>1635784826</v>
      </c>
      <c r="C3793">
        <v>7527</v>
      </c>
      <c r="D3793" t="s">
        <v>6</v>
      </c>
      <c r="E3793">
        <v>1550089</v>
      </c>
      <c r="F3793">
        <v>36.19228061879403</v>
      </c>
    </row>
    <row r="3794" spans="1:6" x14ac:dyDescent="0.15">
      <c r="A3794" s="1">
        <v>44502.027777777781</v>
      </c>
      <c r="B3794">
        <v>1635784826</v>
      </c>
      <c r="C3794">
        <v>7528</v>
      </c>
      <c r="D3794" t="s">
        <v>6</v>
      </c>
      <c r="E3794">
        <v>1550089</v>
      </c>
      <c r="F3794">
        <v>36.19228061879403</v>
      </c>
    </row>
    <row r="3795" spans="1:6" x14ac:dyDescent="0.15">
      <c r="A3795" s="1">
        <v>44502.027777777781</v>
      </c>
      <c r="B3795">
        <v>1635784826</v>
      </c>
      <c r="C3795">
        <v>7529</v>
      </c>
      <c r="D3795" t="s">
        <v>6</v>
      </c>
      <c r="E3795">
        <v>1550089</v>
      </c>
      <c r="F3795">
        <v>36.19228061879403</v>
      </c>
    </row>
    <row r="3796" spans="1:6" x14ac:dyDescent="0.15">
      <c r="A3796" s="1">
        <v>44502.027777777781</v>
      </c>
      <c r="B3796">
        <v>1635784826</v>
      </c>
      <c r="C3796">
        <v>7530</v>
      </c>
      <c r="D3796" t="s">
        <v>6</v>
      </c>
      <c r="E3796">
        <v>1550089</v>
      </c>
      <c r="F3796">
        <v>36.19228061879403</v>
      </c>
    </row>
    <row r="3797" spans="1:6" x14ac:dyDescent="0.15">
      <c r="A3797" s="1">
        <v>44502.027777777781</v>
      </c>
      <c r="B3797">
        <v>1635784827</v>
      </c>
      <c r="C3797">
        <v>7531</v>
      </c>
      <c r="D3797" t="s">
        <v>6</v>
      </c>
      <c r="E3797">
        <v>1550088</v>
      </c>
      <c r="F3797">
        <v>36.093119866593042</v>
      </c>
    </row>
    <row r="3798" spans="1:6" x14ac:dyDescent="0.15">
      <c r="A3798" s="1">
        <v>44502.027777777781</v>
      </c>
      <c r="B3798">
        <v>1635784827</v>
      </c>
      <c r="C3798">
        <v>7532</v>
      </c>
      <c r="D3798" t="s">
        <v>6</v>
      </c>
      <c r="E3798">
        <v>1550089</v>
      </c>
      <c r="F3798">
        <v>36.19228061879403</v>
      </c>
    </row>
    <row r="3799" spans="1:6" x14ac:dyDescent="0.15">
      <c r="A3799" s="1">
        <v>44502.027777777781</v>
      </c>
      <c r="B3799">
        <v>1635784827</v>
      </c>
      <c r="C3799">
        <v>7533</v>
      </c>
      <c r="D3799" t="s">
        <v>6</v>
      </c>
      <c r="E3799">
        <v>1550089</v>
      </c>
      <c r="F3799">
        <v>36.19228061879403</v>
      </c>
    </row>
    <row r="3800" spans="1:6" x14ac:dyDescent="0.15">
      <c r="A3800" s="1">
        <v>44502.027777777781</v>
      </c>
      <c r="B3800">
        <v>1635784827</v>
      </c>
      <c r="C3800">
        <v>7534</v>
      </c>
      <c r="D3800" t="s">
        <v>6</v>
      </c>
      <c r="E3800">
        <v>1550088</v>
      </c>
      <c r="F3800">
        <v>36.093119866593042</v>
      </c>
    </row>
    <row r="3801" spans="1:6" x14ac:dyDescent="0.15">
      <c r="A3801" s="1">
        <v>44502.027777777781</v>
      </c>
      <c r="B3801">
        <v>1635784827</v>
      </c>
      <c r="C3801">
        <v>7535</v>
      </c>
      <c r="D3801" t="s">
        <v>6</v>
      </c>
      <c r="E3801">
        <v>1550089</v>
      </c>
      <c r="F3801">
        <v>36.19228061879403</v>
      </c>
    </row>
    <row r="3802" spans="1:6" x14ac:dyDescent="0.15">
      <c r="A3802" s="1">
        <v>44502.027777777781</v>
      </c>
      <c r="B3802">
        <v>1635784827</v>
      </c>
      <c r="C3802">
        <v>7536</v>
      </c>
      <c r="D3802" t="s">
        <v>6</v>
      </c>
      <c r="E3802">
        <v>1550089</v>
      </c>
      <c r="F3802">
        <v>36.19228061879403</v>
      </c>
    </row>
    <row r="3803" spans="1:6" x14ac:dyDescent="0.15">
      <c r="A3803" s="1">
        <v>44502.027777777781</v>
      </c>
      <c r="B3803">
        <v>1635784827</v>
      </c>
      <c r="C3803">
        <v>7537</v>
      </c>
      <c r="D3803" t="s">
        <v>6</v>
      </c>
      <c r="E3803">
        <v>1550089</v>
      </c>
      <c r="F3803">
        <v>36.19228061879403</v>
      </c>
    </row>
    <row r="3804" spans="1:6" x14ac:dyDescent="0.15">
      <c r="A3804" s="1">
        <v>44502.027777777781</v>
      </c>
      <c r="B3804">
        <v>1635784827</v>
      </c>
      <c r="C3804">
        <v>7538</v>
      </c>
      <c r="D3804" t="s">
        <v>6</v>
      </c>
      <c r="E3804">
        <v>1550089</v>
      </c>
      <c r="F3804">
        <v>36.19228061879403</v>
      </c>
    </row>
    <row r="3805" spans="1:6" x14ac:dyDescent="0.15">
      <c r="A3805" s="1">
        <v>44502.027777777781</v>
      </c>
      <c r="B3805">
        <v>1635784827</v>
      </c>
      <c r="C3805">
        <v>7539</v>
      </c>
      <c r="D3805" t="s">
        <v>6</v>
      </c>
      <c r="E3805">
        <v>1550089</v>
      </c>
      <c r="F3805">
        <v>36.19228061879403</v>
      </c>
    </row>
    <row r="3806" spans="1:6" x14ac:dyDescent="0.15">
      <c r="A3806" s="1">
        <v>44502.027777777781</v>
      </c>
      <c r="B3806">
        <v>1635784828</v>
      </c>
      <c r="C3806">
        <v>7540</v>
      </c>
      <c r="D3806" t="s">
        <v>6</v>
      </c>
      <c r="E3806">
        <v>1550089</v>
      </c>
      <c r="F3806">
        <v>36.19228061879403</v>
      </c>
    </row>
    <row r="3807" spans="1:6" x14ac:dyDescent="0.15">
      <c r="A3807" s="1">
        <v>44502.027777777781</v>
      </c>
      <c r="B3807">
        <v>1635784828</v>
      </c>
      <c r="C3807">
        <v>7541</v>
      </c>
      <c r="D3807" t="s">
        <v>6</v>
      </c>
      <c r="E3807">
        <v>1550089</v>
      </c>
      <c r="F3807">
        <v>36.19228061879403</v>
      </c>
    </row>
    <row r="3808" spans="1:6" x14ac:dyDescent="0.15">
      <c r="A3808" s="1">
        <v>44502.027777777781</v>
      </c>
      <c r="B3808">
        <v>1635784828</v>
      </c>
      <c r="C3808">
        <v>7542</v>
      </c>
      <c r="D3808" t="s">
        <v>6</v>
      </c>
      <c r="E3808">
        <v>1550090</v>
      </c>
      <c r="F3808">
        <v>36.291441370995017</v>
      </c>
    </row>
    <row r="3809" spans="1:6" x14ac:dyDescent="0.15">
      <c r="A3809" s="1">
        <v>44502.027777777781</v>
      </c>
      <c r="B3809">
        <v>1635784828</v>
      </c>
      <c r="C3809">
        <v>7543</v>
      </c>
      <c r="D3809" t="s">
        <v>6</v>
      </c>
      <c r="E3809">
        <v>1550090</v>
      </c>
      <c r="F3809">
        <v>36.291441370995017</v>
      </c>
    </row>
    <row r="3810" spans="1:6" x14ac:dyDescent="0.15">
      <c r="A3810" s="1">
        <v>44502.027777777781</v>
      </c>
      <c r="B3810">
        <v>1635784828</v>
      </c>
      <c r="C3810">
        <v>7544</v>
      </c>
      <c r="D3810" t="s">
        <v>6</v>
      </c>
      <c r="E3810">
        <v>1550089</v>
      </c>
      <c r="F3810">
        <v>36.19228061879403</v>
      </c>
    </row>
    <row r="3811" spans="1:6" x14ac:dyDescent="0.15">
      <c r="A3811" s="1">
        <v>44502.027777777781</v>
      </c>
      <c r="B3811">
        <v>1635784828</v>
      </c>
      <c r="C3811">
        <v>7545</v>
      </c>
      <c r="D3811" t="s">
        <v>6</v>
      </c>
      <c r="E3811">
        <v>1550089</v>
      </c>
      <c r="F3811">
        <v>36.19228061879403</v>
      </c>
    </row>
    <row r="3812" spans="1:6" x14ac:dyDescent="0.15">
      <c r="A3812" s="1">
        <v>44502.027777777781</v>
      </c>
      <c r="B3812">
        <v>1635784828</v>
      </c>
      <c r="C3812">
        <v>7546</v>
      </c>
      <c r="D3812" t="s">
        <v>6</v>
      </c>
      <c r="E3812">
        <v>1550089</v>
      </c>
      <c r="F3812">
        <v>36.19228061879403</v>
      </c>
    </row>
    <row r="3813" spans="1:6" x14ac:dyDescent="0.15">
      <c r="A3813" s="1">
        <v>44502.027777777781</v>
      </c>
      <c r="B3813">
        <v>1635784828</v>
      </c>
      <c r="C3813">
        <v>7547</v>
      </c>
      <c r="D3813" t="s">
        <v>6</v>
      </c>
      <c r="E3813">
        <v>1550089</v>
      </c>
      <c r="F3813">
        <v>36.19228061879403</v>
      </c>
    </row>
    <row r="3814" spans="1:6" x14ac:dyDescent="0.15">
      <c r="A3814" s="1">
        <v>44502.027777777781</v>
      </c>
      <c r="B3814">
        <v>1635784828</v>
      </c>
      <c r="C3814">
        <v>7548</v>
      </c>
      <c r="D3814" t="s">
        <v>6</v>
      </c>
      <c r="E3814">
        <v>1550089</v>
      </c>
      <c r="F3814">
        <v>36.19228061879403</v>
      </c>
    </row>
    <row r="3815" spans="1:6" x14ac:dyDescent="0.15">
      <c r="A3815" s="1">
        <v>44502.027777777781</v>
      </c>
      <c r="B3815">
        <v>1635784828</v>
      </c>
      <c r="C3815">
        <v>7549</v>
      </c>
      <c r="D3815" t="s">
        <v>6</v>
      </c>
      <c r="E3815">
        <v>1550088</v>
      </c>
      <c r="F3815">
        <v>36.093119866593042</v>
      </c>
    </row>
    <row r="3816" spans="1:6" x14ac:dyDescent="0.15">
      <c r="A3816" s="1">
        <v>44502.027777777781</v>
      </c>
      <c r="B3816">
        <v>1635784829</v>
      </c>
      <c r="C3816">
        <v>7550</v>
      </c>
      <c r="D3816" t="s">
        <v>6</v>
      </c>
      <c r="E3816">
        <v>1550088</v>
      </c>
      <c r="F3816">
        <v>36.093119866593042</v>
      </c>
    </row>
    <row r="3817" spans="1:6" x14ac:dyDescent="0.15">
      <c r="A3817" s="1">
        <v>44502.027777777781</v>
      </c>
      <c r="B3817">
        <v>1635784829</v>
      </c>
      <c r="C3817">
        <v>7551</v>
      </c>
      <c r="D3817" t="s">
        <v>6</v>
      </c>
      <c r="E3817">
        <v>1550089</v>
      </c>
      <c r="F3817">
        <v>36.19228061879403</v>
      </c>
    </row>
    <row r="3818" spans="1:6" x14ac:dyDescent="0.15">
      <c r="A3818" s="1">
        <v>44502.027777777781</v>
      </c>
      <c r="B3818">
        <v>1635784829</v>
      </c>
      <c r="C3818">
        <v>7552</v>
      </c>
      <c r="D3818" t="s">
        <v>6</v>
      </c>
      <c r="E3818">
        <v>1550089</v>
      </c>
      <c r="F3818">
        <v>36.19228061879403</v>
      </c>
    </row>
    <row r="3819" spans="1:6" x14ac:dyDescent="0.15">
      <c r="A3819" s="1">
        <v>44502.027777777781</v>
      </c>
      <c r="B3819">
        <v>1635784829</v>
      </c>
      <c r="C3819">
        <v>7553</v>
      </c>
      <c r="D3819" t="s">
        <v>6</v>
      </c>
      <c r="E3819">
        <v>1550089</v>
      </c>
      <c r="F3819">
        <v>36.19228061879403</v>
      </c>
    </row>
    <row r="3820" spans="1:6" x14ac:dyDescent="0.15">
      <c r="A3820" s="1">
        <v>44502.027777777781</v>
      </c>
      <c r="B3820">
        <v>1635784829</v>
      </c>
      <c r="C3820">
        <v>7554</v>
      </c>
      <c r="D3820" t="s">
        <v>6</v>
      </c>
      <c r="E3820">
        <v>1550089</v>
      </c>
      <c r="F3820">
        <v>36.19228061879403</v>
      </c>
    </row>
    <row r="3821" spans="1:6" x14ac:dyDescent="0.15">
      <c r="A3821" s="1">
        <v>44502.027777777781</v>
      </c>
      <c r="B3821">
        <v>1635784829</v>
      </c>
      <c r="C3821">
        <v>7555</v>
      </c>
      <c r="D3821" t="s">
        <v>6</v>
      </c>
      <c r="E3821">
        <v>1550088</v>
      </c>
      <c r="F3821">
        <v>36.093119866593042</v>
      </c>
    </row>
    <row r="3822" spans="1:6" x14ac:dyDescent="0.15">
      <c r="A3822" s="1">
        <v>44502.027777777781</v>
      </c>
      <c r="B3822">
        <v>1635784829</v>
      </c>
      <c r="C3822">
        <v>7556</v>
      </c>
      <c r="D3822" t="s">
        <v>6</v>
      </c>
      <c r="E3822">
        <v>1550089</v>
      </c>
      <c r="F3822">
        <v>36.19228061879403</v>
      </c>
    </row>
    <row r="3823" spans="1:6" x14ac:dyDescent="0.15">
      <c r="A3823" s="1">
        <v>44502.027777777781</v>
      </c>
      <c r="B3823">
        <v>1635784829</v>
      </c>
      <c r="C3823">
        <v>7557</v>
      </c>
      <c r="D3823" t="s">
        <v>6</v>
      </c>
      <c r="E3823">
        <v>1550088</v>
      </c>
      <c r="F3823">
        <v>36.093119866593042</v>
      </c>
    </row>
    <row r="3824" spans="1:6" x14ac:dyDescent="0.15">
      <c r="A3824" s="1">
        <v>44502.027777777781</v>
      </c>
      <c r="B3824">
        <v>1635784829</v>
      </c>
      <c r="C3824">
        <v>7558</v>
      </c>
      <c r="D3824" t="s">
        <v>6</v>
      </c>
      <c r="E3824">
        <v>1550089</v>
      </c>
      <c r="F3824">
        <v>36.19228061879403</v>
      </c>
    </row>
    <row r="3825" spans="1:6" x14ac:dyDescent="0.15">
      <c r="A3825" s="1">
        <v>44502.027777777781</v>
      </c>
      <c r="B3825">
        <v>1635784829</v>
      </c>
      <c r="C3825">
        <v>7559</v>
      </c>
      <c r="D3825" t="s">
        <v>6</v>
      </c>
      <c r="E3825">
        <v>1550089</v>
      </c>
      <c r="F3825">
        <v>36.19228061879403</v>
      </c>
    </row>
    <row r="3826" spans="1:6" x14ac:dyDescent="0.15">
      <c r="A3826" s="1">
        <v>44502.027777777781</v>
      </c>
      <c r="B3826">
        <v>1635784830</v>
      </c>
      <c r="C3826">
        <v>7560</v>
      </c>
      <c r="D3826" t="s">
        <v>6</v>
      </c>
      <c r="E3826">
        <v>1550089</v>
      </c>
      <c r="F3826">
        <v>36.19228061879403</v>
      </c>
    </row>
    <row r="3827" spans="1:6" x14ac:dyDescent="0.15">
      <c r="A3827" s="1">
        <v>44502.027777777781</v>
      </c>
      <c r="B3827">
        <v>1635784830</v>
      </c>
      <c r="C3827">
        <v>7561</v>
      </c>
      <c r="D3827" t="s">
        <v>6</v>
      </c>
      <c r="E3827">
        <v>1550089</v>
      </c>
      <c r="F3827">
        <v>36.19228061879403</v>
      </c>
    </row>
    <row r="3828" spans="1:6" x14ac:dyDescent="0.15">
      <c r="A3828" s="1">
        <v>44502.027777777781</v>
      </c>
      <c r="B3828">
        <v>1635784830</v>
      </c>
      <c r="C3828">
        <v>7562</v>
      </c>
      <c r="D3828" t="s">
        <v>6</v>
      </c>
      <c r="E3828">
        <v>1550090</v>
      </c>
      <c r="F3828">
        <v>36.291441370995017</v>
      </c>
    </row>
    <row r="3829" spans="1:6" x14ac:dyDescent="0.15">
      <c r="A3829" s="1">
        <v>44502.027777777781</v>
      </c>
      <c r="B3829">
        <v>1635784830</v>
      </c>
      <c r="C3829">
        <v>7563</v>
      </c>
      <c r="D3829" t="s">
        <v>6</v>
      </c>
      <c r="E3829">
        <v>1550089</v>
      </c>
      <c r="F3829">
        <v>36.19228061879403</v>
      </c>
    </row>
    <row r="3830" spans="1:6" x14ac:dyDescent="0.15">
      <c r="A3830" s="1">
        <v>44502.027777777781</v>
      </c>
      <c r="B3830">
        <v>1635784830</v>
      </c>
      <c r="C3830">
        <v>7564</v>
      </c>
      <c r="D3830" t="s">
        <v>6</v>
      </c>
      <c r="E3830">
        <v>1550088</v>
      </c>
      <c r="F3830">
        <v>36.093119866593042</v>
      </c>
    </row>
    <row r="3831" spans="1:6" x14ac:dyDescent="0.15">
      <c r="A3831" s="1">
        <v>44502.027777777781</v>
      </c>
      <c r="B3831">
        <v>1635784830</v>
      </c>
      <c r="C3831">
        <v>7565</v>
      </c>
      <c r="D3831" t="s">
        <v>6</v>
      </c>
      <c r="E3831">
        <v>1550089</v>
      </c>
      <c r="F3831">
        <v>36.19228061879403</v>
      </c>
    </row>
    <row r="3832" spans="1:6" x14ac:dyDescent="0.15">
      <c r="A3832" s="1">
        <v>44502.027777777781</v>
      </c>
      <c r="B3832">
        <v>1635784830</v>
      </c>
      <c r="C3832">
        <v>7566</v>
      </c>
      <c r="D3832" t="s">
        <v>6</v>
      </c>
      <c r="E3832">
        <v>1550090</v>
      </c>
      <c r="F3832">
        <v>36.291441370995017</v>
      </c>
    </row>
    <row r="3833" spans="1:6" x14ac:dyDescent="0.15">
      <c r="A3833" s="1">
        <v>44502.027777777781</v>
      </c>
      <c r="B3833">
        <v>1635784830</v>
      </c>
      <c r="C3833">
        <v>7567</v>
      </c>
      <c r="D3833" t="s">
        <v>6</v>
      </c>
      <c r="E3833">
        <v>1550089</v>
      </c>
      <c r="F3833">
        <v>36.19228061879403</v>
      </c>
    </row>
    <row r="3834" spans="1:6" x14ac:dyDescent="0.15">
      <c r="A3834" s="1">
        <v>44502.027777777781</v>
      </c>
      <c r="B3834">
        <v>1635784830</v>
      </c>
      <c r="C3834">
        <v>7568</v>
      </c>
      <c r="D3834" t="s">
        <v>6</v>
      </c>
      <c r="E3834">
        <v>1550089</v>
      </c>
      <c r="F3834">
        <v>36.19228061879403</v>
      </c>
    </row>
    <row r="3835" spans="1:6" x14ac:dyDescent="0.15">
      <c r="A3835" s="1">
        <v>44502.027777777781</v>
      </c>
      <c r="B3835">
        <v>1635784830</v>
      </c>
      <c r="C3835">
        <v>7569</v>
      </c>
      <c r="D3835" t="s">
        <v>6</v>
      </c>
      <c r="E3835">
        <v>1550089</v>
      </c>
      <c r="F3835">
        <v>36.19228061879403</v>
      </c>
    </row>
    <row r="3836" spans="1:6" x14ac:dyDescent="0.15">
      <c r="A3836" s="1">
        <v>44502.027777777781</v>
      </c>
      <c r="B3836">
        <v>1635784831</v>
      </c>
      <c r="C3836">
        <v>7570</v>
      </c>
      <c r="D3836" t="s">
        <v>6</v>
      </c>
      <c r="E3836">
        <v>1550089</v>
      </c>
      <c r="F3836">
        <v>36.19228061879403</v>
      </c>
    </row>
    <row r="3837" spans="1:6" x14ac:dyDescent="0.15">
      <c r="A3837" s="1">
        <v>44502.027777777781</v>
      </c>
      <c r="B3837">
        <v>1635784831</v>
      </c>
      <c r="C3837">
        <v>7571</v>
      </c>
      <c r="D3837" t="s">
        <v>6</v>
      </c>
      <c r="E3837">
        <v>1550089</v>
      </c>
      <c r="F3837">
        <v>36.19228061879403</v>
      </c>
    </row>
    <row r="3838" spans="1:6" x14ac:dyDescent="0.15">
      <c r="A3838" s="1">
        <v>44502.027777777781</v>
      </c>
      <c r="B3838">
        <v>1635784831</v>
      </c>
      <c r="C3838">
        <v>7572</v>
      </c>
      <c r="D3838" t="s">
        <v>6</v>
      </c>
      <c r="E3838">
        <v>1550089</v>
      </c>
      <c r="F3838">
        <v>36.19228061879403</v>
      </c>
    </row>
    <row r="3839" spans="1:6" x14ac:dyDescent="0.15">
      <c r="A3839" s="1">
        <v>44502.027777777781</v>
      </c>
      <c r="B3839">
        <v>1635784831</v>
      </c>
      <c r="C3839">
        <v>7573</v>
      </c>
      <c r="D3839" t="s">
        <v>6</v>
      </c>
      <c r="E3839">
        <v>1550089</v>
      </c>
      <c r="F3839">
        <v>36.19228061879403</v>
      </c>
    </row>
    <row r="3840" spans="1:6" x14ac:dyDescent="0.15">
      <c r="A3840" s="1">
        <v>44502.027777777781</v>
      </c>
      <c r="B3840">
        <v>1635784831</v>
      </c>
      <c r="C3840">
        <v>7574</v>
      </c>
      <c r="D3840" t="s">
        <v>6</v>
      </c>
      <c r="E3840">
        <v>1550089</v>
      </c>
      <c r="F3840">
        <v>36.19228061879403</v>
      </c>
    </row>
    <row r="3841" spans="1:6" x14ac:dyDescent="0.15">
      <c r="A3841" s="1">
        <v>44502.027777777781</v>
      </c>
      <c r="B3841">
        <v>1635784831</v>
      </c>
      <c r="C3841">
        <v>7575</v>
      </c>
      <c r="D3841" t="s">
        <v>6</v>
      </c>
      <c r="E3841">
        <v>1550089</v>
      </c>
      <c r="F3841">
        <v>36.19228061879403</v>
      </c>
    </row>
    <row r="3842" spans="1:6" x14ac:dyDescent="0.15">
      <c r="A3842" s="1">
        <v>44502.027777777781</v>
      </c>
      <c r="B3842">
        <v>1635784831</v>
      </c>
      <c r="C3842">
        <v>7576</v>
      </c>
      <c r="D3842" t="s">
        <v>6</v>
      </c>
      <c r="E3842">
        <v>1550089</v>
      </c>
      <c r="F3842">
        <v>36.19228061879403</v>
      </c>
    </row>
    <row r="3843" spans="1:6" x14ac:dyDescent="0.15">
      <c r="A3843" s="1">
        <v>44502.027777777781</v>
      </c>
      <c r="B3843">
        <v>1635784831</v>
      </c>
      <c r="C3843">
        <v>7577</v>
      </c>
      <c r="D3843" t="s">
        <v>6</v>
      </c>
      <c r="E3843">
        <v>1550089</v>
      </c>
      <c r="F3843">
        <v>36.19228061879403</v>
      </c>
    </row>
    <row r="3844" spans="1:6" x14ac:dyDescent="0.15">
      <c r="A3844" s="1">
        <v>44502.027777777781</v>
      </c>
      <c r="B3844">
        <v>1635784831</v>
      </c>
      <c r="C3844">
        <v>7578</v>
      </c>
      <c r="D3844" t="s">
        <v>6</v>
      </c>
      <c r="E3844">
        <v>1550089</v>
      </c>
      <c r="F3844">
        <v>36.19228061879403</v>
      </c>
    </row>
    <row r="3845" spans="1:6" x14ac:dyDescent="0.15">
      <c r="A3845" s="1">
        <v>44502.027777777781</v>
      </c>
      <c r="B3845">
        <v>1635784831</v>
      </c>
      <c r="C3845">
        <v>7579</v>
      </c>
      <c r="D3845" t="s">
        <v>6</v>
      </c>
      <c r="E3845">
        <v>1550089</v>
      </c>
      <c r="F3845">
        <v>36.19228061879403</v>
      </c>
    </row>
    <row r="3846" spans="1:6" x14ac:dyDescent="0.15">
      <c r="A3846" s="1">
        <v>44502.027777777781</v>
      </c>
      <c r="B3846">
        <v>1635784832</v>
      </c>
      <c r="C3846">
        <v>7580</v>
      </c>
      <c r="D3846" t="s">
        <v>6</v>
      </c>
      <c r="E3846">
        <v>1550089</v>
      </c>
      <c r="F3846">
        <v>36.19228061879403</v>
      </c>
    </row>
    <row r="3847" spans="1:6" x14ac:dyDescent="0.15">
      <c r="A3847" s="1">
        <v>44502.027777777781</v>
      </c>
      <c r="B3847">
        <v>1635784832</v>
      </c>
      <c r="C3847">
        <v>7581</v>
      </c>
      <c r="D3847" t="s">
        <v>6</v>
      </c>
      <c r="E3847">
        <v>1550088</v>
      </c>
      <c r="F3847">
        <v>36.093119866593042</v>
      </c>
    </row>
    <row r="3848" spans="1:6" x14ac:dyDescent="0.15">
      <c r="A3848" s="1">
        <v>44502.027777777781</v>
      </c>
      <c r="B3848">
        <v>1635784832</v>
      </c>
      <c r="C3848">
        <v>7582</v>
      </c>
      <c r="D3848" t="s">
        <v>6</v>
      </c>
      <c r="E3848">
        <v>1550089</v>
      </c>
      <c r="F3848">
        <v>36.19228061879403</v>
      </c>
    </row>
    <row r="3849" spans="1:6" x14ac:dyDescent="0.15">
      <c r="A3849" s="1">
        <v>44502.027777777781</v>
      </c>
      <c r="B3849">
        <v>1635784832</v>
      </c>
      <c r="C3849">
        <v>7583</v>
      </c>
      <c r="D3849" t="s">
        <v>6</v>
      </c>
      <c r="E3849">
        <v>1550089</v>
      </c>
      <c r="F3849">
        <v>36.19228061879403</v>
      </c>
    </row>
    <row r="3850" spans="1:6" x14ac:dyDescent="0.15">
      <c r="A3850" s="1">
        <v>44502.027777777781</v>
      </c>
      <c r="B3850">
        <v>1635784832</v>
      </c>
      <c r="C3850">
        <v>7584</v>
      </c>
      <c r="D3850" t="s">
        <v>6</v>
      </c>
      <c r="E3850">
        <v>1550088</v>
      </c>
      <c r="F3850">
        <v>36.093119866593042</v>
      </c>
    </row>
    <row r="3851" spans="1:6" x14ac:dyDescent="0.15">
      <c r="A3851" s="1">
        <v>44502.027777777781</v>
      </c>
      <c r="B3851">
        <v>1635784832</v>
      </c>
      <c r="C3851">
        <v>7585</v>
      </c>
      <c r="D3851" t="s">
        <v>6</v>
      </c>
      <c r="E3851">
        <v>1550089</v>
      </c>
      <c r="F3851">
        <v>36.19228061879403</v>
      </c>
    </row>
    <row r="3852" spans="1:6" x14ac:dyDescent="0.15">
      <c r="A3852" s="1">
        <v>44502.027777777781</v>
      </c>
      <c r="B3852">
        <v>1635784832</v>
      </c>
      <c r="C3852">
        <v>7586</v>
      </c>
      <c r="D3852" t="s">
        <v>6</v>
      </c>
      <c r="E3852">
        <v>1550089</v>
      </c>
      <c r="F3852">
        <v>36.19228061879403</v>
      </c>
    </row>
    <row r="3853" spans="1:6" x14ac:dyDescent="0.15">
      <c r="A3853" s="1">
        <v>44502.027777777781</v>
      </c>
      <c r="B3853">
        <v>1635784832</v>
      </c>
      <c r="C3853">
        <v>7587</v>
      </c>
      <c r="D3853" t="s">
        <v>6</v>
      </c>
      <c r="E3853">
        <v>1550089</v>
      </c>
      <c r="F3853">
        <v>36.19228061879403</v>
      </c>
    </row>
    <row r="3854" spans="1:6" x14ac:dyDescent="0.15">
      <c r="A3854" s="1">
        <v>44502.027777777781</v>
      </c>
      <c r="B3854">
        <v>1635784832</v>
      </c>
      <c r="C3854">
        <v>7588</v>
      </c>
      <c r="D3854" t="s">
        <v>6</v>
      </c>
      <c r="E3854">
        <v>1550089</v>
      </c>
      <c r="F3854">
        <v>36.19228061879403</v>
      </c>
    </row>
    <row r="3855" spans="1:6" x14ac:dyDescent="0.15">
      <c r="A3855" s="1">
        <v>44502.027777777781</v>
      </c>
      <c r="B3855">
        <v>1635784832</v>
      </c>
      <c r="C3855">
        <v>7589</v>
      </c>
      <c r="D3855" t="s">
        <v>6</v>
      </c>
      <c r="E3855">
        <v>1550089</v>
      </c>
      <c r="F3855">
        <v>36.19228061879403</v>
      </c>
    </row>
    <row r="3856" spans="1:6" x14ac:dyDescent="0.15">
      <c r="A3856" s="1">
        <v>44502.027777777781</v>
      </c>
      <c r="B3856">
        <v>1635784833</v>
      </c>
      <c r="C3856">
        <v>7590</v>
      </c>
      <c r="D3856" t="s">
        <v>6</v>
      </c>
      <c r="E3856">
        <v>1550088</v>
      </c>
      <c r="F3856">
        <v>36.093119866593042</v>
      </c>
    </row>
    <row r="3857" spans="1:6" x14ac:dyDescent="0.15">
      <c r="A3857" s="1">
        <v>44502.027777777781</v>
      </c>
      <c r="B3857">
        <v>1635784833</v>
      </c>
      <c r="C3857">
        <v>7591</v>
      </c>
      <c r="D3857" t="s">
        <v>6</v>
      </c>
      <c r="E3857">
        <v>1550088</v>
      </c>
      <c r="F3857">
        <v>36.093119866593042</v>
      </c>
    </row>
    <row r="3858" spans="1:6" x14ac:dyDescent="0.15">
      <c r="A3858" s="1">
        <v>44502.027777777781</v>
      </c>
      <c r="B3858">
        <v>1635784833</v>
      </c>
      <c r="C3858">
        <v>7592</v>
      </c>
      <c r="D3858" t="s">
        <v>6</v>
      </c>
      <c r="E3858">
        <v>1550088</v>
      </c>
      <c r="F3858">
        <v>36.093119866593042</v>
      </c>
    </row>
    <row r="3859" spans="1:6" x14ac:dyDescent="0.15">
      <c r="A3859" s="1">
        <v>44502.027777777781</v>
      </c>
      <c r="B3859">
        <v>1635784833</v>
      </c>
      <c r="C3859">
        <v>7593</v>
      </c>
      <c r="D3859" t="s">
        <v>6</v>
      </c>
      <c r="E3859">
        <v>1550088</v>
      </c>
      <c r="F3859">
        <v>36.093119866593042</v>
      </c>
    </row>
    <row r="3860" spans="1:6" x14ac:dyDescent="0.15">
      <c r="A3860" s="1">
        <v>44502.027777777781</v>
      </c>
      <c r="B3860">
        <v>1635784833</v>
      </c>
      <c r="C3860">
        <v>7594</v>
      </c>
      <c r="D3860" t="s">
        <v>6</v>
      </c>
      <c r="E3860">
        <v>1550090</v>
      </c>
      <c r="F3860">
        <v>36.291441370995017</v>
      </c>
    </row>
    <row r="3861" spans="1:6" x14ac:dyDescent="0.15">
      <c r="A3861" s="1">
        <v>44502.027777777781</v>
      </c>
      <c r="B3861">
        <v>1635784833</v>
      </c>
      <c r="C3861">
        <v>7595</v>
      </c>
      <c r="D3861" t="s">
        <v>6</v>
      </c>
      <c r="E3861">
        <v>1550090</v>
      </c>
      <c r="F3861">
        <v>36.291441370995017</v>
      </c>
    </row>
    <row r="3862" spans="1:6" x14ac:dyDescent="0.15">
      <c r="A3862" s="1">
        <v>44502.027777777781</v>
      </c>
      <c r="B3862">
        <v>1635784833</v>
      </c>
      <c r="C3862">
        <v>7596</v>
      </c>
      <c r="D3862" t="s">
        <v>6</v>
      </c>
      <c r="E3862">
        <v>1550090</v>
      </c>
      <c r="F3862">
        <v>36.291441370995017</v>
      </c>
    </row>
    <row r="3863" spans="1:6" x14ac:dyDescent="0.15">
      <c r="A3863" s="1">
        <v>44502.027777777781</v>
      </c>
      <c r="B3863">
        <v>1635784833</v>
      </c>
      <c r="C3863">
        <v>7597</v>
      </c>
      <c r="D3863" t="s">
        <v>6</v>
      </c>
      <c r="E3863">
        <v>1550089</v>
      </c>
      <c r="F3863">
        <v>36.19228061879403</v>
      </c>
    </row>
    <row r="3864" spans="1:6" x14ac:dyDescent="0.15">
      <c r="A3864" s="1">
        <v>44502.027777777781</v>
      </c>
      <c r="B3864">
        <v>1635784833</v>
      </c>
      <c r="C3864">
        <v>7598</v>
      </c>
      <c r="D3864" t="s">
        <v>6</v>
      </c>
      <c r="E3864">
        <v>1550089</v>
      </c>
      <c r="F3864">
        <v>36.19228061879403</v>
      </c>
    </row>
    <row r="3865" spans="1:6" x14ac:dyDescent="0.15">
      <c r="A3865" s="1">
        <v>44502.027777777781</v>
      </c>
      <c r="B3865">
        <v>1635784833</v>
      </c>
      <c r="C3865">
        <v>7599</v>
      </c>
      <c r="D3865" t="s">
        <v>6</v>
      </c>
      <c r="E3865">
        <v>1550090</v>
      </c>
      <c r="F3865">
        <v>36.291441370995017</v>
      </c>
    </row>
    <row r="3866" spans="1:6" x14ac:dyDescent="0.15">
      <c r="A3866" s="1">
        <v>44502.027777777781</v>
      </c>
      <c r="B3866">
        <v>1635784834</v>
      </c>
      <c r="C3866">
        <v>7600</v>
      </c>
      <c r="D3866" t="s">
        <v>6</v>
      </c>
      <c r="E3866">
        <v>1550089</v>
      </c>
      <c r="F3866">
        <v>36.19228061879403</v>
      </c>
    </row>
    <row r="3867" spans="1:6" x14ac:dyDescent="0.15">
      <c r="A3867" s="1">
        <v>44502.027777777781</v>
      </c>
      <c r="B3867">
        <v>1635784834</v>
      </c>
      <c r="C3867">
        <v>7601</v>
      </c>
      <c r="D3867" t="s">
        <v>6</v>
      </c>
      <c r="E3867">
        <v>1550089</v>
      </c>
      <c r="F3867">
        <v>36.19228061879403</v>
      </c>
    </row>
    <row r="3868" spans="1:6" x14ac:dyDescent="0.15">
      <c r="A3868" s="1">
        <v>44502.027777777781</v>
      </c>
      <c r="B3868">
        <v>1635784834</v>
      </c>
      <c r="C3868">
        <v>7602</v>
      </c>
      <c r="D3868" t="s">
        <v>6</v>
      </c>
      <c r="E3868">
        <v>1550089</v>
      </c>
      <c r="F3868">
        <v>36.19228061879403</v>
      </c>
    </row>
    <row r="3869" spans="1:6" x14ac:dyDescent="0.15">
      <c r="A3869" s="1">
        <v>44502.027777777781</v>
      </c>
      <c r="B3869">
        <v>1635784834</v>
      </c>
      <c r="C3869">
        <v>7603</v>
      </c>
      <c r="D3869" t="s">
        <v>6</v>
      </c>
      <c r="E3869">
        <v>1550089</v>
      </c>
      <c r="F3869">
        <v>36.19228061879403</v>
      </c>
    </row>
    <row r="3870" spans="1:6" x14ac:dyDescent="0.15">
      <c r="A3870" s="1">
        <v>44502.027777777781</v>
      </c>
      <c r="B3870">
        <v>1635784834</v>
      </c>
      <c r="C3870">
        <v>7604</v>
      </c>
      <c r="D3870" t="s">
        <v>6</v>
      </c>
      <c r="E3870">
        <v>1550090</v>
      </c>
      <c r="F3870">
        <v>36.291441370995017</v>
      </c>
    </row>
    <row r="3871" spans="1:6" x14ac:dyDescent="0.15">
      <c r="A3871" s="1">
        <v>44502.027777777781</v>
      </c>
      <c r="B3871">
        <v>1635784834</v>
      </c>
      <c r="C3871">
        <v>7605</v>
      </c>
      <c r="D3871" t="s">
        <v>6</v>
      </c>
      <c r="E3871">
        <v>1550089</v>
      </c>
      <c r="F3871">
        <v>36.19228061879403</v>
      </c>
    </row>
    <row r="3872" spans="1:6" x14ac:dyDescent="0.15">
      <c r="A3872" s="1">
        <v>44502.027777777781</v>
      </c>
      <c r="B3872">
        <v>1635784834</v>
      </c>
      <c r="C3872">
        <v>7606</v>
      </c>
      <c r="D3872" t="s">
        <v>6</v>
      </c>
      <c r="E3872">
        <v>1550089</v>
      </c>
      <c r="F3872">
        <v>36.19228061879403</v>
      </c>
    </row>
    <row r="3873" spans="1:6" x14ac:dyDescent="0.15">
      <c r="A3873" s="1">
        <v>44502.027777777781</v>
      </c>
      <c r="B3873">
        <v>1635784834</v>
      </c>
      <c r="C3873">
        <v>7607</v>
      </c>
      <c r="D3873" t="s">
        <v>6</v>
      </c>
      <c r="E3873">
        <v>1550089</v>
      </c>
      <c r="F3873">
        <v>36.19228061879403</v>
      </c>
    </row>
    <row r="3874" spans="1:6" x14ac:dyDescent="0.15">
      <c r="A3874" s="1">
        <v>44502.027777777781</v>
      </c>
      <c r="B3874">
        <v>1635784834</v>
      </c>
      <c r="C3874">
        <v>7608</v>
      </c>
      <c r="D3874" t="s">
        <v>6</v>
      </c>
      <c r="E3874">
        <v>1550089</v>
      </c>
      <c r="F3874">
        <v>36.19228061879403</v>
      </c>
    </row>
    <row r="3875" spans="1:6" x14ac:dyDescent="0.15">
      <c r="A3875" s="1">
        <v>44502.027777777781</v>
      </c>
      <c r="B3875">
        <v>1635784834</v>
      </c>
      <c r="C3875">
        <v>7609</v>
      </c>
      <c r="D3875" t="s">
        <v>6</v>
      </c>
      <c r="E3875">
        <v>1550089</v>
      </c>
      <c r="F3875">
        <v>36.19228061879403</v>
      </c>
    </row>
    <row r="3876" spans="1:6" x14ac:dyDescent="0.15">
      <c r="A3876" s="1">
        <v>44502.027777777781</v>
      </c>
      <c r="B3876">
        <v>1635784835</v>
      </c>
      <c r="C3876">
        <v>7610</v>
      </c>
      <c r="D3876" t="s">
        <v>6</v>
      </c>
      <c r="E3876">
        <v>1550088</v>
      </c>
      <c r="F3876">
        <v>36.093119866593042</v>
      </c>
    </row>
    <row r="3877" spans="1:6" x14ac:dyDescent="0.15">
      <c r="A3877" s="1">
        <v>44502.027777777781</v>
      </c>
      <c r="B3877">
        <v>1635784835</v>
      </c>
      <c r="C3877">
        <v>7611</v>
      </c>
      <c r="D3877" t="s">
        <v>6</v>
      </c>
      <c r="E3877">
        <v>1550089</v>
      </c>
      <c r="F3877">
        <v>36.19228061879403</v>
      </c>
    </row>
    <row r="3878" spans="1:6" x14ac:dyDescent="0.15">
      <c r="A3878" s="1">
        <v>44502.027777777781</v>
      </c>
      <c r="B3878">
        <v>1635784835</v>
      </c>
      <c r="C3878">
        <v>7612</v>
      </c>
      <c r="D3878" t="s">
        <v>6</v>
      </c>
      <c r="E3878">
        <v>1550089</v>
      </c>
      <c r="F3878">
        <v>36.19228061879403</v>
      </c>
    </row>
    <row r="3879" spans="1:6" x14ac:dyDescent="0.15">
      <c r="A3879" s="1">
        <v>44502.027777777781</v>
      </c>
      <c r="B3879">
        <v>1635784835</v>
      </c>
      <c r="C3879">
        <v>7613</v>
      </c>
      <c r="D3879" t="s">
        <v>6</v>
      </c>
      <c r="E3879">
        <v>1550089</v>
      </c>
      <c r="F3879">
        <v>36.19228061879403</v>
      </c>
    </row>
    <row r="3880" spans="1:6" x14ac:dyDescent="0.15">
      <c r="A3880" s="1">
        <v>44502.027777777781</v>
      </c>
      <c r="B3880">
        <v>1635784835</v>
      </c>
      <c r="C3880">
        <v>7614</v>
      </c>
      <c r="D3880" t="s">
        <v>6</v>
      </c>
      <c r="E3880">
        <v>1550089</v>
      </c>
      <c r="F3880">
        <v>36.19228061879403</v>
      </c>
    </row>
    <row r="3881" spans="1:6" x14ac:dyDescent="0.15">
      <c r="A3881" s="1">
        <v>44502.027777777781</v>
      </c>
      <c r="B3881">
        <v>1635784835</v>
      </c>
      <c r="C3881">
        <v>7615</v>
      </c>
      <c r="D3881" t="s">
        <v>6</v>
      </c>
      <c r="E3881">
        <v>1550089</v>
      </c>
      <c r="F3881">
        <v>36.19228061879403</v>
      </c>
    </row>
    <row r="3882" spans="1:6" x14ac:dyDescent="0.15">
      <c r="A3882" s="1">
        <v>44502.027777777781</v>
      </c>
      <c r="B3882">
        <v>1635784835</v>
      </c>
      <c r="C3882">
        <v>7616</v>
      </c>
      <c r="D3882" t="s">
        <v>6</v>
      </c>
      <c r="E3882">
        <v>1550089</v>
      </c>
      <c r="F3882">
        <v>36.19228061879403</v>
      </c>
    </row>
    <row r="3883" spans="1:6" x14ac:dyDescent="0.15">
      <c r="A3883" s="1">
        <v>44502.027777777781</v>
      </c>
      <c r="B3883">
        <v>1635784835</v>
      </c>
      <c r="C3883">
        <v>7617</v>
      </c>
      <c r="D3883" t="s">
        <v>6</v>
      </c>
      <c r="E3883">
        <v>1550089</v>
      </c>
      <c r="F3883">
        <v>36.19228061879403</v>
      </c>
    </row>
    <row r="3884" spans="1:6" x14ac:dyDescent="0.15">
      <c r="A3884" s="1">
        <v>44502.027777777781</v>
      </c>
      <c r="B3884">
        <v>1635784835</v>
      </c>
      <c r="C3884">
        <v>7618</v>
      </c>
      <c r="D3884" t="s">
        <v>6</v>
      </c>
      <c r="E3884">
        <v>1550089</v>
      </c>
      <c r="F3884">
        <v>36.19228061879403</v>
      </c>
    </row>
    <row r="3885" spans="1:6" x14ac:dyDescent="0.15">
      <c r="A3885" s="1">
        <v>44502.027777777781</v>
      </c>
      <c r="B3885">
        <v>1635784835</v>
      </c>
      <c r="C3885">
        <v>7619</v>
      </c>
      <c r="D3885" t="s">
        <v>6</v>
      </c>
      <c r="E3885">
        <v>1550089</v>
      </c>
      <c r="F3885">
        <v>36.19228061879403</v>
      </c>
    </row>
    <row r="3886" spans="1:6" x14ac:dyDescent="0.15">
      <c r="A3886" s="1">
        <v>44502.027777777781</v>
      </c>
      <c r="B3886">
        <v>1635784836</v>
      </c>
      <c r="C3886">
        <v>7620</v>
      </c>
      <c r="D3886" t="s">
        <v>6</v>
      </c>
      <c r="E3886">
        <v>1550089</v>
      </c>
      <c r="F3886">
        <v>36.19228061879403</v>
      </c>
    </row>
    <row r="3887" spans="1:6" x14ac:dyDescent="0.15">
      <c r="A3887" s="1">
        <v>44502.027777777781</v>
      </c>
      <c r="B3887">
        <v>1635784836</v>
      </c>
      <c r="C3887">
        <v>7621</v>
      </c>
      <c r="D3887" t="s">
        <v>6</v>
      </c>
      <c r="E3887">
        <v>1550090</v>
      </c>
      <c r="F3887">
        <v>36.291441370995017</v>
      </c>
    </row>
    <row r="3888" spans="1:6" x14ac:dyDescent="0.15">
      <c r="A3888" s="1">
        <v>44502.027777777781</v>
      </c>
      <c r="B3888">
        <v>1635784836</v>
      </c>
      <c r="C3888">
        <v>7622</v>
      </c>
      <c r="D3888" t="s">
        <v>6</v>
      </c>
      <c r="E3888">
        <v>1550090</v>
      </c>
      <c r="F3888">
        <v>36.291441370995017</v>
      </c>
    </row>
    <row r="3889" spans="1:6" x14ac:dyDescent="0.15">
      <c r="A3889" s="1">
        <v>44502.027777777781</v>
      </c>
      <c r="B3889">
        <v>1635784836</v>
      </c>
      <c r="C3889">
        <v>7623</v>
      </c>
      <c r="D3889" t="s">
        <v>6</v>
      </c>
      <c r="E3889">
        <v>1550088</v>
      </c>
      <c r="F3889">
        <v>36.093119866593042</v>
      </c>
    </row>
    <row r="3890" spans="1:6" x14ac:dyDescent="0.15">
      <c r="A3890" s="1">
        <v>44502.027777777781</v>
      </c>
      <c r="B3890">
        <v>1635784836</v>
      </c>
      <c r="C3890">
        <v>7624</v>
      </c>
      <c r="D3890" t="s">
        <v>6</v>
      </c>
      <c r="E3890">
        <v>1550090</v>
      </c>
      <c r="F3890">
        <v>36.291441370995017</v>
      </c>
    </row>
    <row r="3891" spans="1:6" x14ac:dyDescent="0.15">
      <c r="A3891" s="1">
        <v>44502.027777777781</v>
      </c>
      <c r="B3891">
        <v>1635784836</v>
      </c>
      <c r="C3891">
        <v>7625</v>
      </c>
      <c r="D3891" t="s">
        <v>6</v>
      </c>
      <c r="E3891">
        <v>1550090</v>
      </c>
      <c r="F3891">
        <v>36.291441370995017</v>
      </c>
    </row>
    <row r="3892" spans="1:6" x14ac:dyDescent="0.15">
      <c r="A3892" s="1">
        <v>44502.027777777781</v>
      </c>
      <c r="B3892">
        <v>1635784836</v>
      </c>
      <c r="C3892">
        <v>7626</v>
      </c>
      <c r="D3892" t="s">
        <v>6</v>
      </c>
      <c r="E3892">
        <v>1550089</v>
      </c>
      <c r="F3892">
        <v>36.19228061879403</v>
      </c>
    </row>
    <row r="3893" spans="1:6" x14ac:dyDescent="0.15">
      <c r="A3893" s="1">
        <v>44502.027777777781</v>
      </c>
      <c r="B3893">
        <v>1635784836</v>
      </c>
      <c r="C3893">
        <v>7627</v>
      </c>
      <c r="D3893" t="s">
        <v>6</v>
      </c>
      <c r="E3893">
        <v>1550090</v>
      </c>
      <c r="F3893">
        <v>36.291441370995017</v>
      </c>
    </row>
    <row r="3894" spans="1:6" x14ac:dyDescent="0.15">
      <c r="A3894" s="1">
        <v>44502.027777777781</v>
      </c>
      <c r="B3894">
        <v>1635784836</v>
      </c>
      <c r="C3894">
        <v>7628</v>
      </c>
      <c r="D3894" t="s">
        <v>6</v>
      </c>
      <c r="E3894">
        <v>1550090</v>
      </c>
      <c r="F3894">
        <v>36.291441370995017</v>
      </c>
    </row>
    <row r="3895" spans="1:6" x14ac:dyDescent="0.15">
      <c r="A3895" s="1">
        <v>44502.027777777781</v>
      </c>
      <c r="B3895">
        <v>1635784836</v>
      </c>
      <c r="C3895">
        <v>7629</v>
      </c>
      <c r="D3895" t="s">
        <v>6</v>
      </c>
      <c r="E3895">
        <v>1550089</v>
      </c>
      <c r="F3895">
        <v>36.19228061879403</v>
      </c>
    </row>
    <row r="3896" spans="1:6" x14ac:dyDescent="0.15">
      <c r="A3896" s="1">
        <v>44502.027777777781</v>
      </c>
      <c r="B3896">
        <v>1635784837</v>
      </c>
      <c r="C3896">
        <v>7630</v>
      </c>
      <c r="D3896" t="s">
        <v>6</v>
      </c>
      <c r="E3896">
        <v>1550089</v>
      </c>
      <c r="F3896">
        <v>36.19228061879403</v>
      </c>
    </row>
    <row r="3897" spans="1:6" x14ac:dyDescent="0.15">
      <c r="A3897" s="1">
        <v>44502.027777777781</v>
      </c>
      <c r="B3897">
        <v>1635784837</v>
      </c>
      <c r="C3897">
        <v>7631</v>
      </c>
      <c r="D3897" t="s">
        <v>6</v>
      </c>
      <c r="E3897">
        <v>1550089</v>
      </c>
      <c r="F3897">
        <v>36.19228061879403</v>
      </c>
    </row>
    <row r="3898" spans="1:6" x14ac:dyDescent="0.15">
      <c r="A3898" s="1">
        <v>44502.027777777781</v>
      </c>
      <c r="B3898">
        <v>1635784837</v>
      </c>
      <c r="C3898">
        <v>7632</v>
      </c>
      <c r="D3898" t="s">
        <v>6</v>
      </c>
      <c r="E3898">
        <v>1550089</v>
      </c>
      <c r="F3898">
        <v>36.19228061879403</v>
      </c>
    </row>
    <row r="3899" spans="1:6" x14ac:dyDescent="0.15">
      <c r="A3899" s="1">
        <v>44502.027777777781</v>
      </c>
      <c r="B3899">
        <v>1635784837</v>
      </c>
      <c r="C3899">
        <v>7633</v>
      </c>
      <c r="D3899" t="s">
        <v>6</v>
      </c>
      <c r="E3899">
        <v>1550089</v>
      </c>
      <c r="F3899">
        <v>36.19228061879403</v>
      </c>
    </row>
    <row r="3900" spans="1:6" x14ac:dyDescent="0.15">
      <c r="A3900" s="1">
        <v>44502.027777777781</v>
      </c>
      <c r="B3900">
        <v>1635784837</v>
      </c>
      <c r="C3900">
        <v>7634</v>
      </c>
      <c r="D3900" t="s">
        <v>6</v>
      </c>
      <c r="E3900">
        <v>1550089</v>
      </c>
      <c r="F3900">
        <v>36.19228061879403</v>
      </c>
    </row>
    <row r="3901" spans="1:6" x14ac:dyDescent="0.15">
      <c r="A3901" s="1">
        <v>44502.027777777781</v>
      </c>
      <c r="B3901">
        <v>1635784837</v>
      </c>
      <c r="C3901">
        <v>7635</v>
      </c>
      <c r="D3901" t="s">
        <v>6</v>
      </c>
      <c r="E3901">
        <v>1550089</v>
      </c>
      <c r="F3901">
        <v>36.19228061879403</v>
      </c>
    </row>
    <row r="3902" spans="1:6" x14ac:dyDescent="0.15">
      <c r="A3902" s="1">
        <v>44502.027777777781</v>
      </c>
      <c r="B3902">
        <v>1635784837</v>
      </c>
      <c r="C3902">
        <v>7636</v>
      </c>
      <c r="D3902" t="s">
        <v>6</v>
      </c>
      <c r="E3902">
        <v>1550089</v>
      </c>
      <c r="F3902">
        <v>36.19228061879403</v>
      </c>
    </row>
    <row r="3903" spans="1:6" x14ac:dyDescent="0.15">
      <c r="A3903" s="1">
        <v>44502.027777777781</v>
      </c>
      <c r="B3903">
        <v>1635784837</v>
      </c>
      <c r="C3903">
        <v>7637</v>
      </c>
      <c r="D3903" t="s">
        <v>6</v>
      </c>
      <c r="E3903">
        <v>1550089</v>
      </c>
      <c r="F3903">
        <v>36.19228061879403</v>
      </c>
    </row>
    <row r="3904" spans="1:6" x14ac:dyDescent="0.15">
      <c r="A3904" s="1">
        <v>44502.027777777781</v>
      </c>
      <c r="B3904">
        <v>1635784837</v>
      </c>
      <c r="C3904">
        <v>7638</v>
      </c>
      <c r="D3904" t="s">
        <v>6</v>
      </c>
      <c r="E3904">
        <v>1550089</v>
      </c>
      <c r="F3904">
        <v>36.19228061879403</v>
      </c>
    </row>
    <row r="3905" spans="1:6" x14ac:dyDescent="0.15">
      <c r="A3905" s="1">
        <v>44502.027777777781</v>
      </c>
      <c r="B3905">
        <v>1635784837</v>
      </c>
      <c r="C3905">
        <v>7639</v>
      </c>
      <c r="D3905" t="s">
        <v>6</v>
      </c>
      <c r="E3905">
        <v>1550089</v>
      </c>
      <c r="F3905">
        <v>36.19228061879403</v>
      </c>
    </row>
    <row r="3906" spans="1:6" x14ac:dyDescent="0.15">
      <c r="A3906" s="1">
        <v>44502.027777777781</v>
      </c>
      <c r="B3906">
        <v>1635784838</v>
      </c>
      <c r="C3906">
        <v>7640</v>
      </c>
      <c r="D3906" t="s">
        <v>6</v>
      </c>
      <c r="E3906">
        <v>1550090</v>
      </c>
      <c r="F3906">
        <v>36.291441370995017</v>
      </c>
    </row>
    <row r="3907" spans="1:6" x14ac:dyDescent="0.15">
      <c r="A3907" s="1">
        <v>44502.027777777781</v>
      </c>
      <c r="B3907">
        <v>1635784838</v>
      </c>
      <c r="C3907">
        <v>7641</v>
      </c>
      <c r="D3907" t="s">
        <v>6</v>
      </c>
      <c r="E3907">
        <v>1550089</v>
      </c>
      <c r="F3907">
        <v>36.19228061879403</v>
      </c>
    </row>
    <row r="3908" spans="1:6" x14ac:dyDescent="0.15">
      <c r="A3908" s="1">
        <v>44502.027777777781</v>
      </c>
      <c r="B3908">
        <v>1635784838</v>
      </c>
      <c r="C3908">
        <v>7642</v>
      </c>
      <c r="D3908" t="s">
        <v>6</v>
      </c>
      <c r="E3908">
        <v>1550088</v>
      </c>
      <c r="F3908">
        <v>36.093119866593042</v>
      </c>
    </row>
    <row r="3909" spans="1:6" x14ac:dyDescent="0.15">
      <c r="A3909" s="1">
        <v>44502.027777777781</v>
      </c>
      <c r="B3909">
        <v>1635784838</v>
      </c>
      <c r="C3909">
        <v>7643</v>
      </c>
      <c r="D3909" t="s">
        <v>6</v>
      </c>
      <c r="E3909">
        <v>1550089</v>
      </c>
      <c r="F3909">
        <v>36.19228061879403</v>
      </c>
    </row>
    <row r="3910" spans="1:6" x14ac:dyDescent="0.15">
      <c r="A3910" s="1">
        <v>44502.027777777781</v>
      </c>
      <c r="B3910">
        <v>1635784838</v>
      </c>
      <c r="C3910">
        <v>7644</v>
      </c>
      <c r="D3910" t="s">
        <v>6</v>
      </c>
      <c r="E3910">
        <v>1550089</v>
      </c>
      <c r="F3910">
        <v>36.19228061879403</v>
      </c>
    </row>
    <row r="3911" spans="1:6" x14ac:dyDescent="0.15">
      <c r="A3911" s="1">
        <v>44502.027777777781</v>
      </c>
      <c r="B3911">
        <v>1635784838</v>
      </c>
      <c r="C3911">
        <v>7645</v>
      </c>
      <c r="D3911" t="s">
        <v>6</v>
      </c>
      <c r="E3911">
        <v>1550089</v>
      </c>
      <c r="F3911">
        <v>36.19228061879403</v>
      </c>
    </row>
    <row r="3912" spans="1:6" x14ac:dyDescent="0.15">
      <c r="A3912" s="1">
        <v>44502.027777777781</v>
      </c>
      <c r="B3912">
        <v>1635784838</v>
      </c>
      <c r="C3912">
        <v>7646</v>
      </c>
      <c r="D3912" t="s">
        <v>6</v>
      </c>
      <c r="E3912">
        <v>1550089</v>
      </c>
      <c r="F3912">
        <v>36.19228061879403</v>
      </c>
    </row>
    <row r="3913" spans="1:6" x14ac:dyDescent="0.15">
      <c r="A3913" s="1">
        <v>44502.027777777781</v>
      </c>
      <c r="B3913">
        <v>1635784838</v>
      </c>
      <c r="C3913">
        <v>7647</v>
      </c>
      <c r="D3913" t="s">
        <v>6</v>
      </c>
      <c r="E3913">
        <v>1550089</v>
      </c>
      <c r="F3913">
        <v>36.19228061879403</v>
      </c>
    </row>
    <row r="3914" spans="1:6" x14ac:dyDescent="0.15">
      <c r="A3914" s="1">
        <v>44502.027777777781</v>
      </c>
      <c r="B3914">
        <v>1635784838</v>
      </c>
      <c r="C3914">
        <v>7648</v>
      </c>
      <c r="D3914" t="s">
        <v>6</v>
      </c>
      <c r="E3914">
        <v>1550089</v>
      </c>
      <c r="F3914">
        <v>36.19228061879403</v>
      </c>
    </row>
    <row r="3915" spans="1:6" x14ac:dyDescent="0.15">
      <c r="A3915" s="1">
        <v>44502.027777777781</v>
      </c>
      <c r="B3915">
        <v>1635784838</v>
      </c>
      <c r="C3915">
        <v>7649</v>
      </c>
      <c r="D3915" t="s">
        <v>6</v>
      </c>
      <c r="E3915">
        <v>1550090</v>
      </c>
      <c r="F3915">
        <v>36.291441370995017</v>
      </c>
    </row>
    <row r="3916" spans="1:6" x14ac:dyDescent="0.15">
      <c r="A3916" s="1">
        <v>44502.027777777781</v>
      </c>
      <c r="B3916">
        <v>1635784839</v>
      </c>
      <c r="C3916">
        <v>7650</v>
      </c>
      <c r="D3916" t="s">
        <v>6</v>
      </c>
      <c r="E3916">
        <v>1550088</v>
      </c>
      <c r="F3916">
        <v>36.093119866593042</v>
      </c>
    </row>
    <row r="3917" spans="1:6" x14ac:dyDescent="0.15">
      <c r="A3917" s="1">
        <v>44502.027777777781</v>
      </c>
      <c r="B3917">
        <v>1635784839</v>
      </c>
      <c r="C3917">
        <v>7651</v>
      </c>
      <c r="D3917" t="s">
        <v>6</v>
      </c>
      <c r="E3917">
        <v>1550089</v>
      </c>
      <c r="F3917">
        <v>36.19228061879403</v>
      </c>
    </row>
    <row r="3918" spans="1:6" x14ac:dyDescent="0.15">
      <c r="A3918" s="1">
        <v>44502.027777777781</v>
      </c>
      <c r="B3918">
        <v>1635784839</v>
      </c>
      <c r="C3918">
        <v>7652</v>
      </c>
      <c r="D3918" t="s">
        <v>6</v>
      </c>
      <c r="E3918">
        <v>1550089</v>
      </c>
      <c r="F3918">
        <v>36.19228061879403</v>
      </c>
    </row>
    <row r="3919" spans="1:6" x14ac:dyDescent="0.15">
      <c r="A3919" s="1">
        <v>44502.027777777781</v>
      </c>
      <c r="B3919">
        <v>1635784839</v>
      </c>
      <c r="C3919">
        <v>7653</v>
      </c>
      <c r="D3919" t="s">
        <v>6</v>
      </c>
      <c r="E3919">
        <v>1550089</v>
      </c>
      <c r="F3919">
        <v>36.19228061879403</v>
      </c>
    </row>
    <row r="3920" spans="1:6" x14ac:dyDescent="0.15">
      <c r="A3920" s="1">
        <v>44502.027777777781</v>
      </c>
      <c r="B3920">
        <v>1635784839</v>
      </c>
      <c r="C3920">
        <v>7654</v>
      </c>
      <c r="D3920" t="s">
        <v>6</v>
      </c>
      <c r="E3920">
        <v>1550089</v>
      </c>
      <c r="F3920">
        <v>36.19228061879403</v>
      </c>
    </row>
    <row r="3921" spans="1:6" x14ac:dyDescent="0.15">
      <c r="A3921" s="1">
        <v>44502.027777777781</v>
      </c>
      <c r="B3921">
        <v>1635784839</v>
      </c>
      <c r="C3921">
        <v>7655</v>
      </c>
      <c r="D3921" t="s">
        <v>6</v>
      </c>
      <c r="E3921">
        <v>1550089</v>
      </c>
      <c r="F3921">
        <v>36.19228061879403</v>
      </c>
    </row>
    <row r="3922" spans="1:6" x14ac:dyDescent="0.15">
      <c r="A3922" s="1">
        <v>44502.027777777781</v>
      </c>
      <c r="B3922">
        <v>1635784839</v>
      </c>
      <c r="C3922">
        <v>7656</v>
      </c>
      <c r="D3922" t="s">
        <v>6</v>
      </c>
      <c r="E3922">
        <v>1550089</v>
      </c>
      <c r="F3922">
        <v>36.19228061879403</v>
      </c>
    </row>
    <row r="3923" spans="1:6" x14ac:dyDescent="0.15">
      <c r="A3923" s="1">
        <v>44502.027777777781</v>
      </c>
      <c r="B3923">
        <v>1635784839</v>
      </c>
      <c r="C3923">
        <v>7657</v>
      </c>
      <c r="D3923" t="s">
        <v>6</v>
      </c>
      <c r="E3923">
        <v>1550089</v>
      </c>
      <c r="F3923">
        <v>36.19228061879403</v>
      </c>
    </row>
    <row r="3924" spans="1:6" x14ac:dyDescent="0.15">
      <c r="A3924" s="1">
        <v>44502.027777777781</v>
      </c>
      <c r="B3924">
        <v>1635784839</v>
      </c>
      <c r="C3924">
        <v>7658</v>
      </c>
      <c r="D3924" t="s">
        <v>6</v>
      </c>
      <c r="E3924">
        <v>1550089</v>
      </c>
      <c r="F3924">
        <v>36.19228061879403</v>
      </c>
    </row>
    <row r="3925" spans="1:6" x14ac:dyDescent="0.15">
      <c r="A3925" s="1">
        <v>44502.027777777781</v>
      </c>
      <c r="B3925">
        <v>1635784839</v>
      </c>
      <c r="C3925">
        <v>7659</v>
      </c>
      <c r="D3925" t="s">
        <v>6</v>
      </c>
      <c r="E3925">
        <v>1550089</v>
      </c>
      <c r="F3925">
        <v>36.19228061879403</v>
      </c>
    </row>
    <row r="3926" spans="1:6" x14ac:dyDescent="0.15">
      <c r="A3926" s="1">
        <v>44502.027777777781</v>
      </c>
      <c r="B3926">
        <v>1635784840</v>
      </c>
      <c r="C3926">
        <v>7660</v>
      </c>
      <c r="D3926" t="s">
        <v>6</v>
      </c>
      <c r="E3926">
        <v>1550089</v>
      </c>
      <c r="F3926">
        <v>36.19228061879403</v>
      </c>
    </row>
    <row r="3927" spans="1:6" x14ac:dyDescent="0.15">
      <c r="A3927" s="1">
        <v>44502.027777777781</v>
      </c>
      <c r="B3927">
        <v>1635784840</v>
      </c>
      <c r="C3927">
        <v>7661</v>
      </c>
      <c r="D3927" t="s">
        <v>6</v>
      </c>
      <c r="E3927">
        <v>1550089</v>
      </c>
      <c r="F3927">
        <v>36.19228061879403</v>
      </c>
    </row>
    <row r="3928" spans="1:6" x14ac:dyDescent="0.15">
      <c r="A3928" s="1">
        <v>44502.027777777781</v>
      </c>
      <c r="B3928">
        <v>1635784840</v>
      </c>
      <c r="C3928">
        <v>7662</v>
      </c>
      <c r="D3928" t="s">
        <v>6</v>
      </c>
      <c r="E3928">
        <v>1550090</v>
      </c>
      <c r="F3928">
        <v>36.291441370995017</v>
      </c>
    </row>
    <row r="3929" spans="1:6" x14ac:dyDescent="0.15">
      <c r="A3929" s="1">
        <v>44502.027777777781</v>
      </c>
      <c r="B3929">
        <v>1635784840</v>
      </c>
      <c r="C3929">
        <v>7663</v>
      </c>
      <c r="D3929" t="s">
        <v>6</v>
      </c>
      <c r="E3929">
        <v>1550089</v>
      </c>
      <c r="F3929">
        <v>36.19228061879403</v>
      </c>
    </row>
    <row r="3930" spans="1:6" x14ac:dyDescent="0.15">
      <c r="A3930" s="1">
        <v>44502.027777777781</v>
      </c>
      <c r="B3930">
        <v>1635784840</v>
      </c>
      <c r="C3930">
        <v>7664</v>
      </c>
      <c r="D3930" t="s">
        <v>6</v>
      </c>
      <c r="E3930">
        <v>1550089</v>
      </c>
      <c r="F3930">
        <v>36.19228061879403</v>
      </c>
    </row>
    <row r="3931" spans="1:6" x14ac:dyDescent="0.15">
      <c r="A3931" s="1">
        <v>44502.027777777781</v>
      </c>
      <c r="B3931">
        <v>1635784840</v>
      </c>
      <c r="C3931">
        <v>7665</v>
      </c>
      <c r="D3931" t="s">
        <v>6</v>
      </c>
      <c r="E3931">
        <v>1550089</v>
      </c>
      <c r="F3931">
        <v>36.19228061879403</v>
      </c>
    </row>
    <row r="3932" spans="1:6" x14ac:dyDescent="0.15">
      <c r="A3932" s="1">
        <v>44502.027777777781</v>
      </c>
      <c r="B3932">
        <v>1635784840</v>
      </c>
      <c r="C3932">
        <v>7666</v>
      </c>
      <c r="D3932" t="s">
        <v>6</v>
      </c>
      <c r="E3932">
        <v>1550089</v>
      </c>
      <c r="F3932">
        <v>36.19228061879403</v>
      </c>
    </row>
    <row r="3933" spans="1:6" x14ac:dyDescent="0.15">
      <c r="A3933" s="1">
        <v>44502.027777777781</v>
      </c>
      <c r="B3933">
        <v>1635784840</v>
      </c>
      <c r="C3933">
        <v>7667</v>
      </c>
      <c r="D3933" t="s">
        <v>6</v>
      </c>
      <c r="E3933">
        <v>1550089</v>
      </c>
      <c r="F3933">
        <v>36.19228061879403</v>
      </c>
    </row>
    <row r="3934" spans="1:6" x14ac:dyDescent="0.15">
      <c r="A3934" s="1">
        <v>44502.027777777781</v>
      </c>
      <c r="B3934">
        <v>1635784840</v>
      </c>
      <c r="C3934">
        <v>7668</v>
      </c>
      <c r="D3934" t="s">
        <v>6</v>
      </c>
      <c r="E3934">
        <v>1550088</v>
      </c>
      <c r="F3934">
        <v>36.093119866593042</v>
      </c>
    </row>
    <row r="3935" spans="1:6" x14ac:dyDescent="0.15">
      <c r="A3935" s="1">
        <v>44502.027777777781</v>
      </c>
      <c r="B3935">
        <v>1635784841</v>
      </c>
      <c r="C3935">
        <v>7669</v>
      </c>
      <c r="D3935" t="s">
        <v>6</v>
      </c>
      <c r="E3935">
        <v>1550089</v>
      </c>
      <c r="F3935">
        <v>36.19228061879403</v>
      </c>
    </row>
    <row r="3936" spans="1:6" x14ac:dyDescent="0.15">
      <c r="A3936" s="1">
        <v>44502.027777777781</v>
      </c>
      <c r="B3936">
        <v>1635784841</v>
      </c>
      <c r="C3936">
        <v>7670</v>
      </c>
      <c r="D3936" t="s">
        <v>6</v>
      </c>
      <c r="E3936">
        <v>1550089</v>
      </c>
      <c r="F3936">
        <v>36.19228061879403</v>
      </c>
    </row>
    <row r="3937" spans="1:6" x14ac:dyDescent="0.15">
      <c r="A3937" s="1">
        <v>44502.027777777781</v>
      </c>
      <c r="B3937">
        <v>1635784841</v>
      </c>
      <c r="C3937">
        <v>7671</v>
      </c>
      <c r="D3937" t="s">
        <v>6</v>
      </c>
      <c r="E3937">
        <v>1550089</v>
      </c>
      <c r="F3937">
        <v>36.19228061879403</v>
      </c>
    </row>
    <row r="3938" spans="1:6" x14ac:dyDescent="0.15">
      <c r="A3938" s="1">
        <v>44502.027777777781</v>
      </c>
      <c r="B3938">
        <v>1635784841</v>
      </c>
      <c r="C3938">
        <v>7672</v>
      </c>
      <c r="D3938" t="s">
        <v>6</v>
      </c>
      <c r="E3938">
        <v>1550089</v>
      </c>
      <c r="F3938">
        <v>36.19228061879403</v>
      </c>
    </row>
    <row r="3939" spans="1:6" x14ac:dyDescent="0.15">
      <c r="A3939" s="1">
        <v>44502.027777777781</v>
      </c>
      <c r="B3939">
        <v>1635784841</v>
      </c>
      <c r="C3939">
        <v>7673</v>
      </c>
      <c r="D3939" t="s">
        <v>6</v>
      </c>
      <c r="E3939">
        <v>1550088</v>
      </c>
      <c r="F3939">
        <v>36.093119866593042</v>
      </c>
    </row>
    <row r="3940" spans="1:6" x14ac:dyDescent="0.15">
      <c r="A3940" s="1">
        <v>44502.027777777781</v>
      </c>
      <c r="B3940">
        <v>1635784841</v>
      </c>
      <c r="C3940">
        <v>7674</v>
      </c>
      <c r="D3940" t="s">
        <v>6</v>
      </c>
      <c r="E3940">
        <v>1550090</v>
      </c>
      <c r="F3940">
        <v>36.291441370995017</v>
      </c>
    </row>
    <row r="3941" spans="1:6" x14ac:dyDescent="0.15">
      <c r="A3941" s="1">
        <v>44502.027777777781</v>
      </c>
      <c r="B3941">
        <v>1635784841</v>
      </c>
      <c r="C3941">
        <v>7675</v>
      </c>
      <c r="D3941" t="s">
        <v>6</v>
      </c>
      <c r="E3941">
        <v>1550090</v>
      </c>
      <c r="F3941">
        <v>36.291441370995017</v>
      </c>
    </row>
    <row r="3942" spans="1:6" x14ac:dyDescent="0.15">
      <c r="A3942" s="1">
        <v>44502.027777777781</v>
      </c>
      <c r="B3942">
        <v>1635784841</v>
      </c>
      <c r="C3942">
        <v>7676</v>
      </c>
      <c r="D3942" t="s">
        <v>6</v>
      </c>
      <c r="E3942">
        <v>1550089</v>
      </c>
      <c r="F3942">
        <v>36.19228061879403</v>
      </c>
    </row>
    <row r="3943" spans="1:6" x14ac:dyDescent="0.15">
      <c r="A3943" s="1">
        <v>44502.027777777781</v>
      </c>
      <c r="B3943">
        <v>1635784841</v>
      </c>
      <c r="C3943">
        <v>7677</v>
      </c>
      <c r="D3943" t="s">
        <v>6</v>
      </c>
      <c r="E3943">
        <v>1550089</v>
      </c>
      <c r="F3943">
        <v>36.19228061879403</v>
      </c>
    </row>
    <row r="3944" spans="1:6" x14ac:dyDescent="0.15">
      <c r="A3944" s="1">
        <v>44502.027777777781</v>
      </c>
      <c r="B3944">
        <v>1635784841</v>
      </c>
      <c r="C3944">
        <v>7678</v>
      </c>
      <c r="D3944" t="s">
        <v>6</v>
      </c>
      <c r="E3944">
        <v>1550089</v>
      </c>
      <c r="F3944">
        <v>36.19228061879403</v>
      </c>
    </row>
    <row r="3945" spans="1:6" x14ac:dyDescent="0.15">
      <c r="A3945" s="1">
        <v>44502.027777777781</v>
      </c>
      <c r="B3945">
        <v>1635784842</v>
      </c>
      <c r="C3945">
        <v>7679</v>
      </c>
      <c r="D3945" t="s">
        <v>6</v>
      </c>
      <c r="E3945">
        <v>1550089</v>
      </c>
      <c r="F3945">
        <v>36.19228061879403</v>
      </c>
    </row>
    <row r="3946" spans="1:6" x14ac:dyDescent="0.15">
      <c r="A3946" s="1">
        <v>44502.027777777781</v>
      </c>
      <c r="B3946">
        <v>1635784842</v>
      </c>
      <c r="C3946">
        <v>7680</v>
      </c>
      <c r="D3946" t="s">
        <v>6</v>
      </c>
      <c r="E3946">
        <v>1550089</v>
      </c>
      <c r="F3946">
        <v>36.19228061879403</v>
      </c>
    </row>
    <row r="3947" spans="1:6" x14ac:dyDescent="0.15">
      <c r="A3947" s="1">
        <v>44502.027777777781</v>
      </c>
      <c r="B3947">
        <v>1635784842</v>
      </c>
      <c r="C3947">
        <v>7681</v>
      </c>
      <c r="D3947" t="s">
        <v>6</v>
      </c>
      <c r="E3947">
        <v>1550088</v>
      </c>
      <c r="F3947">
        <v>36.093119866593042</v>
      </c>
    </row>
    <row r="3948" spans="1:6" x14ac:dyDescent="0.15">
      <c r="A3948" s="1">
        <v>44502.027777777781</v>
      </c>
      <c r="B3948">
        <v>1635784842</v>
      </c>
      <c r="C3948">
        <v>7682</v>
      </c>
      <c r="D3948" t="s">
        <v>6</v>
      </c>
      <c r="E3948">
        <v>1550089</v>
      </c>
      <c r="F3948">
        <v>36.19228061879403</v>
      </c>
    </row>
    <row r="3949" spans="1:6" x14ac:dyDescent="0.15">
      <c r="A3949" s="1">
        <v>44502.027777777781</v>
      </c>
      <c r="B3949">
        <v>1635784842</v>
      </c>
      <c r="C3949">
        <v>7683</v>
      </c>
      <c r="D3949" t="s">
        <v>6</v>
      </c>
      <c r="E3949">
        <v>1550089</v>
      </c>
      <c r="F3949">
        <v>36.19228061879403</v>
      </c>
    </row>
    <row r="3950" spans="1:6" x14ac:dyDescent="0.15">
      <c r="A3950" s="1">
        <v>44502.027777777781</v>
      </c>
      <c r="B3950">
        <v>1635784842</v>
      </c>
      <c r="C3950">
        <v>7684</v>
      </c>
      <c r="D3950" t="s">
        <v>6</v>
      </c>
      <c r="E3950">
        <v>1550089</v>
      </c>
      <c r="F3950">
        <v>36.19228061879403</v>
      </c>
    </row>
    <row r="3951" spans="1:6" x14ac:dyDescent="0.15">
      <c r="A3951" s="1">
        <v>44502.027777777781</v>
      </c>
      <c r="B3951">
        <v>1635784842</v>
      </c>
      <c r="C3951">
        <v>7685</v>
      </c>
      <c r="D3951" t="s">
        <v>6</v>
      </c>
      <c r="E3951">
        <v>1550089</v>
      </c>
      <c r="F3951">
        <v>36.19228061879403</v>
      </c>
    </row>
    <row r="3952" spans="1:6" x14ac:dyDescent="0.15">
      <c r="A3952" s="1">
        <v>44502.027777777781</v>
      </c>
      <c r="B3952">
        <v>1635784842</v>
      </c>
      <c r="C3952">
        <v>7686</v>
      </c>
      <c r="D3952" t="s">
        <v>6</v>
      </c>
      <c r="E3952">
        <v>1550089</v>
      </c>
      <c r="F3952">
        <v>36.19228061879403</v>
      </c>
    </row>
    <row r="3953" spans="1:6" x14ac:dyDescent="0.15">
      <c r="A3953" s="1">
        <v>44502.027777777781</v>
      </c>
      <c r="B3953">
        <v>1635784842</v>
      </c>
      <c r="C3953">
        <v>7687</v>
      </c>
      <c r="D3953" t="s">
        <v>6</v>
      </c>
      <c r="E3953">
        <v>1550089</v>
      </c>
      <c r="F3953">
        <v>36.19228061879403</v>
      </c>
    </row>
    <row r="3954" spans="1:6" x14ac:dyDescent="0.15">
      <c r="A3954" s="1">
        <v>44502.027777777781</v>
      </c>
      <c r="B3954">
        <v>1635784842</v>
      </c>
      <c r="C3954">
        <v>7688</v>
      </c>
      <c r="D3954" t="s">
        <v>6</v>
      </c>
      <c r="E3954">
        <v>1550089</v>
      </c>
      <c r="F3954">
        <v>36.19228061879403</v>
      </c>
    </row>
    <row r="3955" spans="1:6" x14ac:dyDescent="0.15">
      <c r="A3955" s="1">
        <v>44502.027777777781</v>
      </c>
      <c r="B3955">
        <v>1635784843</v>
      </c>
      <c r="C3955">
        <v>7689</v>
      </c>
      <c r="D3955" t="s">
        <v>6</v>
      </c>
      <c r="E3955">
        <v>1550088</v>
      </c>
      <c r="F3955">
        <v>36.093119866593042</v>
      </c>
    </row>
    <row r="3956" spans="1:6" x14ac:dyDescent="0.15">
      <c r="A3956" s="1">
        <v>44502.027777777781</v>
      </c>
      <c r="B3956">
        <v>1635784843</v>
      </c>
      <c r="C3956">
        <v>7690</v>
      </c>
      <c r="D3956" t="s">
        <v>6</v>
      </c>
      <c r="E3956">
        <v>1550089</v>
      </c>
      <c r="F3956">
        <v>36.19228061879403</v>
      </c>
    </row>
    <row r="3957" spans="1:6" x14ac:dyDescent="0.15">
      <c r="A3957" s="1">
        <v>44502.027777777781</v>
      </c>
      <c r="B3957">
        <v>1635784843</v>
      </c>
      <c r="C3957">
        <v>7691</v>
      </c>
      <c r="D3957" t="s">
        <v>6</v>
      </c>
      <c r="E3957">
        <v>1550088</v>
      </c>
      <c r="F3957">
        <v>36.093119866593042</v>
      </c>
    </row>
    <row r="3958" spans="1:6" x14ac:dyDescent="0.15">
      <c r="A3958" s="1">
        <v>44502.027777777781</v>
      </c>
      <c r="B3958">
        <v>1635784843</v>
      </c>
      <c r="C3958">
        <v>7692</v>
      </c>
      <c r="D3958" t="s">
        <v>6</v>
      </c>
      <c r="E3958">
        <v>1550088</v>
      </c>
      <c r="F3958">
        <v>36.093119866593042</v>
      </c>
    </row>
    <row r="3959" spans="1:6" x14ac:dyDescent="0.15">
      <c r="A3959" s="1">
        <v>44502.027777777781</v>
      </c>
      <c r="B3959">
        <v>1635784843</v>
      </c>
      <c r="C3959">
        <v>7693</v>
      </c>
      <c r="D3959" t="s">
        <v>6</v>
      </c>
      <c r="E3959">
        <v>1550089</v>
      </c>
      <c r="F3959">
        <v>36.19228061879403</v>
      </c>
    </row>
    <row r="3960" spans="1:6" x14ac:dyDescent="0.15">
      <c r="A3960" s="1">
        <v>44502.027777777781</v>
      </c>
      <c r="B3960">
        <v>1635784843</v>
      </c>
      <c r="C3960">
        <v>7694</v>
      </c>
      <c r="D3960" t="s">
        <v>6</v>
      </c>
      <c r="E3960">
        <v>1550089</v>
      </c>
      <c r="F3960">
        <v>36.19228061879403</v>
      </c>
    </row>
    <row r="3961" spans="1:6" x14ac:dyDescent="0.15">
      <c r="A3961" s="1">
        <v>44502.027777777781</v>
      </c>
      <c r="B3961">
        <v>1635784843</v>
      </c>
      <c r="C3961">
        <v>7695</v>
      </c>
      <c r="D3961" t="s">
        <v>6</v>
      </c>
      <c r="E3961">
        <v>1550088</v>
      </c>
      <c r="F3961">
        <v>36.093119866593042</v>
      </c>
    </row>
    <row r="3962" spans="1:6" x14ac:dyDescent="0.15">
      <c r="A3962" s="1">
        <v>44502.027777777781</v>
      </c>
      <c r="B3962">
        <v>1635784843</v>
      </c>
      <c r="C3962">
        <v>7696</v>
      </c>
      <c r="D3962" t="s">
        <v>6</v>
      </c>
      <c r="E3962">
        <v>1550089</v>
      </c>
      <c r="F3962">
        <v>36.19228061879403</v>
      </c>
    </row>
    <row r="3963" spans="1:6" x14ac:dyDescent="0.15">
      <c r="A3963" s="1">
        <v>44502.027777777781</v>
      </c>
      <c r="B3963">
        <v>1635784843</v>
      </c>
      <c r="C3963">
        <v>7697</v>
      </c>
      <c r="D3963" t="s">
        <v>6</v>
      </c>
      <c r="E3963">
        <v>1550090</v>
      </c>
      <c r="F3963">
        <v>36.291441370995017</v>
      </c>
    </row>
    <row r="3964" spans="1:6" x14ac:dyDescent="0.15">
      <c r="A3964" s="1">
        <v>44502.027777777781</v>
      </c>
      <c r="B3964">
        <v>1635784843</v>
      </c>
      <c r="C3964">
        <v>7698</v>
      </c>
      <c r="D3964" t="s">
        <v>6</v>
      </c>
      <c r="E3964">
        <v>1550089</v>
      </c>
      <c r="F3964">
        <v>36.19228061879403</v>
      </c>
    </row>
    <row r="3965" spans="1:6" x14ac:dyDescent="0.15">
      <c r="A3965" s="1">
        <v>44502.027777777781</v>
      </c>
      <c r="B3965">
        <v>1635784844</v>
      </c>
      <c r="C3965">
        <v>7699</v>
      </c>
      <c r="D3965" t="s">
        <v>6</v>
      </c>
      <c r="E3965">
        <v>1550089</v>
      </c>
      <c r="F3965">
        <v>36.19228061879403</v>
      </c>
    </row>
    <row r="3966" spans="1:6" x14ac:dyDescent="0.15">
      <c r="A3966" s="1">
        <v>44502.027777777781</v>
      </c>
      <c r="B3966">
        <v>1635784844</v>
      </c>
      <c r="C3966">
        <v>7700</v>
      </c>
      <c r="D3966" t="s">
        <v>6</v>
      </c>
      <c r="E3966">
        <v>1550089</v>
      </c>
      <c r="F3966">
        <v>36.19228061879403</v>
      </c>
    </row>
    <row r="3967" spans="1:6" x14ac:dyDescent="0.15">
      <c r="A3967" s="1">
        <v>44502.027777777781</v>
      </c>
      <c r="B3967">
        <v>1635784844</v>
      </c>
      <c r="C3967">
        <v>7701</v>
      </c>
      <c r="D3967" t="s">
        <v>6</v>
      </c>
      <c r="E3967">
        <v>1550089</v>
      </c>
      <c r="F3967">
        <v>36.19228061879403</v>
      </c>
    </row>
    <row r="3968" spans="1:6" x14ac:dyDescent="0.15">
      <c r="A3968" s="1">
        <v>44502.027777777781</v>
      </c>
      <c r="B3968">
        <v>1635784844</v>
      </c>
      <c r="C3968">
        <v>7702</v>
      </c>
      <c r="D3968" t="s">
        <v>6</v>
      </c>
      <c r="E3968">
        <v>1550089</v>
      </c>
      <c r="F3968">
        <v>36.19228061879403</v>
      </c>
    </row>
    <row r="3969" spans="1:6" x14ac:dyDescent="0.15">
      <c r="A3969" s="1">
        <v>44502.027777777781</v>
      </c>
      <c r="B3969">
        <v>1635784844</v>
      </c>
      <c r="C3969">
        <v>7703</v>
      </c>
      <c r="D3969" t="s">
        <v>6</v>
      </c>
      <c r="E3969">
        <v>1550089</v>
      </c>
      <c r="F3969">
        <v>36.19228061879403</v>
      </c>
    </row>
    <row r="3970" spans="1:6" x14ac:dyDescent="0.15">
      <c r="A3970" s="1">
        <v>44502.027777777781</v>
      </c>
      <c r="B3970">
        <v>1635784844</v>
      </c>
      <c r="C3970">
        <v>7704</v>
      </c>
      <c r="D3970" t="s">
        <v>6</v>
      </c>
      <c r="E3970">
        <v>1550089</v>
      </c>
      <c r="F3970">
        <v>36.19228061879403</v>
      </c>
    </row>
    <row r="3971" spans="1:6" x14ac:dyDescent="0.15">
      <c r="A3971" s="1">
        <v>44502.027777777781</v>
      </c>
      <c r="B3971">
        <v>1635784844</v>
      </c>
      <c r="C3971">
        <v>7705</v>
      </c>
      <c r="D3971" t="s">
        <v>6</v>
      </c>
      <c r="E3971">
        <v>1550090</v>
      </c>
      <c r="F3971">
        <v>36.291441370995017</v>
      </c>
    </row>
    <row r="3972" spans="1:6" x14ac:dyDescent="0.15">
      <c r="A3972" s="1">
        <v>44502.027777777781</v>
      </c>
      <c r="B3972">
        <v>1635784844</v>
      </c>
      <c r="C3972">
        <v>7706</v>
      </c>
      <c r="D3972" t="s">
        <v>6</v>
      </c>
      <c r="E3972">
        <v>1550089</v>
      </c>
      <c r="F3972">
        <v>36.19228061879403</v>
      </c>
    </row>
    <row r="3973" spans="1:6" x14ac:dyDescent="0.15">
      <c r="A3973" s="1">
        <v>44502.027777777781</v>
      </c>
      <c r="B3973">
        <v>1635784844</v>
      </c>
      <c r="C3973">
        <v>7707</v>
      </c>
      <c r="D3973" t="s">
        <v>6</v>
      </c>
      <c r="E3973">
        <v>1550088</v>
      </c>
      <c r="F3973">
        <v>36.093119866593042</v>
      </c>
    </row>
    <row r="3974" spans="1:6" x14ac:dyDescent="0.15">
      <c r="A3974" s="1">
        <v>44502.027777777781</v>
      </c>
      <c r="B3974">
        <v>1635784844</v>
      </c>
      <c r="C3974">
        <v>7708</v>
      </c>
      <c r="D3974" t="s">
        <v>6</v>
      </c>
      <c r="E3974">
        <v>1550089</v>
      </c>
      <c r="F3974">
        <v>36.19228061879403</v>
      </c>
    </row>
    <row r="3975" spans="1:6" x14ac:dyDescent="0.15">
      <c r="A3975" s="1">
        <v>44502.027777777781</v>
      </c>
      <c r="B3975">
        <v>1635784845</v>
      </c>
      <c r="C3975">
        <v>7709</v>
      </c>
      <c r="D3975" t="s">
        <v>6</v>
      </c>
      <c r="E3975">
        <v>1550088</v>
      </c>
      <c r="F3975">
        <v>36.093119866593042</v>
      </c>
    </row>
    <row r="3976" spans="1:6" x14ac:dyDescent="0.15">
      <c r="A3976" s="1">
        <v>44502.027777777781</v>
      </c>
      <c r="B3976">
        <v>1635784845</v>
      </c>
      <c r="C3976">
        <v>7710</v>
      </c>
      <c r="D3976" t="s">
        <v>6</v>
      </c>
      <c r="E3976">
        <v>1550088</v>
      </c>
      <c r="F3976">
        <v>36.093119866593042</v>
      </c>
    </row>
    <row r="3977" spans="1:6" x14ac:dyDescent="0.15">
      <c r="A3977" s="1">
        <v>44502.027777777781</v>
      </c>
      <c r="B3977">
        <v>1635784845</v>
      </c>
      <c r="C3977">
        <v>7711</v>
      </c>
      <c r="D3977" t="s">
        <v>6</v>
      </c>
      <c r="E3977">
        <v>1550089</v>
      </c>
      <c r="F3977">
        <v>36.19228061879403</v>
      </c>
    </row>
    <row r="3978" spans="1:6" x14ac:dyDescent="0.15">
      <c r="A3978" s="1">
        <v>44502.027777777781</v>
      </c>
      <c r="B3978">
        <v>1635784845</v>
      </c>
      <c r="C3978">
        <v>7712</v>
      </c>
      <c r="D3978" t="s">
        <v>6</v>
      </c>
      <c r="E3978">
        <v>1550089</v>
      </c>
      <c r="F3978">
        <v>36.19228061879403</v>
      </c>
    </row>
    <row r="3979" spans="1:6" x14ac:dyDescent="0.15">
      <c r="A3979" s="1">
        <v>44502.027777777781</v>
      </c>
      <c r="B3979">
        <v>1635784845</v>
      </c>
      <c r="C3979">
        <v>7713</v>
      </c>
      <c r="D3979" t="s">
        <v>6</v>
      </c>
      <c r="E3979">
        <v>1550089</v>
      </c>
      <c r="F3979">
        <v>36.19228061879403</v>
      </c>
    </row>
    <row r="3980" spans="1:6" x14ac:dyDescent="0.15">
      <c r="A3980" s="1">
        <v>44502.027777777781</v>
      </c>
      <c r="B3980">
        <v>1635784845</v>
      </c>
      <c r="C3980">
        <v>7714</v>
      </c>
      <c r="D3980" t="s">
        <v>6</v>
      </c>
      <c r="E3980">
        <v>1550089</v>
      </c>
      <c r="F3980">
        <v>36.19228061879403</v>
      </c>
    </row>
    <row r="3981" spans="1:6" x14ac:dyDescent="0.15">
      <c r="A3981" s="1">
        <v>44502.027777777781</v>
      </c>
      <c r="B3981">
        <v>1635784845</v>
      </c>
      <c r="C3981">
        <v>7715</v>
      </c>
      <c r="D3981" t="s">
        <v>6</v>
      </c>
      <c r="E3981">
        <v>1550089</v>
      </c>
      <c r="F3981">
        <v>36.19228061879403</v>
      </c>
    </row>
    <row r="3982" spans="1:6" x14ac:dyDescent="0.15">
      <c r="A3982" s="1">
        <v>44502.027777777781</v>
      </c>
      <c r="B3982">
        <v>1635784845</v>
      </c>
      <c r="C3982">
        <v>7716</v>
      </c>
      <c r="D3982" t="s">
        <v>6</v>
      </c>
      <c r="E3982">
        <v>1550089</v>
      </c>
      <c r="F3982">
        <v>36.19228061879403</v>
      </c>
    </row>
    <row r="3983" spans="1:6" x14ac:dyDescent="0.15">
      <c r="A3983" s="1">
        <v>44502.027777777781</v>
      </c>
      <c r="B3983">
        <v>1635784845</v>
      </c>
      <c r="C3983">
        <v>7717</v>
      </c>
      <c r="D3983" t="s">
        <v>6</v>
      </c>
      <c r="E3983">
        <v>1550089</v>
      </c>
      <c r="F3983">
        <v>36.19228061879403</v>
      </c>
    </row>
    <row r="3984" spans="1:6" x14ac:dyDescent="0.15">
      <c r="A3984" s="1">
        <v>44502.027777777781</v>
      </c>
      <c r="B3984">
        <v>1635784845</v>
      </c>
      <c r="C3984">
        <v>7718</v>
      </c>
      <c r="D3984" t="s">
        <v>6</v>
      </c>
      <c r="E3984">
        <v>1550089</v>
      </c>
      <c r="F3984">
        <v>36.19228061879403</v>
      </c>
    </row>
    <row r="3985" spans="1:6" x14ac:dyDescent="0.15">
      <c r="A3985" s="1">
        <v>44502.027777777781</v>
      </c>
      <c r="B3985">
        <v>1635784846</v>
      </c>
      <c r="C3985">
        <v>7719</v>
      </c>
      <c r="D3985" t="s">
        <v>6</v>
      </c>
      <c r="E3985">
        <v>1550089</v>
      </c>
      <c r="F3985">
        <v>36.19228061879403</v>
      </c>
    </row>
    <row r="3986" spans="1:6" x14ac:dyDescent="0.15">
      <c r="A3986" s="1">
        <v>44502.027777777781</v>
      </c>
      <c r="B3986">
        <v>1635784846</v>
      </c>
      <c r="C3986">
        <v>7720</v>
      </c>
      <c r="D3986" t="s">
        <v>6</v>
      </c>
      <c r="E3986">
        <v>1550089</v>
      </c>
      <c r="F3986">
        <v>36.19228061879403</v>
      </c>
    </row>
    <row r="3987" spans="1:6" x14ac:dyDescent="0.15">
      <c r="A3987" s="1">
        <v>44502.027777777781</v>
      </c>
      <c r="B3987">
        <v>1635784846</v>
      </c>
      <c r="C3987">
        <v>7721</v>
      </c>
      <c r="D3987" t="s">
        <v>6</v>
      </c>
      <c r="E3987">
        <v>1550089</v>
      </c>
      <c r="F3987">
        <v>36.19228061879403</v>
      </c>
    </row>
    <row r="3988" spans="1:6" x14ac:dyDescent="0.15">
      <c r="A3988" s="1">
        <v>44502.027777777781</v>
      </c>
      <c r="B3988">
        <v>1635784846</v>
      </c>
      <c r="C3988">
        <v>7722</v>
      </c>
      <c r="D3988" t="s">
        <v>6</v>
      </c>
      <c r="E3988">
        <v>1550088</v>
      </c>
      <c r="F3988">
        <v>36.093119866593042</v>
      </c>
    </row>
    <row r="3989" spans="1:6" x14ac:dyDescent="0.15">
      <c r="A3989" s="1">
        <v>44502.027777777781</v>
      </c>
      <c r="B3989">
        <v>1635784846</v>
      </c>
      <c r="C3989">
        <v>7723</v>
      </c>
      <c r="D3989" t="s">
        <v>6</v>
      </c>
      <c r="E3989">
        <v>1550089</v>
      </c>
      <c r="F3989">
        <v>36.19228061879403</v>
      </c>
    </row>
    <row r="3990" spans="1:6" x14ac:dyDescent="0.15">
      <c r="A3990" s="1">
        <v>44502.027777777781</v>
      </c>
      <c r="B3990">
        <v>1635784846</v>
      </c>
      <c r="C3990">
        <v>7724</v>
      </c>
      <c r="D3990" t="s">
        <v>6</v>
      </c>
      <c r="E3990">
        <v>1550090</v>
      </c>
      <c r="F3990">
        <v>36.291441370995017</v>
      </c>
    </row>
    <row r="3991" spans="1:6" x14ac:dyDescent="0.15">
      <c r="A3991" s="1">
        <v>44502.027777777781</v>
      </c>
      <c r="B3991">
        <v>1635784846</v>
      </c>
      <c r="C3991">
        <v>7725</v>
      </c>
      <c r="D3991" t="s">
        <v>6</v>
      </c>
      <c r="E3991">
        <v>1550088</v>
      </c>
      <c r="F3991">
        <v>36.093119866593042</v>
      </c>
    </row>
    <row r="3992" spans="1:6" x14ac:dyDescent="0.15">
      <c r="A3992" s="1">
        <v>44502.027777777781</v>
      </c>
      <c r="B3992">
        <v>1635784846</v>
      </c>
      <c r="C3992">
        <v>7726</v>
      </c>
      <c r="D3992" t="s">
        <v>6</v>
      </c>
      <c r="E3992">
        <v>1550089</v>
      </c>
      <c r="F3992">
        <v>36.19228061879403</v>
      </c>
    </row>
    <row r="3993" spans="1:6" x14ac:dyDescent="0.15">
      <c r="A3993" s="1">
        <v>44502.027777777781</v>
      </c>
      <c r="B3993">
        <v>1635784846</v>
      </c>
      <c r="C3993">
        <v>7727</v>
      </c>
      <c r="D3993" t="s">
        <v>6</v>
      </c>
      <c r="E3993">
        <v>1550089</v>
      </c>
      <c r="F3993">
        <v>36.19228061879403</v>
      </c>
    </row>
    <row r="3994" spans="1:6" x14ac:dyDescent="0.15">
      <c r="A3994" s="1">
        <v>44502.027777777781</v>
      </c>
      <c r="B3994">
        <v>1635784846</v>
      </c>
      <c r="C3994">
        <v>7728</v>
      </c>
      <c r="D3994" t="s">
        <v>6</v>
      </c>
      <c r="E3994">
        <v>1550089</v>
      </c>
      <c r="F3994">
        <v>36.19228061879403</v>
      </c>
    </row>
    <row r="3995" spans="1:6" x14ac:dyDescent="0.15">
      <c r="A3995" s="1">
        <v>44502.027777777781</v>
      </c>
      <c r="B3995">
        <v>1635784847</v>
      </c>
      <c r="C3995">
        <v>7729</v>
      </c>
      <c r="D3995" t="s">
        <v>6</v>
      </c>
      <c r="E3995">
        <v>1550089</v>
      </c>
      <c r="F3995">
        <v>36.19228061879403</v>
      </c>
    </row>
    <row r="3996" spans="1:6" x14ac:dyDescent="0.15">
      <c r="A3996" s="1">
        <v>44502.027777777781</v>
      </c>
      <c r="B3996">
        <v>1635784847</v>
      </c>
      <c r="C3996">
        <v>7730</v>
      </c>
      <c r="D3996" t="s">
        <v>6</v>
      </c>
      <c r="E3996">
        <v>1550089</v>
      </c>
      <c r="F3996">
        <v>36.19228061879403</v>
      </c>
    </row>
    <row r="3997" spans="1:6" x14ac:dyDescent="0.15">
      <c r="A3997" s="1">
        <v>44502.027777777781</v>
      </c>
      <c r="B3997">
        <v>1635784847</v>
      </c>
      <c r="C3997">
        <v>7731</v>
      </c>
      <c r="D3997" t="s">
        <v>6</v>
      </c>
      <c r="E3997">
        <v>1550088</v>
      </c>
      <c r="F3997">
        <v>36.093119866593042</v>
      </c>
    </row>
    <row r="3998" spans="1:6" x14ac:dyDescent="0.15">
      <c r="A3998" s="1">
        <v>44502.027777777781</v>
      </c>
      <c r="B3998">
        <v>1635784847</v>
      </c>
      <c r="C3998">
        <v>7732</v>
      </c>
      <c r="D3998" t="s">
        <v>6</v>
      </c>
      <c r="E3998">
        <v>1550088</v>
      </c>
      <c r="F3998">
        <v>36.093119866593042</v>
      </c>
    </row>
    <row r="3999" spans="1:6" x14ac:dyDescent="0.15">
      <c r="A3999" s="1">
        <v>44502.027777777781</v>
      </c>
      <c r="B3999">
        <v>1635784847</v>
      </c>
      <c r="C3999">
        <v>7733</v>
      </c>
      <c r="D3999" t="s">
        <v>6</v>
      </c>
      <c r="E3999">
        <v>1550089</v>
      </c>
      <c r="F3999">
        <v>36.19228061879403</v>
      </c>
    </row>
    <row r="4000" spans="1:6" x14ac:dyDescent="0.15">
      <c r="A4000" s="1">
        <v>44502.027777777781</v>
      </c>
      <c r="B4000">
        <v>1635784847</v>
      </c>
      <c r="C4000">
        <v>7734</v>
      </c>
      <c r="D4000" t="s">
        <v>6</v>
      </c>
      <c r="E4000">
        <v>1550089</v>
      </c>
      <c r="F4000">
        <v>36.19228061879403</v>
      </c>
    </row>
    <row r="4001" spans="1:6" x14ac:dyDescent="0.15">
      <c r="A4001" s="1">
        <v>44502.027777777781</v>
      </c>
      <c r="B4001">
        <v>1635784847</v>
      </c>
      <c r="C4001">
        <v>7735</v>
      </c>
      <c r="D4001" t="s">
        <v>6</v>
      </c>
      <c r="E4001">
        <v>1550089</v>
      </c>
      <c r="F4001">
        <v>36.19228061879403</v>
      </c>
    </row>
    <row r="4002" spans="1:6" x14ac:dyDescent="0.15">
      <c r="A4002" s="1">
        <v>44502.027777777781</v>
      </c>
      <c r="B4002">
        <v>1635784847</v>
      </c>
      <c r="C4002">
        <v>7736</v>
      </c>
      <c r="D4002" t="s">
        <v>6</v>
      </c>
      <c r="E4002">
        <v>1550089</v>
      </c>
      <c r="F4002">
        <v>36.19228061879403</v>
      </c>
    </row>
    <row r="4003" spans="1:6" x14ac:dyDescent="0.15">
      <c r="A4003" s="1">
        <v>44502.027777777781</v>
      </c>
      <c r="B4003">
        <v>1635784847</v>
      </c>
      <c r="C4003">
        <v>7737</v>
      </c>
      <c r="D4003" t="s">
        <v>6</v>
      </c>
      <c r="E4003">
        <v>1550088</v>
      </c>
      <c r="F4003">
        <v>36.093119866593042</v>
      </c>
    </row>
    <row r="4004" spans="1:6" x14ac:dyDescent="0.15">
      <c r="A4004" s="1">
        <v>44502.027777777781</v>
      </c>
      <c r="B4004">
        <v>1635784847</v>
      </c>
      <c r="C4004">
        <v>7738</v>
      </c>
      <c r="D4004" t="s">
        <v>6</v>
      </c>
      <c r="E4004">
        <v>1550089</v>
      </c>
      <c r="F4004">
        <v>36.19228061879403</v>
      </c>
    </row>
    <row r="4005" spans="1:6" x14ac:dyDescent="0.15">
      <c r="A4005" s="1">
        <v>44502.027777777781</v>
      </c>
      <c r="B4005">
        <v>1635784848</v>
      </c>
      <c r="C4005">
        <v>7739</v>
      </c>
      <c r="D4005" t="s">
        <v>6</v>
      </c>
      <c r="E4005">
        <v>1550088</v>
      </c>
      <c r="F4005">
        <v>36.093119866593042</v>
      </c>
    </row>
    <row r="4006" spans="1:6" x14ac:dyDescent="0.15">
      <c r="A4006" s="1">
        <v>44502.027777777781</v>
      </c>
      <c r="B4006">
        <v>1635784848</v>
      </c>
      <c r="C4006">
        <v>7740</v>
      </c>
      <c r="D4006" t="s">
        <v>6</v>
      </c>
      <c r="E4006">
        <v>1550089</v>
      </c>
      <c r="F4006">
        <v>36.19228061879403</v>
      </c>
    </row>
    <row r="4007" spans="1:6" x14ac:dyDescent="0.15">
      <c r="A4007" s="1">
        <v>44502.027777777781</v>
      </c>
      <c r="B4007">
        <v>1635784848</v>
      </c>
      <c r="C4007">
        <v>7741</v>
      </c>
      <c r="D4007" t="s">
        <v>6</v>
      </c>
      <c r="E4007">
        <v>1550089</v>
      </c>
      <c r="F4007">
        <v>36.19228061879403</v>
      </c>
    </row>
    <row r="4008" spans="1:6" x14ac:dyDescent="0.15">
      <c r="A4008" s="1">
        <v>44502.027777777781</v>
      </c>
      <c r="B4008">
        <v>1635784848</v>
      </c>
      <c r="C4008">
        <v>7742</v>
      </c>
      <c r="D4008" t="s">
        <v>6</v>
      </c>
      <c r="E4008">
        <v>1550089</v>
      </c>
      <c r="F4008">
        <v>36.19228061879403</v>
      </c>
    </row>
    <row r="4009" spans="1:6" x14ac:dyDescent="0.15">
      <c r="A4009" s="1">
        <v>44502.027777777781</v>
      </c>
      <c r="B4009">
        <v>1635784848</v>
      </c>
      <c r="C4009">
        <v>7743</v>
      </c>
      <c r="D4009" t="s">
        <v>6</v>
      </c>
      <c r="E4009">
        <v>1550089</v>
      </c>
      <c r="F4009">
        <v>36.19228061879403</v>
      </c>
    </row>
    <row r="4010" spans="1:6" x14ac:dyDescent="0.15">
      <c r="A4010" s="1">
        <v>44502.027777777781</v>
      </c>
      <c r="B4010">
        <v>1635784848</v>
      </c>
      <c r="C4010">
        <v>7744</v>
      </c>
      <c r="D4010" t="s">
        <v>6</v>
      </c>
      <c r="E4010">
        <v>1550089</v>
      </c>
      <c r="F4010">
        <v>36.19228061879403</v>
      </c>
    </row>
    <row r="4011" spans="1:6" x14ac:dyDescent="0.15">
      <c r="A4011" s="1">
        <v>44502.027777777781</v>
      </c>
      <c r="B4011">
        <v>1635784848</v>
      </c>
      <c r="C4011">
        <v>7745</v>
      </c>
      <c r="D4011" t="s">
        <v>6</v>
      </c>
      <c r="E4011">
        <v>1550089</v>
      </c>
      <c r="F4011">
        <v>36.19228061879403</v>
      </c>
    </row>
    <row r="4012" spans="1:6" x14ac:dyDescent="0.15">
      <c r="A4012" s="1">
        <v>44502.027777777781</v>
      </c>
      <c r="B4012">
        <v>1635784848</v>
      </c>
      <c r="C4012">
        <v>7746</v>
      </c>
      <c r="D4012" t="s">
        <v>6</v>
      </c>
      <c r="E4012">
        <v>1550088</v>
      </c>
      <c r="F4012">
        <v>36.093119866593042</v>
      </c>
    </row>
    <row r="4013" spans="1:6" x14ac:dyDescent="0.15">
      <c r="A4013" s="1">
        <v>44502.027777777781</v>
      </c>
      <c r="B4013">
        <v>1635784848</v>
      </c>
      <c r="C4013">
        <v>7747</v>
      </c>
      <c r="D4013" t="s">
        <v>6</v>
      </c>
      <c r="E4013">
        <v>1550089</v>
      </c>
      <c r="F4013">
        <v>36.19228061879403</v>
      </c>
    </row>
    <row r="4014" spans="1:6" x14ac:dyDescent="0.15">
      <c r="A4014" s="1">
        <v>44502.027777777781</v>
      </c>
      <c r="B4014">
        <v>1635784848</v>
      </c>
      <c r="C4014">
        <v>7748</v>
      </c>
      <c r="D4014" t="s">
        <v>6</v>
      </c>
      <c r="E4014">
        <v>1550089</v>
      </c>
      <c r="F4014">
        <v>36.19228061879403</v>
      </c>
    </row>
    <row r="4015" spans="1:6" x14ac:dyDescent="0.15">
      <c r="A4015" s="1">
        <v>44502.027777777781</v>
      </c>
      <c r="B4015">
        <v>1635784849</v>
      </c>
      <c r="C4015">
        <v>7749</v>
      </c>
      <c r="D4015" t="s">
        <v>6</v>
      </c>
      <c r="E4015">
        <v>1550089</v>
      </c>
      <c r="F4015">
        <v>36.19228061879403</v>
      </c>
    </row>
    <row r="4016" spans="1:6" x14ac:dyDescent="0.15">
      <c r="A4016" s="1">
        <v>44502.027777777781</v>
      </c>
      <c r="B4016">
        <v>1635784849</v>
      </c>
      <c r="C4016">
        <v>7750</v>
      </c>
      <c r="D4016" t="s">
        <v>6</v>
      </c>
      <c r="E4016">
        <v>1550089</v>
      </c>
      <c r="F4016">
        <v>36.19228061879403</v>
      </c>
    </row>
    <row r="4017" spans="1:6" x14ac:dyDescent="0.15">
      <c r="A4017" s="1">
        <v>44502.027777777781</v>
      </c>
      <c r="B4017">
        <v>1635784849</v>
      </c>
      <c r="C4017">
        <v>7751</v>
      </c>
      <c r="D4017" t="s">
        <v>6</v>
      </c>
      <c r="E4017">
        <v>1550089</v>
      </c>
      <c r="F4017">
        <v>36.19228061879403</v>
      </c>
    </row>
    <row r="4018" spans="1:6" x14ac:dyDescent="0.15">
      <c r="A4018" s="1">
        <v>44502.027777777781</v>
      </c>
      <c r="B4018">
        <v>1635784849</v>
      </c>
      <c r="C4018">
        <v>7752</v>
      </c>
      <c r="D4018" t="s">
        <v>6</v>
      </c>
      <c r="E4018">
        <v>1550089</v>
      </c>
      <c r="F4018">
        <v>36.19228061879403</v>
      </c>
    </row>
    <row r="4019" spans="1:6" x14ac:dyDescent="0.15">
      <c r="A4019" s="1">
        <v>44502.027777777781</v>
      </c>
      <c r="B4019">
        <v>1635784849</v>
      </c>
      <c r="C4019">
        <v>7753</v>
      </c>
      <c r="D4019" t="s">
        <v>6</v>
      </c>
      <c r="E4019">
        <v>1550089</v>
      </c>
      <c r="F4019">
        <v>36.19228061879403</v>
      </c>
    </row>
    <row r="4020" spans="1:6" x14ac:dyDescent="0.15">
      <c r="A4020" s="1">
        <v>44502.027777777781</v>
      </c>
      <c r="B4020">
        <v>1635784849</v>
      </c>
      <c r="C4020">
        <v>7754</v>
      </c>
      <c r="D4020" t="s">
        <v>6</v>
      </c>
      <c r="E4020">
        <v>1550089</v>
      </c>
      <c r="F4020">
        <v>36.19228061879403</v>
      </c>
    </row>
    <row r="4021" spans="1:6" x14ac:dyDescent="0.15">
      <c r="A4021" s="1">
        <v>44502.027777777781</v>
      </c>
      <c r="B4021">
        <v>1635784849</v>
      </c>
      <c r="C4021">
        <v>7755</v>
      </c>
      <c r="D4021" t="s">
        <v>6</v>
      </c>
      <c r="E4021">
        <v>1550089</v>
      </c>
      <c r="F4021">
        <v>36.19228061879403</v>
      </c>
    </row>
    <row r="4022" spans="1:6" x14ac:dyDescent="0.15">
      <c r="A4022" s="1">
        <v>44502.027777777781</v>
      </c>
      <c r="B4022">
        <v>1635784849</v>
      </c>
      <c r="C4022">
        <v>7756</v>
      </c>
      <c r="D4022" t="s">
        <v>6</v>
      </c>
      <c r="E4022">
        <v>1550090</v>
      </c>
      <c r="F4022">
        <v>36.291441370995017</v>
      </c>
    </row>
    <row r="4023" spans="1:6" x14ac:dyDescent="0.15">
      <c r="A4023" s="1">
        <v>44502.027777777781</v>
      </c>
      <c r="B4023">
        <v>1635784849</v>
      </c>
      <c r="C4023">
        <v>7757</v>
      </c>
      <c r="D4023" t="s">
        <v>6</v>
      </c>
      <c r="E4023">
        <v>1550090</v>
      </c>
      <c r="F4023">
        <v>36.291441370995017</v>
      </c>
    </row>
    <row r="4024" spans="1:6" x14ac:dyDescent="0.15">
      <c r="A4024" s="1">
        <v>44502.027777777781</v>
      </c>
      <c r="B4024">
        <v>1635784849</v>
      </c>
      <c r="C4024">
        <v>7758</v>
      </c>
      <c r="D4024" t="s">
        <v>6</v>
      </c>
      <c r="E4024">
        <v>1550089</v>
      </c>
      <c r="F4024">
        <v>36.19228061879403</v>
      </c>
    </row>
    <row r="4025" spans="1:6" x14ac:dyDescent="0.15">
      <c r="A4025" s="1">
        <v>44502.027777777781</v>
      </c>
      <c r="B4025">
        <v>1635784850</v>
      </c>
      <c r="C4025">
        <v>7759</v>
      </c>
      <c r="D4025" t="s">
        <v>6</v>
      </c>
      <c r="E4025">
        <v>1550088</v>
      </c>
      <c r="F4025">
        <v>36.093119866593042</v>
      </c>
    </row>
    <row r="4026" spans="1:6" x14ac:dyDescent="0.15">
      <c r="A4026" s="1">
        <v>44502.027777777781</v>
      </c>
      <c r="B4026">
        <v>1635784850</v>
      </c>
      <c r="C4026">
        <v>7760</v>
      </c>
      <c r="D4026" t="s">
        <v>6</v>
      </c>
      <c r="E4026">
        <v>1550089</v>
      </c>
      <c r="F4026">
        <v>36.19228061879403</v>
      </c>
    </row>
    <row r="4027" spans="1:6" x14ac:dyDescent="0.15">
      <c r="A4027" s="1">
        <v>44502.027777777781</v>
      </c>
      <c r="B4027">
        <v>1635784850</v>
      </c>
      <c r="C4027">
        <v>7761</v>
      </c>
      <c r="D4027" t="s">
        <v>6</v>
      </c>
      <c r="E4027">
        <v>1550088</v>
      </c>
      <c r="F4027">
        <v>36.093119866593042</v>
      </c>
    </row>
    <row r="4028" spans="1:6" x14ac:dyDescent="0.15">
      <c r="A4028" s="1">
        <v>44502.027777777781</v>
      </c>
      <c r="B4028">
        <v>1635784850</v>
      </c>
      <c r="C4028">
        <v>7762</v>
      </c>
      <c r="D4028" t="s">
        <v>6</v>
      </c>
      <c r="E4028">
        <v>1550089</v>
      </c>
      <c r="F4028">
        <v>36.19228061879403</v>
      </c>
    </row>
    <row r="4029" spans="1:6" x14ac:dyDescent="0.15">
      <c r="A4029" s="1">
        <v>44502.027777777781</v>
      </c>
      <c r="B4029">
        <v>1635784850</v>
      </c>
      <c r="C4029">
        <v>7763</v>
      </c>
      <c r="D4029" t="s">
        <v>6</v>
      </c>
      <c r="E4029">
        <v>1550089</v>
      </c>
      <c r="F4029">
        <v>36.19228061879403</v>
      </c>
    </row>
    <row r="4030" spans="1:6" x14ac:dyDescent="0.15">
      <c r="A4030" s="1">
        <v>44502.027777777781</v>
      </c>
      <c r="B4030">
        <v>1635784850</v>
      </c>
      <c r="C4030">
        <v>7764</v>
      </c>
      <c r="D4030" t="s">
        <v>6</v>
      </c>
      <c r="E4030">
        <v>1550090</v>
      </c>
      <c r="F4030">
        <v>36.291441370995017</v>
      </c>
    </row>
    <row r="4031" spans="1:6" x14ac:dyDescent="0.15">
      <c r="A4031" s="1">
        <v>44502.027777777781</v>
      </c>
      <c r="B4031">
        <v>1635784850</v>
      </c>
      <c r="C4031">
        <v>7765</v>
      </c>
      <c r="D4031" t="s">
        <v>6</v>
      </c>
      <c r="E4031">
        <v>1550089</v>
      </c>
      <c r="F4031">
        <v>36.19228061879403</v>
      </c>
    </row>
    <row r="4032" spans="1:6" x14ac:dyDescent="0.15">
      <c r="A4032" s="1">
        <v>44502.027777777781</v>
      </c>
      <c r="B4032">
        <v>1635784850</v>
      </c>
      <c r="C4032">
        <v>7766</v>
      </c>
      <c r="D4032" t="s">
        <v>6</v>
      </c>
      <c r="E4032">
        <v>1550089</v>
      </c>
      <c r="F4032">
        <v>36.19228061879403</v>
      </c>
    </row>
    <row r="4033" spans="1:6" x14ac:dyDescent="0.15">
      <c r="A4033" s="1">
        <v>44502.027777777781</v>
      </c>
      <c r="B4033">
        <v>1635784850</v>
      </c>
      <c r="C4033">
        <v>7767</v>
      </c>
      <c r="D4033" t="s">
        <v>6</v>
      </c>
      <c r="E4033">
        <v>1550089</v>
      </c>
      <c r="F4033">
        <v>36.19228061879403</v>
      </c>
    </row>
    <row r="4034" spans="1:6" x14ac:dyDescent="0.15">
      <c r="A4034" s="1">
        <v>44502.027777777781</v>
      </c>
      <c r="B4034">
        <v>1635784850</v>
      </c>
      <c r="C4034">
        <v>7768</v>
      </c>
      <c r="D4034" t="s">
        <v>6</v>
      </c>
      <c r="E4034">
        <v>1550089</v>
      </c>
      <c r="F4034">
        <v>36.19228061879403</v>
      </c>
    </row>
    <row r="4035" spans="1:6" x14ac:dyDescent="0.15">
      <c r="A4035" s="1">
        <v>44502.027777777781</v>
      </c>
      <c r="B4035">
        <v>1635784851</v>
      </c>
      <c r="C4035">
        <v>7769</v>
      </c>
      <c r="D4035" t="s">
        <v>6</v>
      </c>
      <c r="E4035">
        <v>1550089</v>
      </c>
      <c r="F4035">
        <v>36.19228061879403</v>
      </c>
    </row>
    <row r="4036" spans="1:6" x14ac:dyDescent="0.15">
      <c r="A4036" s="1">
        <v>44502.027777777781</v>
      </c>
      <c r="B4036">
        <v>1635784851</v>
      </c>
      <c r="C4036">
        <v>7770</v>
      </c>
      <c r="D4036" t="s">
        <v>6</v>
      </c>
      <c r="E4036">
        <v>1550088</v>
      </c>
      <c r="F4036">
        <v>36.093119866593042</v>
      </c>
    </row>
    <row r="4037" spans="1:6" x14ac:dyDescent="0.15">
      <c r="A4037" s="1">
        <v>44502.027777777781</v>
      </c>
      <c r="B4037">
        <v>1635784851</v>
      </c>
      <c r="C4037">
        <v>7771</v>
      </c>
      <c r="D4037" t="s">
        <v>6</v>
      </c>
      <c r="E4037">
        <v>1550089</v>
      </c>
      <c r="F4037">
        <v>36.19228061879403</v>
      </c>
    </row>
    <row r="4038" spans="1:6" x14ac:dyDescent="0.15">
      <c r="A4038" s="1">
        <v>44502.027777777781</v>
      </c>
      <c r="B4038">
        <v>1635784851</v>
      </c>
      <c r="C4038">
        <v>7772</v>
      </c>
      <c r="D4038" t="s">
        <v>6</v>
      </c>
      <c r="E4038">
        <v>1550089</v>
      </c>
      <c r="F4038">
        <v>36.19228061879403</v>
      </c>
    </row>
    <row r="4039" spans="1:6" x14ac:dyDescent="0.15">
      <c r="A4039" s="1">
        <v>44502.027777777781</v>
      </c>
      <c r="B4039">
        <v>1635784851</v>
      </c>
      <c r="C4039">
        <v>7773</v>
      </c>
      <c r="D4039" t="s">
        <v>6</v>
      </c>
      <c r="E4039">
        <v>1550089</v>
      </c>
      <c r="F4039">
        <v>36.19228061879403</v>
      </c>
    </row>
    <row r="4040" spans="1:6" x14ac:dyDescent="0.15">
      <c r="A4040" s="1">
        <v>44502.027777777781</v>
      </c>
      <c r="B4040">
        <v>1635784851</v>
      </c>
      <c r="C4040">
        <v>7774</v>
      </c>
      <c r="D4040" t="s">
        <v>6</v>
      </c>
      <c r="E4040">
        <v>1550089</v>
      </c>
      <c r="F4040">
        <v>36.19228061879403</v>
      </c>
    </row>
    <row r="4041" spans="1:6" x14ac:dyDescent="0.15">
      <c r="A4041" s="1">
        <v>44502.027777777781</v>
      </c>
      <c r="B4041">
        <v>1635784851</v>
      </c>
      <c r="C4041">
        <v>7775</v>
      </c>
      <c r="D4041" t="s">
        <v>6</v>
      </c>
      <c r="E4041">
        <v>1550088</v>
      </c>
      <c r="F4041">
        <v>36.093119866593042</v>
      </c>
    </row>
    <row r="4042" spans="1:6" x14ac:dyDescent="0.15">
      <c r="A4042" s="1">
        <v>44502.027777777781</v>
      </c>
      <c r="B4042">
        <v>1635784851</v>
      </c>
      <c r="C4042">
        <v>7776</v>
      </c>
      <c r="D4042" t="s">
        <v>6</v>
      </c>
      <c r="E4042">
        <v>1550089</v>
      </c>
      <c r="F4042">
        <v>36.19228061879403</v>
      </c>
    </row>
    <row r="4043" spans="1:6" x14ac:dyDescent="0.15">
      <c r="A4043" s="1">
        <v>44502.027777777781</v>
      </c>
      <c r="B4043">
        <v>1635784851</v>
      </c>
      <c r="C4043">
        <v>7777</v>
      </c>
      <c r="D4043" t="s">
        <v>6</v>
      </c>
      <c r="E4043">
        <v>1550089</v>
      </c>
      <c r="F4043">
        <v>36.19228061879403</v>
      </c>
    </row>
    <row r="4044" spans="1:6" x14ac:dyDescent="0.15">
      <c r="A4044" s="1">
        <v>44502.027777777781</v>
      </c>
      <c r="B4044">
        <v>1635784851</v>
      </c>
      <c r="C4044">
        <v>7778</v>
      </c>
      <c r="D4044" t="s">
        <v>6</v>
      </c>
      <c r="E4044">
        <v>1550088</v>
      </c>
      <c r="F4044">
        <v>36.093119866593042</v>
      </c>
    </row>
    <row r="4045" spans="1:6" x14ac:dyDescent="0.15">
      <c r="A4045" s="1">
        <v>44502.027777777781</v>
      </c>
      <c r="B4045">
        <v>1635784852</v>
      </c>
      <c r="C4045">
        <v>7779</v>
      </c>
      <c r="D4045" t="s">
        <v>6</v>
      </c>
      <c r="E4045">
        <v>1550089</v>
      </c>
      <c r="F4045">
        <v>36.19228061879403</v>
      </c>
    </row>
    <row r="4046" spans="1:6" x14ac:dyDescent="0.15">
      <c r="A4046" s="1">
        <v>44502.027777777781</v>
      </c>
      <c r="B4046">
        <v>1635784852</v>
      </c>
      <c r="C4046">
        <v>7780</v>
      </c>
      <c r="D4046" t="s">
        <v>6</v>
      </c>
      <c r="E4046">
        <v>1550089</v>
      </c>
      <c r="F4046">
        <v>36.19228061879403</v>
      </c>
    </row>
    <row r="4047" spans="1:6" x14ac:dyDescent="0.15">
      <c r="A4047" s="1">
        <v>44502.027777777781</v>
      </c>
      <c r="B4047">
        <v>1635784852</v>
      </c>
      <c r="C4047">
        <v>7781</v>
      </c>
      <c r="D4047" t="s">
        <v>6</v>
      </c>
      <c r="E4047">
        <v>1550089</v>
      </c>
      <c r="F4047">
        <v>36.19228061879403</v>
      </c>
    </row>
    <row r="4048" spans="1:6" x14ac:dyDescent="0.15">
      <c r="A4048" s="1">
        <v>44502.027777777781</v>
      </c>
      <c r="B4048">
        <v>1635784852</v>
      </c>
      <c r="C4048">
        <v>7782</v>
      </c>
      <c r="D4048" t="s">
        <v>6</v>
      </c>
      <c r="E4048">
        <v>1550089</v>
      </c>
      <c r="F4048">
        <v>36.19228061879403</v>
      </c>
    </row>
    <row r="4049" spans="1:6" x14ac:dyDescent="0.15">
      <c r="A4049" s="1">
        <v>44502.027777777781</v>
      </c>
      <c r="B4049">
        <v>1635784852</v>
      </c>
      <c r="C4049">
        <v>7783</v>
      </c>
      <c r="D4049" t="s">
        <v>6</v>
      </c>
      <c r="E4049">
        <v>1550089</v>
      </c>
      <c r="F4049">
        <v>36.19228061879403</v>
      </c>
    </row>
    <row r="4050" spans="1:6" x14ac:dyDescent="0.15">
      <c r="A4050" s="1">
        <v>44502.027777777781</v>
      </c>
      <c r="B4050">
        <v>1635784852</v>
      </c>
      <c r="C4050">
        <v>7784</v>
      </c>
      <c r="D4050" t="s">
        <v>6</v>
      </c>
      <c r="E4050">
        <v>1550089</v>
      </c>
      <c r="F4050">
        <v>36.19228061879403</v>
      </c>
    </row>
    <row r="4051" spans="1:6" x14ac:dyDescent="0.15">
      <c r="A4051" s="1">
        <v>44502.027777777781</v>
      </c>
      <c r="B4051">
        <v>1635784852</v>
      </c>
      <c r="C4051">
        <v>7785</v>
      </c>
      <c r="D4051" t="s">
        <v>6</v>
      </c>
      <c r="E4051">
        <v>1550089</v>
      </c>
      <c r="F4051">
        <v>36.19228061879403</v>
      </c>
    </row>
    <row r="4052" spans="1:6" x14ac:dyDescent="0.15">
      <c r="A4052" s="1">
        <v>44502.027777777781</v>
      </c>
      <c r="B4052">
        <v>1635784852</v>
      </c>
      <c r="C4052">
        <v>7786</v>
      </c>
      <c r="D4052" t="s">
        <v>6</v>
      </c>
      <c r="E4052">
        <v>1550089</v>
      </c>
      <c r="F4052">
        <v>36.19228061879403</v>
      </c>
    </row>
    <row r="4053" spans="1:6" x14ac:dyDescent="0.15">
      <c r="A4053" s="1">
        <v>44502.027777777781</v>
      </c>
      <c r="B4053">
        <v>1635784852</v>
      </c>
      <c r="C4053">
        <v>7787</v>
      </c>
      <c r="D4053" t="s">
        <v>6</v>
      </c>
      <c r="E4053">
        <v>1550089</v>
      </c>
      <c r="F4053">
        <v>36.19228061879403</v>
      </c>
    </row>
    <row r="4054" spans="1:6" x14ac:dyDescent="0.15">
      <c r="A4054" s="1">
        <v>44502.027777777781</v>
      </c>
      <c r="B4054">
        <v>1635784852</v>
      </c>
      <c r="C4054">
        <v>7788</v>
      </c>
      <c r="D4054" t="s">
        <v>6</v>
      </c>
      <c r="E4054">
        <v>1550089</v>
      </c>
      <c r="F4054">
        <v>36.19228061879403</v>
      </c>
    </row>
    <row r="4055" spans="1:6" x14ac:dyDescent="0.15">
      <c r="A4055" s="1">
        <v>44502.027777777781</v>
      </c>
      <c r="B4055">
        <v>1635784853</v>
      </c>
      <c r="C4055">
        <v>7789</v>
      </c>
      <c r="D4055" t="s">
        <v>6</v>
      </c>
      <c r="E4055">
        <v>1550090</v>
      </c>
      <c r="F4055">
        <v>36.291441370995017</v>
      </c>
    </row>
    <row r="4056" spans="1:6" x14ac:dyDescent="0.15">
      <c r="A4056" s="1">
        <v>44502.027777777781</v>
      </c>
      <c r="B4056">
        <v>1635784853</v>
      </c>
      <c r="C4056">
        <v>7790</v>
      </c>
      <c r="D4056" t="s">
        <v>6</v>
      </c>
      <c r="E4056">
        <v>1550089</v>
      </c>
      <c r="F4056">
        <v>36.19228061879403</v>
      </c>
    </row>
    <row r="4057" spans="1:6" x14ac:dyDescent="0.15">
      <c r="A4057" s="1">
        <v>44502.027777777781</v>
      </c>
      <c r="B4057">
        <v>1635784853</v>
      </c>
      <c r="C4057">
        <v>7791</v>
      </c>
      <c r="D4057" t="s">
        <v>6</v>
      </c>
      <c r="E4057">
        <v>1550089</v>
      </c>
      <c r="F4057">
        <v>36.19228061879403</v>
      </c>
    </row>
    <row r="4058" spans="1:6" x14ac:dyDescent="0.15">
      <c r="A4058" s="1">
        <v>44502.027777777781</v>
      </c>
      <c r="B4058">
        <v>1635784853</v>
      </c>
      <c r="C4058">
        <v>7792</v>
      </c>
      <c r="D4058" t="s">
        <v>6</v>
      </c>
      <c r="E4058">
        <v>1550088</v>
      </c>
      <c r="F4058">
        <v>36.093119866593042</v>
      </c>
    </row>
    <row r="4059" spans="1:6" x14ac:dyDescent="0.15">
      <c r="A4059" s="1">
        <v>44502.027777777781</v>
      </c>
      <c r="B4059">
        <v>1635784853</v>
      </c>
      <c r="C4059">
        <v>7793</v>
      </c>
      <c r="D4059" t="s">
        <v>6</v>
      </c>
      <c r="E4059">
        <v>1550089</v>
      </c>
      <c r="F4059">
        <v>36.19228061879403</v>
      </c>
    </row>
    <row r="4060" spans="1:6" x14ac:dyDescent="0.15">
      <c r="A4060" s="1">
        <v>44502.027777777781</v>
      </c>
      <c r="B4060">
        <v>1635784853</v>
      </c>
      <c r="C4060">
        <v>7794</v>
      </c>
      <c r="D4060" t="s">
        <v>6</v>
      </c>
      <c r="E4060">
        <v>1550088</v>
      </c>
      <c r="F4060">
        <v>36.093119866593042</v>
      </c>
    </row>
    <row r="4061" spans="1:6" x14ac:dyDescent="0.15">
      <c r="A4061" s="1">
        <v>44502.027777777781</v>
      </c>
      <c r="B4061">
        <v>1635784853</v>
      </c>
      <c r="C4061">
        <v>7795</v>
      </c>
      <c r="D4061" t="s">
        <v>6</v>
      </c>
      <c r="E4061">
        <v>1550089</v>
      </c>
      <c r="F4061">
        <v>36.19228061879403</v>
      </c>
    </row>
    <row r="4062" spans="1:6" x14ac:dyDescent="0.15">
      <c r="A4062" s="1">
        <v>44502.027777777781</v>
      </c>
      <c r="B4062">
        <v>1635784853</v>
      </c>
      <c r="C4062">
        <v>7796</v>
      </c>
      <c r="D4062" t="s">
        <v>6</v>
      </c>
      <c r="E4062">
        <v>1550089</v>
      </c>
      <c r="F4062">
        <v>36.19228061879403</v>
      </c>
    </row>
    <row r="4063" spans="1:6" x14ac:dyDescent="0.15">
      <c r="A4063" s="1">
        <v>44502.027777777781</v>
      </c>
      <c r="B4063">
        <v>1635784853</v>
      </c>
      <c r="C4063">
        <v>7797</v>
      </c>
      <c r="D4063" t="s">
        <v>6</v>
      </c>
      <c r="E4063">
        <v>1550089</v>
      </c>
      <c r="F4063">
        <v>36.19228061879403</v>
      </c>
    </row>
    <row r="4064" spans="1:6" x14ac:dyDescent="0.15">
      <c r="A4064" s="1">
        <v>44502.027777777781</v>
      </c>
      <c r="B4064">
        <v>1635784853</v>
      </c>
      <c r="C4064">
        <v>7798</v>
      </c>
      <c r="D4064" t="s">
        <v>6</v>
      </c>
      <c r="E4064">
        <v>1550090</v>
      </c>
      <c r="F4064">
        <v>36.291441370995017</v>
      </c>
    </row>
    <row r="4065" spans="1:6" x14ac:dyDescent="0.15">
      <c r="A4065" s="1">
        <v>44502.027777777781</v>
      </c>
      <c r="B4065">
        <v>1635784854</v>
      </c>
      <c r="C4065">
        <v>7799</v>
      </c>
      <c r="D4065" t="s">
        <v>6</v>
      </c>
      <c r="E4065">
        <v>1550089</v>
      </c>
      <c r="F4065">
        <v>36.19228061879403</v>
      </c>
    </row>
    <row r="4066" spans="1:6" x14ac:dyDescent="0.15">
      <c r="A4066" s="1">
        <v>44502.027777777781</v>
      </c>
      <c r="B4066">
        <v>1635784854</v>
      </c>
      <c r="C4066">
        <v>7800</v>
      </c>
      <c r="D4066" t="s">
        <v>6</v>
      </c>
      <c r="E4066">
        <v>1550089</v>
      </c>
      <c r="F4066">
        <v>36.19228061879403</v>
      </c>
    </row>
    <row r="4067" spans="1:6" x14ac:dyDescent="0.15">
      <c r="A4067" s="1">
        <v>44502.027777777781</v>
      </c>
      <c r="B4067">
        <v>1635784854</v>
      </c>
      <c r="C4067">
        <v>7801</v>
      </c>
      <c r="D4067" t="s">
        <v>6</v>
      </c>
      <c r="E4067">
        <v>1550089</v>
      </c>
      <c r="F4067">
        <v>36.19228061879403</v>
      </c>
    </row>
    <row r="4068" spans="1:6" x14ac:dyDescent="0.15">
      <c r="A4068" s="1">
        <v>44502.027777777781</v>
      </c>
      <c r="B4068">
        <v>1635784854</v>
      </c>
      <c r="C4068">
        <v>7802</v>
      </c>
      <c r="D4068" t="s">
        <v>6</v>
      </c>
      <c r="E4068">
        <v>1550089</v>
      </c>
      <c r="F4068">
        <v>36.19228061879403</v>
      </c>
    </row>
    <row r="4069" spans="1:6" x14ac:dyDescent="0.15">
      <c r="A4069" s="1">
        <v>44502.027777777781</v>
      </c>
      <c r="B4069">
        <v>1635784854</v>
      </c>
      <c r="C4069">
        <v>7803</v>
      </c>
      <c r="D4069" t="s">
        <v>6</v>
      </c>
      <c r="E4069">
        <v>1550088</v>
      </c>
      <c r="F4069">
        <v>36.093119866593042</v>
      </c>
    </row>
    <row r="4070" spans="1:6" x14ac:dyDescent="0.15">
      <c r="A4070" s="1">
        <v>44502.027777777781</v>
      </c>
      <c r="B4070">
        <v>1635784854</v>
      </c>
      <c r="C4070">
        <v>7804</v>
      </c>
      <c r="D4070" t="s">
        <v>6</v>
      </c>
      <c r="E4070">
        <v>1550089</v>
      </c>
      <c r="F4070">
        <v>36.19228061879403</v>
      </c>
    </row>
    <row r="4071" spans="1:6" x14ac:dyDescent="0.15">
      <c r="A4071" s="1">
        <v>44502.027777777781</v>
      </c>
      <c r="B4071">
        <v>1635784854</v>
      </c>
      <c r="C4071">
        <v>7805</v>
      </c>
      <c r="D4071" t="s">
        <v>6</v>
      </c>
      <c r="E4071">
        <v>1550089</v>
      </c>
      <c r="F4071">
        <v>36.19228061879403</v>
      </c>
    </row>
    <row r="4072" spans="1:6" x14ac:dyDescent="0.15">
      <c r="A4072" s="1">
        <v>44502.027777777781</v>
      </c>
      <c r="B4072">
        <v>1635784854</v>
      </c>
      <c r="C4072">
        <v>7806</v>
      </c>
      <c r="D4072" t="s">
        <v>6</v>
      </c>
      <c r="E4072">
        <v>1550089</v>
      </c>
      <c r="F4072">
        <v>36.19228061879403</v>
      </c>
    </row>
    <row r="4073" spans="1:6" x14ac:dyDescent="0.15">
      <c r="A4073" s="1">
        <v>44502.027777777781</v>
      </c>
      <c r="B4073">
        <v>1635784854</v>
      </c>
      <c r="C4073">
        <v>7807</v>
      </c>
      <c r="D4073" t="s">
        <v>6</v>
      </c>
      <c r="E4073">
        <v>1550089</v>
      </c>
      <c r="F4073">
        <v>36.19228061879403</v>
      </c>
    </row>
    <row r="4074" spans="1:6" x14ac:dyDescent="0.15">
      <c r="A4074" s="1">
        <v>44502.027777777781</v>
      </c>
      <c r="B4074">
        <v>1635784854</v>
      </c>
      <c r="C4074">
        <v>7808</v>
      </c>
      <c r="D4074" t="s">
        <v>6</v>
      </c>
      <c r="E4074">
        <v>1550088</v>
      </c>
      <c r="F4074">
        <v>36.093119866593042</v>
      </c>
    </row>
    <row r="4075" spans="1:6" x14ac:dyDescent="0.15">
      <c r="A4075" s="1">
        <v>44502.027777777781</v>
      </c>
      <c r="B4075">
        <v>1635784855</v>
      </c>
      <c r="C4075">
        <v>7809</v>
      </c>
      <c r="D4075" t="s">
        <v>6</v>
      </c>
      <c r="E4075">
        <v>1550089</v>
      </c>
      <c r="F4075">
        <v>36.19228061879403</v>
      </c>
    </row>
    <row r="4076" spans="1:6" x14ac:dyDescent="0.15">
      <c r="A4076" s="1">
        <v>44502.027777777781</v>
      </c>
      <c r="B4076">
        <v>1635784855</v>
      </c>
      <c r="C4076">
        <v>7810</v>
      </c>
      <c r="D4076" t="s">
        <v>6</v>
      </c>
      <c r="E4076">
        <v>1550089</v>
      </c>
      <c r="F4076">
        <v>36.19228061879403</v>
      </c>
    </row>
    <row r="4077" spans="1:6" x14ac:dyDescent="0.15">
      <c r="A4077" s="1">
        <v>44502.027777777781</v>
      </c>
      <c r="B4077">
        <v>1635784855</v>
      </c>
      <c r="C4077">
        <v>7811</v>
      </c>
      <c r="D4077" t="s">
        <v>6</v>
      </c>
      <c r="E4077">
        <v>1550089</v>
      </c>
      <c r="F4077">
        <v>36.19228061879403</v>
      </c>
    </row>
    <row r="4078" spans="1:6" x14ac:dyDescent="0.15">
      <c r="A4078" s="1">
        <v>44502.027777777781</v>
      </c>
      <c r="B4078">
        <v>1635784855</v>
      </c>
      <c r="C4078">
        <v>7812</v>
      </c>
      <c r="D4078" t="s">
        <v>6</v>
      </c>
      <c r="E4078">
        <v>1550089</v>
      </c>
      <c r="F4078">
        <v>36.19228061879403</v>
      </c>
    </row>
    <row r="4079" spans="1:6" x14ac:dyDescent="0.15">
      <c r="A4079" s="1">
        <v>44502.027777777781</v>
      </c>
      <c r="B4079">
        <v>1635784855</v>
      </c>
      <c r="C4079">
        <v>7813</v>
      </c>
      <c r="D4079" t="s">
        <v>6</v>
      </c>
      <c r="E4079">
        <v>1550089</v>
      </c>
      <c r="F4079">
        <v>36.19228061879403</v>
      </c>
    </row>
    <row r="4080" spans="1:6" x14ac:dyDescent="0.15">
      <c r="A4080" s="1">
        <v>44502.027777777781</v>
      </c>
      <c r="B4080">
        <v>1635784855</v>
      </c>
      <c r="C4080">
        <v>7814</v>
      </c>
      <c r="D4080" t="s">
        <v>6</v>
      </c>
      <c r="E4080">
        <v>1550089</v>
      </c>
      <c r="F4080">
        <v>36.19228061879403</v>
      </c>
    </row>
    <row r="4081" spans="1:6" x14ac:dyDescent="0.15">
      <c r="A4081" s="1">
        <v>44502.027777777781</v>
      </c>
      <c r="B4081">
        <v>1635784855</v>
      </c>
      <c r="C4081">
        <v>7815</v>
      </c>
      <c r="D4081" t="s">
        <v>6</v>
      </c>
      <c r="E4081">
        <v>1550089</v>
      </c>
      <c r="F4081">
        <v>36.19228061879403</v>
      </c>
    </row>
    <row r="4082" spans="1:6" x14ac:dyDescent="0.15">
      <c r="A4082" s="1">
        <v>44502.027777777781</v>
      </c>
      <c r="B4082">
        <v>1635784855</v>
      </c>
      <c r="C4082">
        <v>7816</v>
      </c>
      <c r="D4082" t="s">
        <v>6</v>
      </c>
      <c r="E4082">
        <v>1550088</v>
      </c>
      <c r="F4082">
        <v>36.093119866593042</v>
      </c>
    </row>
    <row r="4083" spans="1:6" x14ac:dyDescent="0.15">
      <c r="A4083" s="1">
        <v>44502.027777777781</v>
      </c>
      <c r="B4083">
        <v>1635784855</v>
      </c>
      <c r="C4083">
        <v>7817</v>
      </c>
      <c r="D4083" t="s">
        <v>6</v>
      </c>
      <c r="E4083">
        <v>1550089</v>
      </c>
      <c r="F4083">
        <v>36.19228061879403</v>
      </c>
    </row>
    <row r="4084" spans="1:6" x14ac:dyDescent="0.15">
      <c r="A4084" s="1">
        <v>44502.027777777781</v>
      </c>
      <c r="B4084">
        <v>1635784855</v>
      </c>
      <c r="C4084">
        <v>7818</v>
      </c>
      <c r="D4084" t="s">
        <v>6</v>
      </c>
      <c r="E4084">
        <v>1550089</v>
      </c>
      <c r="F4084">
        <v>36.19228061879403</v>
      </c>
    </row>
    <row r="4085" spans="1:6" x14ac:dyDescent="0.15">
      <c r="A4085" s="1">
        <v>44502.027777777781</v>
      </c>
      <c r="B4085">
        <v>1635784856</v>
      </c>
      <c r="C4085">
        <v>7819</v>
      </c>
      <c r="D4085" t="s">
        <v>6</v>
      </c>
      <c r="E4085">
        <v>1550089</v>
      </c>
      <c r="F4085">
        <v>36.19228061879403</v>
      </c>
    </row>
    <row r="4086" spans="1:6" x14ac:dyDescent="0.15">
      <c r="A4086" s="1">
        <v>44502.027777777781</v>
      </c>
      <c r="B4086">
        <v>1635784856</v>
      </c>
      <c r="C4086">
        <v>7820</v>
      </c>
      <c r="D4086" t="s">
        <v>6</v>
      </c>
      <c r="E4086">
        <v>1550089</v>
      </c>
      <c r="F4086">
        <v>36.19228061879403</v>
      </c>
    </row>
    <row r="4087" spans="1:6" x14ac:dyDescent="0.15">
      <c r="A4087" s="1">
        <v>44502.027777777781</v>
      </c>
      <c r="B4087">
        <v>1635784856</v>
      </c>
      <c r="C4087">
        <v>7821</v>
      </c>
      <c r="D4087" t="s">
        <v>6</v>
      </c>
      <c r="E4087">
        <v>1550089</v>
      </c>
      <c r="F4087">
        <v>36.19228061879403</v>
      </c>
    </row>
    <row r="4088" spans="1:6" x14ac:dyDescent="0.15">
      <c r="A4088" s="1">
        <v>44502.027777777781</v>
      </c>
      <c r="B4088">
        <v>1635784856</v>
      </c>
      <c r="C4088">
        <v>7822</v>
      </c>
      <c r="D4088" t="s">
        <v>6</v>
      </c>
      <c r="E4088">
        <v>1550090</v>
      </c>
      <c r="F4088">
        <v>36.291441370995017</v>
      </c>
    </row>
    <row r="4089" spans="1:6" x14ac:dyDescent="0.15">
      <c r="A4089" s="1">
        <v>44502.027777777781</v>
      </c>
      <c r="B4089">
        <v>1635784856</v>
      </c>
      <c r="C4089">
        <v>7823</v>
      </c>
      <c r="D4089" t="s">
        <v>6</v>
      </c>
      <c r="E4089">
        <v>1550090</v>
      </c>
      <c r="F4089">
        <v>36.291441370995017</v>
      </c>
    </row>
    <row r="4090" spans="1:6" x14ac:dyDescent="0.15">
      <c r="A4090" s="1">
        <v>44502.027777777781</v>
      </c>
      <c r="B4090">
        <v>1635784856</v>
      </c>
      <c r="C4090">
        <v>7824</v>
      </c>
      <c r="D4090" t="s">
        <v>6</v>
      </c>
      <c r="E4090">
        <v>1550089</v>
      </c>
      <c r="F4090">
        <v>36.19228061879403</v>
      </c>
    </row>
    <row r="4091" spans="1:6" x14ac:dyDescent="0.15">
      <c r="A4091" s="1">
        <v>44502.027777777781</v>
      </c>
      <c r="B4091">
        <v>1635784856</v>
      </c>
      <c r="C4091">
        <v>7825</v>
      </c>
      <c r="D4091" t="s">
        <v>6</v>
      </c>
      <c r="E4091">
        <v>1550089</v>
      </c>
      <c r="F4091">
        <v>36.19228061879403</v>
      </c>
    </row>
    <row r="4092" spans="1:6" x14ac:dyDescent="0.15">
      <c r="A4092" s="1">
        <v>44502.027777777781</v>
      </c>
      <c r="B4092">
        <v>1635784856</v>
      </c>
      <c r="C4092">
        <v>7826</v>
      </c>
      <c r="D4092" t="s">
        <v>6</v>
      </c>
      <c r="E4092">
        <v>1550088</v>
      </c>
      <c r="F4092">
        <v>36.093119866593042</v>
      </c>
    </row>
    <row r="4093" spans="1:6" x14ac:dyDescent="0.15">
      <c r="A4093" s="1">
        <v>44502.027777777781</v>
      </c>
      <c r="B4093">
        <v>1635784856</v>
      </c>
      <c r="C4093">
        <v>7827</v>
      </c>
      <c r="D4093" t="s">
        <v>6</v>
      </c>
      <c r="E4093">
        <v>1550089</v>
      </c>
      <c r="F4093">
        <v>36.19228061879403</v>
      </c>
    </row>
    <row r="4094" spans="1:6" x14ac:dyDescent="0.15">
      <c r="A4094" s="1">
        <v>44502.027777777781</v>
      </c>
      <c r="B4094">
        <v>1635784856</v>
      </c>
      <c r="C4094">
        <v>7828</v>
      </c>
      <c r="D4094" t="s">
        <v>6</v>
      </c>
      <c r="E4094">
        <v>1550088</v>
      </c>
      <c r="F4094">
        <v>36.093119866593042</v>
      </c>
    </row>
    <row r="4095" spans="1:6" x14ac:dyDescent="0.15">
      <c r="A4095" s="1">
        <v>44502.027777777781</v>
      </c>
      <c r="B4095">
        <v>1635784857</v>
      </c>
      <c r="C4095">
        <v>7829</v>
      </c>
      <c r="D4095" t="s">
        <v>6</v>
      </c>
      <c r="E4095">
        <v>1550089</v>
      </c>
      <c r="F4095">
        <v>36.19228061879403</v>
      </c>
    </row>
    <row r="4096" spans="1:6" x14ac:dyDescent="0.15">
      <c r="A4096" s="1">
        <v>44502.027777777781</v>
      </c>
      <c r="B4096">
        <v>1635784857</v>
      </c>
      <c r="C4096">
        <v>7830</v>
      </c>
      <c r="D4096" t="s">
        <v>6</v>
      </c>
      <c r="E4096">
        <v>1550089</v>
      </c>
      <c r="F4096">
        <v>36.19228061879403</v>
      </c>
    </row>
    <row r="4097" spans="1:6" x14ac:dyDescent="0.15">
      <c r="A4097" s="1">
        <v>44502.027777777781</v>
      </c>
      <c r="B4097">
        <v>1635784857</v>
      </c>
      <c r="C4097">
        <v>7831</v>
      </c>
      <c r="D4097" t="s">
        <v>6</v>
      </c>
      <c r="E4097">
        <v>1550089</v>
      </c>
      <c r="F4097">
        <v>36.19228061879403</v>
      </c>
    </row>
    <row r="4098" spans="1:6" x14ac:dyDescent="0.15">
      <c r="A4098" s="1">
        <v>44502.027777777781</v>
      </c>
      <c r="B4098">
        <v>1635784857</v>
      </c>
      <c r="C4098">
        <v>7832</v>
      </c>
      <c r="D4098" t="s">
        <v>6</v>
      </c>
      <c r="E4098">
        <v>1550089</v>
      </c>
      <c r="F4098">
        <v>36.19228061879403</v>
      </c>
    </row>
    <row r="4099" spans="1:6" x14ac:dyDescent="0.15">
      <c r="A4099" s="1">
        <v>44502.027777777781</v>
      </c>
      <c r="B4099">
        <v>1635784857</v>
      </c>
      <c r="C4099">
        <v>7833</v>
      </c>
      <c r="D4099" t="s">
        <v>6</v>
      </c>
      <c r="E4099">
        <v>1550089</v>
      </c>
      <c r="F4099">
        <v>36.19228061879403</v>
      </c>
    </row>
    <row r="4100" spans="1:6" x14ac:dyDescent="0.15">
      <c r="A4100" s="1">
        <v>44502.027777777781</v>
      </c>
      <c r="B4100">
        <v>1635784857</v>
      </c>
      <c r="C4100">
        <v>7834</v>
      </c>
      <c r="D4100" t="s">
        <v>6</v>
      </c>
      <c r="E4100">
        <v>1550089</v>
      </c>
      <c r="F4100">
        <v>36.19228061879403</v>
      </c>
    </row>
    <row r="4101" spans="1:6" x14ac:dyDescent="0.15">
      <c r="A4101" s="1">
        <v>44502.027777777781</v>
      </c>
      <c r="B4101">
        <v>1635784857</v>
      </c>
      <c r="C4101">
        <v>7835</v>
      </c>
      <c r="D4101" t="s">
        <v>6</v>
      </c>
      <c r="E4101">
        <v>1550089</v>
      </c>
      <c r="F4101">
        <v>36.19228061879403</v>
      </c>
    </row>
    <row r="4102" spans="1:6" x14ac:dyDescent="0.15">
      <c r="A4102" s="1">
        <v>44502.027777777781</v>
      </c>
      <c r="B4102">
        <v>1635784857</v>
      </c>
      <c r="C4102">
        <v>7836</v>
      </c>
      <c r="D4102" t="s">
        <v>6</v>
      </c>
      <c r="E4102">
        <v>1550089</v>
      </c>
      <c r="F4102">
        <v>36.19228061879403</v>
      </c>
    </row>
    <row r="4103" spans="1:6" x14ac:dyDescent="0.15">
      <c r="A4103" s="1">
        <v>44502.027777777781</v>
      </c>
      <c r="B4103">
        <v>1635784857</v>
      </c>
      <c r="C4103">
        <v>7837</v>
      </c>
      <c r="D4103" t="s">
        <v>6</v>
      </c>
      <c r="E4103">
        <v>1550088</v>
      </c>
      <c r="F4103">
        <v>36.093119866593042</v>
      </c>
    </row>
    <row r="4104" spans="1:6" x14ac:dyDescent="0.15">
      <c r="A4104" s="1">
        <v>44502.027777777781</v>
      </c>
      <c r="B4104">
        <v>1635784858</v>
      </c>
      <c r="C4104">
        <v>7838</v>
      </c>
      <c r="D4104" t="s">
        <v>6</v>
      </c>
      <c r="E4104">
        <v>1550089</v>
      </c>
      <c r="F4104">
        <v>36.19228061879403</v>
      </c>
    </row>
    <row r="4105" spans="1:6" x14ac:dyDescent="0.15">
      <c r="A4105" s="1">
        <v>44502.027777777781</v>
      </c>
      <c r="B4105">
        <v>1635784858</v>
      </c>
      <c r="C4105">
        <v>7839</v>
      </c>
      <c r="D4105" t="s">
        <v>6</v>
      </c>
      <c r="E4105">
        <v>1550089</v>
      </c>
      <c r="F4105">
        <v>36.19228061879403</v>
      </c>
    </row>
    <row r="4106" spans="1:6" x14ac:dyDescent="0.15">
      <c r="A4106" s="1">
        <v>44502.027777777781</v>
      </c>
      <c r="B4106">
        <v>1635784858</v>
      </c>
      <c r="C4106">
        <v>7840</v>
      </c>
      <c r="D4106" t="s">
        <v>6</v>
      </c>
      <c r="E4106">
        <v>1550089</v>
      </c>
      <c r="F4106">
        <v>36.19228061879403</v>
      </c>
    </row>
    <row r="4107" spans="1:6" x14ac:dyDescent="0.15">
      <c r="A4107" s="1">
        <v>44502.027777777781</v>
      </c>
      <c r="B4107">
        <v>1635784858</v>
      </c>
      <c r="C4107">
        <v>7841</v>
      </c>
      <c r="D4107" t="s">
        <v>6</v>
      </c>
      <c r="E4107">
        <v>1550089</v>
      </c>
      <c r="F4107">
        <v>36.19228061879403</v>
      </c>
    </row>
    <row r="4108" spans="1:6" x14ac:dyDescent="0.15">
      <c r="A4108" s="1">
        <v>44502.027777777781</v>
      </c>
      <c r="B4108">
        <v>1635784858</v>
      </c>
      <c r="C4108">
        <v>7842</v>
      </c>
      <c r="D4108" t="s">
        <v>6</v>
      </c>
      <c r="E4108">
        <v>1550089</v>
      </c>
      <c r="F4108">
        <v>36.19228061879403</v>
      </c>
    </row>
    <row r="4109" spans="1:6" x14ac:dyDescent="0.15">
      <c r="A4109" s="1">
        <v>44502.027777777781</v>
      </c>
      <c r="B4109">
        <v>1635784858</v>
      </c>
      <c r="C4109">
        <v>7843</v>
      </c>
      <c r="D4109" t="s">
        <v>6</v>
      </c>
      <c r="E4109">
        <v>1550089</v>
      </c>
      <c r="F4109">
        <v>36.19228061879403</v>
      </c>
    </row>
    <row r="4110" spans="1:6" x14ac:dyDescent="0.15">
      <c r="A4110" s="1">
        <v>44502.027777777781</v>
      </c>
      <c r="B4110">
        <v>1635784858</v>
      </c>
      <c r="C4110">
        <v>7844</v>
      </c>
      <c r="D4110" t="s">
        <v>6</v>
      </c>
      <c r="E4110">
        <v>1550089</v>
      </c>
      <c r="F4110">
        <v>36.19228061879403</v>
      </c>
    </row>
    <row r="4111" spans="1:6" x14ac:dyDescent="0.15">
      <c r="A4111" s="1">
        <v>44502.027777777781</v>
      </c>
      <c r="B4111">
        <v>1635784858</v>
      </c>
      <c r="C4111">
        <v>7845</v>
      </c>
      <c r="D4111" t="s">
        <v>6</v>
      </c>
      <c r="E4111">
        <v>1550089</v>
      </c>
      <c r="F4111">
        <v>36.19228061879403</v>
      </c>
    </row>
    <row r="4112" spans="1:6" x14ac:dyDescent="0.15">
      <c r="A4112" s="1">
        <v>44502.027777777781</v>
      </c>
      <c r="B4112">
        <v>1635784858</v>
      </c>
      <c r="C4112">
        <v>7846</v>
      </c>
      <c r="D4112" t="s">
        <v>6</v>
      </c>
      <c r="E4112">
        <v>1550089</v>
      </c>
      <c r="F4112">
        <v>36.19228061879403</v>
      </c>
    </row>
    <row r="4113" spans="1:6" x14ac:dyDescent="0.15">
      <c r="A4113" s="1">
        <v>44502.027777777781</v>
      </c>
      <c r="B4113">
        <v>1635784858</v>
      </c>
      <c r="C4113">
        <v>7847</v>
      </c>
      <c r="D4113" t="s">
        <v>6</v>
      </c>
      <c r="E4113">
        <v>1550089</v>
      </c>
      <c r="F4113">
        <v>36.19228061879403</v>
      </c>
    </row>
    <row r="4114" spans="1:6" x14ac:dyDescent="0.15">
      <c r="A4114" s="1">
        <v>44502.027777777781</v>
      </c>
      <c r="B4114">
        <v>1635784858</v>
      </c>
      <c r="C4114">
        <v>7848</v>
      </c>
      <c r="D4114" t="s">
        <v>6</v>
      </c>
      <c r="E4114">
        <v>1550089</v>
      </c>
      <c r="F4114">
        <v>36.19228061879403</v>
      </c>
    </row>
    <row r="4115" spans="1:6" x14ac:dyDescent="0.15">
      <c r="A4115" s="1">
        <v>44502.027777777781</v>
      </c>
      <c r="B4115">
        <v>1635784859</v>
      </c>
      <c r="C4115">
        <v>7849</v>
      </c>
      <c r="D4115" t="s">
        <v>6</v>
      </c>
      <c r="E4115">
        <v>1550089</v>
      </c>
      <c r="F4115">
        <v>36.19228061879403</v>
      </c>
    </row>
    <row r="4116" spans="1:6" x14ac:dyDescent="0.15">
      <c r="A4116" s="1">
        <v>44502.027777777781</v>
      </c>
      <c r="B4116">
        <v>1635784859</v>
      </c>
      <c r="C4116">
        <v>7850</v>
      </c>
      <c r="D4116" t="s">
        <v>6</v>
      </c>
      <c r="E4116">
        <v>1550089</v>
      </c>
      <c r="F4116">
        <v>36.19228061879403</v>
      </c>
    </row>
    <row r="4117" spans="1:6" x14ac:dyDescent="0.15">
      <c r="A4117" s="1">
        <v>44502.027777777781</v>
      </c>
      <c r="B4117">
        <v>1635784859</v>
      </c>
      <c r="C4117">
        <v>7851</v>
      </c>
      <c r="D4117" t="s">
        <v>6</v>
      </c>
      <c r="E4117">
        <v>1550089</v>
      </c>
      <c r="F4117">
        <v>36.19228061879403</v>
      </c>
    </row>
    <row r="4118" spans="1:6" x14ac:dyDescent="0.15">
      <c r="A4118" s="1">
        <v>44502.027777777781</v>
      </c>
      <c r="B4118">
        <v>1635784859</v>
      </c>
      <c r="C4118">
        <v>7852</v>
      </c>
      <c r="D4118" t="s">
        <v>6</v>
      </c>
      <c r="E4118">
        <v>1550089</v>
      </c>
      <c r="F4118">
        <v>36.19228061879403</v>
      </c>
    </row>
    <row r="4119" spans="1:6" x14ac:dyDescent="0.15">
      <c r="A4119" s="1">
        <v>44502.027777777781</v>
      </c>
      <c r="B4119">
        <v>1635784859</v>
      </c>
      <c r="C4119">
        <v>7853</v>
      </c>
      <c r="D4119" t="s">
        <v>6</v>
      </c>
      <c r="E4119">
        <v>1550090</v>
      </c>
      <c r="F4119">
        <v>36.291441370995017</v>
      </c>
    </row>
    <row r="4120" spans="1:6" x14ac:dyDescent="0.15">
      <c r="A4120" s="1">
        <v>44502.027777777781</v>
      </c>
      <c r="B4120">
        <v>1635784859</v>
      </c>
      <c r="C4120">
        <v>7854</v>
      </c>
      <c r="D4120" t="s">
        <v>6</v>
      </c>
      <c r="E4120">
        <v>1550090</v>
      </c>
      <c r="F4120">
        <v>36.291441370995017</v>
      </c>
    </row>
    <row r="4121" spans="1:6" x14ac:dyDescent="0.15">
      <c r="A4121" s="1">
        <v>44502.027777777781</v>
      </c>
      <c r="B4121">
        <v>1635784859</v>
      </c>
      <c r="C4121">
        <v>7855</v>
      </c>
      <c r="D4121" t="s">
        <v>6</v>
      </c>
      <c r="E4121">
        <v>1550090</v>
      </c>
      <c r="F4121">
        <v>36.291441370995017</v>
      </c>
    </row>
    <row r="4122" spans="1:6" x14ac:dyDescent="0.15">
      <c r="A4122" s="1">
        <v>44502.027777777781</v>
      </c>
      <c r="B4122">
        <v>1635784859</v>
      </c>
      <c r="C4122">
        <v>7856</v>
      </c>
      <c r="D4122" t="s">
        <v>6</v>
      </c>
      <c r="E4122">
        <v>1550089</v>
      </c>
      <c r="F4122">
        <v>36.19228061879403</v>
      </c>
    </row>
    <row r="4123" spans="1:6" x14ac:dyDescent="0.15">
      <c r="A4123" s="1">
        <v>44502.027777777781</v>
      </c>
      <c r="B4123">
        <v>1635784859</v>
      </c>
      <c r="C4123">
        <v>7857</v>
      </c>
      <c r="D4123" t="s">
        <v>6</v>
      </c>
      <c r="E4123">
        <v>1550089</v>
      </c>
      <c r="F4123">
        <v>36.19228061879403</v>
      </c>
    </row>
    <row r="4124" spans="1:6" x14ac:dyDescent="0.15">
      <c r="A4124" s="1">
        <v>44502.027777777781</v>
      </c>
      <c r="B4124">
        <v>1635784859</v>
      </c>
      <c r="C4124">
        <v>7858</v>
      </c>
      <c r="D4124" t="s">
        <v>6</v>
      </c>
      <c r="E4124">
        <v>1550089</v>
      </c>
      <c r="F4124">
        <v>36.19228061879403</v>
      </c>
    </row>
    <row r="4125" spans="1:6" x14ac:dyDescent="0.15">
      <c r="A4125" s="1">
        <v>44502.02847222222</v>
      </c>
      <c r="B4125">
        <v>1635784860</v>
      </c>
      <c r="C4125">
        <v>7859</v>
      </c>
      <c r="D4125" t="s">
        <v>6</v>
      </c>
      <c r="E4125">
        <v>1550089</v>
      </c>
      <c r="F4125">
        <v>36.19228061879403</v>
      </c>
    </row>
    <row r="4126" spans="1:6" x14ac:dyDescent="0.15">
      <c r="A4126" s="1">
        <v>44502.02847222222</v>
      </c>
      <c r="B4126">
        <v>1635784860</v>
      </c>
      <c r="C4126">
        <v>7860</v>
      </c>
      <c r="D4126" t="s">
        <v>6</v>
      </c>
      <c r="E4126">
        <v>1550088</v>
      </c>
      <c r="F4126">
        <v>36.093119866593042</v>
      </c>
    </row>
    <row r="4127" spans="1:6" x14ac:dyDescent="0.15">
      <c r="A4127" s="1">
        <v>44502.02847222222</v>
      </c>
      <c r="B4127">
        <v>1635784860</v>
      </c>
      <c r="C4127">
        <v>7861</v>
      </c>
      <c r="D4127" t="s">
        <v>6</v>
      </c>
      <c r="E4127">
        <v>1550089</v>
      </c>
      <c r="F4127">
        <v>36.19228061879403</v>
      </c>
    </row>
    <row r="4128" spans="1:6" x14ac:dyDescent="0.15">
      <c r="A4128" s="1">
        <v>44502.02847222222</v>
      </c>
      <c r="B4128">
        <v>1635784860</v>
      </c>
      <c r="C4128">
        <v>7862</v>
      </c>
      <c r="D4128" t="s">
        <v>6</v>
      </c>
      <c r="E4128">
        <v>1550090</v>
      </c>
      <c r="F4128">
        <v>36.291441370995017</v>
      </c>
    </row>
    <row r="4129" spans="1:6" x14ac:dyDescent="0.15">
      <c r="A4129" s="1">
        <v>44502.02847222222</v>
      </c>
      <c r="B4129">
        <v>1635784860</v>
      </c>
      <c r="C4129">
        <v>7863</v>
      </c>
      <c r="D4129" t="s">
        <v>6</v>
      </c>
      <c r="E4129">
        <v>1550089</v>
      </c>
      <c r="F4129">
        <v>36.19228061879403</v>
      </c>
    </row>
    <row r="4130" spans="1:6" x14ac:dyDescent="0.15">
      <c r="A4130" s="1">
        <v>44502.02847222222</v>
      </c>
      <c r="B4130">
        <v>1635784860</v>
      </c>
      <c r="C4130">
        <v>7864</v>
      </c>
      <c r="D4130" t="s">
        <v>6</v>
      </c>
      <c r="E4130">
        <v>1550089</v>
      </c>
      <c r="F4130">
        <v>36.19228061879403</v>
      </c>
    </row>
    <row r="4131" spans="1:6" x14ac:dyDescent="0.15">
      <c r="A4131" s="1">
        <v>44502.02847222222</v>
      </c>
      <c r="B4131">
        <v>1635784860</v>
      </c>
      <c r="C4131">
        <v>7865</v>
      </c>
      <c r="D4131" t="s">
        <v>6</v>
      </c>
      <c r="E4131">
        <v>1550089</v>
      </c>
      <c r="F4131">
        <v>36.19228061879403</v>
      </c>
    </row>
    <row r="4132" spans="1:6" x14ac:dyDescent="0.15">
      <c r="A4132" s="1">
        <v>44502.02847222222</v>
      </c>
      <c r="B4132">
        <v>1635784860</v>
      </c>
      <c r="C4132">
        <v>7866</v>
      </c>
      <c r="D4132" t="s">
        <v>6</v>
      </c>
      <c r="E4132">
        <v>1550089</v>
      </c>
      <c r="F4132">
        <v>36.19228061879403</v>
      </c>
    </row>
    <row r="4133" spans="1:6" x14ac:dyDescent="0.15">
      <c r="A4133" s="1">
        <v>44502.02847222222</v>
      </c>
      <c r="B4133">
        <v>1635784860</v>
      </c>
      <c r="C4133">
        <v>7867</v>
      </c>
      <c r="D4133" t="s">
        <v>6</v>
      </c>
      <c r="E4133">
        <v>1550089</v>
      </c>
      <c r="F4133">
        <v>36.19228061879403</v>
      </c>
    </row>
    <row r="4134" spans="1:6" x14ac:dyDescent="0.15">
      <c r="A4134" s="1">
        <v>44502.02847222222</v>
      </c>
      <c r="B4134">
        <v>1635784860</v>
      </c>
      <c r="C4134">
        <v>7868</v>
      </c>
      <c r="D4134" t="s">
        <v>6</v>
      </c>
      <c r="E4134">
        <v>1550089</v>
      </c>
      <c r="F4134">
        <v>36.19228061879403</v>
      </c>
    </row>
    <row r="4135" spans="1:6" x14ac:dyDescent="0.15">
      <c r="A4135" s="1">
        <v>44502.02847222222</v>
      </c>
      <c r="B4135">
        <v>1635784861</v>
      </c>
      <c r="C4135">
        <v>7869</v>
      </c>
      <c r="D4135" t="s">
        <v>6</v>
      </c>
      <c r="E4135">
        <v>1550088</v>
      </c>
      <c r="F4135">
        <v>36.093119866593042</v>
      </c>
    </row>
    <row r="4136" spans="1:6" x14ac:dyDescent="0.15">
      <c r="A4136" s="1">
        <v>44502.02847222222</v>
      </c>
      <c r="B4136">
        <v>1635784861</v>
      </c>
      <c r="C4136">
        <v>7870</v>
      </c>
      <c r="D4136" t="s">
        <v>6</v>
      </c>
      <c r="E4136">
        <v>1550089</v>
      </c>
      <c r="F4136">
        <v>36.19228061879403</v>
      </c>
    </row>
    <row r="4137" spans="1:6" x14ac:dyDescent="0.15">
      <c r="A4137" s="1">
        <v>44502.02847222222</v>
      </c>
      <c r="B4137">
        <v>1635784861</v>
      </c>
      <c r="C4137">
        <v>7871</v>
      </c>
      <c r="D4137" t="s">
        <v>6</v>
      </c>
      <c r="E4137">
        <v>1550089</v>
      </c>
      <c r="F4137">
        <v>36.19228061879403</v>
      </c>
    </row>
    <row r="4138" spans="1:6" x14ac:dyDescent="0.15">
      <c r="A4138" s="1">
        <v>44502.02847222222</v>
      </c>
      <c r="B4138">
        <v>1635784861</v>
      </c>
      <c r="C4138">
        <v>7872</v>
      </c>
      <c r="D4138" t="s">
        <v>6</v>
      </c>
      <c r="E4138">
        <v>1550089</v>
      </c>
      <c r="F4138">
        <v>36.19228061879403</v>
      </c>
    </row>
    <row r="4139" spans="1:6" x14ac:dyDescent="0.15">
      <c r="A4139" s="1">
        <v>44502.02847222222</v>
      </c>
      <c r="B4139">
        <v>1635784861</v>
      </c>
      <c r="C4139">
        <v>7873</v>
      </c>
      <c r="D4139" t="s">
        <v>6</v>
      </c>
      <c r="E4139">
        <v>1550088</v>
      </c>
      <c r="F4139">
        <v>36.093119866593042</v>
      </c>
    </row>
    <row r="4140" spans="1:6" x14ac:dyDescent="0.15">
      <c r="A4140" s="1">
        <v>44502.02847222222</v>
      </c>
      <c r="B4140">
        <v>1635784861</v>
      </c>
      <c r="C4140">
        <v>7874</v>
      </c>
      <c r="D4140" t="s">
        <v>6</v>
      </c>
      <c r="E4140">
        <v>1550089</v>
      </c>
      <c r="F4140">
        <v>36.19228061879403</v>
      </c>
    </row>
    <row r="4141" spans="1:6" x14ac:dyDescent="0.15">
      <c r="A4141" s="1">
        <v>44502.02847222222</v>
      </c>
      <c r="B4141">
        <v>1635784861</v>
      </c>
      <c r="C4141">
        <v>7875</v>
      </c>
      <c r="D4141" t="s">
        <v>6</v>
      </c>
      <c r="E4141">
        <v>1550089</v>
      </c>
      <c r="F4141">
        <v>36.19228061879403</v>
      </c>
    </row>
    <row r="4142" spans="1:6" x14ac:dyDescent="0.15">
      <c r="A4142" s="1">
        <v>44502.02847222222</v>
      </c>
      <c r="B4142">
        <v>1635784861</v>
      </c>
      <c r="C4142">
        <v>7876</v>
      </c>
      <c r="D4142" t="s">
        <v>6</v>
      </c>
      <c r="E4142">
        <v>1550089</v>
      </c>
      <c r="F4142">
        <v>36.19228061879403</v>
      </c>
    </row>
    <row r="4143" spans="1:6" x14ac:dyDescent="0.15">
      <c r="A4143" s="1">
        <v>44502.02847222222</v>
      </c>
      <c r="B4143">
        <v>1635784861</v>
      </c>
      <c r="C4143">
        <v>7877</v>
      </c>
      <c r="D4143" t="s">
        <v>6</v>
      </c>
      <c r="E4143">
        <v>1550089</v>
      </c>
      <c r="F4143">
        <v>36.19228061879403</v>
      </c>
    </row>
    <row r="4144" spans="1:6" x14ac:dyDescent="0.15">
      <c r="A4144" s="1">
        <v>44502.02847222222</v>
      </c>
      <c r="B4144">
        <v>1635784862</v>
      </c>
      <c r="C4144">
        <v>7878</v>
      </c>
      <c r="D4144" t="s">
        <v>6</v>
      </c>
      <c r="E4144">
        <v>1550089</v>
      </c>
      <c r="F4144">
        <v>36.19228061879403</v>
      </c>
    </row>
    <row r="4145" spans="1:6" x14ac:dyDescent="0.15">
      <c r="A4145" s="1">
        <v>44502.02847222222</v>
      </c>
      <c r="B4145">
        <v>1635784862</v>
      </c>
      <c r="C4145">
        <v>7879</v>
      </c>
      <c r="D4145" t="s">
        <v>6</v>
      </c>
      <c r="E4145">
        <v>1550089</v>
      </c>
      <c r="F4145">
        <v>36.19228061879403</v>
      </c>
    </row>
    <row r="4146" spans="1:6" x14ac:dyDescent="0.15">
      <c r="A4146" s="1">
        <v>44502.02847222222</v>
      </c>
      <c r="B4146">
        <v>1635784862</v>
      </c>
      <c r="C4146">
        <v>7880</v>
      </c>
      <c r="D4146" t="s">
        <v>6</v>
      </c>
      <c r="E4146">
        <v>1550089</v>
      </c>
      <c r="F4146">
        <v>36.19228061879403</v>
      </c>
    </row>
    <row r="4147" spans="1:6" x14ac:dyDescent="0.15">
      <c r="A4147" s="1">
        <v>44502.02847222222</v>
      </c>
      <c r="B4147">
        <v>1635784862</v>
      </c>
      <c r="C4147">
        <v>7881</v>
      </c>
      <c r="D4147" t="s">
        <v>6</v>
      </c>
      <c r="E4147">
        <v>1550089</v>
      </c>
      <c r="F4147">
        <v>36.19228061879403</v>
      </c>
    </row>
    <row r="4148" spans="1:6" x14ac:dyDescent="0.15">
      <c r="A4148" s="1">
        <v>44502.02847222222</v>
      </c>
      <c r="B4148">
        <v>1635784862</v>
      </c>
      <c r="C4148">
        <v>7882</v>
      </c>
      <c r="D4148" t="s">
        <v>6</v>
      </c>
      <c r="E4148">
        <v>1550090</v>
      </c>
      <c r="F4148">
        <v>36.291441370995017</v>
      </c>
    </row>
    <row r="4149" spans="1:6" x14ac:dyDescent="0.15">
      <c r="A4149" s="1">
        <v>44502.02847222222</v>
      </c>
      <c r="B4149">
        <v>1635784862</v>
      </c>
      <c r="C4149">
        <v>7883</v>
      </c>
      <c r="D4149" t="s">
        <v>6</v>
      </c>
      <c r="E4149">
        <v>1550088</v>
      </c>
      <c r="F4149">
        <v>36.093119866593042</v>
      </c>
    </row>
    <row r="4150" spans="1:6" x14ac:dyDescent="0.15">
      <c r="A4150" s="1">
        <v>44502.02847222222</v>
      </c>
      <c r="B4150">
        <v>1635784862</v>
      </c>
      <c r="C4150">
        <v>7884</v>
      </c>
      <c r="D4150" t="s">
        <v>6</v>
      </c>
      <c r="E4150">
        <v>1550089</v>
      </c>
      <c r="F4150">
        <v>36.19228061879403</v>
      </c>
    </row>
    <row r="4151" spans="1:6" x14ac:dyDescent="0.15">
      <c r="A4151" s="1">
        <v>44502.02847222222</v>
      </c>
      <c r="B4151">
        <v>1635784862</v>
      </c>
      <c r="C4151">
        <v>7885</v>
      </c>
      <c r="D4151" t="s">
        <v>6</v>
      </c>
      <c r="E4151">
        <v>1550089</v>
      </c>
      <c r="F4151">
        <v>36.19228061879403</v>
      </c>
    </row>
    <row r="4152" spans="1:6" x14ac:dyDescent="0.15">
      <c r="A4152" s="1">
        <v>44502.02847222222</v>
      </c>
      <c r="B4152">
        <v>1635784862</v>
      </c>
      <c r="C4152">
        <v>7886</v>
      </c>
      <c r="D4152" t="s">
        <v>6</v>
      </c>
      <c r="E4152">
        <v>1550089</v>
      </c>
      <c r="F4152">
        <v>36.19228061879403</v>
      </c>
    </row>
    <row r="4153" spans="1:6" x14ac:dyDescent="0.15">
      <c r="A4153" s="1">
        <v>44502.02847222222</v>
      </c>
      <c r="B4153">
        <v>1635784862</v>
      </c>
      <c r="C4153">
        <v>7887</v>
      </c>
      <c r="D4153" t="s">
        <v>6</v>
      </c>
      <c r="E4153">
        <v>1550088</v>
      </c>
      <c r="F4153">
        <v>36.093119866593042</v>
      </c>
    </row>
    <row r="4154" spans="1:6" x14ac:dyDescent="0.15">
      <c r="A4154" s="1">
        <v>44502.02847222222</v>
      </c>
      <c r="B4154">
        <v>1635784862</v>
      </c>
      <c r="C4154">
        <v>7888</v>
      </c>
      <c r="D4154" t="s">
        <v>6</v>
      </c>
      <c r="E4154">
        <v>1550089</v>
      </c>
      <c r="F4154">
        <v>36.19228061879403</v>
      </c>
    </row>
    <row r="4155" spans="1:6" x14ac:dyDescent="0.15">
      <c r="A4155" s="1">
        <v>44502.02847222222</v>
      </c>
      <c r="B4155">
        <v>1635784863</v>
      </c>
      <c r="C4155">
        <v>7889</v>
      </c>
      <c r="D4155" t="s">
        <v>6</v>
      </c>
      <c r="E4155">
        <v>1550089</v>
      </c>
      <c r="F4155">
        <v>36.19228061879403</v>
      </c>
    </row>
    <row r="4156" spans="1:6" x14ac:dyDescent="0.15">
      <c r="A4156" s="1">
        <v>44502.02847222222</v>
      </c>
      <c r="B4156">
        <v>1635784863</v>
      </c>
      <c r="C4156">
        <v>7890</v>
      </c>
      <c r="D4156" t="s">
        <v>6</v>
      </c>
      <c r="E4156">
        <v>1550088</v>
      </c>
      <c r="F4156">
        <v>36.093119866593042</v>
      </c>
    </row>
    <row r="4157" spans="1:6" x14ac:dyDescent="0.15">
      <c r="A4157" s="1">
        <v>44502.02847222222</v>
      </c>
      <c r="B4157">
        <v>1635784863</v>
      </c>
      <c r="C4157">
        <v>7891</v>
      </c>
      <c r="D4157" t="s">
        <v>6</v>
      </c>
      <c r="E4157">
        <v>1550089</v>
      </c>
      <c r="F4157">
        <v>36.19228061879403</v>
      </c>
    </row>
    <row r="4158" spans="1:6" x14ac:dyDescent="0.15">
      <c r="A4158" s="1">
        <v>44502.02847222222</v>
      </c>
      <c r="B4158">
        <v>1635784863</v>
      </c>
      <c r="C4158">
        <v>7892</v>
      </c>
      <c r="D4158" t="s">
        <v>6</v>
      </c>
      <c r="E4158">
        <v>1550089</v>
      </c>
      <c r="F4158">
        <v>36.19228061879403</v>
      </c>
    </row>
    <row r="4159" spans="1:6" x14ac:dyDescent="0.15">
      <c r="A4159" s="1">
        <v>44502.02847222222</v>
      </c>
      <c r="B4159">
        <v>1635784863</v>
      </c>
      <c r="C4159">
        <v>7893</v>
      </c>
      <c r="D4159" t="s">
        <v>6</v>
      </c>
      <c r="E4159">
        <v>1550089</v>
      </c>
      <c r="F4159">
        <v>36.19228061879403</v>
      </c>
    </row>
    <row r="4160" spans="1:6" x14ac:dyDescent="0.15">
      <c r="A4160" s="1">
        <v>44502.02847222222</v>
      </c>
      <c r="B4160">
        <v>1635784863</v>
      </c>
      <c r="C4160">
        <v>7894</v>
      </c>
      <c r="D4160" t="s">
        <v>6</v>
      </c>
      <c r="E4160">
        <v>1550089</v>
      </c>
      <c r="F4160">
        <v>36.19228061879403</v>
      </c>
    </row>
    <row r="4161" spans="1:6" x14ac:dyDescent="0.15">
      <c r="A4161" s="1">
        <v>44502.02847222222</v>
      </c>
      <c r="B4161">
        <v>1635784863</v>
      </c>
      <c r="C4161">
        <v>7895</v>
      </c>
      <c r="D4161" t="s">
        <v>6</v>
      </c>
      <c r="E4161">
        <v>1550089</v>
      </c>
      <c r="F4161">
        <v>36.19228061879403</v>
      </c>
    </row>
    <row r="4162" spans="1:6" x14ac:dyDescent="0.15">
      <c r="A4162" s="1">
        <v>44502.02847222222</v>
      </c>
      <c r="B4162">
        <v>1635784863</v>
      </c>
      <c r="C4162">
        <v>7896</v>
      </c>
      <c r="D4162" t="s">
        <v>6</v>
      </c>
      <c r="E4162">
        <v>1550089</v>
      </c>
      <c r="F4162">
        <v>36.19228061879403</v>
      </c>
    </row>
    <row r="4163" spans="1:6" x14ac:dyDescent="0.15">
      <c r="A4163" s="1">
        <v>44502.02847222222</v>
      </c>
      <c r="B4163">
        <v>1635784863</v>
      </c>
      <c r="C4163">
        <v>7897</v>
      </c>
      <c r="D4163" t="s">
        <v>6</v>
      </c>
      <c r="E4163">
        <v>1550088</v>
      </c>
      <c r="F4163">
        <v>36.093119866593042</v>
      </c>
    </row>
    <row r="4164" spans="1:6" x14ac:dyDescent="0.15">
      <c r="A4164" s="1">
        <v>44502.02847222222</v>
      </c>
      <c r="B4164">
        <v>1635784863</v>
      </c>
      <c r="C4164">
        <v>7898</v>
      </c>
      <c r="D4164" t="s">
        <v>6</v>
      </c>
      <c r="E4164">
        <v>1550089</v>
      </c>
      <c r="F4164">
        <v>36.19228061879403</v>
      </c>
    </row>
    <row r="4165" spans="1:6" x14ac:dyDescent="0.15">
      <c r="A4165" s="1">
        <v>44502.02847222222</v>
      </c>
      <c r="B4165">
        <v>1635784864</v>
      </c>
      <c r="C4165">
        <v>7899</v>
      </c>
      <c r="D4165" t="s">
        <v>6</v>
      </c>
      <c r="E4165">
        <v>1550089</v>
      </c>
      <c r="F4165">
        <v>36.19228061879403</v>
      </c>
    </row>
    <row r="4166" spans="1:6" x14ac:dyDescent="0.15">
      <c r="A4166" s="1">
        <v>44502.02847222222</v>
      </c>
      <c r="B4166">
        <v>1635784864</v>
      </c>
      <c r="C4166">
        <v>7900</v>
      </c>
      <c r="D4166" t="s">
        <v>6</v>
      </c>
      <c r="E4166">
        <v>1550089</v>
      </c>
      <c r="F4166">
        <v>36.19228061879403</v>
      </c>
    </row>
    <row r="4167" spans="1:6" x14ac:dyDescent="0.15">
      <c r="A4167" s="1">
        <v>44502.02847222222</v>
      </c>
      <c r="B4167">
        <v>1635784864</v>
      </c>
      <c r="C4167">
        <v>7901</v>
      </c>
      <c r="D4167" t="s">
        <v>6</v>
      </c>
      <c r="E4167">
        <v>1550088</v>
      </c>
      <c r="F4167">
        <v>36.093119866593042</v>
      </c>
    </row>
    <row r="4168" spans="1:6" x14ac:dyDescent="0.15">
      <c r="A4168" s="1">
        <v>44502.02847222222</v>
      </c>
      <c r="B4168">
        <v>1635784864</v>
      </c>
      <c r="C4168">
        <v>7902</v>
      </c>
      <c r="D4168" t="s">
        <v>6</v>
      </c>
      <c r="E4168">
        <v>1550089</v>
      </c>
      <c r="F4168">
        <v>36.19228061879403</v>
      </c>
    </row>
    <row r="4169" spans="1:6" x14ac:dyDescent="0.15">
      <c r="A4169" s="1">
        <v>44502.02847222222</v>
      </c>
      <c r="B4169">
        <v>1635784864</v>
      </c>
      <c r="C4169">
        <v>7903</v>
      </c>
      <c r="D4169" t="s">
        <v>6</v>
      </c>
      <c r="E4169">
        <v>1550089</v>
      </c>
      <c r="F4169">
        <v>36.19228061879403</v>
      </c>
    </row>
    <row r="4170" spans="1:6" x14ac:dyDescent="0.15">
      <c r="A4170" s="1">
        <v>44502.02847222222</v>
      </c>
      <c r="B4170">
        <v>1635784864</v>
      </c>
      <c r="C4170">
        <v>7904</v>
      </c>
      <c r="D4170" t="s">
        <v>6</v>
      </c>
      <c r="E4170">
        <v>1550090</v>
      </c>
      <c r="F4170">
        <v>36.291441370995017</v>
      </c>
    </row>
    <row r="4171" spans="1:6" x14ac:dyDescent="0.15">
      <c r="A4171" s="1">
        <v>44502.02847222222</v>
      </c>
      <c r="B4171">
        <v>1635784864</v>
      </c>
      <c r="C4171">
        <v>7905</v>
      </c>
      <c r="D4171" t="s">
        <v>6</v>
      </c>
      <c r="E4171">
        <v>1550089</v>
      </c>
      <c r="F4171">
        <v>36.19228061879403</v>
      </c>
    </row>
    <row r="4172" spans="1:6" x14ac:dyDescent="0.15">
      <c r="A4172" s="1">
        <v>44502.02847222222</v>
      </c>
      <c r="B4172">
        <v>1635784864</v>
      </c>
      <c r="C4172">
        <v>7906</v>
      </c>
      <c r="D4172" t="s">
        <v>6</v>
      </c>
      <c r="E4172">
        <v>1550089</v>
      </c>
      <c r="F4172">
        <v>36.19228061879403</v>
      </c>
    </row>
    <row r="4173" spans="1:6" x14ac:dyDescent="0.15">
      <c r="A4173" s="1">
        <v>44502.02847222222</v>
      </c>
      <c r="B4173">
        <v>1635784864</v>
      </c>
      <c r="C4173">
        <v>7907</v>
      </c>
      <c r="D4173" t="s">
        <v>6</v>
      </c>
      <c r="E4173">
        <v>1550090</v>
      </c>
      <c r="F4173">
        <v>36.291441370995017</v>
      </c>
    </row>
    <row r="4174" spans="1:6" x14ac:dyDescent="0.15">
      <c r="A4174" s="1">
        <v>44502.02847222222</v>
      </c>
      <c r="B4174">
        <v>1635784865</v>
      </c>
      <c r="C4174">
        <v>7908</v>
      </c>
      <c r="D4174" t="s">
        <v>6</v>
      </c>
      <c r="E4174">
        <v>1550090</v>
      </c>
      <c r="F4174">
        <v>36.291441370995017</v>
      </c>
    </row>
    <row r="4175" spans="1:6" x14ac:dyDescent="0.15">
      <c r="A4175" s="1">
        <v>44502.02847222222</v>
      </c>
      <c r="B4175">
        <v>1635784865</v>
      </c>
      <c r="C4175">
        <v>7909</v>
      </c>
      <c r="D4175" t="s">
        <v>6</v>
      </c>
      <c r="E4175">
        <v>1550089</v>
      </c>
      <c r="F4175">
        <v>36.19228061879403</v>
      </c>
    </row>
    <row r="4176" spans="1:6" x14ac:dyDescent="0.15">
      <c r="A4176" s="1">
        <v>44502.02847222222</v>
      </c>
      <c r="B4176">
        <v>1635784865</v>
      </c>
      <c r="C4176">
        <v>7910</v>
      </c>
      <c r="D4176" t="s">
        <v>6</v>
      </c>
      <c r="E4176">
        <v>1550088</v>
      </c>
      <c r="F4176">
        <v>36.093119866593042</v>
      </c>
    </row>
    <row r="4177" spans="1:6" x14ac:dyDescent="0.15">
      <c r="A4177" s="1">
        <v>44502.02847222222</v>
      </c>
      <c r="B4177">
        <v>1635784865</v>
      </c>
      <c r="C4177">
        <v>7911</v>
      </c>
      <c r="D4177" t="s">
        <v>6</v>
      </c>
      <c r="E4177">
        <v>1550090</v>
      </c>
      <c r="F4177">
        <v>36.291441370995017</v>
      </c>
    </row>
    <row r="4178" spans="1:6" x14ac:dyDescent="0.15">
      <c r="A4178" s="1">
        <v>44502.02847222222</v>
      </c>
      <c r="B4178">
        <v>1635784865</v>
      </c>
      <c r="C4178">
        <v>7912</v>
      </c>
      <c r="D4178" t="s">
        <v>6</v>
      </c>
      <c r="E4178">
        <v>1550090</v>
      </c>
      <c r="F4178">
        <v>36.291441370995017</v>
      </c>
    </row>
    <row r="4179" spans="1:6" x14ac:dyDescent="0.15">
      <c r="A4179" s="1">
        <v>44502.02847222222</v>
      </c>
      <c r="B4179">
        <v>1635784865</v>
      </c>
      <c r="C4179">
        <v>7913</v>
      </c>
      <c r="D4179" t="s">
        <v>6</v>
      </c>
      <c r="E4179">
        <v>1550089</v>
      </c>
      <c r="F4179">
        <v>36.19228061879403</v>
      </c>
    </row>
    <row r="4180" spans="1:6" x14ac:dyDescent="0.15">
      <c r="A4180" s="1">
        <v>44502.02847222222</v>
      </c>
      <c r="B4180">
        <v>1635784865</v>
      </c>
      <c r="C4180">
        <v>7914</v>
      </c>
      <c r="D4180" t="s">
        <v>6</v>
      </c>
      <c r="E4180">
        <v>1550088</v>
      </c>
      <c r="F4180">
        <v>36.093119866593042</v>
      </c>
    </row>
    <row r="4181" spans="1:6" x14ac:dyDescent="0.15">
      <c r="A4181" s="1">
        <v>44502.02847222222</v>
      </c>
      <c r="B4181">
        <v>1635784865</v>
      </c>
      <c r="C4181">
        <v>7915</v>
      </c>
      <c r="D4181" t="s">
        <v>6</v>
      </c>
      <c r="E4181">
        <v>1550088</v>
      </c>
      <c r="F4181">
        <v>36.093119866593042</v>
      </c>
    </row>
    <row r="4182" spans="1:6" x14ac:dyDescent="0.15">
      <c r="A4182" s="1">
        <v>44502.02847222222</v>
      </c>
      <c r="B4182">
        <v>1635784865</v>
      </c>
      <c r="C4182">
        <v>7916</v>
      </c>
      <c r="D4182" t="s">
        <v>6</v>
      </c>
      <c r="E4182">
        <v>1550089</v>
      </c>
      <c r="F4182">
        <v>36.19228061879403</v>
      </c>
    </row>
    <row r="4183" spans="1:6" x14ac:dyDescent="0.15">
      <c r="A4183" s="1">
        <v>44502.02847222222</v>
      </c>
      <c r="B4183">
        <v>1635784865</v>
      </c>
      <c r="C4183">
        <v>7917</v>
      </c>
      <c r="D4183" t="s">
        <v>6</v>
      </c>
      <c r="E4183">
        <v>1550090</v>
      </c>
      <c r="F4183">
        <v>36.291441370995017</v>
      </c>
    </row>
    <row r="4184" spans="1:6" x14ac:dyDescent="0.15">
      <c r="A4184" s="1">
        <v>44502.02847222222</v>
      </c>
      <c r="B4184">
        <v>1635784865</v>
      </c>
      <c r="C4184">
        <v>7918</v>
      </c>
      <c r="D4184" t="s">
        <v>6</v>
      </c>
      <c r="E4184">
        <v>1550089</v>
      </c>
      <c r="F4184">
        <v>36.19228061879403</v>
      </c>
    </row>
    <row r="4185" spans="1:6" x14ac:dyDescent="0.15">
      <c r="A4185" s="1">
        <v>44502.02847222222</v>
      </c>
      <c r="B4185">
        <v>1635784866</v>
      </c>
      <c r="C4185">
        <v>7919</v>
      </c>
      <c r="D4185" t="s">
        <v>6</v>
      </c>
      <c r="E4185">
        <v>1550090</v>
      </c>
      <c r="F4185">
        <v>36.291441370995017</v>
      </c>
    </row>
    <row r="4186" spans="1:6" x14ac:dyDescent="0.15">
      <c r="A4186" s="1">
        <v>44502.02847222222</v>
      </c>
      <c r="B4186">
        <v>1635784866</v>
      </c>
      <c r="C4186">
        <v>7920</v>
      </c>
      <c r="D4186" t="s">
        <v>6</v>
      </c>
      <c r="E4186">
        <v>1550090</v>
      </c>
      <c r="F4186">
        <v>36.291441370995017</v>
      </c>
    </row>
    <row r="4187" spans="1:6" x14ac:dyDescent="0.15">
      <c r="A4187" s="1">
        <v>44502.02847222222</v>
      </c>
      <c r="B4187">
        <v>1635784866</v>
      </c>
      <c r="C4187">
        <v>7921</v>
      </c>
      <c r="D4187" t="s">
        <v>6</v>
      </c>
      <c r="E4187">
        <v>1550089</v>
      </c>
      <c r="F4187">
        <v>36.19228061879403</v>
      </c>
    </row>
    <row r="4188" spans="1:6" x14ac:dyDescent="0.15">
      <c r="A4188" s="1">
        <v>44502.02847222222</v>
      </c>
      <c r="B4188">
        <v>1635784866</v>
      </c>
      <c r="C4188">
        <v>7922</v>
      </c>
      <c r="D4188" t="s">
        <v>6</v>
      </c>
      <c r="E4188">
        <v>1550090</v>
      </c>
      <c r="F4188">
        <v>36.291441370995017</v>
      </c>
    </row>
    <row r="4189" spans="1:6" x14ac:dyDescent="0.15">
      <c r="A4189" s="1">
        <v>44502.02847222222</v>
      </c>
      <c r="B4189">
        <v>1635784866</v>
      </c>
      <c r="C4189">
        <v>7923</v>
      </c>
      <c r="D4189" t="s">
        <v>6</v>
      </c>
      <c r="E4189">
        <v>1550089</v>
      </c>
      <c r="F4189">
        <v>36.19228061879403</v>
      </c>
    </row>
    <row r="4190" spans="1:6" x14ac:dyDescent="0.15">
      <c r="A4190" s="1">
        <v>44502.02847222222</v>
      </c>
      <c r="B4190">
        <v>1635784866</v>
      </c>
      <c r="C4190">
        <v>7924</v>
      </c>
      <c r="D4190" t="s">
        <v>6</v>
      </c>
      <c r="E4190">
        <v>1550089</v>
      </c>
      <c r="F4190">
        <v>36.19228061879403</v>
      </c>
    </row>
    <row r="4191" spans="1:6" x14ac:dyDescent="0.15">
      <c r="A4191" s="1">
        <v>44502.02847222222</v>
      </c>
      <c r="B4191">
        <v>1635784866</v>
      </c>
      <c r="C4191">
        <v>7925</v>
      </c>
      <c r="D4191" t="s">
        <v>6</v>
      </c>
      <c r="E4191">
        <v>1550089</v>
      </c>
      <c r="F4191">
        <v>36.19228061879403</v>
      </c>
    </row>
    <row r="4192" spans="1:6" x14ac:dyDescent="0.15">
      <c r="A4192" s="1">
        <v>44502.02847222222</v>
      </c>
      <c r="B4192">
        <v>1635784866</v>
      </c>
      <c r="C4192">
        <v>7926</v>
      </c>
      <c r="D4192" t="s">
        <v>6</v>
      </c>
      <c r="E4192">
        <v>1550090</v>
      </c>
      <c r="F4192">
        <v>36.291441370995017</v>
      </c>
    </row>
    <row r="4193" spans="1:6" x14ac:dyDescent="0.15">
      <c r="A4193" s="1">
        <v>44502.02847222222</v>
      </c>
      <c r="B4193">
        <v>1635784866</v>
      </c>
      <c r="C4193">
        <v>7927</v>
      </c>
      <c r="D4193" t="s">
        <v>6</v>
      </c>
      <c r="E4193">
        <v>1550090</v>
      </c>
      <c r="F4193">
        <v>36.291441370995017</v>
      </c>
    </row>
    <row r="4194" spans="1:6" x14ac:dyDescent="0.15">
      <c r="A4194" s="1">
        <v>44502.02847222222</v>
      </c>
      <c r="B4194">
        <v>1635784866</v>
      </c>
      <c r="C4194">
        <v>7928</v>
      </c>
      <c r="D4194" t="s">
        <v>6</v>
      </c>
      <c r="E4194">
        <v>1550088</v>
      </c>
      <c r="F4194">
        <v>36.093119866593042</v>
      </c>
    </row>
    <row r="4195" spans="1:6" x14ac:dyDescent="0.15">
      <c r="A4195" s="1">
        <v>44502.02847222222</v>
      </c>
      <c r="B4195">
        <v>1635784867</v>
      </c>
      <c r="C4195">
        <v>7929</v>
      </c>
      <c r="D4195" t="s">
        <v>6</v>
      </c>
      <c r="E4195">
        <v>1550089</v>
      </c>
      <c r="F4195">
        <v>36.19228061879403</v>
      </c>
    </row>
    <row r="4196" spans="1:6" x14ac:dyDescent="0.15">
      <c r="A4196" s="1">
        <v>44502.02847222222</v>
      </c>
      <c r="B4196">
        <v>1635784867</v>
      </c>
      <c r="C4196">
        <v>7930</v>
      </c>
      <c r="D4196" t="s">
        <v>6</v>
      </c>
      <c r="E4196">
        <v>1550088</v>
      </c>
      <c r="F4196">
        <v>36.093119866593042</v>
      </c>
    </row>
    <row r="4197" spans="1:6" x14ac:dyDescent="0.15">
      <c r="A4197" s="1">
        <v>44502.02847222222</v>
      </c>
      <c r="B4197">
        <v>1635784867</v>
      </c>
      <c r="C4197">
        <v>7931</v>
      </c>
      <c r="D4197" t="s">
        <v>6</v>
      </c>
      <c r="E4197">
        <v>1550088</v>
      </c>
      <c r="F4197">
        <v>36.093119866593042</v>
      </c>
    </row>
    <row r="4198" spans="1:6" x14ac:dyDescent="0.15">
      <c r="A4198" s="1">
        <v>44502.02847222222</v>
      </c>
      <c r="B4198">
        <v>1635784867</v>
      </c>
      <c r="C4198">
        <v>7932</v>
      </c>
      <c r="D4198" t="s">
        <v>6</v>
      </c>
      <c r="E4198">
        <v>1550089</v>
      </c>
      <c r="F4198">
        <v>36.19228061879403</v>
      </c>
    </row>
    <row r="4199" spans="1:6" x14ac:dyDescent="0.15">
      <c r="A4199" s="1">
        <v>44502.02847222222</v>
      </c>
      <c r="B4199">
        <v>1635784867</v>
      </c>
      <c r="C4199">
        <v>7933</v>
      </c>
      <c r="D4199" t="s">
        <v>6</v>
      </c>
      <c r="E4199">
        <v>1550089</v>
      </c>
      <c r="F4199">
        <v>36.19228061879403</v>
      </c>
    </row>
    <row r="4200" spans="1:6" x14ac:dyDescent="0.15">
      <c r="A4200" s="1">
        <v>44502.02847222222</v>
      </c>
      <c r="B4200">
        <v>1635784867</v>
      </c>
      <c r="C4200">
        <v>7934</v>
      </c>
      <c r="D4200" t="s">
        <v>6</v>
      </c>
      <c r="E4200">
        <v>1550089</v>
      </c>
      <c r="F4200">
        <v>36.19228061879403</v>
      </c>
    </row>
    <row r="4201" spans="1:6" x14ac:dyDescent="0.15">
      <c r="A4201" s="1">
        <v>44502.02847222222</v>
      </c>
      <c r="B4201">
        <v>1635784867</v>
      </c>
      <c r="C4201">
        <v>7935</v>
      </c>
      <c r="D4201" t="s">
        <v>6</v>
      </c>
      <c r="E4201">
        <v>1550089</v>
      </c>
      <c r="F4201">
        <v>36.19228061879403</v>
      </c>
    </row>
    <row r="4202" spans="1:6" x14ac:dyDescent="0.15">
      <c r="A4202" s="1">
        <v>44502.02847222222</v>
      </c>
      <c r="B4202">
        <v>1635784867</v>
      </c>
      <c r="C4202">
        <v>7936</v>
      </c>
      <c r="D4202" t="s">
        <v>6</v>
      </c>
      <c r="E4202">
        <v>1550089</v>
      </c>
      <c r="F4202">
        <v>36.19228061879403</v>
      </c>
    </row>
    <row r="4203" spans="1:6" x14ac:dyDescent="0.15">
      <c r="A4203" s="1">
        <v>44502.02847222222</v>
      </c>
      <c r="B4203">
        <v>1635784867</v>
      </c>
      <c r="C4203">
        <v>7937</v>
      </c>
      <c r="D4203" t="s">
        <v>6</v>
      </c>
      <c r="E4203">
        <v>1550089</v>
      </c>
      <c r="F4203">
        <v>36.19228061879403</v>
      </c>
    </row>
    <row r="4204" spans="1:6" x14ac:dyDescent="0.15">
      <c r="A4204" s="1">
        <v>44502.02847222222</v>
      </c>
      <c r="B4204">
        <v>1635784867</v>
      </c>
      <c r="C4204">
        <v>7938</v>
      </c>
      <c r="D4204" t="s">
        <v>6</v>
      </c>
      <c r="E4204">
        <v>1550089</v>
      </c>
      <c r="F4204">
        <v>36.19228061879403</v>
      </c>
    </row>
    <row r="4205" spans="1:6" x14ac:dyDescent="0.15">
      <c r="A4205" s="1">
        <v>44502.02847222222</v>
      </c>
      <c r="B4205">
        <v>1635784868</v>
      </c>
      <c r="C4205">
        <v>7939</v>
      </c>
      <c r="D4205" t="s">
        <v>6</v>
      </c>
      <c r="E4205">
        <v>1550089</v>
      </c>
      <c r="F4205">
        <v>36.19228061879403</v>
      </c>
    </row>
    <row r="4206" spans="1:6" x14ac:dyDescent="0.15">
      <c r="A4206" s="1">
        <v>44502.02847222222</v>
      </c>
      <c r="B4206">
        <v>1635784868</v>
      </c>
      <c r="C4206">
        <v>7940</v>
      </c>
      <c r="D4206" t="s">
        <v>6</v>
      </c>
      <c r="E4206">
        <v>1550090</v>
      </c>
      <c r="F4206">
        <v>36.291441370995017</v>
      </c>
    </row>
    <row r="4207" spans="1:6" x14ac:dyDescent="0.15">
      <c r="A4207" s="1">
        <v>44502.02847222222</v>
      </c>
      <c r="B4207">
        <v>1635784868</v>
      </c>
      <c r="C4207">
        <v>7941</v>
      </c>
      <c r="D4207" t="s">
        <v>6</v>
      </c>
      <c r="E4207">
        <v>1550089</v>
      </c>
      <c r="F4207">
        <v>36.19228061879403</v>
      </c>
    </row>
    <row r="4208" spans="1:6" x14ac:dyDescent="0.15">
      <c r="A4208" s="1">
        <v>44502.02847222222</v>
      </c>
      <c r="B4208">
        <v>1635784868</v>
      </c>
      <c r="C4208">
        <v>7942</v>
      </c>
      <c r="D4208" t="s">
        <v>6</v>
      </c>
      <c r="E4208">
        <v>1550089</v>
      </c>
      <c r="F4208">
        <v>36.19228061879403</v>
      </c>
    </row>
    <row r="4209" spans="1:6" x14ac:dyDescent="0.15">
      <c r="A4209" s="1">
        <v>44502.02847222222</v>
      </c>
      <c r="B4209">
        <v>1635784868</v>
      </c>
      <c r="C4209">
        <v>7943</v>
      </c>
      <c r="D4209" t="s">
        <v>6</v>
      </c>
      <c r="E4209">
        <v>1550090</v>
      </c>
      <c r="F4209">
        <v>36.291441370995017</v>
      </c>
    </row>
    <row r="4210" spans="1:6" x14ac:dyDescent="0.15">
      <c r="A4210" s="1">
        <v>44502.02847222222</v>
      </c>
      <c r="B4210">
        <v>1635784868</v>
      </c>
      <c r="C4210">
        <v>7944</v>
      </c>
      <c r="D4210" t="s">
        <v>6</v>
      </c>
      <c r="E4210">
        <v>1550088</v>
      </c>
      <c r="F4210">
        <v>36.093119866593042</v>
      </c>
    </row>
    <row r="4211" spans="1:6" x14ac:dyDescent="0.15">
      <c r="A4211" s="1">
        <v>44502.02847222222</v>
      </c>
      <c r="B4211">
        <v>1635784868</v>
      </c>
      <c r="C4211">
        <v>7945</v>
      </c>
      <c r="D4211" t="s">
        <v>6</v>
      </c>
      <c r="E4211">
        <v>1550090</v>
      </c>
      <c r="F4211">
        <v>36.291441370995017</v>
      </c>
    </row>
    <row r="4212" spans="1:6" x14ac:dyDescent="0.15">
      <c r="A4212" s="1">
        <v>44502.02847222222</v>
      </c>
      <c r="B4212">
        <v>1635784868</v>
      </c>
      <c r="C4212">
        <v>7946</v>
      </c>
      <c r="D4212" t="s">
        <v>6</v>
      </c>
      <c r="E4212">
        <v>1550090</v>
      </c>
      <c r="F4212">
        <v>36.291441370995017</v>
      </c>
    </row>
    <row r="4213" spans="1:6" x14ac:dyDescent="0.15">
      <c r="A4213" s="1">
        <v>44502.02847222222</v>
      </c>
      <c r="B4213">
        <v>1635784868</v>
      </c>
      <c r="C4213">
        <v>7947</v>
      </c>
      <c r="D4213" t="s">
        <v>6</v>
      </c>
      <c r="E4213">
        <v>1550089</v>
      </c>
      <c r="F4213">
        <v>36.19228061879403</v>
      </c>
    </row>
    <row r="4214" spans="1:6" x14ac:dyDescent="0.15">
      <c r="A4214" s="1">
        <v>44502.02847222222</v>
      </c>
      <c r="B4214">
        <v>1635784869</v>
      </c>
      <c r="C4214">
        <v>7948</v>
      </c>
      <c r="D4214" t="s">
        <v>6</v>
      </c>
      <c r="E4214">
        <v>1550089</v>
      </c>
      <c r="F4214">
        <v>36.19228061879403</v>
      </c>
    </row>
    <row r="4215" spans="1:6" x14ac:dyDescent="0.15">
      <c r="A4215" s="1">
        <v>44502.02847222222</v>
      </c>
      <c r="B4215">
        <v>1635784869</v>
      </c>
      <c r="C4215">
        <v>7949</v>
      </c>
      <c r="D4215" t="s">
        <v>6</v>
      </c>
      <c r="E4215">
        <v>1550089</v>
      </c>
      <c r="F4215">
        <v>36.19228061879403</v>
      </c>
    </row>
    <row r="4216" spans="1:6" x14ac:dyDescent="0.15">
      <c r="A4216" s="1">
        <v>44502.02847222222</v>
      </c>
      <c r="B4216">
        <v>1635784869</v>
      </c>
      <c r="C4216">
        <v>7950</v>
      </c>
      <c r="D4216" t="s">
        <v>6</v>
      </c>
      <c r="E4216">
        <v>1550089</v>
      </c>
      <c r="F4216">
        <v>36.19228061879403</v>
      </c>
    </row>
    <row r="4217" spans="1:6" x14ac:dyDescent="0.15">
      <c r="A4217" s="1">
        <v>44502.02847222222</v>
      </c>
      <c r="B4217">
        <v>1635784869</v>
      </c>
      <c r="C4217">
        <v>7951</v>
      </c>
      <c r="D4217" t="s">
        <v>6</v>
      </c>
      <c r="E4217">
        <v>1550090</v>
      </c>
      <c r="F4217">
        <v>36.291441370995017</v>
      </c>
    </row>
    <row r="4218" spans="1:6" x14ac:dyDescent="0.15">
      <c r="A4218" s="1">
        <v>44502.02847222222</v>
      </c>
      <c r="B4218">
        <v>1635784869</v>
      </c>
      <c r="C4218">
        <v>7952</v>
      </c>
      <c r="D4218" t="s">
        <v>6</v>
      </c>
      <c r="E4218">
        <v>1550089</v>
      </c>
      <c r="F4218">
        <v>36.19228061879403</v>
      </c>
    </row>
    <row r="4219" spans="1:6" x14ac:dyDescent="0.15">
      <c r="A4219" s="1">
        <v>44502.02847222222</v>
      </c>
      <c r="B4219">
        <v>1635784869</v>
      </c>
      <c r="C4219">
        <v>7953</v>
      </c>
      <c r="D4219" t="s">
        <v>6</v>
      </c>
      <c r="E4219">
        <v>1550089</v>
      </c>
      <c r="F4219">
        <v>36.19228061879403</v>
      </c>
    </row>
    <row r="4220" spans="1:6" x14ac:dyDescent="0.15">
      <c r="A4220" s="1">
        <v>44502.02847222222</v>
      </c>
      <c r="B4220">
        <v>1635784869</v>
      </c>
      <c r="C4220">
        <v>7954</v>
      </c>
      <c r="D4220" t="s">
        <v>6</v>
      </c>
      <c r="E4220">
        <v>1550088</v>
      </c>
      <c r="F4220">
        <v>36.093119866593042</v>
      </c>
    </row>
    <row r="4221" spans="1:6" x14ac:dyDescent="0.15">
      <c r="A4221" s="1">
        <v>44502.02847222222</v>
      </c>
      <c r="B4221">
        <v>1635784869</v>
      </c>
      <c r="C4221">
        <v>7955</v>
      </c>
      <c r="D4221" t="s">
        <v>6</v>
      </c>
      <c r="E4221">
        <v>1550089</v>
      </c>
      <c r="F4221">
        <v>36.19228061879403</v>
      </c>
    </row>
    <row r="4222" spans="1:6" x14ac:dyDescent="0.15">
      <c r="A4222" s="1">
        <v>44502.02847222222</v>
      </c>
      <c r="B4222">
        <v>1635784869</v>
      </c>
      <c r="C4222">
        <v>7956</v>
      </c>
      <c r="D4222" t="s">
        <v>6</v>
      </c>
      <c r="E4222">
        <v>1550089</v>
      </c>
      <c r="F4222">
        <v>36.19228061879403</v>
      </c>
    </row>
    <row r="4223" spans="1:6" x14ac:dyDescent="0.15">
      <c r="A4223" s="1">
        <v>44502.02847222222</v>
      </c>
      <c r="B4223">
        <v>1635784869</v>
      </c>
      <c r="C4223">
        <v>7957</v>
      </c>
      <c r="D4223" t="s">
        <v>6</v>
      </c>
      <c r="E4223">
        <v>1550088</v>
      </c>
      <c r="F4223">
        <v>36.093119866593042</v>
      </c>
    </row>
    <row r="4224" spans="1:6" x14ac:dyDescent="0.15">
      <c r="A4224" s="1">
        <v>44502.02847222222</v>
      </c>
      <c r="B4224">
        <v>1635784870</v>
      </c>
      <c r="C4224">
        <v>7958</v>
      </c>
      <c r="D4224" t="s">
        <v>6</v>
      </c>
      <c r="E4224">
        <v>1550089</v>
      </c>
      <c r="F4224">
        <v>36.19228061879403</v>
      </c>
    </row>
    <row r="4225" spans="1:6" x14ac:dyDescent="0.15">
      <c r="A4225" s="1">
        <v>44502.02847222222</v>
      </c>
      <c r="B4225">
        <v>1635784870</v>
      </c>
      <c r="C4225">
        <v>7959</v>
      </c>
      <c r="D4225" t="s">
        <v>6</v>
      </c>
      <c r="E4225">
        <v>1550089</v>
      </c>
      <c r="F4225">
        <v>36.19228061879403</v>
      </c>
    </row>
    <row r="4226" spans="1:6" x14ac:dyDescent="0.15">
      <c r="A4226" s="1">
        <v>44502.02847222222</v>
      </c>
      <c r="B4226">
        <v>1635784870</v>
      </c>
      <c r="C4226">
        <v>7960</v>
      </c>
      <c r="D4226" t="s">
        <v>6</v>
      </c>
      <c r="E4226">
        <v>1550089</v>
      </c>
      <c r="F4226">
        <v>36.19228061879403</v>
      </c>
    </row>
    <row r="4227" spans="1:6" x14ac:dyDescent="0.15">
      <c r="A4227" s="1">
        <v>44502.02847222222</v>
      </c>
      <c r="B4227">
        <v>1635784870</v>
      </c>
      <c r="C4227">
        <v>7961</v>
      </c>
      <c r="D4227" t="s">
        <v>6</v>
      </c>
      <c r="E4227">
        <v>1550089</v>
      </c>
      <c r="F4227">
        <v>36.19228061879403</v>
      </c>
    </row>
    <row r="4228" spans="1:6" x14ac:dyDescent="0.15">
      <c r="A4228" s="1">
        <v>44502.02847222222</v>
      </c>
      <c r="B4228">
        <v>1635784870</v>
      </c>
      <c r="C4228">
        <v>7962</v>
      </c>
      <c r="D4228" t="s">
        <v>6</v>
      </c>
      <c r="E4228">
        <v>1550089</v>
      </c>
      <c r="F4228">
        <v>36.19228061879403</v>
      </c>
    </row>
    <row r="4229" spans="1:6" x14ac:dyDescent="0.15">
      <c r="A4229" s="1">
        <v>44502.02847222222</v>
      </c>
      <c r="B4229">
        <v>1635784870</v>
      </c>
      <c r="C4229">
        <v>7963</v>
      </c>
      <c r="D4229" t="s">
        <v>6</v>
      </c>
      <c r="E4229">
        <v>1550089</v>
      </c>
      <c r="F4229">
        <v>36.19228061879403</v>
      </c>
    </row>
    <row r="4230" spans="1:6" x14ac:dyDescent="0.15">
      <c r="A4230" s="1">
        <v>44502.02847222222</v>
      </c>
      <c r="B4230">
        <v>1635784870</v>
      </c>
      <c r="C4230">
        <v>7964</v>
      </c>
      <c r="D4230" t="s">
        <v>6</v>
      </c>
      <c r="E4230">
        <v>1550090</v>
      </c>
      <c r="F4230">
        <v>36.291441370995017</v>
      </c>
    </row>
    <row r="4231" spans="1:6" x14ac:dyDescent="0.15">
      <c r="A4231" s="1">
        <v>44502.02847222222</v>
      </c>
      <c r="B4231">
        <v>1635784870</v>
      </c>
      <c r="C4231">
        <v>7965</v>
      </c>
      <c r="D4231" t="s">
        <v>6</v>
      </c>
      <c r="E4231">
        <v>1550090</v>
      </c>
      <c r="F4231">
        <v>36.291441370995017</v>
      </c>
    </row>
    <row r="4232" spans="1:6" x14ac:dyDescent="0.15">
      <c r="A4232" s="1">
        <v>44502.02847222222</v>
      </c>
      <c r="B4232">
        <v>1635784870</v>
      </c>
      <c r="C4232">
        <v>7966</v>
      </c>
      <c r="D4232" t="s">
        <v>6</v>
      </c>
      <c r="E4232">
        <v>1550089</v>
      </c>
      <c r="F4232">
        <v>36.19228061879403</v>
      </c>
    </row>
    <row r="4233" spans="1:6" x14ac:dyDescent="0.15">
      <c r="A4233" s="1">
        <v>44502.02847222222</v>
      </c>
      <c r="B4233">
        <v>1635784871</v>
      </c>
      <c r="C4233">
        <v>7967</v>
      </c>
      <c r="D4233" t="s">
        <v>6</v>
      </c>
      <c r="E4233">
        <v>1550089</v>
      </c>
      <c r="F4233">
        <v>36.19228061879403</v>
      </c>
    </row>
    <row r="4234" spans="1:6" x14ac:dyDescent="0.15">
      <c r="A4234" s="1">
        <v>44502.02847222222</v>
      </c>
      <c r="B4234">
        <v>1635784871</v>
      </c>
      <c r="C4234">
        <v>7968</v>
      </c>
      <c r="D4234" t="s">
        <v>6</v>
      </c>
      <c r="E4234">
        <v>1550090</v>
      </c>
      <c r="F4234">
        <v>36.291441370995017</v>
      </c>
    </row>
    <row r="4235" spans="1:6" x14ac:dyDescent="0.15">
      <c r="A4235" s="1">
        <v>44502.02847222222</v>
      </c>
      <c r="B4235">
        <v>1635784871</v>
      </c>
      <c r="C4235">
        <v>7969</v>
      </c>
      <c r="D4235" t="s">
        <v>6</v>
      </c>
      <c r="E4235">
        <v>1550089</v>
      </c>
      <c r="F4235">
        <v>36.19228061879403</v>
      </c>
    </row>
    <row r="4236" spans="1:6" x14ac:dyDescent="0.15">
      <c r="A4236" s="1">
        <v>44502.02847222222</v>
      </c>
      <c r="B4236">
        <v>1635784871</v>
      </c>
      <c r="C4236">
        <v>7970</v>
      </c>
      <c r="D4236" t="s">
        <v>6</v>
      </c>
      <c r="E4236">
        <v>1550089</v>
      </c>
      <c r="F4236">
        <v>36.19228061879403</v>
      </c>
    </row>
    <row r="4237" spans="1:6" x14ac:dyDescent="0.15">
      <c r="A4237" s="1">
        <v>44502.02847222222</v>
      </c>
      <c r="B4237">
        <v>1635784871</v>
      </c>
      <c r="C4237">
        <v>7971</v>
      </c>
      <c r="D4237" t="s">
        <v>6</v>
      </c>
      <c r="E4237">
        <v>1550089</v>
      </c>
      <c r="F4237">
        <v>36.19228061879403</v>
      </c>
    </row>
    <row r="4238" spans="1:6" x14ac:dyDescent="0.15">
      <c r="A4238" s="1">
        <v>44502.02847222222</v>
      </c>
      <c r="B4238">
        <v>1635784871</v>
      </c>
      <c r="C4238">
        <v>7972</v>
      </c>
      <c r="D4238" t="s">
        <v>6</v>
      </c>
      <c r="E4238">
        <v>1550090</v>
      </c>
      <c r="F4238">
        <v>36.291441370995017</v>
      </c>
    </row>
    <row r="4239" spans="1:6" x14ac:dyDescent="0.15">
      <c r="A4239" s="1">
        <v>44502.02847222222</v>
      </c>
      <c r="B4239">
        <v>1635784871</v>
      </c>
      <c r="C4239">
        <v>7973</v>
      </c>
      <c r="D4239" t="s">
        <v>6</v>
      </c>
      <c r="E4239">
        <v>1550090</v>
      </c>
      <c r="F4239">
        <v>36.291441370995017</v>
      </c>
    </row>
    <row r="4240" spans="1:6" x14ac:dyDescent="0.15">
      <c r="A4240" s="1">
        <v>44502.02847222222</v>
      </c>
      <c r="B4240">
        <v>1635784871</v>
      </c>
      <c r="C4240">
        <v>7974</v>
      </c>
      <c r="D4240" t="s">
        <v>6</v>
      </c>
      <c r="E4240">
        <v>1550089</v>
      </c>
      <c r="F4240">
        <v>36.19228061879403</v>
      </c>
    </row>
    <row r="4241" spans="1:6" x14ac:dyDescent="0.15">
      <c r="A4241" s="1">
        <v>44502.02847222222</v>
      </c>
      <c r="B4241">
        <v>1635784871</v>
      </c>
      <c r="C4241">
        <v>7975</v>
      </c>
      <c r="D4241" t="s">
        <v>6</v>
      </c>
      <c r="E4241">
        <v>1550090</v>
      </c>
      <c r="F4241">
        <v>36.291441370995017</v>
      </c>
    </row>
    <row r="4242" spans="1:6" x14ac:dyDescent="0.15">
      <c r="A4242" s="1">
        <v>44502.02847222222</v>
      </c>
      <c r="B4242">
        <v>1635784871</v>
      </c>
      <c r="C4242">
        <v>7976</v>
      </c>
      <c r="D4242" t="s">
        <v>6</v>
      </c>
      <c r="E4242">
        <v>1550089</v>
      </c>
      <c r="F4242">
        <v>36.19228061879403</v>
      </c>
    </row>
    <row r="4243" spans="1:6" x14ac:dyDescent="0.15">
      <c r="A4243" s="1">
        <v>44502.02847222222</v>
      </c>
      <c r="B4243">
        <v>1635784871</v>
      </c>
      <c r="C4243">
        <v>7977</v>
      </c>
      <c r="D4243" t="s">
        <v>6</v>
      </c>
      <c r="E4243">
        <v>1550088</v>
      </c>
      <c r="F4243">
        <v>36.093119866593042</v>
      </c>
    </row>
    <row r="4244" spans="1:6" x14ac:dyDescent="0.15">
      <c r="A4244" s="1">
        <v>44502.02847222222</v>
      </c>
      <c r="B4244">
        <v>1635784872</v>
      </c>
      <c r="C4244">
        <v>7978</v>
      </c>
      <c r="D4244" t="s">
        <v>6</v>
      </c>
      <c r="E4244">
        <v>1550090</v>
      </c>
      <c r="F4244">
        <v>36.291441370995017</v>
      </c>
    </row>
    <row r="4245" spans="1:6" x14ac:dyDescent="0.15">
      <c r="A4245" s="1">
        <v>44502.02847222222</v>
      </c>
      <c r="B4245">
        <v>1635784872</v>
      </c>
      <c r="C4245">
        <v>7979</v>
      </c>
      <c r="D4245" t="s">
        <v>6</v>
      </c>
      <c r="E4245">
        <v>1550089</v>
      </c>
      <c r="F4245">
        <v>36.19228061879403</v>
      </c>
    </row>
    <row r="4246" spans="1:6" x14ac:dyDescent="0.15">
      <c r="A4246" s="1">
        <v>44502.02847222222</v>
      </c>
      <c r="B4246">
        <v>1635784872</v>
      </c>
      <c r="C4246">
        <v>7980</v>
      </c>
      <c r="D4246" t="s">
        <v>6</v>
      </c>
      <c r="E4246">
        <v>1550089</v>
      </c>
      <c r="F4246">
        <v>36.19228061879403</v>
      </c>
    </row>
    <row r="4247" spans="1:6" x14ac:dyDescent="0.15">
      <c r="A4247" s="1">
        <v>44502.02847222222</v>
      </c>
      <c r="B4247">
        <v>1635784872</v>
      </c>
      <c r="C4247">
        <v>7981</v>
      </c>
      <c r="D4247" t="s">
        <v>6</v>
      </c>
      <c r="E4247">
        <v>1550089</v>
      </c>
      <c r="F4247">
        <v>36.19228061879403</v>
      </c>
    </row>
    <row r="4248" spans="1:6" x14ac:dyDescent="0.15">
      <c r="A4248" s="1">
        <v>44502.02847222222</v>
      </c>
      <c r="B4248">
        <v>1635784872</v>
      </c>
      <c r="C4248">
        <v>7982</v>
      </c>
      <c r="D4248" t="s">
        <v>6</v>
      </c>
      <c r="E4248">
        <v>1550089</v>
      </c>
      <c r="F4248">
        <v>36.19228061879403</v>
      </c>
    </row>
    <row r="4249" spans="1:6" x14ac:dyDescent="0.15">
      <c r="A4249" s="1">
        <v>44502.02847222222</v>
      </c>
      <c r="B4249">
        <v>1635784872</v>
      </c>
      <c r="C4249">
        <v>7983</v>
      </c>
      <c r="D4249" t="s">
        <v>6</v>
      </c>
      <c r="E4249">
        <v>1550090</v>
      </c>
      <c r="F4249">
        <v>36.291441370995017</v>
      </c>
    </row>
    <row r="4250" spans="1:6" x14ac:dyDescent="0.15">
      <c r="A4250" s="1">
        <v>44502.02847222222</v>
      </c>
      <c r="B4250">
        <v>1635784872</v>
      </c>
      <c r="C4250">
        <v>7984</v>
      </c>
      <c r="D4250" t="s">
        <v>6</v>
      </c>
      <c r="E4250">
        <v>1550089</v>
      </c>
      <c r="F4250">
        <v>36.19228061879403</v>
      </c>
    </row>
    <row r="4251" spans="1:6" x14ac:dyDescent="0.15">
      <c r="A4251" s="1">
        <v>44502.02847222222</v>
      </c>
      <c r="B4251">
        <v>1635784872</v>
      </c>
      <c r="C4251">
        <v>7985</v>
      </c>
      <c r="D4251" t="s">
        <v>6</v>
      </c>
      <c r="E4251">
        <v>1550090</v>
      </c>
      <c r="F4251">
        <v>36.291441370995017</v>
      </c>
    </row>
    <row r="4252" spans="1:6" x14ac:dyDescent="0.15">
      <c r="A4252" s="1">
        <v>44502.02847222222</v>
      </c>
      <c r="B4252">
        <v>1635784872</v>
      </c>
      <c r="C4252">
        <v>7986</v>
      </c>
      <c r="D4252" t="s">
        <v>6</v>
      </c>
      <c r="E4252">
        <v>1550089</v>
      </c>
      <c r="F4252">
        <v>36.19228061879403</v>
      </c>
    </row>
    <row r="4253" spans="1:6" x14ac:dyDescent="0.15">
      <c r="A4253" s="1">
        <v>44502.02847222222</v>
      </c>
      <c r="B4253">
        <v>1635784872</v>
      </c>
      <c r="C4253">
        <v>7987</v>
      </c>
      <c r="D4253" t="s">
        <v>6</v>
      </c>
      <c r="E4253">
        <v>1550089</v>
      </c>
      <c r="F4253">
        <v>36.19228061879403</v>
      </c>
    </row>
    <row r="4254" spans="1:6" x14ac:dyDescent="0.15">
      <c r="A4254" s="1">
        <v>44502.02847222222</v>
      </c>
      <c r="B4254">
        <v>1635784873</v>
      </c>
      <c r="C4254">
        <v>7988</v>
      </c>
      <c r="D4254" t="s">
        <v>6</v>
      </c>
      <c r="E4254">
        <v>1550090</v>
      </c>
      <c r="F4254">
        <v>36.291441370995017</v>
      </c>
    </row>
    <row r="4255" spans="1:6" x14ac:dyDescent="0.15">
      <c r="A4255" s="1">
        <v>44502.02847222222</v>
      </c>
      <c r="B4255">
        <v>1635784873</v>
      </c>
      <c r="C4255">
        <v>7989</v>
      </c>
      <c r="D4255" t="s">
        <v>6</v>
      </c>
      <c r="E4255">
        <v>1550089</v>
      </c>
      <c r="F4255">
        <v>36.19228061879403</v>
      </c>
    </row>
    <row r="4256" spans="1:6" x14ac:dyDescent="0.15">
      <c r="A4256" s="1">
        <v>44502.02847222222</v>
      </c>
      <c r="B4256">
        <v>1635784873</v>
      </c>
      <c r="C4256">
        <v>7990</v>
      </c>
      <c r="D4256" t="s">
        <v>6</v>
      </c>
      <c r="E4256">
        <v>1550090</v>
      </c>
      <c r="F4256">
        <v>36.291441370995017</v>
      </c>
    </row>
    <row r="4257" spans="1:6" x14ac:dyDescent="0.15">
      <c r="A4257" s="1">
        <v>44502.02847222222</v>
      </c>
      <c r="B4257">
        <v>1635784873</v>
      </c>
      <c r="C4257">
        <v>7991</v>
      </c>
      <c r="D4257" t="s">
        <v>6</v>
      </c>
      <c r="E4257">
        <v>1550090</v>
      </c>
      <c r="F4257">
        <v>36.291441370995017</v>
      </c>
    </row>
    <row r="4258" spans="1:6" x14ac:dyDescent="0.15">
      <c r="A4258" s="1">
        <v>44502.02847222222</v>
      </c>
      <c r="B4258">
        <v>1635784873</v>
      </c>
      <c r="C4258">
        <v>7992</v>
      </c>
      <c r="D4258" t="s">
        <v>6</v>
      </c>
      <c r="E4258">
        <v>1550090</v>
      </c>
      <c r="F4258">
        <v>36.291441370995017</v>
      </c>
    </row>
    <row r="4259" spans="1:6" x14ac:dyDescent="0.15">
      <c r="A4259" s="1">
        <v>44502.02847222222</v>
      </c>
      <c r="B4259">
        <v>1635784873</v>
      </c>
      <c r="C4259">
        <v>7993</v>
      </c>
      <c r="D4259" t="s">
        <v>6</v>
      </c>
      <c r="E4259">
        <v>1550090</v>
      </c>
      <c r="F4259">
        <v>36.291441370995017</v>
      </c>
    </row>
    <row r="4260" spans="1:6" x14ac:dyDescent="0.15">
      <c r="A4260" s="1">
        <v>44502.02847222222</v>
      </c>
      <c r="B4260">
        <v>1635784873</v>
      </c>
      <c r="C4260">
        <v>7994</v>
      </c>
      <c r="D4260" t="s">
        <v>6</v>
      </c>
      <c r="E4260">
        <v>1550090</v>
      </c>
      <c r="F4260">
        <v>36.291441370995017</v>
      </c>
    </row>
    <row r="4261" spans="1:6" x14ac:dyDescent="0.15">
      <c r="A4261" s="1">
        <v>44502.02847222222</v>
      </c>
      <c r="B4261">
        <v>1635784873</v>
      </c>
      <c r="C4261">
        <v>7995</v>
      </c>
      <c r="D4261" t="s">
        <v>6</v>
      </c>
      <c r="E4261">
        <v>1550089</v>
      </c>
      <c r="F4261">
        <v>36.19228061879403</v>
      </c>
    </row>
    <row r="4262" spans="1:6" x14ac:dyDescent="0.15">
      <c r="A4262" s="1">
        <v>44502.02847222222</v>
      </c>
      <c r="B4262">
        <v>1635784873</v>
      </c>
      <c r="C4262">
        <v>7996</v>
      </c>
      <c r="D4262" t="s">
        <v>6</v>
      </c>
      <c r="E4262">
        <v>1550089</v>
      </c>
      <c r="F4262">
        <v>36.19228061879403</v>
      </c>
    </row>
    <row r="4263" spans="1:6" x14ac:dyDescent="0.15">
      <c r="A4263" s="1">
        <v>44502.02847222222</v>
      </c>
      <c r="B4263">
        <v>1635784873</v>
      </c>
      <c r="C4263">
        <v>7997</v>
      </c>
      <c r="D4263" t="s">
        <v>6</v>
      </c>
      <c r="E4263">
        <v>1550090</v>
      </c>
      <c r="F4263">
        <v>36.291441370995017</v>
      </c>
    </row>
    <row r="4264" spans="1:6" x14ac:dyDescent="0.15">
      <c r="A4264" s="1">
        <v>44502.02847222222</v>
      </c>
      <c r="B4264">
        <v>1635784874</v>
      </c>
      <c r="C4264">
        <v>7998</v>
      </c>
      <c r="D4264" t="s">
        <v>6</v>
      </c>
      <c r="E4264">
        <v>1550090</v>
      </c>
      <c r="F4264">
        <v>36.291441370995017</v>
      </c>
    </row>
    <row r="4265" spans="1:6" x14ac:dyDescent="0.15">
      <c r="A4265" s="1">
        <v>44502.02847222222</v>
      </c>
      <c r="B4265">
        <v>1635784874</v>
      </c>
      <c r="C4265">
        <v>7999</v>
      </c>
      <c r="D4265" t="s">
        <v>6</v>
      </c>
      <c r="E4265">
        <v>1550090</v>
      </c>
      <c r="F4265">
        <v>36.291441370995017</v>
      </c>
    </row>
    <row r="4266" spans="1:6" x14ac:dyDescent="0.15">
      <c r="A4266" s="1">
        <v>44502.02847222222</v>
      </c>
      <c r="B4266">
        <v>1635784874</v>
      </c>
      <c r="C4266">
        <v>8000</v>
      </c>
      <c r="D4266" t="s">
        <v>6</v>
      </c>
      <c r="E4266">
        <v>1550090</v>
      </c>
      <c r="F4266">
        <v>36.291441370995017</v>
      </c>
    </row>
    <row r="4267" spans="1:6" x14ac:dyDescent="0.15">
      <c r="A4267" s="1">
        <v>44502.02847222222</v>
      </c>
      <c r="B4267">
        <v>1635784874</v>
      </c>
      <c r="C4267">
        <v>8001</v>
      </c>
      <c r="D4267" t="s">
        <v>6</v>
      </c>
      <c r="E4267">
        <v>1550089</v>
      </c>
      <c r="F4267">
        <v>36.19228061879403</v>
      </c>
    </row>
    <row r="4268" spans="1:6" x14ac:dyDescent="0.15">
      <c r="A4268" s="1">
        <v>44502.02847222222</v>
      </c>
      <c r="B4268">
        <v>1635784874</v>
      </c>
      <c r="C4268">
        <v>8002</v>
      </c>
      <c r="D4268" t="s">
        <v>6</v>
      </c>
      <c r="E4268">
        <v>1550088</v>
      </c>
      <c r="F4268">
        <v>36.093119866593042</v>
      </c>
    </row>
    <row r="4269" spans="1:6" x14ac:dyDescent="0.15">
      <c r="A4269" s="1">
        <v>44502.02847222222</v>
      </c>
      <c r="B4269">
        <v>1635784874</v>
      </c>
      <c r="C4269">
        <v>8003</v>
      </c>
      <c r="D4269" t="s">
        <v>6</v>
      </c>
      <c r="E4269">
        <v>1550088</v>
      </c>
      <c r="F4269">
        <v>36.093119866593042</v>
      </c>
    </row>
    <row r="4270" spans="1:6" x14ac:dyDescent="0.15">
      <c r="A4270" s="1">
        <v>44502.02847222222</v>
      </c>
      <c r="B4270">
        <v>1635784874</v>
      </c>
      <c r="C4270">
        <v>8004</v>
      </c>
      <c r="D4270" t="s">
        <v>6</v>
      </c>
      <c r="E4270">
        <v>1550089</v>
      </c>
      <c r="F4270">
        <v>36.19228061879403</v>
      </c>
    </row>
    <row r="4271" spans="1:6" x14ac:dyDescent="0.15">
      <c r="A4271" s="1">
        <v>44502.02847222222</v>
      </c>
      <c r="B4271">
        <v>1635784874</v>
      </c>
      <c r="C4271">
        <v>8005</v>
      </c>
      <c r="D4271" t="s">
        <v>6</v>
      </c>
      <c r="E4271">
        <v>1550089</v>
      </c>
      <c r="F4271">
        <v>36.19228061879403</v>
      </c>
    </row>
    <row r="4272" spans="1:6" x14ac:dyDescent="0.15">
      <c r="A4272" s="1">
        <v>44502.02847222222</v>
      </c>
      <c r="B4272">
        <v>1635784874</v>
      </c>
      <c r="C4272">
        <v>8006</v>
      </c>
      <c r="D4272" t="s">
        <v>6</v>
      </c>
      <c r="E4272">
        <v>1550088</v>
      </c>
      <c r="F4272">
        <v>36.093119866593042</v>
      </c>
    </row>
    <row r="4273" spans="1:6" x14ac:dyDescent="0.15">
      <c r="A4273" s="1">
        <v>44502.02847222222</v>
      </c>
      <c r="B4273">
        <v>1635784874</v>
      </c>
      <c r="C4273">
        <v>8007</v>
      </c>
      <c r="D4273" t="s">
        <v>6</v>
      </c>
      <c r="E4273">
        <v>1550089</v>
      </c>
      <c r="F4273">
        <v>36.19228061879403</v>
      </c>
    </row>
    <row r="4274" spans="1:6" x14ac:dyDescent="0.15">
      <c r="A4274" s="1">
        <v>44502.02847222222</v>
      </c>
      <c r="B4274">
        <v>1635784875</v>
      </c>
      <c r="C4274">
        <v>8008</v>
      </c>
      <c r="D4274" t="s">
        <v>6</v>
      </c>
      <c r="E4274">
        <v>1550089</v>
      </c>
      <c r="F4274">
        <v>36.19228061879403</v>
      </c>
    </row>
    <row r="4275" spans="1:6" x14ac:dyDescent="0.15">
      <c r="A4275" s="1">
        <v>44502.02847222222</v>
      </c>
      <c r="B4275">
        <v>1635784875</v>
      </c>
      <c r="C4275">
        <v>8009</v>
      </c>
      <c r="D4275" t="s">
        <v>6</v>
      </c>
      <c r="E4275">
        <v>1550089</v>
      </c>
      <c r="F4275">
        <v>36.19228061879403</v>
      </c>
    </row>
    <row r="4276" spans="1:6" x14ac:dyDescent="0.15">
      <c r="A4276" s="1">
        <v>44502.02847222222</v>
      </c>
      <c r="B4276">
        <v>1635784875</v>
      </c>
      <c r="C4276">
        <v>8010</v>
      </c>
      <c r="D4276" t="s">
        <v>6</v>
      </c>
      <c r="E4276">
        <v>1550089</v>
      </c>
      <c r="F4276">
        <v>36.19228061879403</v>
      </c>
    </row>
    <row r="4277" spans="1:6" x14ac:dyDescent="0.15">
      <c r="A4277" s="1">
        <v>44502.02847222222</v>
      </c>
      <c r="B4277">
        <v>1635784875</v>
      </c>
      <c r="C4277">
        <v>8011</v>
      </c>
      <c r="D4277" t="s">
        <v>6</v>
      </c>
      <c r="E4277">
        <v>1550089</v>
      </c>
      <c r="F4277">
        <v>36.19228061879403</v>
      </c>
    </row>
    <row r="4278" spans="1:6" x14ac:dyDescent="0.15">
      <c r="A4278" s="1">
        <v>44502.02847222222</v>
      </c>
      <c r="B4278">
        <v>1635784875</v>
      </c>
      <c r="C4278">
        <v>8012</v>
      </c>
      <c r="D4278" t="s">
        <v>6</v>
      </c>
      <c r="E4278">
        <v>1550090</v>
      </c>
      <c r="F4278">
        <v>36.291441370995017</v>
      </c>
    </row>
    <row r="4279" spans="1:6" x14ac:dyDescent="0.15">
      <c r="A4279" s="1">
        <v>44502.02847222222</v>
      </c>
      <c r="B4279">
        <v>1635784875</v>
      </c>
      <c r="C4279">
        <v>8013</v>
      </c>
      <c r="D4279" t="s">
        <v>6</v>
      </c>
      <c r="E4279">
        <v>1550089</v>
      </c>
      <c r="F4279">
        <v>36.19228061879403</v>
      </c>
    </row>
    <row r="4280" spans="1:6" x14ac:dyDescent="0.15">
      <c r="A4280" s="1">
        <v>44502.02847222222</v>
      </c>
      <c r="B4280">
        <v>1635784875</v>
      </c>
      <c r="C4280">
        <v>8014</v>
      </c>
      <c r="D4280" t="s">
        <v>6</v>
      </c>
      <c r="E4280">
        <v>1550089</v>
      </c>
      <c r="F4280">
        <v>36.19228061879403</v>
      </c>
    </row>
    <row r="4281" spans="1:6" x14ac:dyDescent="0.15">
      <c r="A4281" s="1">
        <v>44502.02847222222</v>
      </c>
      <c r="B4281">
        <v>1635784875</v>
      </c>
      <c r="C4281">
        <v>8015</v>
      </c>
      <c r="D4281" t="s">
        <v>6</v>
      </c>
      <c r="E4281">
        <v>1550090</v>
      </c>
      <c r="F4281">
        <v>36.291441370995017</v>
      </c>
    </row>
    <row r="4282" spans="1:6" x14ac:dyDescent="0.15">
      <c r="A4282" s="1">
        <v>44502.02847222222</v>
      </c>
      <c r="B4282">
        <v>1635784875</v>
      </c>
      <c r="C4282">
        <v>8016</v>
      </c>
      <c r="D4282" t="s">
        <v>6</v>
      </c>
      <c r="E4282">
        <v>1550088</v>
      </c>
      <c r="F4282">
        <v>36.093119866593042</v>
      </c>
    </row>
    <row r="4283" spans="1:6" x14ac:dyDescent="0.15">
      <c r="A4283" s="1">
        <v>44502.02847222222</v>
      </c>
      <c r="B4283">
        <v>1635784875</v>
      </c>
      <c r="C4283">
        <v>8017</v>
      </c>
      <c r="D4283" t="s">
        <v>6</v>
      </c>
      <c r="E4283">
        <v>1550089</v>
      </c>
      <c r="F4283">
        <v>36.19228061879403</v>
      </c>
    </row>
    <row r="4284" spans="1:6" x14ac:dyDescent="0.15">
      <c r="A4284" s="1">
        <v>44502.02847222222</v>
      </c>
      <c r="B4284">
        <v>1635784876</v>
      </c>
      <c r="C4284">
        <v>8018</v>
      </c>
      <c r="D4284" t="s">
        <v>6</v>
      </c>
      <c r="E4284">
        <v>1550089</v>
      </c>
      <c r="F4284">
        <v>36.19228061879403</v>
      </c>
    </row>
    <row r="4285" spans="1:6" x14ac:dyDescent="0.15">
      <c r="A4285" s="1">
        <v>44502.02847222222</v>
      </c>
      <c r="B4285">
        <v>1635784876</v>
      </c>
      <c r="C4285">
        <v>8019</v>
      </c>
      <c r="D4285" t="s">
        <v>6</v>
      </c>
      <c r="E4285">
        <v>1550090</v>
      </c>
      <c r="F4285">
        <v>36.291441370995017</v>
      </c>
    </row>
    <row r="4286" spans="1:6" x14ac:dyDescent="0.15">
      <c r="A4286" s="1">
        <v>44502.02847222222</v>
      </c>
      <c r="B4286">
        <v>1635784876</v>
      </c>
      <c r="C4286">
        <v>8020</v>
      </c>
      <c r="D4286" t="s">
        <v>6</v>
      </c>
      <c r="E4286">
        <v>1550090</v>
      </c>
      <c r="F4286">
        <v>36.291441370995017</v>
      </c>
    </row>
    <row r="4287" spans="1:6" x14ac:dyDescent="0.15">
      <c r="A4287" s="1">
        <v>44502.02847222222</v>
      </c>
      <c r="B4287">
        <v>1635784876</v>
      </c>
      <c r="C4287">
        <v>8021</v>
      </c>
      <c r="D4287" t="s">
        <v>6</v>
      </c>
      <c r="E4287">
        <v>1550089</v>
      </c>
      <c r="F4287">
        <v>36.19228061879403</v>
      </c>
    </row>
    <row r="4288" spans="1:6" x14ac:dyDescent="0.15">
      <c r="A4288" s="1">
        <v>44502.02847222222</v>
      </c>
      <c r="B4288">
        <v>1635784876</v>
      </c>
      <c r="C4288">
        <v>8022</v>
      </c>
      <c r="D4288" t="s">
        <v>6</v>
      </c>
      <c r="E4288">
        <v>1550089</v>
      </c>
      <c r="F4288">
        <v>36.19228061879403</v>
      </c>
    </row>
    <row r="4289" spans="1:6" x14ac:dyDescent="0.15">
      <c r="A4289" s="1">
        <v>44502.02847222222</v>
      </c>
      <c r="B4289">
        <v>1635784876</v>
      </c>
      <c r="C4289">
        <v>8023</v>
      </c>
      <c r="D4289" t="s">
        <v>6</v>
      </c>
      <c r="E4289">
        <v>1550089</v>
      </c>
      <c r="F4289">
        <v>36.19228061879403</v>
      </c>
    </row>
    <row r="4290" spans="1:6" x14ac:dyDescent="0.15">
      <c r="A4290" s="1">
        <v>44502.02847222222</v>
      </c>
      <c r="B4290">
        <v>1635784876</v>
      </c>
      <c r="C4290">
        <v>8024</v>
      </c>
      <c r="D4290" t="s">
        <v>6</v>
      </c>
      <c r="E4290">
        <v>1550089</v>
      </c>
      <c r="F4290">
        <v>36.19228061879403</v>
      </c>
    </row>
    <row r="4291" spans="1:6" x14ac:dyDescent="0.15">
      <c r="A4291" s="1">
        <v>44502.02847222222</v>
      </c>
      <c r="B4291">
        <v>1635784876</v>
      </c>
      <c r="C4291">
        <v>8025</v>
      </c>
      <c r="D4291" t="s">
        <v>6</v>
      </c>
      <c r="E4291">
        <v>1550090</v>
      </c>
      <c r="F4291">
        <v>36.291441370995017</v>
      </c>
    </row>
    <row r="4292" spans="1:6" x14ac:dyDescent="0.15">
      <c r="A4292" s="1">
        <v>44502.02847222222</v>
      </c>
      <c r="B4292">
        <v>1635784876</v>
      </c>
      <c r="C4292">
        <v>8026</v>
      </c>
      <c r="D4292" t="s">
        <v>6</v>
      </c>
      <c r="E4292">
        <v>1550090</v>
      </c>
      <c r="F4292">
        <v>36.291441370995017</v>
      </c>
    </row>
    <row r="4293" spans="1:6" x14ac:dyDescent="0.15">
      <c r="A4293" s="1">
        <v>44502.02847222222</v>
      </c>
      <c r="B4293">
        <v>1635784876</v>
      </c>
      <c r="C4293">
        <v>8027</v>
      </c>
      <c r="D4293" t="s">
        <v>6</v>
      </c>
      <c r="E4293">
        <v>1550089</v>
      </c>
      <c r="F4293">
        <v>36.19228061879403</v>
      </c>
    </row>
    <row r="4294" spans="1:6" x14ac:dyDescent="0.15">
      <c r="A4294" s="1">
        <v>44502.02847222222</v>
      </c>
      <c r="B4294">
        <v>1635784877</v>
      </c>
      <c r="C4294">
        <v>8028</v>
      </c>
      <c r="D4294" t="s">
        <v>6</v>
      </c>
      <c r="E4294">
        <v>1550089</v>
      </c>
      <c r="F4294">
        <v>36.19228061879403</v>
      </c>
    </row>
    <row r="4295" spans="1:6" x14ac:dyDescent="0.15">
      <c r="A4295" s="1">
        <v>44502.02847222222</v>
      </c>
      <c r="B4295">
        <v>1635784877</v>
      </c>
      <c r="C4295">
        <v>8029</v>
      </c>
      <c r="D4295" t="s">
        <v>6</v>
      </c>
      <c r="E4295">
        <v>1550089</v>
      </c>
      <c r="F4295">
        <v>36.19228061879403</v>
      </c>
    </row>
    <row r="4296" spans="1:6" x14ac:dyDescent="0.15">
      <c r="A4296" s="1">
        <v>44502.02847222222</v>
      </c>
      <c r="B4296">
        <v>1635784877</v>
      </c>
      <c r="C4296">
        <v>8030</v>
      </c>
      <c r="D4296" t="s">
        <v>6</v>
      </c>
      <c r="E4296">
        <v>1550090</v>
      </c>
      <c r="F4296">
        <v>36.291441370995017</v>
      </c>
    </row>
    <row r="4297" spans="1:6" x14ac:dyDescent="0.15">
      <c r="A4297" s="1">
        <v>44502.02847222222</v>
      </c>
      <c r="B4297">
        <v>1635784877</v>
      </c>
      <c r="C4297">
        <v>8031</v>
      </c>
      <c r="D4297" t="s">
        <v>6</v>
      </c>
      <c r="E4297">
        <v>1550090</v>
      </c>
      <c r="F4297">
        <v>36.291441370995017</v>
      </c>
    </row>
    <row r="4298" spans="1:6" x14ac:dyDescent="0.15">
      <c r="A4298" s="1">
        <v>44502.02847222222</v>
      </c>
      <c r="B4298">
        <v>1635784877</v>
      </c>
      <c r="C4298">
        <v>8032</v>
      </c>
      <c r="D4298" t="s">
        <v>6</v>
      </c>
      <c r="E4298">
        <v>1550089</v>
      </c>
      <c r="F4298">
        <v>36.19228061879403</v>
      </c>
    </row>
    <row r="4299" spans="1:6" x14ac:dyDescent="0.15">
      <c r="A4299" s="1">
        <v>44502.02847222222</v>
      </c>
      <c r="B4299">
        <v>1635784877</v>
      </c>
      <c r="C4299">
        <v>8033</v>
      </c>
      <c r="D4299" t="s">
        <v>6</v>
      </c>
      <c r="E4299">
        <v>1550089</v>
      </c>
      <c r="F4299">
        <v>36.19228061879403</v>
      </c>
    </row>
    <row r="4300" spans="1:6" x14ac:dyDescent="0.15">
      <c r="A4300" s="1">
        <v>44502.02847222222</v>
      </c>
      <c r="B4300">
        <v>1635784877</v>
      </c>
      <c r="C4300">
        <v>8034</v>
      </c>
      <c r="D4300" t="s">
        <v>6</v>
      </c>
      <c r="E4300">
        <v>1550089</v>
      </c>
      <c r="F4300">
        <v>36.19228061879403</v>
      </c>
    </row>
    <row r="4301" spans="1:6" x14ac:dyDescent="0.15">
      <c r="A4301" s="1">
        <v>44502.02847222222</v>
      </c>
      <c r="B4301">
        <v>1635784877</v>
      </c>
      <c r="C4301">
        <v>8035</v>
      </c>
      <c r="D4301" t="s">
        <v>6</v>
      </c>
      <c r="E4301">
        <v>1550088</v>
      </c>
      <c r="F4301">
        <v>36.093119866593042</v>
      </c>
    </row>
    <row r="4302" spans="1:6" x14ac:dyDescent="0.15">
      <c r="A4302" s="1">
        <v>44502.02847222222</v>
      </c>
      <c r="B4302">
        <v>1635784877</v>
      </c>
      <c r="C4302">
        <v>8036</v>
      </c>
      <c r="D4302" t="s">
        <v>6</v>
      </c>
      <c r="E4302">
        <v>1550088</v>
      </c>
      <c r="F4302">
        <v>36.093119866593042</v>
      </c>
    </row>
    <row r="4303" spans="1:6" x14ac:dyDescent="0.15">
      <c r="A4303" s="1">
        <v>44502.02847222222</v>
      </c>
      <c r="B4303">
        <v>1635784877</v>
      </c>
      <c r="C4303">
        <v>8037</v>
      </c>
      <c r="D4303" t="s">
        <v>6</v>
      </c>
      <c r="E4303">
        <v>1550089</v>
      </c>
      <c r="F4303">
        <v>36.19228061879403</v>
      </c>
    </row>
    <row r="4304" spans="1:6" x14ac:dyDescent="0.15">
      <c r="A4304" s="1">
        <v>44502.02847222222</v>
      </c>
      <c r="B4304">
        <v>1635784878</v>
      </c>
      <c r="C4304">
        <v>8038</v>
      </c>
      <c r="D4304" t="s">
        <v>6</v>
      </c>
      <c r="E4304">
        <v>1550089</v>
      </c>
      <c r="F4304">
        <v>36.19228061879403</v>
      </c>
    </row>
    <row r="4305" spans="1:6" x14ac:dyDescent="0.15">
      <c r="A4305" s="1">
        <v>44502.02847222222</v>
      </c>
      <c r="B4305">
        <v>1635784878</v>
      </c>
      <c r="C4305">
        <v>8039</v>
      </c>
      <c r="D4305" t="s">
        <v>6</v>
      </c>
      <c r="E4305">
        <v>1550089</v>
      </c>
      <c r="F4305">
        <v>36.19228061879403</v>
      </c>
    </row>
    <row r="4306" spans="1:6" x14ac:dyDescent="0.15">
      <c r="A4306" s="1">
        <v>44502.02847222222</v>
      </c>
      <c r="B4306">
        <v>1635784878</v>
      </c>
      <c r="C4306">
        <v>8040</v>
      </c>
      <c r="D4306" t="s">
        <v>6</v>
      </c>
      <c r="E4306">
        <v>1550089</v>
      </c>
      <c r="F4306">
        <v>36.19228061879403</v>
      </c>
    </row>
    <row r="4307" spans="1:6" x14ac:dyDescent="0.15">
      <c r="A4307" s="1">
        <v>44502.02847222222</v>
      </c>
      <c r="B4307">
        <v>1635784878</v>
      </c>
      <c r="C4307">
        <v>8041</v>
      </c>
      <c r="D4307" t="s">
        <v>6</v>
      </c>
      <c r="E4307">
        <v>1550088</v>
      </c>
      <c r="F4307">
        <v>36.093119866593042</v>
      </c>
    </row>
    <row r="4308" spans="1:6" x14ac:dyDescent="0.15">
      <c r="A4308" s="1">
        <v>44502.02847222222</v>
      </c>
      <c r="B4308">
        <v>1635784878</v>
      </c>
      <c r="C4308">
        <v>8042</v>
      </c>
      <c r="D4308" t="s">
        <v>6</v>
      </c>
      <c r="E4308">
        <v>1550089</v>
      </c>
      <c r="F4308">
        <v>36.19228061879403</v>
      </c>
    </row>
    <row r="4309" spans="1:6" x14ac:dyDescent="0.15">
      <c r="A4309" s="1">
        <v>44502.02847222222</v>
      </c>
      <c r="B4309">
        <v>1635784878</v>
      </c>
      <c r="C4309">
        <v>8043</v>
      </c>
      <c r="D4309" t="s">
        <v>6</v>
      </c>
      <c r="E4309">
        <v>1550088</v>
      </c>
      <c r="F4309">
        <v>36.093119866593042</v>
      </c>
    </row>
    <row r="4310" spans="1:6" x14ac:dyDescent="0.15">
      <c r="A4310" s="1">
        <v>44502.02847222222</v>
      </c>
      <c r="B4310">
        <v>1635784878</v>
      </c>
      <c r="C4310">
        <v>8044</v>
      </c>
      <c r="D4310" t="s">
        <v>6</v>
      </c>
      <c r="E4310">
        <v>1550089</v>
      </c>
      <c r="F4310">
        <v>36.19228061879403</v>
      </c>
    </row>
    <row r="4311" spans="1:6" x14ac:dyDescent="0.15">
      <c r="A4311" s="1">
        <v>44502.02847222222</v>
      </c>
      <c r="B4311">
        <v>1635784878</v>
      </c>
      <c r="C4311">
        <v>8045</v>
      </c>
      <c r="D4311" t="s">
        <v>6</v>
      </c>
      <c r="E4311">
        <v>1550089</v>
      </c>
      <c r="F4311">
        <v>36.19228061879403</v>
      </c>
    </row>
    <row r="4312" spans="1:6" x14ac:dyDescent="0.15">
      <c r="A4312" s="1">
        <v>44502.02847222222</v>
      </c>
      <c r="B4312">
        <v>1635784878</v>
      </c>
      <c r="C4312">
        <v>8046</v>
      </c>
      <c r="D4312" t="s">
        <v>6</v>
      </c>
      <c r="E4312">
        <v>1550089</v>
      </c>
      <c r="F4312">
        <v>36.19228061879403</v>
      </c>
    </row>
    <row r="4313" spans="1:6" x14ac:dyDescent="0.15">
      <c r="A4313" s="1">
        <v>44502.02847222222</v>
      </c>
      <c r="B4313">
        <v>1635784878</v>
      </c>
      <c r="C4313">
        <v>8047</v>
      </c>
      <c r="D4313" t="s">
        <v>6</v>
      </c>
      <c r="E4313">
        <v>1550090</v>
      </c>
      <c r="F4313">
        <v>36.291441370995017</v>
      </c>
    </row>
    <row r="4314" spans="1:6" x14ac:dyDescent="0.15">
      <c r="A4314" s="1">
        <v>44502.02847222222</v>
      </c>
      <c r="B4314">
        <v>1635784879</v>
      </c>
      <c r="C4314">
        <v>8048</v>
      </c>
      <c r="D4314" t="s">
        <v>6</v>
      </c>
      <c r="E4314">
        <v>1550089</v>
      </c>
      <c r="F4314">
        <v>36.19228061879403</v>
      </c>
    </row>
    <row r="4315" spans="1:6" x14ac:dyDescent="0.15">
      <c r="A4315" s="1">
        <v>44502.02847222222</v>
      </c>
      <c r="B4315">
        <v>1635784879</v>
      </c>
      <c r="C4315">
        <v>8049</v>
      </c>
      <c r="D4315" t="s">
        <v>6</v>
      </c>
      <c r="E4315">
        <v>1550089</v>
      </c>
      <c r="F4315">
        <v>36.19228061879403</v>
      </c>
    </row>
    <row r="4316" spans="1:6" x14ac:dyDescent="0.15">
      <c r="A4316" s="1">
        <v>44502.02847222222</v>
      </c>
      <c r="B4316">
        <v>1635784879</v>
      </c>
      <c r="C4316">
        <v>8050</v>
      </c>
      <c r="D4316" t="s">
        <v>6</v>
      </c>
      <c r="E4316">
        <v>1550090</v>
      </c>
      <c r="F4316">
        <v>36.291441370995017</v>
      </c>
    </row>
    <row r="4317" spans="1:6" x14ac:dyDescent="0.15">
      <c r="A4317" s="1">
        <v>44502.02847222222</v>
      </c>
      <c r="B4317">
        <v>1635784879</v>
      </c>
      <c r="C4317">
        <v>8051</v>
      </c>
      <c r="D4317" t="s">
        <v>6</v>
      </c>
      <c r="E4317">
        <v>1550089</v>
      </c>
      <c r="F4317">
        <v>36.19228061879403</v>
      </c>
    </row>
    <row r="4318" spans="1:6" x14ac:dyDescent="0.15">
      <c r="A4318" s="1">
        <v>44502.02847222222</v>
      </c>
      <c r="B4318">
        <v>1635784879</v>
      </c>
      <c r="C4318">
        <v>8052</v>
      </c>
      <c r="D4318" t="s">
        <v>6</v>
      </c>
      <c r="E4318">
        <v>1550089</v>
      </c>
      <c r="F4318">
        <v>36.19228061879403</v>
      </c>
    </row>
    <row r="4319" spans="1:6" x14ac:dyDescent="0.15">
      <c r="A4319" s="1">
        <v>44502.02847222222</v>
      </c>
      <c r="B4319">
        <v>1635784879</v>
      </c>
      <c r="C4319">
        <v>8053</v>
      </c>
      <c r="D4319" t="s">
        <v>6</v>
      </c>
      <c r="E4319">
        <v>1550090</v>
      </c>
      <c r="F4319">
        <v>36.291441370995017</v>
      </c>
    </row>
    <row r="4320" spans="1:6" x14ac:dyDescent="0.15">
      <c r="A4320" s="1">
        <v>44502.02847222222</v>
      </c>
      <c r="B4320">
        <v>1635784879</v>
      </c>
      <c r="C4320">
        <v>8054</v>
      </c>
      <c r="D4320" t="s">
        <v>6</v>
      </c>
      <c r="E4320">
        <v>1550090</v>
      </c>
      <c r="F4320">
        <v>36.291441370995017</v>
      </c>
    </row>
    <row r="4321" spans="1:6" x14ac:dyDescent="0.15">
      <c r="A4321" s="1">
        <v>44502.02847222222</v>
      </c>
      <c r="B4321">
        <v>1635784879</v>
      </c>
      <c r="C4321">
        <v>8055</v>
      </c>
      <c r="D4321" t="s">
        <v>6</v>
      </c>
      <c r="E4321">
        <v>1550090</v>
      </c>
      <c r="F4321">
        <v>36.291441370995017</v>
      </c>
    </row>
    <row r="4322" spans="1:6" x14ac:dyDescent="0.15">
      <c r="A4322" s="1">
        <v>44502.02847222222</v>
      </c>
      <c r="B4322">
        <v>1635784879</v>
      </c>
      <c r="C4322">
        <v>8056</v>
      </c>
      <c r="D4322" t="s">
        <v>6</v>
      </c>
      <c r="E4322">
        <v>1550089</v>
      </c>
      <c r="F4322">
        <v>36.19228061879403</v>
      </c>
    </row>
    <row r="4323" spans="1:6" x14ac:dyDescent="0.15">
      <c r="A4323" s="1">
        <v>44502.02847222222</v>
      </c>
      <c r="B4323">
        <v>1635784879</v>
      </c>
      <c r="C4323">
        <v>8057</v>
      </c>
      <c r="D4323" t="s">
        <v>6</v>
      </c>
      <c r="E4323">
        <v>1550088</v>
      </c>
      <c r="F4323">
        <v>36.093119866593042</v>
      </c>
    </row>
    <row r="4324" spans="1:6" x14ac:dyDescent="0.15">
      <c r="A4324" s="1">
        <v>44502.02847222222</v>
      </c>
      <c r="B4324">
        <v>1635784880</v>
      </c>
      <c r="C4324">
        <v>8058</v>
      </c>
      <c r="D4324" t="s">
        <v>6</v>
      </c>
      <c r="E4324">
        <v>1550089</v>
      </c>
      <c r="F4324">
        <v>36.19228061879403</v>
      </c>
    </row>
    <row r="4325" spans="1:6" x14ac:dyDescent="0.15">
      <c r="A4325" s="1">
        <v>44502.02847222222</v>
      </c>
      <c r="B4325">
        <v>1635784880</v>
      </c>
      <c r="C4325">
        <v>8059</v>
      </c>
      <c r="D4325" t="s">
        <v>6</v>
      </c>
      <c r="E4325">
        <v>1550089</v>
      </c>
      <c r="F4325">
        <v>36.19228061879403</v>
      </c>
    </row>
    <row r="4326" spans="1:6" x14ac:dyDescent="0.15">
      <c r="A4326" s="1">
        <v>44502.02847222222</v>
      </c>
      <c r="B4326">
        <v>1635784880</v>
      </c>
      <c r="C4326">
        <v>8060</v>
      </c>
      <c r="D4326" t="s">
        <v>6</v>
      </c>
      <c r="E4326">
        <v>1550089</v>
      </c>
      <c r="F4326">
        <v>36.19228061879403</v>
      </c>
    </row>
    <row r="4327" spans="1:6" x14ac:dyDescent="0.15">
      <c r="A4327" s="1">
        <v>44502.02847222222</v>
      </c>
      <c r="B4327">
        <v>1635784880</v>
      </c>
      <c r="C4327">
        <v>8061</v>
      </c>
      <c r="D4327" t="s">
        <v>6</v>
      </c>
      <c r="E4327">
        <v>1550090</v>
      </c>
      <c r="F4327">
        <v>36.291441370995017</v>
      </c>
    </row>
    <row r="4328" spans="1:6" x14ac:dyDescent="0.15">
      <c r="A4328" s="1">
        <v>44502.02847222222</v>
      </c>
      <c r="B4328">
        <v>1635784880</v>
      </c>
      <c r="C4328">
        <v>8062</v>
      </c>
      <c r="D4328" t="s">
        <v>6</v>
      </c>
      <c r="E4328">
        <v>1550089</v>
      </c>
      <c r="F4328">
        <v>36.19228061879403</v>
      </c>
    </row>
    <row r="4329" spans="1:6" x14ac:dyDescent="0.15">
      <c r="A4329" s="1">
        <v>44502.02847222222</v>
      </c>
      <c r="B4329">
        <v>1635784880</v>
      </c>
      <c r="C4329">
        <v>8063</v>
      </c>
      <c r="D4329" t="s">
        <v>6</v>
      </c>
      <c r="E4329">
        <v>1550089</v>
      </c>
      <c r="F4329">
        <v>36.19228061879403</v>
      </c>
    </row>
    <row r="4330" spans="1:6" x14ac:dyDescent="0.15">
      <c r="A4330" s="1">
        <v>44502.02847222222</v>
      </c>
      <c r="B4330">
        <v>1635784880</v>
      </c>
      <c r="C4330">
        <v>8064</v>
      </c>
      <c r="D4330" t="s">
        <v>6</v>
      </c>
      <c r="E4330">
        <v>1550089</v>
      </c>
      <c r="F4330">
        <v>36.19228061879403</v>
      </c>
    </row>
    <row r="4331" spans="1:6" x14ac:dyDescent="0.15">
      <c r="A4331" s="1">
        <v>44502.02847222222</v>
      </c>
      <c r="B4331">
        <v>1635784880</v>
      </c>
      <c r="C4331">
        <v>8065</v>
      </c>
      <c r="D4331" t="s">
        <v>6</v>
      </c>
      <c r="E4331">
        <v>1550089</v>
      </c>
      <c r="F4331">
        <v>36.19228061879403</v>
      </c>
    </row>
    <row r="4332" spans="1:6" x14ac:dyDescent="0.15">
      <c r="A4332" s="1">
        <v>44502.02847222222</v>
      </c>
      <c r="B4332">
        <v>1635784880</v>
      </c>
      <c r="C4332">
        <v>8066</v>
      </c>
      <c r="D4332" t="s">
        <v>6</v>
      </c>
      <c r="E4332">
        <v>1550090</v>
      </c>
      <c r="F4332">
        <v>36.291441370995017</v>
      </c>
    </row>
    <row r="4333" spans="1:6" x14ac:dyDescent="0.15">
      <c r="A4333" s="1">
        <v>44502.02847222222</v>
      </c>
      <c r="B4333">
        <v>1635784880</v>
      </c>
      <c r="C4333">
        <v>8067</v>
      </c>
      <c r="D4333" t="s">
        <v>6</v>
      </c>
      <c r="E4333">
        <v>1550090</v>
      </c>
      <c r="F4333">
        <v>36.291441370995017</v>
      </c>
    </row>
    <row r="4334" spans="1:6" x14ac:dyDescent="0.15">
      <c r="A4334" s="1">
        <v>44502.02847222222</v>
      </c>
      <c r="B4334">
        <v>1635784881</v>
      </c>
      <c r="C4334">
        <v>8068</v>
      </c>
      <c r="D4334" t="s">
        <v>6</v>
      </c>
      <c r="E4334">
        <v>1550090</v>
      </c>
      <c r="F4334">
        <v>36.291441370995017</v>
      </c>
    </row>
    <row r="4335" spans="1:6" x14ac:dyDescent="0.15">
      <c r="A4335" s="1">
        <v>44502.02847222222</v>
      </c>
      <c r="B4335">
        <v>1635784881</v>
      </c>
      <c r="C4335">
        <v>8069</v>
      </c>
      <c r="D4335" t="s">
        <v>6</v>
      </c>
      <c r="E4335">
        <v>1550090</v>
      </c>
      <c r="F4335">
        <v>36.291441370995017</v>
      </c>
    </row>
    <row r="4336" spans="1:6" x14ac:dyDescent="0.15">
      <c r="A4336" s="1">
        <v>44502.02847222222</v>
      </c>
      <c r="B4336">
        <v>1635784881</v>
      </c>
      <c r="C4336">
        <v>8070</v>
      </c>
      <c r="D4336" t="s">
        <v>6</v>
      </c>
      <c r="E4336">
        <v>1550090</v>
      </c>
      <c r="F4336">
        <v>36.291441370995017</v>
      </c>
    </row>
    <row r="4337" spans="1:6" x14ac:dyDescent="0.15">
      <c r="A4337" s="1">
        <v>44502.02847222222</v>
      </c>
      <c r="B4337">
        <v>1635784881</v>
      </c>
      <c r="C4337">
        <v>8071</v>
      </c>
      <c r="D4337" t="s">
        <v>6</v>
      </c>
      <c r="E4337">
        <v>1550089</v>
      </c>
      <c r="F4337">
        <v>36.19228061879403</v>
      </c>
    </row>
    <row r="4338" spans="1:6" x14ac:dyDescent="0.15">
      <c r="A4338" s="1">
        <v>44502.02847222222</v>
      </c>
      <c r="B4338">
        <v>1635784881</v>
      </c>
      <c r="C4338">
        <v>8072</v>
      </c>
      <c r="D4338" t="s">
        <v>6</v>
      </c>
      <c r="E4338">
        <v>1550089</v>
      </c>
      <c r="F4338">
        <v>36.19228061879403</v>
      </c>
    </row>
    <row r="4339" spans="1:6" x14ac:dyDescent="0.15">
      <c r="A4339" s="1">
        <v>44502.02847222222</v>
      </c>
      <c r="B4339">
        <v>1635784881</v>
      </c>
      <c r="C4339">
        <v>8073</v>
      </c>
      <c r="D4339" t="s">
        <v>6</v>
      </c>
      <c r="E4339">
        <v>1550090</v>
      </c>
      <c r="F4339">
        <v>36.291441370995017</v>
      </c>
    </row>
    <row r="4340" spans="1:6" x14ac:dyDescent="0.15">
      <c r="A4340" s="1">
        <v>44502.02847222222</v>
      </c>
      <c r="B4340">
        <v>1635784881</v>
      </c>
      <c r="C4340">
        <v>8074</v>
      </c>
      <c r="D4340" t="s">
        <v>6</v>
      </c>
      <c r="E4340">
        <v>1550090</v>
      </c>
      <c r="F4340">
        <v>36.291441370995017</v>
      </c>
    </row>
    <row r="4341" spans="1:6" x14ac:dyDescent="0.15">
      <c r="A4341" s="1">
        <v>44502.02847222222</v>
      </c>
      <c r="B4341">
        <v>1635784881</v>
      </c>
      <c r="C4341">
        <v>8075</v>
      </c>
      <c r="D4341" t="s">
        <v>6</v>
      </c>
      <c r="E4341">
        <v>1550090</v>
      </c>
      <c r="F4341">
        <v>36.291441370995017</v>
      </c>
    </row>
    <row r="4342" spans="1:6" x14ac:dyDescent="0.15">
      <c r="A4342" s="1">
        <v>44502.02847222222</v>
      </c>
      <c r="B4342">
        <v>1635784881</v>
      </c>
      <c r="C4342">
        <v>8076</v>
      </c>
      <c r="D4342" t="s">
        <v>6</v>
      </c>
      <c r="E4342">
        <v>1550089</v>
      </c>
      <c r="F4342">
        <v>36.19228061879403</v>
      </c>
    </row>
    <row r="4343" spans="1:6" x14ac:dyDescent="0.15">
      <c r="A4343" s="1">
        <v>44502.02847222222</v>
      </c>
      <c r="B4343">
        <v>1635784881</v>
      </c>
      <c r="C4343">
        <v>8077</v>
      </c>
      <c r="D4343" t="s">
        <v>6</v>
      </c>
      <c r="E4343">
        <v>1550089</v>
      </c>
      <c r="F4343">
        <v>36.19228061879403</v>
      </c>
    </row>
    <row r="4344" spans="1:6" x14ac:dyDescent="0.15">
      <c r="A4344" s="1">
        <v>44502.02847222222</v>
      </c>
      <c r="B4344">
        <v>1635784882</v>
      </c>
      <c r="C4344">
        <v>8078</v>
      </c>
      <c r="D4344" t="s">
        <v>6</v>
      </c>
      <c r="E4344">
        <v>1550090</v>
      </c>
      <c r="F4344">
        <v>36.291441370995017</v>
      </c>
    </row>
    <row r="4345" spans="1:6" x14ac:dyDescent="0.15">
      <c r="A4345" s="1">
        <v>44502.02847222222</v>
      </c>
      <c r="B4345">
        <v>1635784882</v>
      </c>
      <c r="C4345">
        <v>8079</v>
      </c>
      <c r="D4345" t="s">
        <v>6</v>
      </c>
      <c r="E4345">
        <v>1550089</v>
      </c>
      <c r="F4345">
        <v>36.19228061879403</v>
      </c>
    </row>
    <row r="4346" spans="1:6" x14ac:dyDescent="0.15">
      <c r="A4346" s="1">
        <v>44502.02847222222</v>
      </c>
      <c r="B4346">
        <v>1635784882</v>
      </c>
      <c r="C4346">
        <v>8080</v>
      </c>
      <c r="D4346" t="s">
        <v>6</v>
      </c>
      <c r="E4346">
        <v>1550090</v>
      </c>
      <c r="F4346">
        <v>36.291441370995017</v>
      </c>
    </row>
    <row r="4347" spans="1:6" x14ac:dyDescent="0.15">
      <c r="A4347" s="1">
        <v>44502.02847222222</v>
      </c>
      <c r="B4347">
        <v>1635784882</v>
      </c>
      <c r="C4347">
        <v>8081</v>
      </c>
      <c r="D4347" t="s">
        <v>6</v>
      </c>
      <c r="E4347">
        <v>1550089</v>
      </c>
      <c r="F4347">
        <v>36.19228061879403</v>
      </c>
    </row>
    <row r="4348" spans="1:6" x14ac:dyDescent="0.15">
      <c r="A4348" s="1">
        <v>44502.02847222222</v>
      </c>
      <c r="B4348">
        <v>1635784882</v>
      </c>
      <c r="C4348">
        <v>8082</v>
      </c>
      <c r="D4348" t="s">
        <v>6</v>
      </c>
      <c r="E4348">
        <v>1550089</v>
      </c>
      <c r="F4348">
        <v>36.19228061879403</v>
      </c>
    </row>
    <row r="4349" spans="1:6" x14ac:dyDescent="0.15">
      <c r="A4349" s="1">
        <v>44502.02847222222</v>
      </c>
      <c r="B4349">
        <v>1635784882</v>
      </c>
      <c r="C4349">
        <v>8083</v>
      </c>
      <c r="D4349" t="s">
        <v>6</v>
      </c>
      <c r="E4349">
        <v>1550089</v>
      </c>
      <c r="F4349">
        <v>36.19228061879403</v>
      </c>
    </row>
    <row r="4350" spans="1:6" x14ac:dyDescent="0.15">
      <c r="A4350" s="1">
        <v>44502.02847222222</v>
      </c>
      <c r="B4350">
        <v>1635784882</v>
      </c>
      <c r="C4350">
        <v>8084</v>
      </c>
      <c r="D4350" t="s">
        <v>6</v>
      </c>
      <c r="E4350">
        <v>1550088</v>
      </c>
      <c r="F4350">
        <v>36.093119866593042</v>
      </c>
    </row>
    <row r="4351" spans="1:6" x14ac:dyDescent="0.15">
      <c r="A4351" s="1">
        <v>44502.02847222222</v>
      </c>
      <c r="B4351">
        <v>1635784882</v>
      </c>
      <c r="C4351">
        <v>8085</v>
      </c>
      <c r="D4351" t="s">
        <v>6</v>
      </c>
      <c r="E4351">
        <v>1550088</v>
      </c>
      <c r="F4351">
        <v>36.093119866593042</v>
      </c>
    </row>
    <row r="4352" spans="1:6" x14ac:dyDescent="0.15">
      <c r="A4352" s="1">
        <v>44502.02847222222</v>
      </c>
      <c r="B4352">
        <v>1635784882</v>
      </c>
      <c r="C4352">
        <v>8086</v>
      </c>
      <c r="D4352" t="s">
        <v>6</v>
      </c>
      <c r="E4352">
        <v>1550089</v>
      </c>
      <c r="F4352">
        <v>36.19228061879403</v>
      </c>
    </row>
    <row r="4353" spans="1:6" x14ac:dyDescent="0.15">
      <c r="A4353" s="1">
        <v>44502.02847222222</v>
      </c>
      <c r="B4353">
        <v>1635784882</v>
      </c>
      <c r="C4353">
        <v>8087</v>
      </c>
      <c r="D4353" t="s">
        <v>6</v>
      </c>
      <c r="E4353">
        <v>1550089</v>
      </c>
      <c r="F4353">
        <v>36.19228061879403</v>
      </c>
    </row>
    <row r="4354" spans="1:6" x14ac:dyDescent="0.15">
      <c r="A4354" s="1">
        <v>44502.02847222222</v>
      </c>
      <c r="B4354">
        <v>1635784883</v>
      </c>
      <c r="C4354">
        <v>8088</v>
      </c>
      <c r="D4354" t="s">
        <v>6</v>
      </c>
      <c r="E4354">
        <v>1550089</v>
      </c>
      <c r="F4354">
        <v>36.19228061879403</v>
      </c>
    </row>
    <row r="4355" spans="1:6" x14ac:dyDescent="0.15">
      <c r="A4355" s="1">
        <v>44502.02847222222</v>
      </c>
      <c r="B4355">
        <v>1635784883</v>
      </c>
      <c r="C4355">
        <v>8089</v>
      </c>
      <c r="D4355" t="s">
        <v>6</v>
      </c>
      <c r="E4355">
        <v>1550089</v>
      </c>
      <c r="F4355">
        <v>36.19228061879403</v>
      </c>
    </row>
    <row r="4356" spans="1:6" x14ac:dyDescent="0.15">
      <c r="A4356" s="1">
        <v>44502.02847222222</v>
      </c>
      <c r="B4356">
        <v>1635784883</v>
      </c>
      <c r="C4356">
        <v>8090</v>
      </c>
      <c r="D4356" t="s">
        <v>6</v>
      </c>
      <c r="E4356">
        <v>1550089</v>
      </c>
      <c r="F4356">
        <v>36.19228061879403</v>
      </c>
    </row>
    <row r="4357" spans="1:6" x14ac:dyDescent="0.15">
      <c r="A4357" s="1">
        <v>44502.02847222222</v>
      </c>
      <c r="B4357">
        <v>1635784883</v>
      </c>
      <c r="C4357">
        <v>8091</v>
      </c>
      <c r="D4357" t="s">
        <v>6</v>
      </c>
      <c r="E4357">
        <v>1550089</v>
      </c>
      <c r="F4357">
        <v>36.19228061879403</v>
      </c>
    </row>
    <row r="4358" spans="1:6" x14ac:dyDescent="0.15">
      <c r="A4358" s="1">
        <v>44502.02847222222</v>
      </c>
      <c r="B4358">
        <v>1635784883</v>
      </c>
      <c r="C4358">
        <v>8092</v>
      </c>
      <c r="D4358" t="s">
        <v>6</v>
      </c>
      <c r="E4358">
        <v>1550089</v>
      </c>
      <c r="F4358">
        <v>36.19228061879403</v>
      </c>
    </row>
    <row r="4359" spans="1:6" x14ac:dyDescent="0.15">
      <c r="A4359" s="1">
        <v>44502.02847222222</v>
      </c>
      <c r="B4359">
        <v>1635784883</v>
      </c>
      <c r="C4359">
        <v>8093</v>
      </c>
      <c r="D4359" t="s">
        <v>6</v>
      </c>
      <c r="E4359">
        <v>1550089</v>
      </c>
      <c r="F4359">
        <v>36.19228061879403</v>
      </c>
    </row>
    <row r="4360" spans="1:6" x14ac:dyDescent="0.15">
      <c r="A4360" s="1">
        <v>44502.02847222222</v>
      </c>
      <c r="B4360">
        <v>1635784883</v>
      </c>
      <c r="C4360">
        <v>8094</v>
      </c>
      <c r="D4360" t="s">
        <v>6</v>
      </c>
      <c r="E4360">
        <v>1550089</v>
      </c>
      <c r="F4360">
        <v>36.19228061879403</v>
      </c>
    </row>
    <row r="4361" spans="1:6" x14ac:dyDescent="0.15">
      <c r="A4361" s="1">
        <v>44502.02847222222</v>
      </c>
      <c r="B4361">
        <v>1635784883</v>
      </c>
      <c r="C4361">
        <v>8095</v>
      </c>
      <c r="D4361" t="s">
        <v>6</v>
      </c>
      <c r="E4361">
        <v>1550090</v>
      </c>
      <c r="F4361">
        <v>36.291441370995017</v>
      </c>
    </row>
    <row r="4362" spans="1:6" x14ac:dyDescent="0.15">
      <c r="A4362" s="1">
        <v>44502.02847222222</v>
      </c>
      <c r="B4362">
        <v>1635784883</v>
      </c>
      <c r="C4362">
        <v>8096</v>
      </c>
      <c r="D4362" t="s">
        <v>6</v>
      </c>
      <c r="E4362">
        <v>1550090</v>
      </c>
      <c r="F4362">
        <v>36.291441370995017</v>
      </c>
    </row>
    <row r="4363" spans="1:6" x14ac:dyDescent="0.15">
      <c r="A4363" s="1">
        <v>44502.02847222222</v>
      </c>
      <c r="B4363">
        <v>1635784884</v>
      </c>
      <c r="C4363">
        <v>8097</v>
      </c>
      <c r="D4363" t="s">
        <v>6</v>
      </c>
      <c r="E4363">
        <v>1550090</v>
      </c>
      <c r="F4363">
        <v>36.291441370995017</v>
      </c>
    </row>
    <row r="4364" spans="1:6" x14ac:dyDescent="0.15">
      <c r="A4364" s="1">
        <v>44502.02847222222</v>
      </c>
      <c r="B4364">
        <v>1635784884</v>
      </c>
      <c r="C4364">
        <v>8098</v>
      </c>
      <c r="D4364" t="s">
        <v>6</v>
      </c>
      <c r="E4364">
        <v>1550089</v>
      </c>
      <c r="F4364">
        <v>36.19228061879403</v>
      </c>
    </row>
    <row r="4365" spans="1:6" x14ac:dyDescent="0.15">
      <c r="A4365" s="1">
        <v>44502.02847222222</v>
      </c>
      <c r="B4365">
        <v>1635784884</v>
      </c>
      <c r="C4365">
        <v>8099</v>
      </c>
      <c r="D4365" t="s">
        <v>6</v>
      </c>
      <c r="E4365">
        <v>1550090</v>
      </c>
      <c r="F4365">
        <v>36.291441370995017</v>
      </c>
    </row>
    <row r="4366" spans="1:6" x14ac:dyDescent="0.15">
      <c r="A4366" s="1">
        <v>44502.02847222222</v>
      </c>
      <c r="B4366">
        <v>1635784884</v>
      </c>
      <c r="C4366">
        <v>8100</v>
      </c>
      <c r="D4366" t="s">
        <v>6</v>
      </c>
      <c r="E4366">
        <v>1550089</v>
      </c>
      <c r="F4366">
        <v>36.19228061879403</v>
      </c>
    </row>
    <row r="4367" spans="1:6" x14ac:dyDescent="0.15">
      <c r="A4367" s="1">
        <v>44502.02847222222</v>
      </c>
      <c r="B4367">
        <v>1635784884</v>
      </c>
      <c r="C4367">
        <v>8101</v>
      </c>
      <c r="D4367" t="s">
        <v>6</v>
      </c>
      <c r="E4367">
        <v>1550090</v>
      </c>
      <c r="F4367">
        <v>36.291441370995017</v>
      </c>
    </row>
    <row r="4368" spans="1:6" x14ac:dyDescent="0.15">
      <c r="A4368" s="1">
        <v>44502.02847222222</v>
      </c>
      <c r="B4368">
        <v>1635784884</v>
      </c>
      <c r="C4368">
        <v>8102</v>
      </c>
      <c r="D4368" t="s">
        <v>6</v>
      </c>
      <c r="E4368">
        <v>1550089</v>
      </c>
      <c r="F4368">
        <v>36.19228061879403</v>
      </c>
    </row>
    <row r="4369" spans="1:6" x14ac:dyDescent="0.15">
      <c r="A4369" s="1">
        <v>44502.02847222222</v>
      </c>
      <c r="B4369">
        <v>1635784884</v>
      </c>
      <c r="C4369">
        <v>8103</v>
      </c>
      <c r="D4369" t="s">
        <v>6</v>
      </c>
      <c r="E4369">
        <v>1550089</v>
      </c>
      <c r="F4369">
        <v>36.19228061879403</v>
      </c>
    </row>
    <row r="4370" spans="1:6" x14ac:dyDescent="0.15">
      <c r="A4370" s="1">
        <v>44502.02847222222</v>
      </c>
      <c r="B4370">
        <v>1635784884</v>
      </c>
      <c r="C4370">
        <v>8104</v>
      </c>
      <c r="D4370" t="s">
        <v>6</v>
      </c>
      <c r="E4370">
        <v>1550089</v>
      </c>
      <c r="F4370">
        <v>36.19228061879403</v>
      </c>
    </row>
    <row r="4371" spans="1:6" x14ac:dyDescent="0.15">
      <c r="A4371" s="1">
        <v>44502.02847222222</v>
      </c>
      <c r="B4371">
        <v>1635784884</v>
      </c>
      <c r="C4371">
        <v>8105</v>
      </c>
      <c r="D4371" t="s">
        <v>6</v>
      </c>
      <c r="E4371">
        <v>1550089</v>
      </c>
      <c r="F4371">
        <v>36.19228061879403</v>
      </c>
    </row>
    <row r="4372" spans="1:6" x14ac:dyDescent="0.15">
      <c r="A4372" s="1">
        <v>44502.02847222222</v>
      </c>
      <c r="B4372">
        <v>1635784884</v>
      </c>
      <c r="C4372">
        <v>8106</v>
      </c>
      <c r="D4372" t="s">
        <v>6</v>
      </c>
      <c r="E4372">
        <v>1550089</v>
      </c>
      <c r="F4372">
        <v>36.19228061879403</v>
      </c>
    </row>
    <row r="4373" spans="1:6" x14ac:dyDescent="0.15">
      <c r="A4373" s="1">
        <v>44502.02847222222</v>
      </c>
      <c r="B4373">
        <v>1635784885</v>
      </c>
      <c r="C4373">
        <v>8107</v>
      </c>
      <c r="D4373" t="s">
        <v>6</v>
      </c>
      <c r="E4373">
        <v>1550089</v>
      </c>
      <c r="F4373">
        <v>36.19228061879403</v>
      </c>
    </row>
    <row r="4374" spans="1:6" x14ac:dyDescent="0.15">
      <c r="A4374" s="1">
        <v>44502.02847222222</v>
      </c>
      <c r="B4374">
        <v>1635784885</v>
      </c>
      <c r="C4374">
        <v>8108</v>
      </c>
      <c r="D4374" t="s">
        <v>6</v>
      </c>
      <c r="E4374">
        <v>1550090</v>
      </c>
      <c r="F4374">
        <v>36.291441370995017</v>
      </c>
    </row>
    <row r="4375" spans="1:6" x14ac:dyDescent="0.15">
      <c r="A4375" s="1">
        <v>44502.02847222222</v>
      </c>
      <c r="B4375">
        <v>1635784885</v>
      </c>
      <c r="C4375">
        <v>8109</v>
      </c>
      <c r="D4375" t="s">
        <v>6</v>
      </c>
      <c r="E4375">
        <v>1550089</v>
      </c>
      <c r="F4375">
        <v>36.19228061879403</v>
      </c>
    </row>
    <row r="4376" spans="1:6" x14ac:dyDescent="0.15">
      <c r="A4376" s="1">
        <v>44502.02847222222</v>
      </c>
      <c r="B4376">
        <v>1635784885</v>
      </c>
      <c r="C4376">
        <v>8110</v>
      </c>
      <c r="D4376" t="s">
        <v>6</v>
      </c>
      <c r="E4376">
        <v>1550089</v>
      </c>
      <c r="F4376">
        <v>36.19228061879403</v>
      </c>
    </row>
    <row r="4377" spans="1:6" x14ac:dyDescent="0.15">
      <c r="A4377" s="1">
        <v>44502.02847222222</v>
      </c>
      <c r="B4377">
        <v>1635784885</v>
      </c>
      <c r="C4377">
        <v>8111</v>
      </c>
      <c r="D4377" t="s">
        <v>6</v>
      </c>
      <c r="E4377">
        <v>1550090</v>
      </c>
      <c r="F4377">
        <v>36.291441370995017</v>
      </c>
    </row>
    <row r="4378" spans="1:6" x14ac:dyDescent="0.15">
      <c r="A4378" s="1">
        <v>44502.02847222222</v>
      </c>
      <c r="B4378">
        <v>1635784885</v>
      </c>
      <c r="C4378">
        <v>8112</v>
      </c>
      <c r="D4378" t="s">
        <v>6</v>
      </c>
      <c r="E4378">
        <v>1550089</v>
      </c>
      <c r="F4378">
        <v>36.19228061879403</v>
      </c>
    </row>
    <row r="4379" spans="1:6" x14ac:dyDescent="0.15">
      <c r="A4379" s="1">
        <v>44502.02847222222</v>
      </c>
      <c r="B4379">
        <v>1635784885</v>
      </c>
      <c r="C4379">
        <v>8113</v>
      </c>
      <c r="D4379" t="s">
        <v>6</v>
      </c>
      <c r="E4379">
        <v>1550090</v>
      </c>
      <c r="F4379">
        <v>36.291441370995017</v>
      </c>
    </row>
    <row r="4380" spans="1:6" x14ac:dyDescent="0.15">
      <c r="A4380" s="1">
        <v>44502.02847222222</v>
      </c>
      <c r="B4380">
        <v>1635784885</v>
      </c>
      <c r="C4380">
        <v>8114</v>
      </c>
      <c r="D4380" t="s">
        <v>6</v>
      </c>
      <c r="E4380">
        <v>1550089</v>
      </c>
      <c r="F4380">
        <v>36.19228061879403</v>
      </c>
    </row>
    <row r="4381" spans="1:6" x14ac:dyDescent="0.15">
      <c r="A4381" s="1">
        <v>44502.02847222222</v>
      </c>
      <c r="B4381">
        <v>1635784885</v>
      </c>
      <c r="C4381">
        <v>8115</v>
      </c>
      <c r="D4381" t="s">
        <v>6</v>
      </c>
      <c r="E4381">
        <v>1550089</v>
      </c>
      <c r="F4381">
        <v>36.19228061879403</v>
      </c>
    </row>
    <row r="4382" spans="1:6" x14ac:dyDescent="0.15">
      <c r="A4382" s="1">
        <v>44502.02847222222</v>
      </c>
      <c r="B4382">
        <v>1635784885</v>
      </c>
      <c r="C4382">
        <v>8116</v>
      </c>
      <c r="D4382" t="s">
        <v>6</v>
      </c>
      <c r="E4382">
        <v>1550089</v>
      </c>
      <c r="F4382">
        <v>36.19228061879403</v>
      </c>
    </row>
    <row r="4383" spans="1:6" x14ac:dyDescent="0.15">
      <c r="A4383" s="1">
        <v>44502.02847222222</v>
      </c>
      <c r="B4383">
        <v>1635784886</v>
      </c>
      <c r="C4383">
        <v>8117</v>
      </c>
      <c r="D4383" t="s">
        <v>6</v>
      </c>
      <c r="E4383">
        <v>1550090</v>
      </c>
      <c r="F4383">
        <v>36.291441370995017</v>
      </c>
    </row>
    <row r="4384" spans="1:6" x14ac:dyDescent="0.15">
      <c r="A4384" s="1">
        <v>44502.02847222222</v>
      </c>
      <c r="B4384">
        <v>1635784886</v>
      </c>
      <c r="C4384">
        <v>8118</v>
      </c>
      <c r="D4384" t="s">
        <v>6</v>
      </c>
      <c r="E4384">
        <v>1550090</v>
      </c>
      <c r="F4384">
        <v>36.291441370995017</v>
      </c>
    </row>
    <row r="4385" spans="1:6" x14ac:dyDescent="0.15">
      <c r="A4385" s="1">
        <v>44502.02847222222</v>
      </c>
      <c r="B4385">
        <v>1635784886</v>
      </c>
      <c r="C4385">
        <v>8119</v>
      </c>
      <c r="D4385" t="s">
        <v>6</v>
      </c>
      <c r="E4385">
        <v>1550088</v>
      </c>
      <c r="F4385">
        <v>36.093119866593042</v>
      </c>
    </row>
    <row r="4386" spans="1:6" x14ac:dyDescent="0.15">
      <c r="A4386" s="1">
        <v>44502.02847222222</v>
      </c>
      <c r="B4386">
        <v>1635784886</v>
      </c>
      <c r="C4386">
        <v>8120</v>
      </c>
      <c r="D4386" t="s">
        <v>6</v>
      </c>
      <c r="E4386">
        <v>1550089</v>
      </c>
      <c r="F4386">
        <v>36.19228061879403</v>
      </c>
    </row>
    <row r="4387" spans="1:6" x14ac:dyDescent="0.15">
      <c r="A4387" s="1">
        <v>44502.02847222222</v>
      </c>
      <c r="B4387">
        <v>1635784886</v>
      </c>
      <c r="C4387">
        <v>8121</v>
      </c>
      <c r="D4387" t="s">
        <v>6</v>
      </c>
      <c r="E4387">
        <v>1550090</v>
      </c>
      <c r="F4387">
        <v>36.291441370995017</v>
      </c>
    </row>
    <row r="4388" spans="1:6" x14ac:dyDescent="0.15">
      <c r="A4388" s="1">
        <v>44502.02847222222</v>
      </c>
      <c r="B4388">
        <v>1635784886</v>
      </c>
      <c r="C4388">
        <v>8122</v>
      </c>
      <c r="D4388" t="s">
        <v>6</v>
      </c>
      <c r="E4388">
        <v>1550090</v>
      </c>
      <c r="F4388">
        <v>36.291441370995017</v>
      </c>
    </row>
    <row r="4389" spans="1:6" x14ac:dyDescent="0.15">
      <c r="A4389" s="1">
        <v>44502.02847222222</v>
      </c>
      <c r="B4389">
        <v>1635784886</v>
      </c>
      <c r="C4389">
        <v>8123</v>
      </c>
      <c r="D4389" t="s">
        <v>6</v>
      </c>
      <c r="E4389">
        <v>1550090</v>
      </c>
      <c r="F4389">
        <v>36.291441370995017</v>
      </c>
    </row>
    <row r="4390" spans="1:6" x14ac:dyDescent="0.15">
      <c r="A4390" s="1">
        <v>44502.02847222222</v>
      </c>
      <c r="B4390">
        <v>1635784886</v>
      </c>
      <c r="C4390">
        <v>8124</v>
      </c>
      <c r="D4390" t="s">
        <v>6</v>
      </c>
      <c r="E4390">
        <v>1550089</v>
      </c>
      <c r="F4390">
        <v>36.19228061879403</v>
      </c>
    </row>
    <row r="4391" spans="1:6" x14ac:dyDescent="0.15">
      <c r="A4391" s="1">
        <v>44502.02847222222</v>
      </c>
      <c r="B4391">
        <v>1635784886</v>
      </c>
      <c r="C4391">
        <v>8125</v>
      </c>
      <c r="D4391" t="s">
        <v>6</v>
      </c>
      <c r="E4391">
        <v>1550089</v>
      </c>
      <c r="F4391">
        <v>36.19228061879403</v>
      </c>
    </row>
    <row r="4392" spans="1:6" x14ac:dyDescent="0.15">
      <c r="A4392" s="1">
        <v>44502.02847222222</v>
      </c>
      <c r="B4392">
        <v>1635784886</v>
      </c>
      <c r="C4392">
        <v>8126</v>
      </c>
      <c r="D4392" t="s">
        <v>6</v>
      </c>
      <c r="E4392">
        <v>1550089</v>
      </c>
      <c r="F4392">
        <v>36.19228061879403</v>
      </c>
    </row>
    <row r="4393" spans="1:6" x14ac:dyDescent="0.15">
      <c r="A4393" s="1">
        <v>44502.02847222222</v>
      </c>
      <c r="B4393">
        <v>1635784887</v>
      </c>
      <c r="C4393">
        <v>8127</v>
      </c>
      <c r="D4393" t="s">
        <v>6</v>
      </c>
      <c r="E4393">
        <v>1550090</v>
      </c>
      <c r="F4393">
        <v>36.291441370995017</v>
      </c>
    </row>
    <row r="4394" spans="1:6" x14ac:dyDescent="0.15">
      <c r="A4394" s="1">
        <v>44502.02847222222</v>
      </c>
      <c r="B4394">
        <v>1635784887</v>
      </c>
      <c r="C4394">
        <v>8128</v>
      </c>
      <c r="D4394" t="s">
        <v>6</v>
      </c>
      <c r="E4394">
        <v>1550089</v>
      </c>
      <c r="F4394">
        <v>36.19228061879403</v>
      </c>
    </row>
    <row r="4395" spans="1:6" x14ac:dyDescent="0.15">
      <c r="A4395" s="1">
        <v>44502.02847222222</v>
      </c>
      <c r="B4395">
        <v>1635784887</v>
      </c>
      <c r="C4395">
        <v>8129</v>
      </c>
      <c r="D4395" t="s">
        <v>6</v>
      </c>
      <c r="E4395">
        <v>1550090</v>
      </c>
      <c r="F4395">
        <v>36.291441370995017</v>
      </c>
    </row>
    <row r="4396" spans="1:6" x14ac:dyDescent="0.15">
      <c r="A4396" s="1">
        <v>44502.02847222222</v>
      </c>
      <c r="B4396">
        <v>1635784887</v>
      </c>
      <c r="C4396">
        <v>8130</v>
      </c>
      <c r="D4396" t="s">
        <v>6</v>
      </c>
      <c r="E4396">
        <v>1550089</v>
      </c>
      <c r="F4396">
        <v>36.19228061879403</v>
      </c>
    </row>
    <row r="4397" spans="1:6" x14ac:dyDescent="0.15">
      <c r="A4397" s="1">
        <v>44502.02847222222</v>
      </c>
      <c r="B4397">
        <v>1635784887</v>
      </c>
      <c r="C4397">
        <v>8131</v>
      </c>
      <c r="D4397" t="s">
        <v>6</v>
      </c>
      <c r="E4397">
        <v>1550090</v>
      </c>
      <c r="F4397">
        <v>36.291441370995017</v>
      </c>
    </row>
    <row r="4398" spans="1:6" x14ac:dyDescent="0.15">
      <c r="A4398" s="1">
        <v>44502.02847222222</v>
      </c>
      <c r="B4398">
        <v>1635784887</v>
      </c>
      <c r="C4398">
        <v>8132</v>
      </c>
      <c r="D4398" t="s">
        <v>6</v>
      </c>
      <c r="E4398">
        <v>1550090</v>
      </c>
      <c r="F4398">
        <v>36.291441370995017</v>
      </c>
    </row>
    <row r="4399" spans="1:6" x14ac:dyDescent="0.15">
      <c r="A4399" s="1">
        <v>44502.02847222222</v>
      </c>
      <c r="B4399">
        <v>1635784887</v>
      </c>
      <c r="C4399">
        <v>8133</v>
      </c>
      <c r="D4399" t="s">
        <v>6</v>
      </c>
      <c r="E4399">
        <v>1550089</v>
      </c>
      <c r="F4399">
        <v>36.19228061879403</v>
      </c>
    </row>
    <row r="4400" spans="1:6" x14ac:dyDescent="0.15">
      <c r="A4400" s="1">
        <v>44502.02847222222</v>
      </c>
      <c r="B4400">
        <v>1635784887</v>
      </c>
      <c r="C4400">
        <v>8134</v>
      </c>
      <c r="D4400" t="s">
        <v>6</v>
      </c>
      <c r="E4400">
        <v>1550089</v>
      </c>
      <c r="F4400">
        <v>36.19228061879403</v>
      </c>
    </row>
    <row r="4401" spans="1:6" x14ac:dyDescent="0.15">
      <c r="A4401" s="1">
        <v>44502.02847222222</v>
      </c>
      <c r="B4401">
        <v>1635784887</v>
      </c>
      <c r="C4401">
        <v>8135</v>
      </c>
      <c r="D4401" t="s">
        <v>6</v>
      </c>
      <c r="E4401">
        <v>1550089</v>
      </c>
      <c r="F4401">
        <v>36.19228061879403</v>
      </c>
    </row>
    <row r="4402" spans="1:6" x14ac:dyDescent="0.15">
      <c r="A4402" s="1">
        <v>44502.02847222222</v>
      </c>
      <c r="B4402">
        <v>1635784887</v>
      </c>
      <c r="C4402">
        <v>8136</v>
      </c>
      <c r="D4402" t="s">
        <v>6</v>
      </c>
      <c r="E4402">
        <v>1550089</v>
      </c>
      <c r="F4402">
        <v>36.19228061879403</v>
      </c>
    </row>
    <row r="4403" spans="1:6" x14ac:dyDescent="0.15">
      <c r="A4403" s="1">
        <v>44502.02847222222</v>
      </c>
      <c r="B4403">
        <v>1635784888</v>
      </c>
      <c r="C4403">
        <v>8137</v>
      </c>
      <c r="D4403" t="s">
        <v>6</v>
      </c>
      <c r="E4403">
        <v>1550089</v>
      </c>
      <c r="F4403">
        <v>36.19228061879403</v>
      </c>
    </row>
    <row r="4404" spans="1:6" x14ac:dyDescent="0.15">
      <c r="A4404" s="1">
        <v>44502.02847222222</v>
      </c>
      <c r="B4404">
        <v>1635784888</v>
      </c>
      <c r="C4404">
        <v>8138</v>
      </c>
      <c r="D4404" t="s">
        <v>6</v>
      </c>
      <c r="E4404">
        <v>1550090</v>
      </c>
      <c r="F4404">
        <v>36.291441370995017</v>
      </c>
    </row>
    <row r="4405" spans="1:6" x14ac:dyDescent="0.15">
      <c r="A4405" s="1">
        <v>44502.02847222222</v>
      </c>
      <c r="B4405">
        <v>1635784888</v>
      </c>
      <c r="C4405">
        <v>8139</v>
      </c>
      <c r="D4405" t="s">
        <v>6</v>
      </c>
      <c r="E4405">
        <v>1550089</v>
      </c>
      <c r="F4405">
        <v>36.19228061879403</v>
      </c>
    </row>
    <row r="4406" spans="1:6" x14ac:dyDescent="0.15">
      <c r="A4406" s="1">
        <v>44502.02847222222</v>
      </c>
      <c r="B4406">
        <v>1635784888</v>
      </c>
      <c r="C4406">
        <v>8140</v>
      </c>
      <c r="D4406" t="s">
        <v>6</v>
      </c>
      <c r="E4406">
        <v>1550089</v>
      </c>
      <c r="F4406">
        <v>36.19228061879403</v>
      </c>
    </row>
    <row r="4407" spans="1:6" x14ac:dyDescent="0.15">
      <c r="A4407" s="1">
        <v>44502.02847222222</v>
      </c>
      <c r="B4407">
        <v>1635784888</v>
      </c>
      <c r="C4407">
        <v>8141</v>
      </c>
      <c r="D4407" t="s">
        <v>6</v>
      </c>
      <c r="E4407">
        <v>1550090</v>
      </c>
      <c r="F4407">
        <v>36.291441370995017</v>
      </c>
    </row>
    <row r="4408" spans="1:6" x14ac:dyDescent="0.15">
      <c r="A4408" s="1">
        <v>44502.02847222222</v>
      </c>
      <c r="B4408">
        <v>1635784888</v>
      </c>
      <c r="C4408">
        <v>8142</v>
      </c>
      <c r="D4408" t="s">
        <v>6</v>
      </c>
      <c r="E4408">
        <v>1550089</v>
      </c>
      <c r="F4408">
        <v>36.19228061879403</v>
      </c>
    </row>
    <row r="4409" spans="1:6" x14ac:dyDescent="0.15">
      <c r="A4409" s="1">
        <v>44502.02847222222</v>
      </c>
      <c r="B4409">
        <v>1635784888</v>
      </c>
      <c r="C4409">
        <v>8143</v>
      </c>
      <c r="D4409" t="s">
        <v>6</v>
      </c>
      <c r="E4409">
        <v>1550089</v>
      </c>
      <c r="F4409">
        <v>36.19228061879403</v>
      </c>
    </row>
    <row r="4410" spans="1:6" x14ac:dyDescent="0.15">
      <c r="A4410" s="1">
        <v>44502.02847222222</v>
      </c>
      <c r="B4410">
        <v>1635784888</v>
      </c>
      <c r="C4410">
        <v>8144</v>
      </c>
      <c r="D4410" t="s">
        <v>6</v>
      </c>
      <c r="E4410">
        <v>1550089</v>
      </c>
      <c r="F4410">
        <v>36.19228061879403</v>
      </c>
    </row>
    <row r="4411" spans="1:6" x14ac:dyDescent="0.15">
      <c r="A4411" s="1">
        <v>44502.02847222222</v>
      </c>
      <c r="B4411">
        <v>1635784888</v>
      </c>
      <c r="C4411">
        <v>8145</v>
      </c>
      <c r="D4411" t="s">
        <v>6</v>
      </c>
      <c r="E4411">
        <v>1550089</v>
      </c>
      <c r="F4411">
        <v>36.19228061879403</v>
      </c>
    </row>
    <row r="4412" spans="1:6" x14ac:dyDescent="0.15">
      <c r="A4412" s="1">
        <v>44502.02847222222</v>
      </c>
      <c r="B4412">
        <v>1635784888</v>
      </c>
      <c r="C4412">
        <v>8146</v>
      </c>
      <c r="D4412" t="s">
        <v>6</v>
      </c>
      <c r="E4412">
        <v>1550090</v>
      </c>
      <c r="F4412">
        <v>36.291441370995017</v>
      </c>
    </row>
    <row r="4413" spans="1:6" x14ac:dyDescent="0.15">
      <c r="A4413" s="1">
        <v>44502.02847222222</v>
      </c>
      <c r="B4413">
        <v>1635784889</v>
      </c>
      <c r="C4413">
        <v>8147</v>
      </c>
      <c r="D4413" t="s">
        <v>6</v>
      </c>
      <c r="E4413">
        <v>1550090</v>
      </c>
      <c r="F4413">
        <v>36.291441370995017</v>
      </c>
    </row>
    <row r="4414" spans="1:6" x14ac:dyDescent="0.15">
      <c r="A4414" s="1">
        <v>44502.02847222222</v>
      </c>
      <c r="B4414">
        <v>1635784889</v>
      </c>
      <c r="C4414">
        <v>8148</v>
      </c>
      <c r="D4414" t="s">
        <v>6</v>
      </c>
      <c r="E4414">
        <v>1550090</v>
      </c>
      <c r="F4414">
        <v>36.291441370995017</v>
      </c>
    </row>
    <row r="4415" spans="1:6" x14ac:dyDescent="0.15">
      <c r="A4415" s="1">
        <v>44502.02847222222</v>
      </c>
      <c r="B4415">
        <v>1635784889</v>
      </c>
      <c r="C4415">
        <v>8149</v>
      </c>
      <c r="D4415" t="s">
        <v>6</v>
      </c>
      <c r="E4415">
        <v>1550090</v>
      </c>
      <c r="F4415">
        <v>36.291441370995017</v>
      </c>
    </row>
    <row r="4416" spans="1:6" x14ac:dyDescent="0.15">
      <c r="A4416" s="1">
        <v>44502.02847222222</v>
      </c>
      <c r="B4416">
        <v>1635784889</v>
      </c>
      <c r="C4416">
        <v>8150</v>
      </c>
      <c r="D4416" t="s">
        <v>6</v>
      </c>
      <c r="E4416">
        <v>1550089</v>
      </c>
      <c r="F4416">
        <v>36.19228061879403</v>
      </c>
    </row>
    <row r="4417" spans="1:6" x14ac:dyDescent="0.15">
      <c r="A4417" s="1">
        <v>44502.02847222222</v>
      </c>
      <c r="B4417">
        <v>1635784889</v>
      </c>
      <c r="C4417">
        <v>8151</v>
      </c>
      <c r="D4417" t="s">
        <v>6</v>
      </c>
      <c r="E4417">
        <v>1550089</v>
      </c>
      <c r="F4417">
        <v>36.19228061879403</v>
      </c>
    </row>
    <row r="4418" spans="1:6" x14ac:dyDescent="0.15">
      <c r="A4418" s="1">
        <v>44502.02847222222</v>
      </c>
      <c r="B4418">
        <v>1635784889</v>
      </c>
      <c r="C4418">
        <v>8152</v>
      </c>
      <c r="D4418" t="s">
        <v>6</v>
      </c>
      <c r="E4418">
        <v>1550088</v>
      </c>
      <c r="F4418">
        <v>36.093119866593042</v>
      </c>
    </row>
    <row r="4419" spans="1:6" x14ac:dyDescent="0.15">
      <c r="A4419" s="1">
        <v>44502.02847222222</v>
      </c>
      <c r="B4419">
        <v>1635784889</v>
      </c>
      <c r="C4419">
        <v>8153</v>
      </c>
      <c r="D4419" t="s">
        <v>6</v>
      </c>
      <c r="E4419">
        <v>1550089</v>
      </c>
      <c r="F4419">
        <v>36.19228061879403</v>
      </c>
    </row>
    <row r="4420" spans="1:6" x14ac:dyDescent="0.15">
      <c r="A4420" s="1">
        <v>44502.02847222222</v>
      </c>
      <c r="B4420">
        <v>1635784889</v>
      </c>
      <c r="C4420">
        <v>8154</v>
      </c>
      <c r="D4420" t="s">
        <v>6</v>
      </c>
      <c r="E4420">
        <v>1550089</v>
      </c>
      <c r="F4420">
        <v>36.19228061879403</v>
      </c>
    </row>
    <row r="4421" spans="1:6" x14ac:dyDescent="0.15">
      <c r="A4421" s="1">
        <v>44502.02847222222</v>
      </c>
      <c r="B4421">
        <v>1635784889</v>
      </c>
      <c r="C4421">
        <v>8155</v>
      </c>
      <c r="D4421" t="s">
        <v>6</v>
      </c>
      <c r="E4421">
        <v>1550089</v>
      </c>
      <c r="F4421">
        <v>36.19228061879403</v>
      </c>
    </row>
    <row r="4422" spans="1:6" x14ac:dyDescent="0.15">
      <c r="A4422" s="1">
        <v>44502.02847222222</v>
      </c>
      <c r="B4422">
        <v>1635784889</v>
      </c>
      <c r="C4422">
        <v>8156</v>
      </c>
      <c r="D4422" t="s">
        <v>6</v>
      </c>
      <c r="E4422">
        <v>1550090</v>
      </c>
      <c r="F4422">
        <v>36.291441370995017</v>
      </c>
    </row>
    <row r="4423" spans="1:6" x14ac:dyDescent="0.15">
      <c r="A4423" s="1">
        <v>44502.02847222222</v>
      </c>
      <c r="B4423">
        <v>1635784890</v>
      </c>
      <c r="C4423">
        <v>8157</v>
      </c>
      <c r="D4423" t="s">
        <v>6</v>
      </c>
      <c r="E4423">
        <v>1550089</v>
      </c>
      <c r="F4423">
        <v>36.19228061879403</v>
      </c>
    </row>
    <row r="4424" spans="1:6" x14ac:dyDescent="0.15">
      <c r="A4424" s="1">
        <v>44502.02847222222</v>
      </c>
      <c r="B4424">
        <v>1635784890</v>
      </c>
      <c r="C4424">
        <v>8158</v>
      </c>
      <c r="D4424" t="s">
        <v>6</v>
      </c>
      <c r="E4424">
        <v>1550089</v>
      </c>
      <c r="F4424">
        <v>36.19228061879403</v>
      </c>
    </row>
    <row r="4425" spans="1:6" x14ac:dyDescent="0.15">
      <c r="A4425" s="1">
        <v>44502.02847222222</v>
      </c>
      <c r="B4425">
        <v>1635784890</v>
      </c>
      <c r="C4425">
        <v>8159</v>
      </c>
      <c r="D4425" t="s">
        <v>6</v>
      </c>
      <c r="E4425">
        <v>1550089</v>
      </c>
      <c r="F4425">
        <v>36.19228061879403</v>
      </c>
    </row>
    <row r="4426" spans="1:6" x14ac:dyDescent="0.15">
      <c r="A4426" s="1">
        <v>44502.02847222222</v>
      </c>
      <c r="B4426">
        <v>1635784890</v>
      </c>
      <c r="C4426">
        <v>8160</v>
      </c>
      <c r="D4426" t="s">
        <v>6</v>
      </c>
      <c r="E4426">
        <v>1550089</v>
      </c>
      <c r="F4426">
        <v>36.19228061879403</v>
      </c>
    </row>
    <row r="4427" spans="1:6" x14ac:dyDescent="0.15">
      <c r="A4427" s="1">
        <v>44502.02847222222</v>
      </c>
      <c r="B4427">
        <v>1635784890</v>
      </c>
      <c r="C4427">
        <v>8161</v>
      </c>
      <c r="D4427" t="s">
        <v>6</v>
      </c>
      <c r="E4427">
        <v>1550089</v>
      </c>
      <c r="F4427">
        <v>36.19228061879403</v>
      </c>
    </row>
    <row r="4428" spans="1:6" x14ac:dyDescent="0.15">
      <c r="A4428" s="1">
        <v>44502.02847222222</v>
      </c>
      <c r="B4428">
        <v>1635784890</v>
      </c>
      <c r="C4428">
        <v>8162</v>
      </c>
      <c r="D4428" t="s">
        <v>6</v>
      </c>
      <c r="E4428">
        <v>1550089</v>
      </c>
      <c r="F4428">
        <v>36.19228061879403</v>
      </c>
    </row>
    <row r="4429" spans="1:6" x14ac:dyDescent="0.15">
      <c r="A4429" s="1">
        <v>44502.02847222222</v>
      </c>
      <c r="B4429">
        <v>1635784890</v>
      </c>
      <c r="C4429">
        <v>8163</v>
      </c>
      <c r="D4429" t="s">
        <v>6</v>
      </c>
      <c r="E4429">
        <v>1550089</v>
      </c>
      <c r="F4429">
        <v>36.19228061879403</v>
      </c>
    </row>
    <row r="4430" spans="1:6" x14ac:dyDescent="0.15">
      <c r="A4430" s="1">
        <v>44502.02847222222</v>
      </c>
      <c r="B4430">
        <v>1635784890</v>
      </c>
      <c r="C4430">
        <v>8164</v>
      </c>
      <c r="D4430" t="s">
        <v>6</v>
      </c>
      <c r="E4430">
        <v>1550089</v>
      </c>
      <c r="F4430">
        <v>36.19228061879403</v>
      </c>
    </row>
    <row r="4431" spans="1:6" x14ac:dyDescent="0.15">
      <c r="A4431" s="1">
        <v>44502.02847222222</v>
      </c>
      <c r="B4431">
        <v>1635784890</v>
      </c>
      <c r="C4431">
        <v>8165</v>
      </c>
      <c r="D4431" t="s">
        <v>6</v>
      </c>
      <c r="E4431">
        <v>1550089</v>
      </c>
      <c r="F4431">
        <v>36.19228061879403</v>
      </c>
    </row>
    <row r="4432" spans="1:6" x14ac:dyDescent="0.15">
      <c r="A4432" s="1">
        <v>44502.02847222222</v>
      </c>
      <c r="B4432">
        <v>1635784890</v>
      </c>
      <c r="C4432">
        <v>8166</v>
      </c>
      <c r="D4432" t="s">
        <v>6</v>
      </c>
      <c r="E4432">
        <v>1550089</v>
      </c>
      <c r="F4432">
        <v>36.19228061879403</v>
      </c>
    </row>
    <row r="4433" spans="1:6" x14ac:dyDescent="0.15">
      <c r="A4433" s="1">
        <v>44502.02847222222</v>
      </c>
      <c r="B4433">
        <v>1635784891</v>
      </c>
      <c r="C4433">
        <v>8167</v>
      </c>
      <c r="D4433" t="s">
        <v>6</v>
      </c>
      <c r="E4433">
        <v>1550089</v>
      </c>
      <c r="F4433">
        <v>36.19228061879403</v>
      </c>
    </row>
    <row r="4434" spans="1:6" x14ac:dyDescent="0.15">
      <c r="A4434" s="1">
        <v>44502.02847222222</v>
      </c>
      <c r="B4434">
        <v>1635784891</v>
      </c>
      <c r="C4434">
        <v>8168</v>
      </c>
      <c r="D4434" t="s">
        <v>6</v>
      </c>
      <c r="E4434">
        <v>1550089</v>
      </c>
      <c r="F4434">
        <v>36.19228061879403</v>
      </c>
    </row>
    <row r="4435" spans="1:6" x14ac:dyDescent="0.15">
      <c r="A4435" s="1">
        <v>44502.02847222222</v>
      </c>
      <c r="B4435">
        <v>1635784891</v>
      </c>
      <c r="C4435">
        <v>8169</v>
      </c>
      <c r="D4435" t="s">
        <v>6</v>
      </c>
      <c r="E4435">
        <v>1550088</v>
      </c>
      <c r="F4435">
        <v>36.093119866593042</v>
      </c>
    </row>
    <row r="4436" spans="1:6" x14ac:dyDescent="0.15">
      <c r="A4436" s="1">
        <v>44502.02847222222</v>
      </c>
      <c r="B4436">
        <v>1635784891</v>
      </c>
      <c r="C4436">
        <v>8170</v>
      </c>
      <c r="D4436" t="s">
        <v>6</v>
      </c>
      <c r="E4436">
        <v>1550089</v>
      </c>
      <c r="F4436">
        <v>36.19228061879403</v>
      </c>
    </row>
    <row r="4437" spans="1:6" x14ac:dyDescent="0.15">
      <c r="A4437" s="1">
        <v>44502.02847222222</v>
      </c>
      <c r="B4437">
        <v>1635784891</v>
      </c>
      <c r="C4437">
        <v>8171</v>
      </c>
      <c r="D4437" t="s">
        <v>6</v>
      </c>
      <c r="E4437">
        <v>1550089</v>
      </c>
      <c r="F4437">
        <v>36.19228061879403</v>
      </c>
    </row>
    <row r="4438" spans="1:6" x14ac:dyDescent="0.15">
      <c r="A4438" s="1">
        <v>44502.02847222222</v>
      </c>
      <c r="B4438">
        <v>1635784891</v>
      </c>
      <c r="C4438">
        <v>8172</v>
      </c>
      <c r="D4438" t="s">
        <v>6</v>
      </c>
      <c r="E4438">
        <v>1550089</v>
      </c>
      <c r="F4438">
        <v>36.19228061879403</v>
      </c>
    </row>
    <row r="4439" spans="1:6" x14ac:dyDescent="0.15">
      <c r="A4439" s="1">
        <v>44502.02847222222</v>
      </c>
      <c r="B4439">
        <v>1635784891</v>
      </c>
      <c r="C4439">
        <v>8173</v>
      </c>
      <c r="D4439" t="s">
        <v>6</v>
      </c>
      <c r="E4439">
        <v>1550089</v>
      </c>
      <c r="F4439">
        <v>36.19228061879403</v>
      </c>
    </row>
    <row r="4440" spans="1:6" x14ac:dyDescent="0.15">
      <c r="A4440" s="1">
        <v>44502.02847222222</v>
      </c>
      <c r="B4440">
        <v>1635784891</v>
      </c>
      <c r="C4440">
        <v>8174</v>
      </c>
      <c r="D4440" t="s">
        <v>6</v>
      </c>
      <c r="E4440">
        <v>1550089</v>
      </c>
      <c r="F4440">
        <v>36.19228061879403</v>
      </c>
    </row>
    <row r="4441" spans="1:6" x14ac:dyDescent="0.15">
      <c r="A4441" s="1">
        <v>44502.02847222222</v>
      </c>
      <c r="B4441">
        <v>1635784891</v>
      </c>
      <c r="C4441">
        <v>8175</v>
      </c>
      <c r="D4441" t="s">
        <v>6</v>
      </c>
      <c r="E4441">
        <v>1550089</v>
      </c>
      <c r="F4441">
        <v>36.19228061879403</v>
      </c>
    </row>
    <row r="4442" spans="1:6" x14ac:dyDescent="0.15">
      <c r="A4442" s="1">
        <v>44502.02847222222</v>
      </c>
      <c r="B4442">
        <v>1635784892</v>
      </c>
      <c r="C4442">
        <v>8176</v>
      </c>
      <c r="D4442" t="s">
        <v>6</v>
      </c>
      <c r="E4442">
        <v>1550088</v>
      </c>
      <c r="F4442">
        <v>36.093119866593042</v>
      </c>
    </row>
    <row r="4443" spans="1:6" x14ac:dyDescent="0.15">
      <c r="A4443" s="1">
        <v>44502.02847222222</v>
      </c>
      <c r="B4443">
        <v>1635784892</v>
      </c>
      <c r="C4443">
        <v>8177</v>
      </c>
      <c r="D4443" t="s">
        <v>6</v>
      </c>
      <c r="E4443">
        <v>1550088</v>
      </c>
      <c r="F4443">
        <v>36.093119866593042</v>
      </c>
    </row>
    <row r="4444" spans="1:6" x14ac:dyDescent="0.15">
      <c r="A4444" s="1">
        <v>44502.02847222222</v>
      </c>
      <c r="B4444">
        <v>1635784892</v>
      </c>
      <c r="C4444">
        <v>8178</v>
      </c>
      <c r="D4444" t="s">
        <v>6</v>
      </c>
      <c r="E4444">
        <v>1550090</v>
      </c>
      <c r="F4444">
        <v>36.291441370995017</v>
      </c>
    </row>
    <row r="4445" spans="1:6" x14ac:dyDescent="0.15">
      <c r="A4445" s="1">
        <v>44502.02847222222</v>
      </c>
      <c r="B4445">
        <v>1635784892</v>
      </c>
      <c r="C4445">
        <v>8179</v>
      </c>
      <c r="D4445" t="s">
        <v>6</v>
      </c>
      <c r="E4445">
        <v>1550090</v>
      </c>
      <c r="F4445">
        <v>36.291441370995017</v>
      </c>
    </row>
    <row r="4446" spans="1:6" x14ac:dyDescent="0.15">
      <c r="A4446" s="1">
        <v>44502.02847222222</v>
      </c>
      <c r="B4446">
        <v>1635784892</v>
      </c>
      <c r="C4446">
        <v>8180</v>
      </c>
      <c r="D4446" t="s">
        <v>6</v>
      </c>
      <c r="E4446">
        <v>1550090</v>
      </c>
      <c r="F4446">
        <v>36.291441370995017</v>
      </c>
    </row>
    <row r="4447" spans="1:6" x14ac:dyDescent="0.15">
      <c r="A4447" s="1">
        <v>44502.02847222222</v>
      </c>
      <c r="B4447">
        <v>1635784892</v>
      </c>
      <c r="C4447">
        <v>8181</v>
      </c>
      <c r="D4447" t="s">
        <v>6</v>
      </c>
      <c r="E4447">
        <v>1550089</v>
      </c>
      <c r="F4447">
        <v>36.19228061879403</v>
      </c>
    </row>
    <row r="4448" spans="1:6" x14ac:dyDescent="0.15">
      <c r="A4448" s="1">
        <v>44502.02847222222</v>
      </c>
      <c r="B4448">
        <v>1635784892</v>
      </c>
      <c r="C4448">
        <v>8182</v>
      </c>
      <c r="D4448" t="s">
        <v>6</v>
      </c>
      <c r="E4448">
        <v>1550089</v>
      </c>
      <c r="F4448">
        <v>36.19228061879403</v>
      </c>
    </row>
    <row r="4449" spans="1:6" x14ac:dyDescent="0.15">
      <c r="A4449" s="1">
        <v>44502.02847222222</v>
      </c>
      <c r="B4449">
        <v>1635784892</v>
      </c>
      <c r="C4449">
        <v>8183</v>
      </c>
      <c r="D4449" t="s">
        <v>6</v>
      </c>
      <c r="E4449">
        <v>1550089</v>
      </c>
      <c r="F4449">
        <v>36.19228061879403</v>
      </c>
    </row>
    <row r="4450" spans="1:6" x14ac:dyDescent="0.15">
      <c r="A4450" s="1">
        <v>44502.02847222222</v>
      </c>
      <c r="B4450">
        <v>1635784892</v>
      </c>
      <c r="C4450">
        <v>8184</v>
      </c>
      <c r="D4450" t="s">
        <v>6</v>
      </c>
      <c r="E4450">
        <v>1550089</v>
      </c>
      <c r="F4450">
        <v>36.19228061879403</v>
      </c>
    </row>
    <row r="4451" spans="1:6" x14ac:dyDescent="0.15">
      <c r="A4451" s="1">
        <v>44502.02847222222</v>
      </c>
      <c r="B4451">
        <v>1635784892</v>
      </c>
      <c r="C4451">
        <v>8185</v>
      </c>
      <c r="D4451" t="s">
        <v>6</v>
      </c>
      <c r="E4451">
        <v>1550089</v>
      </c>
      <c r="F4451">
        <v>36.19228061879403</v>
      </c>
    </row>
    <row r="4452" spans="1:6" x14ac:dyDescent="0.15">
      <c r="A4452" s="1">
        <v>44502.02847222222</v>
      </c>
      <c r="B4452">
        <v>1635784892</v>
      </c>
      <c r="C4452">
        <v>8186</v>
      </c>
      <c r="D4452" t="s">
        <v>6</v>
      </c>
      <c r="E4452">
        <v>1550090</v>
      </c>
      <c r="F4452">
        <v>36.291441370995017</v>
      </c>
    </row>
    <row r="4453" spans="1:6" x14ac:dyDescent="0.15">
      <c r="A4453" s="1">
        <v>44502.02847222222</v>
      </c>
      <c r="B4453">
        <v>1635784893</v>
      </c>
      <c r="C4453">
        <v>8187</v>
      </c>
      <c r="D4453" t="s">
        <v>6</v>
      </c>
      <c r="E4453">
        <v>1550089</v>
      </c>
      <c r="F4453">
        <v>36.19228061879403</v>
      </c>
    </row>
    <row r="4454" spans="1:6" x14ac:dyDescent="0.15">
      <c r="A4454" s="1">
        <v>44502.02847222222</v>
      </c>
      <c r="B4454">
        <v>1635784893</v>
      </c>
      <c r="C4454">
        <v>8188</v>
      </c>
      <c r="D4454" t="s">
        <v>6</v>
      </c>
      <c r="E4454">
        <v>1550089</v>
      </c>
      <c r="F4454">
        <v>36.19228061879403</v>
      </c>
    </row>
    <row r="4455" spans="1:6" x14ac:dyDescent="0.15">
      <c r="A4455" s="1">
        <v>44502.02847222222</v>
      </c>
      <c r="B4455">
        <v>1635784893</v>
      </c>
      <c r="C4455">
        <v>8189</v>
      </c>
      <c r="D4455" t="s">
        <v>6</v>
      </c>
      <c r="E4455">
        <v>1550090</v>
      </c>
      <c r="F4455">
        <v>36.291441370995017</v>
      </c>
    </row>
    <row r="4456" spans="1:6" x14ac:dyDescent="0.15">
      <c r="A4456" s="1">
        <v>44502.02847222222</v>
      </c>
      <c r="B4456">
        <v>1635784893</v>
      </c>
      <c r="C4456">
        <v>8190</v>
      </c>
      <c r="D4456" t="s">
        <v>6</v>
      </c>
      <c r="E4456">
        <v>1550090</v>
      </c>
      <c r="F4456">
        <v>36.291441370995017</v>
      </c>
    </row>
    <row r="4457" spans="1:6" x14ac:dyDescent="0.15">
      <c r="A4457" s="1">
        <v>44502.02847222222</v>
      </c>
      <c r="B4457">
        <v>1635784893</v>
      </c>
      <c r="C4457">
        <v>8191</v>
      </c>
      <c r="D4457" t="s">
        <v>6</v>
      </c>
      <c r="E4457">
        <v>1550089</v>
      </c>
      <c r="F4457">
        <v>36.19228061879403</v>
      </c>
    </row>
    <row r="4458" spans="1:6" x14ac:dyDescent="0.15">
      <c r="A4458" s="1">
        <v>44502.02847222222</v>
      </c>
      <c r="B4458">
        <v>1635784893</v>
      </c>
      <c r="C4458">
        <v>8192</v>
      </c>
      <c r="D4458" t="s">
        <v>6</v>
      </c>
      <c r="E4458">
        <v>1550089</v>
      </c>
      <c r="F4458">
        <v>36.19228061879403</v>
      </c>
    </row>
    <row r="4459" spans="1:6" x14ac:dyDescent="0.15">
      <c r="A4459" s="1">
        <v>44502.02847222222</v>
      </c>
      <c r="B4459">
        <v>1635784893</v>
      </c>
      <c r="C4459">
        <v>8193</v>
      </c>
      <c r="D4459" t="s">
        <v>6</v>
      </c>
      <c r="E4459">
        <v>1550090</v>
      </c>
      <c r="F4459">
        <v>36.291441370995017</v>
      </c>
    </row>
    <row r="4460" spans="1:6" x14ac:dyDescent="0.15">
      <c r="A4460" s="1">
        <v>44502.02847222222</v>
      </c>
      <c r="B4460">
        <v>1635784893</v>
      </c>
      <c r="C4460">
        <v>8194</v>
      </c>
      <c r="D4460" t="s">
        <v>6</v>
      </c>
      <c r="E4460">
        <v>1550090</v>
      </c>
      <c r="F4460">
        <v>36.291441370995017</v>
      </c>
    </row>
    <row r="4461" spans="1:6" x14ac:dyDescent="0.15">
      <c r="A4461" s="1">
        <v>44502.02847222222</v>
      </c>
      <c r="B4461">
        <v>1635784893</v>
      </c>
      <c r="C4461">
        <v>8195</v>
      </c>
      <c r="D4461" t="s">
        <v>6</v>
      </c>
      <c r="E4461">
        <v>1550090</v>
      </c>
      <c r="F4461">
        <v>36.291441370995017</v>
      </c>
    </row>
    <row r="4462" spans="1:6" x14ac:dyDescent="0.15">
      <c r="A4462" s="1">
        <v>44502.02847222222</v>
      </c>
      <c r="B4462">
        <v>1635784894</v>
      </c>
      <c r="C4462">
        <v>8196</v>
      </c>
      <c r="D4462" t="s">
        <v>6</v>
      </c>
      <c r="E4462">
        <v>1550090</v>
      </c>
      <c r="F4462">
        <v>36.291441370995017</v>
      </c>
    </row>
    <row r="4463" spans="1:6" x14ac:dyDescent="0.15">
      <c r="A4463" s="1">
        <v>44502.02847222222</v>
      </c>
      <c r="B4463">
        <v>1635784894</v>
      </c>
      <c r="C4463">
        <v>8197</v>
      </c>
      <c r="D4463" t="s">
        <v>6</v>
      </c>
      <c r="E4463">
        <v>1550090</v>
      </c>
      <c r="F4463">
        <v>36.291441370995017</v>
      </c>
    </row>
    <row r="4464" spans="1:6" x14ac:dyDescent="0.15">
      <c r="A4464" s="1">
        <v>44502.02847222222</v>
      </c>
      <c r="B4464">
        <v>1635784894</v>
      </c>
      <c r="C4464">
        <v>8198</v>
      </c>
      <c r="D4464" t="s">
        <v>6</v>
      </c>
      <c r="E4464">
        <v>1550090</v>
      </c>
      <c r="F4464">
        <v>36.291441370995017</v>
      </c>
    </row>
    <row r="4465" spans="1:6" x14ac:dyDescent="0.15">
      <c r="A4465" s="1">
        <v>44502.02847222222</v>
      </c>
      <c r="B4465">
        <v>1635784894</v>
      </c>
      <c r="C4465">
        <v>8199</v>
      </c>
      <c r="D4465" t="s">
        <v>6</v>
      </c>
      <c r="E4465">
        <v>1550090</v>
      </c>
      <c r="F4465">
        <v>36.291441370995017</v>
      </c>
    </row>
    <row r="4466" spans="1:6" x14ac:dyDescent="0.15">
      <c r="A4466" s="1">
        <v>44502.02847222222</v>
      </c>
      <c r="B4466">
        <v>1635784894</v>
      </c>
      <c r="C4466">
        <v>8200</v>
      </c>
      <c r="D4466" t="s">
        <v>6</v>
      </c>
      <c r="E4466">
        <v>1550090</v>
      </c>
      <c r="F4466">
        <v>36.291441370995017</v>
      </c>
    </row>
    <row r="4467" spans="1:6" x14ac:dyDescent="0.15">
      <c r="A4467" s="1">
        <v>44502.02847222222</v>
      </c>
      <c r="B4467">
        <v>1635784894</v>
      </c>
      <c r="C4467">
        <v>8201</v>
      </c>
      <c r="D4467" t="s">
        <v>6</v>
      </c>
      <c r="E4467">
        <v>1550090</v>
      </c>
      <c r="F4467">
        <v>36.291441370995017</v>
      </c>
    </row>
    <row r="4468" spans="1:6" x14ac:dyDescent="0.15">
      <c r="A4468" s="1">
        <v>44502.02847222222</v>
      </c>
      <c r="B4468">
        <v>1635784894</v>
      </c>
      <c r="C4468">
        <v>8202</v>
      </c>
      <c r="D4468" t="s">
        <v>6</v>
      </c>
      <c r="E4468">
        <v>1550090</v>
      </c>
      <c r="F4468">
        <v>36.291441370995017</v>
      </c>
    </row>
    <row r="4469" spans="1:6" x14ac:dyDescent="0.15">
      <c r="A4469" s="1">
        <v>44502.02847222222</v>
      </c>
      <c r="B4469">
        <v>1635784894</v>
      </c>
      <c r="C4469">
        <v>8203</v>
      </c>
      <c r="D4469" t="s">
        <v>6</v>
      </c>
      <c r="E4469">
        <v>1550089</v>
      </c>
      <c r="F4469">
        <v>36.19228061879403</v>
      </c>
    </row>
    <row r="4470" spans="1:6" x14ac:dyDescent="0.15">
      <c r="A4470" s="1">
        <v>44502.02847222222</v>
      </c>
      <c r="B4470">
        <v>1635784894</v>
      </c>
      <c r="C4470">
        <v>8204</v>
      </c>
      <c r="D4470" t="s">
        <v>6</v>
      </c>
      <c r="E4470">
        <v>1550089</v>
      </c>
      <c r="F4470">
        <v>36.19228061879403</v>
      </c>
    </row>
    <row r="4471" spans="1:6" x14ac:dyDescent="0.15">
      <c r="A4471" s="1">
        <v>44502.02847222222</v>
      </c>
      <c r="B4471">
        <v>1635784894</v>
      </c>
      <c r="C4471">
        <v>8205</v>
      </c>
      <c r="D4471" t="s">
        <v>6</v>
      </c>
      <c r="E4471">
        <v>1550089</v>
      </c>
      <c r="F4471">
        <v>36.19228061879403</v>
      </c>
    </row>
    <row r="4472" spans="1:6" x14ac:dyDescent="0.15">
      <c r="A4472" s="1">
        <v>44502.02847222222</v>
      </c>
      <c r="B4472">
        <v>1635784894</v>
      </c>
      <c r="C4472">
        <v>8206</v>
      </c>
      <c r="D4472" t="s">
        <v>6</v>
      </c>
      <c r="E4472">
        <v>1550089</v>
      </c>
      <c r="F4472">
        <v>36.19228061879403</v>
      </c>
    </row>
    <row r="4473" spans="1:6" x14ac:dyDescent="0.15">
      <c r="A4473" s="1">
        <v>44502.02847222222</v>
      </c>
      <c r="B4473">
        <v>1635784895</v>
      </c>
      <c r="C4473">
        <v>8207</v>
      </c>
      <c r="D4473" t="s">
        <v>6</v>
      </c>
      <c r="E4473">
        <v>1550090</v>
      </c>
      <c r="F4473">
        <v>36.291441370995017</v>
      </c>
    </row>
    <row r="4474" spans="1:6" x14ac:dyDescent="0.15">
      <c r="A4474" s="1">
        <v>44502.02847222222</v>
      </c>
      <c r="B4474">
        <v>1635784895</v>
      </c>
      <c r="C4474">
        <v>8208</v>
      </c>
      <c r="D4474" t="s">
        <v>6</v>
      </c>
      <c r="E4474">
        <v>1550090</v>
      </c>
      <c r="F4474">
        <v>36.291441370995017</v>
      </c>
    </row>
    <row r="4475" spans="1:6" x14ac:dyDescent="0.15">
      <c r="A4475" s="1">
        <v>44502.02847222222</v>
      </c>
      <c r="B4475">
        <v>1635784895</v>
      </c>
      <c r="C4475">
        <v>8209</v>
      </c>
      <c r="D4475" t="s">
        <v>6</v>
      </c>
      <c r="E4475">
        <v>1550089</v>
      </c>
      <c r="F4475">
        <v>36.19228061879403</v>
      </c>
    </row>
    <row r="4476" spans="1:6" x14ac:dyDescent="0.15">
      <c r="A4476" s="1">
        <v>44502.02847222222</v>
      </c>
      <c r="B4476">
        <v>1635784895</v>
      </c>
      <c r="C4476">
        <v>8210</v>
      </c>
      <c r="D4476" t="s">
        <v>6</v>
      </c>
      <c r="E4476">
        <v>1550089</v>
      </c>
      <c r="F4476">
        <v>36.19228061879403</v>
      </c>
    </row>
    <row r="4477" spans="1:6" x14ac:dyDescent="0.15">
      <c r="A4477" s="1">
        <v>44502.02847222222</v>
      </c>
      <c r="B4477">
        <v>1635784895</v>
      </c>
      <c r="C4477">
        <v>8211</v>
      </c>
      <c r="D4477" t="s">
        <v>6</v>
      </c>
      <c r="E4477">
        <v>1550089</v>
      </c>
      <c r="F4477">
        <v>36.19228061879403</v>
      </c>
    </row>
    <row r="4478" spans="1:6" x14ac:dyDescent="0.15">
      <c r="A4478" s="1">
        <v>44502.02847222222</v>
      </c>
      <c r="B4478">
        <v>1635784895</v>
      </c>
      <c r="C4478">
        <v>8212</v>
      </c>
      <c r="D4478" t="s">
        <v>6</v>
      </c>
      <c r="E4478">
        <v>1550089</v>
      </c>
      <c r="F4478">
        <v>36.19228061879403</v>
      </c>
    </row>
    <row r="4479" spans="1:6" x14ac:dyDescent="0.15">
      <c r="A4479" s="1">
        <v>44502.02847222222</v>
      </c>
      <c r="B4479">
        <v>1635784895</v>
      </c>
      <c r="C4479">
        <v>8213</v>
      </c>
      <c r="D4479" t="s">
        <v>6</v>
      </c>
      <c r="E4479">
        <v>1550090</v>
      </c>
      <c r="F4479">
        <v>36.291441370995017</v>
      </c>
    </row>
    <row r="4480" spans="1:6" x14ac:dyDescent="0.15">
      <c r="A4480" s="1">
        <v>44502.02847222222</v>
      </c>
      <c r="B4480">
        <v>1635784895</v>
      </c>
      <c r="C4480">
        <v>8214</v>
      </c>
      <c r="D4480" t="s">
        <v>6</v>
      </c>
      <c r="E4480">
        <v>1550090</v>
      </c>
      <c r="F4480">
        <v>36.291441370995017</v>
      </c>
    </row>
    <row r="4481" spans="1:6" x14ac:dyDescent="0.15">
      <c r="A4481" s="1">
        <v>44502.02847222222</v>
      </c>
      <c r="B4481">
        <v>1635784895</v>
      </c>
      <c r="C4481">
        <v>8215</v>
      </c>
      <c r="D4481" t="s">
        <v>6</v>
      </c>
      <c r="E4481">
        <v>1550090</v>
      </c>
      <c r="F4481">
        <v>36.291441370995017</v>
      </c>
    </row>
    <row r="4482" spans="1:6" x14ac:dyDescent="0.15">
      <c r="A4482" s="1">
        <v>44502.02847222222</v>
      </c>
      <c r="B4482">
        <v>1635784895</v>
      </c>
      <c r="C4482">
        <v>8216</v>
      </c>
      <c r="D4482" t="s">
        <v>6</v>
      </c>
      <c r="E4482">
        <v>1550089</v>
      </c>
      <c r="F4482">
        <v>36.19228061879403</v>
      </c>
    </row>
    <row r="4483" spans="1:6" x14ac:dyDescent="0.15">
      <c r="A4483" s="1">
        <v>44502.02847222222</v>
      </c>
      <c r="B4483">
        <v>1635784896</v>
      </c>
      <c r="C4483">
        <v>8217</v>
      </c>
      <c r="D4483" t="s">
        <v>6</v>
      </c>
      <c r="E4483">
        <v>1550089</v>
      </c>
      <c r="F4483">
        <v>36.19228061879403</v>
      </c>
    </row>
    <row r="4484" spans="1:6" x14ac:dyDescent="0.15">
      <c r="A4484" s="1">
        <v>44502.02847222222</v>
      </c>
      <c r="B4484">
        <v>1635784896</v>
      </c>
      <c r="C4484">
        <v>8218</v>
      </c>
      <c r="D4484" t="s">
        <v>6</v>
      </c>
      <c r="E4484">
        <v>1550090</v>
      </c>
      <c r="F4484">
        <v>36.291441370995017</v>
      </c>
    </row>
    <row r="4485" spans="1:6" x14ac:dyDescent="0.15">
      <c r="A4485" s="1">
        <v>44502.02847222222</v>
      </c>
      <c r="B4485">
        <v>1635784896</v>
      </c>
      <c r="C4485">
        <v>8219</v>
      </c>
      <c r="D4485" t="s">
        <v>6</v>
      </c>
      <c r="E4485">
        <v>1550089</v>
      </c>
      <c r="F4485">
        <v>36.19228061879403</v>
      </c>
    </row>
    <row r="4486" spans="1:6" x14ac:dyDescent="0.15">
      <c r="A4486" s="1">
        <v>44502.02847222222</v>
      </c>
      <c r="B4486">
        <v>1635784896</v>
      </c>
      <c r="C4486">
        <v>8220</v>
      </c>
      <c r="D4486" t="s">
        <v>6</v>
      </c>
      <c r="E4486">
        <v>1550089</v>
      </c>
      <c r="F4486">
        <v>36.19228061879403</v>
      </c>
    </row>
    <row r="4487" spans="1:6" x14ac:dyDescent="0.15">
      <c r="A4487" s="1">
        <v>44502.02847222222</v>
      </c>
      <c r="B4487">
        <v>1635784896</v>
      </c>
      <c r="C4487">
        <v>8221</v>
      </c>
      <c r="D4487" t="s">
        <v>6</v>
      </c>
      <c r="E4487">
        <v>1550089</v>
      </c>
      <c r="F4487">
        <v>36.19228061879403</v>
      </c>
    </row>
    <row r="4488" spans="1:6" x14ac:dyDescent="0.15">
      <c r="A4488" s="1">
        <v>44502.02847222222</v>
      </c>
      <c r="B4488">
        <v>1635784896</v>
      </c>
      <c r="C4488">
        <v>8222</v>
      </c>
      <c r="D4488" t="s">
        <v>6</v>
      </c>
      <c r="E4488">
        <v>1550089</v>
      </c>
      <c r="F4488">
        <v>36.19228061879403</v>
      </c>
    </row>
    <row r="4489" spans="1:6" x14ac:dyDescent="0.15">
      <c r="A4489" s="1">
        <v>44502.02847222222</v>
      </c>
      <c r="B4489">
        <v>1635784896</v>
      </c>
      <c r="C4489">
        <v>8223</v>
      </c>
      <c r="D4489" t="s">
        <v>6</v>
      </c>
      <c r="E4489">
        <v>1550089</v>
      </c>
      <c r="F4489">
        <v>36.19228061879403</v>
      </c>
    </row>
    <row r="4490" spans="1:6" x14ac:dyDescent="0.15">
      <c r="A4490" s="1">
        <v>44502.02847222222</v>
      </c>
      <c r="B4490">
        <v>1635784896</v>
      </c>
      <c r="C4490">
        <v>8224</v>
      </c>
      <c r="D4490" t="s">
        <v>6</v>
      </c>
      <c r="E4490">
        <v>1550090</v>
      </c>
      <c r="F4490">
        <v>36.291441370995017</v>
      </c>
    </row>
    <row r="4491" spans="1:6" x14ac:dyDescent="0.15">
      <c r="A4491" s="1">
        <v>44502.02847222222</v>
      </c>
      <c r="B4491">
        <v>1635784896</v>
      </c>
      <c r="C4491">
        <v>8225</v>
      </c>
      <c r="D4491" t="s">
        <v>6</v>
      </c>
      <c r="E4491">
        <v>1550089</v>
      </c>
      <c r="F4491">
        <v>36.19228061879403</v>
      </c>
    </row>
    <row r="4492" spans="1:6" x14ac:dyDescent="0.15">
      <c r="A4492" s="1">
        <v>44502.02847222222</v>
      </c>
      <c r="B4492">
        <v>1635784897</v>
      </c>
      <c r="C4492">
        <v>8226</v>
      </c>
      <c r="D4492" t="s">
        <v>6</v>
      </c>
      <c r="E4492">
        <v>1550090</v>
      </c>
      <c r="F4492">
        <v>36.291441370995017</v>
      </c>
    </row>
    <row r="4493" spans="1:6" x14ac:dyDescent="0.15">
      <c r="A4493" s="1">
        <v>44502.02847222222</v>
      </c>
      <c r="B4493">
        <v>1635784897</v>
      </c>
      <c r="C4493">
        <v>8227</v>
      </c>
      <c r="D4493" t="s">
        <v>6</v>
      </c>
      <c r="E4493">
        <v>1550089</v>
      </c>
      <c r="F4493">
        <v>36.19228061879403</v>
      </c>
    </row>
    <row r="4494" spans="1:6" x14ac:dyDescent="0.15">
      <c r="A4494" s="1">
        <v>44502.02847222222</v>
      </c>
      <c r="B4494">
        <v>1635784897</v>
      </c>
      <c r="C4494">
        <v>8228</v>
      </c>
      <c r="D4494" t="s">
        <v>6</v>
      </c>
      <c r="E4494">
        <v>1550088</v>
      </c>
      <c r="F4494">
        <v>36.093119866593042</v>
      </c>
    </row>
    <row r="4495" spans="1:6" x14ac:dyDescent="0.15">
      <c r="A4495" s="1">
        <v>44502.02847222222</v>
      </c>
      <c r="B4495">
        <v>1635784897</v>
      </c>
      <c r="C4495">
        <v>8229</v>
      </c>
      <c r="D4495" t="s">
        <v>6</v>
      </c>
      <c r="E4495">
        <v>1550089</v>
      </c>
      <c r="F4495">
        <v>36.19228061879403</v>
      </c>
    </row>
    <row r="4496" spans="1:6" x14ac:dyDescent="0.15">
      <c r="A4496" s="1">
        <v>44502.02847222222</v>
      </c>
      <c r="B4496">
        <v>1635784897</v>
      </c>
      <c r="C4496">
        <v>8230</v>
      </c>
      <c r="D4496" t="s">
        <v>6</v>
      </c>
      <c r="E4496">
        <v>1550088</v>
      </c>
      <c r="F4496">
        <v>36.093119866593042</v>
      </c>
    </row>
    <row r="4497" spans="1:6" x14ac:dyDescent="0.15">
      <c r="A4497" s="1">
        <v>44502.02847222222</v>
      </c>
      <c r="B4497">
        <v>1635784897</v>
      </c>
      <c r="C4497">
        <v>8231</v>
      </c>
      <c r="D4497" t="s">
        <v>6</v>
      </c>
      <c r="E4497">
        <v>1550089</v>
      </c>
      <c r="F4497">
        <v>36.19228061879403</v>
      </c>
    </row>
    <row r="4498" spans="1:6" x14ac:dyDescent="0.15">
      <c r="A4498" s="1">
        <v>44502.02847222222</v>
      </c>
      <c r="B4498">
        <v>1635784897</v>
      </c>
      <c r="C4498">
        <v>8232</v>
      </c>
      <c r="D4498" t="s">
        <v>6</v>
      </c>
      <c r="E4498">
        <v>1550089</v>
      </c>
      <c r="F4498">
        <v>36.19228061879403</v>
      </c>
    </row>
    <row r="4499" spans="1:6" x14ac:dyDescent="0.15">
      <c r="A4499" s="1">
        <v>44502.02847222222</v>
      </c>
      <c r="B4499">
        <v>1635784897</v>
      </c>
      <c r="C4499">
        <v>8233</v>
      </c>
      <c r="D4499" t="s">
        <v>6</v>
      </c>
      <c r="E4499">
        <v>1550088</v>
      </c>
      <c r="F4499">
        <v>36.093119866593042</v>
      </c>
    </row>
    <row r="4500" spans="1:6" x14ac:dyDescent="0.15">
      <c r="A4500" s="1">
        <v>44502.02847222222</v>
      </c>
      <c r="B4500">
        <v>1635784897</v>
      </c>
      <c r="C4500">
        <v>8234</v>
      </c>
      <c r="D4500" t="s">
        <v>6</v>
      </c>
      <c r="E4500">
        <v>1550088</v>
      </c>
      <c r="F4500">
        <v>36.093119866593042</v>
      </c>
    </row>
    <row r="4501" spans="1:6" x14ac:dyDescent="0.15">
      <c r="A4501" s="1">
        <v>44502.02847222222</v>
      </c>
      <c r="B4501">
        <v>1635784897</v>
      </c>
      <c r="C4501">
        <v>8235</v>
      </c>
      <c r="D4501" t="s">
        <v>6</v>
      </c>
      <c r="E4501">
        <v>1550089</v>
      </c>
      <c r="F4501">
        <v>36.19228061879403</v>
      </c>
    </row>
    <row r="4502" spans="1:6" x14ac:dyDescent="0.15">
      <c r="A4502" s="1">
        <v>44502.02847222222</v>
      </c>
      <c r="B4502">
        <v>1635784897</v>
      </c>
      <c r="C4502">
        <v>8236</v>
      </c>
      <c r="D4502" t="s">
        <v>6</v>
      </c>
      <c r="E4502">
        <v>1550089</v>
      </c>
      <c r="F4502">
        <v>36.19228061879403</v>
      </c>
    </row>
    <row r="4503" spans="1:6" x14ac:dyDescent="0.15">
      <c r="A4503" s="1">
        <v>44502.02847222222</v>
      </c>
      <c r="B4503">
        <v>1635784898</v>
      </c>
      <c r="C4503">
        <v>8237</v>
      </c>
      <c r="D4503" t="s">
        <v>6</v>
      </c>
      <c r="E4503">
        <v>1550089</v>
      </c>
      <c r="F4503">
        <v>36.19228061879403</v>
      </c>
    </row>
    <row r="4504" spans="1:6" x14ac:dyDescent="0.15">
      <c r="A4504" s="1">
        <v>44502.02847222222</v>
      </c>
      <c r="B4504">
        <v>1635784898</v>
      </c>
      <c r="C4504">
        <v>8238</v>
      </c>
      <c r="D4504" t="s">
        <v>6</v>
      </c>
      <c r="E4504">
        <v>1550090</v>
      </c>
      <c r="F4504">
        <v>36.291441370995017</v>
      </c>
    </row>
    <row r="4505" spans="1:6" x14ac:dyDescent="0.15">
      <c r="A4505" s="1">
        <v>44502.02847222222</v>
      </c>
      <c r="B4505">
        <v>1635784898</v>
      </c>
      <c r="C4505">
        <v>8239</v>
      </c>
      <c r="D4505" t="s">
        <v>6</v>
      </c>
      <c r="E4505">
        <v>1550090</v>
      </c>
      <c r="F4505">
        <v>36.291441370995017</v>
      </c>
    </row>
    <row r="4506" spans="1:6" x14ac:dyDescent="0.15">
      <c r="A4506" s="1">
        <v>44502.02847222222</v>
      </c>
      <c r="B4506">
        <v>1635784898</v>
      </c>
      <c r="C4506">
        <v>8240</v>
      </c>
      <c r="D4506" t="s">
        <v>6</v>
      </c>
      <c r="E4506">
        <v>1550089</v>
      </c>
      <c r="F4506">
        <v>36.19228061879403</v>
      </c>
    </row>
    <row r="4507" spans="1:6" x14ac:dyDescent="0.15">
      <c r="A4507" s="1">
        <v>44502.02847222222</v>
      </c>
      <c r="B4507">
        <v>1635784898</v>
      </c>
      <c r="C4507">
        <v>8241</v>
      </c>
      <c r="D4507" t="s">
        <v>6</v>
      </c>
      <c r="E4507">
        <v>1550089</v>
      </c>
      <c r="F4507">
        <v>36.19228061879403</v>
      </c>
    </row>
    <row r="4508" spans="1:6" x14ac:dyDescent="0.15">
      <c r="A4508" s="1">
        <v>44502.02847222222</v>
      </c>
      <c r="B4508">
        <v>1635784898</v>
      </c>
      <c r="C4508">
        <v>8242</v>
      </c>
      <c r="D4508" t="s">
        <v>6</v>
      </c>
      <c r="E4508">
        <v>1550089</v>
      </c>
      <c r="F4508">
        <v>36.19228061879403</v>
      </c>
    </row>
    <row r="4509" spans="1:6" x14ac:dyDescent="0.15">
      <c r="A4509" s="1">
        <v>44502.02847222222</v>
      </c>
      <c r="B4509">
        <v>1635784898</v>
      </c>
      <c r="C4509">
        <v>8243</v>
      </c>
      <c r="D4509" t="s">
        <v>6</v>
      </c>
      <c r="E4509">
        <v>1550089</v>
      </c>
      <c r="F4509">
        <v>36.19228061879403</v>
      </c>
    </row>
    <row r="4510" spans="1:6" x14ac:dyDescent="0.15">
      <c r="A4510" s="1">
        <v>44502.02847222222</v>
      </c>
      <c r="B4510">
        <v>1635784898</v>
      </c>
      <c r="C4510">
        <v>8244</v>
      </c>
      <c r="D4510" t="s">
        <v>6</v>
      </c>
      <c r="E4510">
        <v>1550089</v>
      </c>
      <c r="F4510">
        <v>36.19228061879403</v>
      </c>
    </row>
    <row r="4511" spans="1:6" x14ac:dyDescent="0.15">
      <c r="A4511" s="1">
        <v>44502.02847222222</v>
      </c>
      <c r="B4511">
        <v>1635784898</v>
      </c>
      <c r="C4511">
        <v>8245</v>
      </c>
      <c r="D4511" t="s">
        <v>6</v>
      </c>
      <c r="E4511">
        <v>1550090</v>
      </c>
      <c r="F4511">
        <v>36.291441370995017</v>
      </c>
    </row>
    <row r="4512" spans="1:6" x14ac:dyDescent="0.15">
      <c r="A4512" s="1">
        <v>44502.02847222222</v>
      </c>
      <c r="B4512">
        <v>1635784898</v>
      </c>
      <c r="C4512">
        <v>8246</v>
      </c>
      <c r="D4512" t="s">
        <v>6</v>
      </c>
      <c r="E4512">
        <v>1550089</v>
      </c>
      <c r="F4512">
        <v>36.19228061879403</v>
      </c>
    </row>
    <row r="4513" spans="1:6" x14ac:dyDescent="0.15">
      <c r="A4513" s="1">
        <v>44502.02847222222</v>
      </c>
      <c r="B4513">
        <v>1635784899</v>
      </c>
      <c r="C4513">
        <v>8247</v>
      </c>
      <c r="D4513" t="s">
        <v>6</v>
      </c>
      <c r="E4513">
        <v>1550089</v>
      </c>
      <c r="F4513">
        <v>36.19228061879403</v>
      </c>
    </row>
    <row r="4514" spans="1:6" x14ac:dyDescent="0.15">
      <c r="A4514" s="1">
        <v>44502.02847222222</v>
      </c>
      <c r="B4514">
        <v>1635784899</v>
      </c>
      <c r="C4514">
        <v>8248</v>
      </c>
      <c r="D4514" t="s">
        <v>6</v>
      </c>
      <c r="E4514">
        <v>1550090</v>
      </c>
      <c r="F4514">
        <v>36.291441370995017</v>
      </c>
    </row>
    <row r="4515" spans="1:6" x14ac:dyDescent="0.15">
      <c r="A4515" s="1">
        <v>44502.02847222222</v>
      </c>
      <c r="B4515">
        <v>1635784899</v>
      </c>
      <c r="C4515">
        <v>8249</v>
      </c>
      <c r="D4515" t="s">
        <v>6</v>
      </c>
      <c r="E4515">
        <v>1550090</v>
      </c>
      <c r="F4515">
        <v>36.291441370995017</v>
      </c>
    </row>
    <row r="4516" spans="1:6" x14ac:dyDescent="0.15">
      <c r="A4516" s="1">
        <v>44502.02847222222</v>
      </c>
      <c r="B4516">
        <v>1635784899</v>
      </c>
      <c r="C4516">
        <v>8250</v>
      </c>
      <c r="D4516" t="s">
        <v>6</v>
      </c>
      <c r="E4516">
        <v>1550090</v>
      </c>
      <c r="F4516">
        <v>36.291441370995017</v>
      </c>
    </row>
    <row r="4517" spans="1:6" x14ac:dyDescent="0.15">
      <c r="A4517" s="1">
        <v>44502.02847222222</v>
      </c>
      <c r="B4517">
        <v>1635784899</v>
      </c>
      <c r="C4517">
        <v>8251</v>
      </c>
      <c r="D4517" t="s">
        <v>6</v>
      </c>
      <c r="E4517">
        <v>1550090</v>
      </c>
      <c r="F4517">
        <v>36.291441370995017</v>
      </c>
    </row>
    <row r="4518" spans="1:6" x14ac:dyDescent="0.15">
      <c r="A4518" s="1">
        <v>44502.02847222222</v>
      </c>
      <c r="B4518">
        <v>1635784899</v>
      </c>
      <c r="C4518">
        <v>8252</v>
      </c>
      <c r="D4518" t="s">
        <v>6</v>
      </c>
      <c r="E4518">
        <v>1550090</v>
      </c>
      <c r="F4518">
        <v>36.291441370995017</v>
      </c>
    </row>
    <row r="4519" spans="1:6" x14ac:dyDescent="0.15">
      <c r="A4519" s="1">
        <v>44502.02847222222</v>
      </c>
      <c r="B4519">
        <v>1635784899</v>
      </c>
      <c r="C4519">
        <v>8253</v>
      </c>
      <c r="D4519" t="s">
        <v>6</v>
      </c>
      <c r="E4519">
        <v>1550090</v>
      </c>
      <c r="F4519">
        <v>36.291441370995017</v>
      </c>
    </row>
    <row r="4520" spans="1:6" x14ac:dyDescent="0.15">
      <c r="A4520" s="1">
        <v>44502.02847222222</v>
      </c>
      <c r="B4520">
        <v>1635784899</v>
      </c>
      <c r="C4520">
        <v>8254</v>
      </c>
      <c r="D4520" t="s">
        <v>6</v>
      </c>
      <c r="E4520">
        <v>1550090</v>
      </c>
      <c r="F4520">
        <v>36.291441370995017</v>
      </c>
    </row>
    <row r="4521" spans="1:6" x14ac:dyDescent="0.15">
      <c r="A4521" s="1">
        <v>44502.02847222222</v>
      </c>
      <c r="B4521">
        <v>1635784899</v>
      </c>
      <c r="C4521">
        <v>8255</v>
      </c>
      <c r="D4521" t="s">
        <v>6</v>
      </c>
      <c r="E4521">
        <v>1550090</v>
      </c>
      <c r="F4521">
        <v>36.291441370995017</v>
      </c>
    </row>
    <row r="4522" spans="1:6" x14ac:dyDescent="0.15">
      <c r="A4522" s="1">
        <v>44502.02847222222</v>
      </c>
      <c r="B4522">
        <v>1635784899</v>
      </c>
      <c r="C4522">
        <v>8256</v>
      </c>
      <c r="D4522" t="s">
        <v>6</v>
      </c>
      <c r="E4522">
        <v>1550090</v>
      </c>
      <c r="F4522">
        <v>36.291441370995017</v>
      </c>
    </row>
    <row r="4523" spans="1:6" x14ac:dyDescent="0.15">
      <c r="A4523" s="1">
        <v>44502.02847222222</v>
      </c>
      <c r="B4523">
        <v>1635784900</v>
      </c>
      <c r="C4523">
        <v>8257</v>
      </c>
      <c r="D4523" t="s">
        <v>6</v>
      </c>
      <c r="E4523">
        <v>1550090</v>
      </c>
      <c r="F4523">
        <v>36.291441370995017</v>
      </c>
    </row>
    <row r="4524" spans="1:6" x14ac:dyDescent="0.15">
      <c r="A4524" s="1">
        <v>44502.02847222222</v>
      </c>
      <c r="B4524">
        <v>1635784900</v>
      </c>
      <c r="C4524">
        <v>8258</v>
      </c>
      <c r="D4524" t="s">
        <v>6</v>
      </c>
      <c r="E4524">
        <v>1550090</v>
      </c>
      <c r="F4524">
        <v>36.291441370995017</v>
      </c>
    </row>
    <row r="4525" spans="1:6" x14ac:dyDescent="0.15">
      <c r="A4525" s="1">
        <v>44502.02847222222</v>
      </c>
      <c r="B4525">
        <v>1635784900</v>
      </c>
      <c r="C4525">
        <v>8259</v>
      </c>
      <c r="D4525" t="s">
        <v>6</v>
      </c>
      <c r="E4525">
        <v>1550090</v>
      </c>
      <c r="F4525">
        <v>36.291441370995017</v>
      </c>
    </row>
    <row r="4526" spans="1:6" x14ac:dyDescent="0.15">
      <c r="A4526" s="1">
        <v>44502.02847222222</v>
      </c>
      <c r="B4526">
        <v>1635784900</v>
      </c>
      <c r="C4526">
        <v>8260</v>
      </c>
      <c r="D4526" t="s">
        <v>6</v>
      </c>
      <c r="E4526">
        <v>1550090</v>
      </c>
      <c r="F4526">
        <v>36.291441370995017</v>
      </c>
    </row>
    <row r="4527" spans="1:6" x14ac:dyDescent="0.15">
      <c r="A4527" s="1">
        <v>44502.02847222222</v>
      </c>
      <c r="B4527">
        <v>1635784900</v>
      </c>
      <c r="C4527">
        <v>8261</v>
      </c>
      <c r="D4527" t="s">
        <v>6</v>
      </c>
      <c r="E4527">
        <v>1550090</v>
      </c>
      <c r="F4527">
        <v>36.291441370995017</v>
      </c>
    </row>
    <row r="4528" spans="1:6" x14ac:dyDescent="0.15">
      <c r="A4528" s="1">
        <v>44502.02847222222</v>
      </c>
      <c r="B4528">
        <v>1635784900</v>
      </c>
      <c r="C4528">
        <v>8262</v>
      </c>
      <c r="D4528" t="s">
        <v>6</v>
      </c>
      <c r="E4528">
        <v>1550090</v>
      </c>
      <c r="F4528">
        <v>36.291441370995017</v>
      </c>
    </row>
    <row r="4529" spans="1:6" x14ac:dyDescent="0.15">
      <c r="A4529" s="1">
        <v>44502.02847222222</v>
      </c>
      <c r="B4529">
        <v>1635784900</v>
      </c>
      <c r="C4529">
        <v>8263</v>
      </c>
      <c r="D4529" t="s">
        <v>6</v>
      </c>
      <c r="E4529">
        <v>1550089</v>
      </c>
      <c r="F4529">
        <v>36.19228061879403</v>
      </c>
    </row>
    <row r="4530" spans="1:6" x14ac:dyDescent="0.15">
      <c r="A4530" s="1">
        <v>44502.02847222222</v>
      </c>
      <c r="B4530">
        <v>1635784900</v>
      </c>
      <c r="C4530">
        <v>8264</v>
      </c>
      <c r="D4530" t="s">
        <v>6</v>
      </c>
      <c r="E4530">
        <v>1550089</v>
      </c>
      <c r="F4530">
        <v>36.19228061879403</v>
      </c>
    </row>
    <row r="4531" spans="1:6" x14ac:dyDescent="0.15">
      <c r="A4531" s="1">
        <v>44502.02847222222</v>
      </c>
      <c r="B4531">
        <v>1635784900</v>
      </c>
      <c r="C4531">
        <v>8265</v>
      </c>
      <c r="D4531" t="s">
        <v>6</v>
      </c>
      <c r="E4531">
        <v>1550089</v>
      </c>
      <c r="F4531">
        <v>36.19228061879403</v>
      </c>
    </row>
    <row r="4532" spans="1:6" x14ac:dyDescent="0.15">
      <c r="A4532" s="1">
        <v>44502.02847222222</v>
      </c>
      <c r="B4532">
        <v>1635784900</v>
      </c>
      <c r="C4532">
        <v>8266</v>
      </c>
      <c r="D4532" t="s">
        <v>6</v>
      </c>
      <c r="E4532">
        <v>1550089</v>
      </c>
      <c r="F4532">
        <v>36.19228061879403</v>
      </c>
    </row>
    <row r="4533" spans="1:6" x14ac:dyDescent="0.15">
      <c r="A4533" s="1">
        <v>44502.02847222222</v>
      </c>
      <c r="B4533">
        <v>1635784901</v>
      </c>
      <c r="C4533">
        <v>8267</v>
      </c>
      <c r="D4533" t="s">
        <v>6</v>
      </c>
      <c r="E4533">
        <v>1550089</v>
      </c>
      <c r="F4533">
        <v>36.19228061879403</v>
      </c>
    </row>
    <row r="4534" spans="1:6" x14ac:dyDescent="0.15">
      <c r="A4534" s="1">
        <v>44502.02847222222</v>
      </c>
      <c r="B4534">
        <v>1635784901</v>
      </c>
      <c r="C4534">
        <v>8268</v>
      </c>
      <c r="D4534" t="s">
        <v>6</v>
      </c>
      <c r="E4534">
        <v>1550090</v>
      </c>
      <c r="F4534">
        <v>36.291441370995017</v>
      </c>
    </row>
    <row r="4535" spans="1:6" x14ac:dyDescent="0.15">
      <c r="A4535" s="1">
        <v>44502.02847222222</v>
      </c>
      <c r="B4535">
        <v>1635784901</v>
      </c>
      <c r="C4535">
        <v>8269</v>
      </c>
      <c r="D4535" t="s">
        <v>6</v>
      </c>
      <c r="E4535">
        <v>1550090</v>
      </c>
      <c r="F4535">
        <v>36.291441370995017</v>
      </c>
    </row>
    <row r="4536" spans="1:6" x14ac:dyDescent="0.15">
      <c r="A4536" s="1">
        <v>44502.02847222222</v>
      </c>
      <c r="B4536">
        <v>1635784901</v>
      </c>
      <c r="C4536">
        <v>8270</v>
      </c>
      <c r="D4536" t="s">
        <v>6</v>
      </c>
      <c r="E4536">
        <v>1550089</v>
      </c>
      <c r="F4536">
        <v>36.19228061879403</v>
      </c>
    </row>
    <row r="4537" spans="1:6" x14ac:dyDescent="0.15">
      <c r="A4537" s="1">
        <v>44502.02847222222</v>
      </c>
      <c r="B4537">
        <v>1635784901</v>
      </c>
      <c r="C4537">
        <v>8271</v>
      </c>
      <c r="D4537" t="s">
        <v>6</v>
      </c>
      <c r="E4537">
        <v>1550089</v>
      </c>
      <c r="F4537">
        <v>36.19228061879403</v>
      </c>
    </row>
    <row r="4538" spans="1:6" x14ac:dyDescent="0.15">
      <c r="A4538" s="1">
        <v>44502.02847222222</v>
      </c>
      <c r="B4538">
        <v>1635784901</v>
      </c>
      <c r="C4538">
        <v>8272</v>
      </c>
      <c r="D4538" t="s">
        <v>6</v>
      </c>
      <c r="E4538">
        <v>1550089</v>
      </c>
      <c r="F4538">
        <v>36.19228061879403</v>
      </c>
    </row>
    <row r="4539" spans="1:6" x14ac:dyDescent="0.15">
      <c r="A4539" s="1">
        <v>44502.02847222222</v>
      </c>
      <c r="B4539">
        <v>1635784901</v>
      </c>
      <c r="C4539">
        <v>8273</v>
      </c>
      <c r="D4539" t="s">
        <v>6</v>
      </c>
      <c r="E4539">
        <v>1550089</v>
      </c>
      <c r="F4539">
        <v>36.19228061879403</v>
      </c>
    </row>
    <row r="4540" spans="1:6" x14ac:dyDescent="0.15">
      <c r="A4540" s="1">
        <v>44502.02847222222</v>
      </c>
      <c r="B4540">
        <v>1635784901</v>
      </c>
      <c r="C4540">
        <v>8274</v>
      </c>
      <c r="D4540" t="s">
        <v>6</v>
      </c>
      <c r="E4540">
        <v>1550089</v>
      </c>
      <c r="F4540">
        <v>36.19228061879403</v>
      </c>
    </row>
    <row r="4541" spans="1:6" x14ac:dyDescent="0.15">
      <c r="A4541" s="1">
        <v>44502.02847222222</v>
      </c>
      <c r="B4541">
        <v>1635784901</v>
      </c>
      <c r="C4541">
        <v>8275</v>
      </c>
      <c r="D4541" t="s">
        <v>6</v>
      </c>
      <c r="E4541">
        <v>1550089</v>
      </c>
      <c r="F4541">
        <v>36.19228061879403</v>
      </c>
    </row>
    <row r="4542" spans="1:6" x14ac:dyDescent="0.15">
      <c r="A4542" s="1">
        <v>44502.02847222222</v>
      </c>
      <c r="B4542">
        <v>1635784901</v>
      </c>
      <c r="C4542">
        <v>8276</v>
      </c>
      <c r="D4542" t="s">
        <v>6</v>
      </c>
      <c r="E4542">
        <v>1550089</v>
      </c>
      <c r="F4542">
        <v>36.19228061879403</v>
      </c>
    </row>
    <row r="4543" spans="1:6" x14ac:dyDescent="0.15">
      <c r="A4543" s="1">
        <v>44502.02847222222</v>
      </c>
      <c r="B4543">
        <v>1635784902</v>
      </c>
      <c r="C4543">
        <v>8277</v>
      </c>
      <c r="D4543" t="s">
        <v>6</v>
      </c>
      <c r="E4543">
        <v>1550090</v>
      </c>
      <c r="F4543">
        <v>36.291441370995017</v>
      </c>
    </row>
    <row r="4544" spans="1:6" x14ac:dyDescent="0.15">
      <c r="A4544" s="1">
        <v>44502.02847222222</v>
      </c>
      <c r="B4544">
        <v>1635784902</v>
      </c>
      <c r="C4544">
        <v>8278</v>
      </c>
      <c r="D4544" t="s">
        <v>6</v>
      </c>
      <c r="E4544">
        <v>1550090</v>
      </c>
      <c r="F4544">
        <v>36.291441370995017</v>
      </c>
    </row>
    <row r="4545" spans="1:6" x14ac:dyDescent="0.15">
      <c r="A4545" s="1">
        <v>44502.02847222222</v>
      </c>
      <c r="B4545">
        <v>1635784902</v>
      </c>
      <c r="C4545">
        <v>8279</v>
      </c>
      <c r="D4545" t="s">
        <v>6</v>
      </c>
      <c r="E4545">
        <v>1550090</v>
      </c>
      <c r="F4545">
        <v>36.291441370995017</v>
      </c>
    </row>
    <row r="4546" spans="1:6" x14ac:dyDescent="0.15">
      <c r="A4546" s="1">
        <v>44502.02847222222</v>
      </c>
      <c r="B4546">
        <v>1635784902</v>
      </c>
      <c r="C4546">
        <v>8280</v>
      </c>
      <c r="D4546" t="s">
        <v>6</v>
      </c>
      <c r="E4546">
        <v>1550089</v>
      </c>
      <c r="F4546">
        <v>36.19228061879403</v>
      </c>
    </row>
    <row r="4547" spans="1:6" x14ac:dyDescent="0.15">
      <c r="A4547" s="1">
        <v>44502.02847222222</v>
      </c>
      <c r="B4547">
        <v>1635784902</v>
      </c>
      <c r="C4547">
        <v>8281</v>
      </c>
      <c r="D4547" t="s">
        <v>6</v>
      </c>
      <c r="E4547">
        <v>1550089</v>
      </c>
      <c r="F4547">
        <v>36.19228061879403</v>
      </c>
    </row>
    <row r="4548" spans="1:6" x14ac:dyDescent="0.15">
      <c r="A4548" s="1">
        <v>44502.02847222222</v>
      </c>
      <c r="B4548">
        <v>1635784902</v>
      </c>
      <c r="C4548">
        <v>8282</v>
      </c>
      <c r="D4548" t="s">
        <v>6</v>
      </c>
      <c r="E4548">
        <v>1550089</v>
      </c>
      <c r="F4548">
        <v>36.19228061879403</v>
      </c>
    </row>
    <row r="4549" spans="1:6" x14ac:dyDescent="0.15">
      <c r="A4549" s="1">
        <v>44502.02847222222</v>
      </c>
      <c r="B4549">
        <v>1635784902</v>
      </c>
      <c r="C4549">
        <v>8283</v>
      </c>
      <c r="D4549" t="s">
        <v>6</v>
      </c>
      <c r="E4549">
        <v>1550089</v>
      </c>
      <c r="F4549">
        <v>36.19228061879403</v>
      </c>
    </row>
    <row r="4550" spans="1:6" x14ac:dyDescent="0.15">
      <c r="A4550" s="1">
        <v>44502.02847222222</v>
      </c>
      <c r="B4550">
        <v>1635784902</v>
      </c>
      <c r="C4550">
        <v>8284</v>
      </c>
      <c r="D4550" t="s">
        <v>6</v>
      </c>
      <c r="E4550">
        <v>1550089</v>
      </c>
      <c r="F4550">
        <v>36.19228061879403</v>
      </c>
    </row>
    <row r="4551" spans="1:6" x14ac:dyDescent="0.15">
      <c r="A4551" s="1">
        <v>44502.02847222222</v>
      </c>
      <c r="B4551">
        <v>1635784902</v>
      </c>
      <c r="C4551">
        <v>8285</v>
      </c>
      <c r="D4551" t="s">
        <v>6</v>
      </c>
      <c r="E4551">
        <v>1550089</v>
      </c>
      <c r="F4551">
        <v>36.19228061879403</v>
      </c>
    </row>
    <row r="4552" spans="1:6" x14ac:dyDescent="0.15">
      <c r="A4552" s="1">
        <v>44502.02847222222</v>
      </c>
      <c r="B4552">
        <v>1635784902</v>
      </c>
      <c r="C4552">
        <v>8286</v>
      </c>
      <c r="D4552" t="s">
        <v>6</v>
      </c>
      <c r="E4552">
        <v>1550089</v>
      </c>
      <c r="F4552">
        <v>36.19228061879403</v>
      </c>
    </row>
    <row r="4553" spans="1:6" x14ac:dyDescent="0.15">
      <c r="A4553" s="1">
        <v>44502.02847222222</v>
      </c>
      <c r="B4553">
        <v>1635784903</v>
      </c>
      <c r="C4553">
        <v>8287</v>
      </c>
      <c r="D4553" t="s">
        <v>6</v>
      </c>
      <c r="E4553">
        <v>1550089</v>
      </c>
      <c r="F4553">
        <v>36.19228061879403</v>
      </c>
    </row>
    <row r="4554" spans="1:6" x14ac:dyDescent="0.15">
      <c r="A4554" s="1">
        <v>44502.02847222222</v>
      </c>
      <c r="B4554">
        <v>1635784903</v>
      </c>
      <c r="C4554">
        <v>8288</v>
      </c>
      <c r="D4554" t="s">
        <v>6</v>
      </c>
      <c r="E4554">
        <v>1550089</v>
      </c>
      <c r="F4554">
        <v>36.19228061879403</v>
      </c>
    </row>
    <row r="4555" spans="1:6" x14ac:dyDescent="0.15">
      <c r="A4555" s="1">
        <v>44502.02847222222</v>
      </c>
      <c r="B4555">
        <v>1635784903</v>
      </c>
      <c r="C4555">
        <v>8289</v>
      </c>
      <c r="D4555" t="s">
        <v>6</v>
      </c>
      <c r="E4555">
        <v>1550089</v>
      </c>
      <c r="F4555">
        <v>36.19228061879403</v>
      </c>
    </row>
    <row r="4556" spans="1:6" x14ac:dyDescent="0.15">
      <c r="A4556" s="1">
        <v>44502.02847222222</v>
      </c>
      <c r="B4556">
        <v>1635784903</v>
      </c>
      <c r="C4556">
        <v>8290</v>
      </c>
      <c r="D4556" t="s">
        <v>6</v>
      </c>
      <c r="E4556">
        <v>1550088</v>
      </c>
      <c r="F4556">
        <v>36.093119866593042</v>
      </c>
    </row>
    <row r="4557" spans="1:6" x14ac:dyDescent="0.15">
      <c r="A4557" s="1">
        <v>44502.02847222222</v>
      </c>
      <c r="B4557">
        <v>1635784903</v>
      </c>
      <c r="C4557">
        <v>8291</v>
      </c>
      <c r="D4557" t="s">
        <v>6</v>
      </c>
      <c r="E4557">
        <v>1550089</v>
      </c>
      <c r="F4557">
        <v>36.19228061879403</v>
      </c>
    </row>
    <row r="4558" spans="1:6" x14ac:dyDescent="0.15">
      <c r="A4558" s="1">
        <v>44502.02847222222</v>
      </c>
      <c r="B4558">
        <v>1635784903</v>
      </c>
      <c r="C4558">
        <v>8292</v>
      </c>
      <c r="D4558" t="s">
        <v>6</v>
      </c>
      <c r="E4558">
        <v>1550089</v>
      </c>
      <c r="F4558">
        <v>36.19228061879403</v>
      </c>
    </row>
    <row r="4559" spans="1:6" x14ac:dyDescent="0.15">
      <c r="A4559" s="1">
        <v>44502.02847222222</v>
      </c>
      <c r="B4559">
        <v>1635784903</v>
      </c>
      <c r="C4559">
        <v>8293</v>
      </c>
      <c r="D4559" t="s">
        <v>6</v>
      </c>
      <c r="E4559">
        <v>1550089</v>
      </c>
      <c r="F4559">
        <v>36.19228061879403</v>
      </c>
    </row>
    <row r="4560" spans="1:6" x14ac:dyDescent="0.15">
      <c r="A4560" s="1">
        <v>44502.02847222222</v>
      </c>
      <c r="B4560">
        <v>1635784903</v>
      </c>
      <c r="C4560">
        <v>8294</v>
      </c>
      <c r="D4560" t="s">
        <v>6</v>
      </c>
      <c r="E4560">
        <v>1550089</v>
      </c>
      <c r="F4560">
        <v>36.19228061879403</v>
      </c>
    </row>
    <row r="4561" spans="1:6" x14ac:dyDescent="0.15">
      <c r="A4561" s="1">
        <v>44502.02847222222</v>
      </c>
      <c r="B4561">
        <v>1635784903</v>
      </c>
      <c r="C4561">
        <v>8295</v>
      </c>
      <c r="D4561" t="s">
        <v>6</v>
      </c>
      <c r="E4561">
        <v>1550089</v>
      </c>
      <c r="F4561">
        <v>36.19228061879403</v>
      </c>
    </row>
    <row r="4562" spans="1:6" x14ac:dyDescent="0.15">
      <c r="A4562" s="1">
        <v>44502.02847222222</v>
      </c>
      <c r="B4562">
        <v>1635784903</v>
      </c>
      <c r="C4562">
        <v>8296</v>
      </c>
      <c r="D4562" t="s">
        <v>6</v>
      </c>
      <c r="E4562">
        <v>1550089</v>
      </c>
      <c r="F4562">
        <v>36.19228061879403</v>
      </c>
    </row>
    <row r="4563" spans="1:6" x14ac:dyDescent="0.15">
      <c r="A4563" s="1">
        <v>44502.02847222222</v>
      </c>
      <c r="B4563">
        <v>1635784904</v>
      </c>
      <c r="C4563">
        <v>8297</v>
      </c>
      <c r="D4563" t="s">
        <v>6</v>
      </c>
      <c r="E4563">
        <v>1550089</v>
      </c>
      <c r="F4563">
        <v>36.19228061879403</v>
      </c>
    </row>
    <row r="4564" spans="1:6" x14ac:dyDescent="0.15">
      <c r="A4564" s="1">
        <v>44502.02847222222</v>
      </c>
      <c r="B4564">
        <v>1635784904</v>
      </c>
      <c r="C4564">
        <v>8298</v>
      </c>
      <c r="D4564" t="s">
        <v>6</v>
      </c>
      <c r="E4564">
        <v>1550089</v>
      </c>
      <c r="F4564">
        <v>36.19228061879403</v>
      </c>
    </row>
    <row r="4565" spans="1:6" x14ac:dyDescent="0.15">
      <c r="A4565" s="1">
        <v>44502.02847222222</v>
      </c>
      <c r="B4565">
        <v>1635784904</v>
      </c>
      <c r="C4565">
        <v>8299</v>
      </c>
      <c r="D4565" t="s">
        <v>6</v>
      </c>
      <c r="E4565">
        <v>1550089</v>
      </c>
      <c r="F4565">
        <v>36.19228061879403</v>
      </c>
    </row>
    <row r="4566" spans="1:6" x14ac:dyDescent="0.15">
      <c r="A4566" s="1">
        <v>44502.02847222222</v>
      </c>
      <c r="B4566">
        <v>1635784904</v>
      </c>
      <c r="C4566">
        <v>8300</v>
      </c>
      <c r="D4566" t="s">
        <v>6</v>
      </c>
      <c r="E4566">
        <v>1550089</v>
      </c>
      <c r="F4566">
        <v>36.19228061879403</v>
      </c>
    </row>
    <row r="4567" spans="1:6" x14ac:dyDescent="0.15">
      <c r="A4567" s="1">
        <v>44502.02847222222</v>
      </c>
      <c r="B4567">
        <v>1635784904</v>
      </c>
      <c r="C4567">
        <v>8301</v>
      </c>
      <c r="D4567" t="s">
        <v>6</v>
      </c>
      <c r="E4567">
        <v>1550089</v>
      </c>
      <c r="F4567">
        <v>36.19228061879403</v>
      </c>
    </row>
    <row r="4568" spans="1:6" x14ac:dyDescent="0.15">
      <c r="A4568" s="1">
        <v>44502.02847222222</v>
      </c>
      <c r="B4568">
        <v>1635784904</v>
      </c>
      <c r="C4568">
        <v>8302</v>
      </c>
      <c r="D4568" t="s">
        <v>6</v>
      </c>
      <c r="E4568">
        <v>1550089</v>
      </c>
      <c r="F4568">
        <v>36.19228061879403</v>
      </c>
    </row>
    <row r="4569" spans="1:6" x14ac:dyDescent="0.15">
      <c r="A4569" s="1">
        <v>44502.02847222222</v>
      </c>
      <c r="B4569">
        <v>1635784904</v>
      </c>
      <c r="C4569">
        <v>8303</v>
      </c>
      <c r="D4569" t="s">
        <v>6</v>
      </c>
      <c r="E4569">
        <v>1550089</v>
      </c>
      <c r="F4569">
        <v>36.19228061879403</v>
      </c>
    </row>
    <row r="4570" spans="1:6" x14ac:dyDescent="0.15">
      <c r="A4570" s="1">
        <v>44502.02847222222</v>
      </c>
      <c r="B4570">
        <v>1635784904</v>
      </c>
      <c r="C4570">
        <v>8304</v>
      </c>
      <c r="D4570" t="s">
        <v>6</v>
      </c>
      <c r="E4570">
        <v>1550088</v>
      </c>
      <c r="F4570">
        <v>36.093119866593042</v>
      </c>
    </row>
    <row r="4571" spans="1:6" x14ac:dyDescent="0.15">
      <c r="A4571" s="1">
        <v>44502.02847222222</v>
      </c>
      <c r="B4571">
        <v>1635784904</v>
      </c>
      <c r="C4571">
        <v>8305</v>
      </c>
      <c r="D4571" t="s">
        <v>6</v>
      </c>
      <c r="E4571">
        <v>1550090</v>
      </c>
      <c r="F4571">
        <v>36.291441370995017</v>
      </c>
    </row>
    <row r="4572" spans="1:6" x14ac:dyDescent="0.15">
      <c r="A4572" s="1">
        <v>44502.02847222222</v>
      </c>
      <c r="B4572">
        <v>1635784905</v>
      </c>
      <c r="C4572">
        <v>8306</v>
      </c>
      <c r="D4572" t="s">
        <v>6</v>
      </c>
      <c r="E4572">
        <v>1550089</v>
      </c>
      <c r="F4572">
        <v>36.19228061879403</v>
      </c>
    </row>
    <row r="4573" spans="1:6" x14ac:dyDescent="0.15">
      <c r="A4573" s="1">
        <v>44502.02847222222</v>
      </c>
      <c r="B4573">
        <v>1635784905</v>
      </c>
      <c r="C4573">
        <v>8307</v>
      </c>
      <c r="D4573" t="s">
        <v>6</v>
      </c>
      <c r="E4573">
        <v>1550090</v>
      </c>
      <c r="F4573">
        <v>36.291441370995017</v>
      </c>
    </row>
    <row r="4574" spans="1:6" x14ac:dyDescent="0.15">
      <c r="A4574" s="1">
        <v>44502.02847222222</v>
      </c>
      <c r="B4574">
        <v>1635784905</v>
      </c>
      <c r="C4574">
        <v>8308</v>
      </c>
      <c r="D4574" t="s">
        <v>6</v>
      </c>
      <c r="E4574">
        <v>1550090</v>
      </c>
      <c r="F4574">
        <v>36.291441370995017</v>
      </c>
    </row>
    <row r="4575" spans="1:6" x14ac:dyDescent="0.15">
      <c r="A4575" s="1">
        <v>44502.02847222222</v>
      </c>
      <c r="B4575">
        <v>1635784905</v>
      </c>
      <c r="C4575">
        <v>8309</v>
      </c>
      <c r="D4575" t="s">
        <v>6</v>
      </c>
      <c r="E4575">
        <v>1550089</v>
      </c>
      <c r="F4575">
        <v>36.19228061879403</v>
      </c>
    </row>
    <row r="4576" spans="1:6" x14ac:dyDescent="0.15">
      <c r="A4576" s="1">
        <v>44502.02847222222</v>
      </c>
      <c r="B4576">
        <v>1635784905</v>
      </c>
      <c r="C4576">
        <v>8310</v>
      </c>
      <c r="D4576" t="s">
        <v>6</v>
      </c>
      <c r="E4576">
        <v>1550089</v>
      </c>
      <c r="F4576">
        <v>36.19228061879403</v>
      </c>
    </row>
    <row r="4577" spans="1:6" x14ac:dyDescent="0.15">
      <c r="A4577" s="1">
        <v>44502.02847222222</v>
      </c>
      <c r="B4577">
        <v>1635784905</v>
      </c>
      <c r="C4577">
        <v>8311</v>
      </c>
      <c r="D4577" t="s">
        <v>6</v>
      </c>
      <c r="E4577">
        <v>1550088</v>
      </c>
      <c r="F4577">
        <v>36.093119866593042</v>
      </c>
    </row>
    <row r="4578" spans="1:6" x14ac:dyDescent="0.15">
      <c r="A4578" s="1">
        <v>44502.02847222222</v>
      </c>
      <c r="B4578">
        <v>1635784905</v>
      </c>
      <c r="C4578">
        <v>8312</v>
      </c>
      <c r="D4578" t="s">
        <v>6</v>
      </c>
      <c r="E4578">
        <v>1550090</v>
      </c>
      <c r="F4578">
        <v>36.291441370995017</v>
      </c>
    </row>
    <row r="4579" spans="1:6" x14ac:dyDescent="0.15">
      <c r="A4579" s="1">
        <v>44502.02847222222</v>
      </c>
      <c r="B4579">
        <v>1635784905</v>
      </c>
      <c r="C4579">
        <v>8313</v>
      </c>
      <c r="D4579" t="s">
        <v>6</v>
      </c>
      <c r="E4579">
        <v>1550090</v>
      </c>
      <c r="F4579">
        <v>36.291441370995017</v>
      </c>
    </row>
    <row r="4580" spans="1:6" x14ac:dyDescent="0.15">
      <c r="A4580" s="1">
        <v>44502.02847222222</v>
      </c>
      <c r="B4580">
        <v>1635784905</v>
      </c>
      <c r="C4580">
        <v>8314</v>
      </c>
      <c r="D4580" t="s">
        <v>6</v>
      </c>
      <c r="E4580">
        <v>1550090</v>
      </c>
      <c r="F4580">
        <v>36.291441370995017</v>
      </c>
    </row>
    <row r="4581" spans="1:6" x14ac:dyDescent="0.15">
      <c r="A4581" s="1">
        <v>44502.02847222222</v>
      </c>
      <c r="B4581">
        <v>1635784905</v>
      </c>
      <c r="C4581">
        <v>8315</v>
      </c>
      <c r="D4581" t="s">
        <v>6</v>
      </c>
      <c r="E4581">
        <v>1550089</v>
      </c>
      <c r="F4581">
        <v>36.19228061879403</v>
      </c>
    </row>
    <row r="4582" spans="1:6" x14ac:dyDescent="0.15">
      <c r="A4582" s="1">
        <v>44502.02847222222</v>
      </c>
      <c r="B4582">
        <v>1635784905</v>
      </c>
      <c r="C4582">
        <v>8316</v>
      </c>
      <c r="D4582" t="s">
        <v>6</v>
      </c>
      <c r="E4582">
        <v>1550089</v>
      </c>
      <c r="F4582">
        <v>36.19228061879403</v>
      </c>
    </row>
    <row r="4583" spans="1:6" x14ac:dyDescent="0.15">
      <c r="A4583" s="1">
        <v>44502.02847222222</v>
      </c>
      <c r="B4583">
        <v>1635784906</v>
      </c>
      <c r="C4583">
        <v>8317</v>
      </c>
      <c r="D4583" t="s">
        <v>6</v>
      </c>
      <c r="E4583">
        <v>1550090</v>
      </c>
      <c r="F4583">
        <v>36.291441370995017</v>
      </c>
    </row>
    <row r="4584" spans="1:6" x14ac:dyDescent="0.15">
      <c r="A4584" s="1">
        <v>44502.02847222222</v>
      </c>
      <c r="B4584">
        <v>1635784906</v>
      </c>
      <c r="C4584">
        <v>8318</v>
      </c>
      <c r="D4584" t="s">
        <v>6</v>
      </c>
      <c r="E4584">
        <v>1550090</v>
      </c>
      <c r="F4584">
        <v>36.291441370995017</v>
      </c>
    </row>
    <row r="4585" spans="1:6" x14ac:dyDescent="0.15">
      <c r="A4585" s="1">
        <v>44502.02847222222</v>
      </c>
      <c r="B4585">
        <v>1635784906</v>
      </c>
      <c r="C4585">
        <v>8319</v>
      </c>
      <c r="D4585" t="s">
        <v>6</v>
      </c>
      <c r="E4585">
        <v>1550089</v>
      </c>
      <c r="F4585">
        <v>36.19228061879403</v>
      </c>
    </row>
    <row r="4586" spans="1:6" x14ac:dyDescent="0.15">
      <c r="A4586" s="1">
        <v>44502.02847222222</v>
      </c>
      <c r="B4586">
        <v>1635784906</v>
      </c>
      <c r="C4586">
        <v>8320</v>
      </c>
      <c r="D4586" t="s">
        <v>6</v>
      </c>
      <c r="E4586">
        <v>1550090</v>
      </c>
      <c r="F4586">
        <v>36.291441370995017</v>
      </c>
    </row>
    <row r="4587" spans="1:6" x14ac:dyDescent="0.15">
      <c r="A4587" s="1">
        <v>44502.02847222222</v>
      </c>
      <c r="B4587">
        <v>1635784906</v>
      </c>
      <c r="C4587">
        <v>8321</v>
      </c>
      <c r="D4587" t="s">
        <v>6</v>
      </c>
      <c r="E4587">
        <v>1550090</v>
      </c>
      <c r="F4587">
        <v>36.291441370995017</v>
      </c>
    </row>
    <row r="4588" spans="1:6" x14ac:dyDescent="0.15">
      <c r="A4588" s="1">
        <v>44502.02847222222</v>
      </c>
      <c r="B4588">
        <v>1635784906</v>
      </c>
      <c r="C4588">
        <v>8322</v>
      </c>
      <c r="D4588" t="s">
        <v>6</v>
      </c>
      <c r="E4588">
        <v>1550089</v>
      </c>
      <c r="F4588">
        <v>36.19228061879403</v>
      </c>
    </row>
    <row r="4589" spans="1:6" x14ac:dyDescent="0.15">
      <c r="A4589" s="1">
        <v>44502.02847222222</v>
      </c>
      <c r="B4589">
        <v>1635784906</v>
      </c>
      <c r="C4589">
        <v>8323</v>
      </c>
      <c r="D4589" t="s">
        <v>6</v>
      </c>
      <c r="E4589">
        <v>1550089</v>
      </c>
      <c r="F4589">
        <v>36.19228061879403</v>
      </c>
    </row>
    <row r="4590" spans="1:6" x14ac:dyDescent="0.15">
      <c r="A4590" s="1">
        <v>44502.02847222222</v>
      </c>
      <c r="B4590">
        <v>1635784906</v>
      </c>
      <c r="C4590">
        <v>8324</v>
      </c>
      <c r="D4590" t="s">
        <v>6</v>
      </c>
      <c r="E4590">
        <v>1550089</v>
      </c>
      <c r="F4590">
        <v>36.19228061879403</v>
      </c>
    </row>
    <row r="4591" spans="1:6" x14ac:dyDescent="0.15">
      <c r="A4591" s="1">
        <v>44502.02847222222</v>
      </c>
      <c r="B4591">
        <v>1635784906</v>
      </c>
      <c r="C4591">
        <v>8325</v>
      </c>
      <c r="D4591" t="s">
        <v>6</v>
      </c>
      <c r="E4591">
        <v>1550090</v>
      </c>
      <c r="F4591">
        <v>36.291441370995017</v>
      </c>
    </row>
    <row r="4592" spans="1:6" x14ac:dyDescent="0.15">
      <c r="A4592" s="1">
        <v>44502.02847222222</v>
      </c>
      <c r="B4592">
        <v>1635784906</v>
      </c>
      <c r="C4592">
        <v>8326</v>
      </c>
      <c r="D4592" t="s">
        <v>6</v>
      </c>
      <c r="E4592">
        <v>1550090</v>
      </c>
      <c r="F4592">
        <v>36.291441370995017</v>
      </c>
    </row>
    <row r="4593" spans="1:6" x14ac:dyDescent="0.15">
      <c r="A4593" s="1">
        <v>44502.02847222222</v>
      </c>
      <c r="B4593">
        <v>1635784907</v>
      </c>
      <c r="C4593">
        <v>8327</v>
      </c>
      <c r="D4593" t="s">
        <v>6</v>
      </c>
      <c r="E4593">
        <v>1550089</v>
      </c>
      <c r="F4593">
        <v>36.19228061879403</v>
      </c>
    </row>
    <row r="4594" spans="1:6" x14ac:dyDescent="0.15">
      <c r="A4594" s="1">
        <v>44502.02847222222</v>
      </c>
      <c r="B4594">
        <v>1635784907</v>
      </c>
      <c r="C4594">
        <v>8328</v>
      </c>
      <c r="D4594" t="s">
        <v>6</v>
      </c>
      <c r="E4594">
        <v>1550089</v>
      </c>
      <c r="F4594">
        <v>36.19228061879403</v>
      </c>
    </row>
    <row r="4595" spans="1:6" x14ac:dyDescent="0.15">
      <c r="A4595" s="1">
        <v>44502.02847222222</v>
      </c>
      <c r="B4595">
        <v>1635784907</v>
      </c>
      <c r="C4595">
        <v>8329</v>
      </c>
      <c r="D4595" t="s">
        <v>6</v>
      </c>
      <c r="E4595">
        <v>1550090</v>
      </c>
      <c r="F4595">
        <v>36.291441370995017</v>
      </c>
    </row>
    <row r="4596" spans="1:6" x14ac:dyDescent="0.15">
      <c r="A4596" s="1">
        <v>44502.02847222222</v>
      </c>
      <c r="B4596">
        <v>1635784907</v>
      </c>
      <c r="C4596">
        <v>8330</v>
      </c>
      <c r="D4596" t="s">
        <v>6</v>
      </c>
      <c r="E4596">
        <v>1550089</v>
      </c>
      <c r="F4596">
        <v>36.19228061879403</v>
      </c>
    </row>
    <row r="4597" spans="1:6" x14ac:dyDescent="0.15">
      <c r="A4597" s="1">
        <v>44502.02847222222</v>
      </c>
      <c r="B4597">
        <v>1635784907</v>
      </c>
      <c r="C4597">
        <v>8331</v>
      </c>
      <c r="D4597" t="s">
        <v>6</v>
      </c>
      <c r="E4597">
        <v>1550090</v>
      </c>
      <c r="F4597">
        <v>36.291441370995017</v>
      </c>
    </row>
    <row r="4598" spans="1:6" x14ac:dyDescent="0.15">
      <c r="A4598" s="1">
        <v>44502.02847222222</v>
      </c>
      <c r="B4598">
        <v>1635784907</v>
      </c>
      <c r="C4598">
        <v>8332</v>
      </c>
      <c r="D4598" t="s">
        <v>6</v>
      </c>
      <c r="E4598">
        <v>1550089</v>
      </c>
      <c r="F4598">
        <v>36.19228061879403</v>
      </c>
    </row>
    <row r="4599" spans="1:6" x14ac:dyDescent="0.15">
      <c r="A4599" s="1">
        <v>44502.02847222222</v>
      </c>
      <c r="B4599">
        <v>1635784907</v>
      </c>
      <c r="C4599">
        <v>8333</v>
      </c>
      <c r="D4599" t="s">
        <v>6</v>
      </c>
      <c r="E4599">
        <v>1550089</v>
      </c>
      <c r="F4599">
        <v>36.19228061879403</v>
      </c>
    </row>
    <row r="4600" spans="1:6" x14ac:dyDescent="0.15">
      <c r="A4600" s="1">
        <v>44502.02847222222</v>
      </c>
      <c r="B4600">
        <v>1635784907</v>
      </c>
      <c r="C4600">
        <v>8334</v>
      </c>
      <c r="D4600" t="s">
        <v>6</v>
      </c>
      <c r="E4600">
        <v>1550089</v>
      </c>
      <c r="F4600">
        <v>36.19228061879403</v>
      </c>
    </row>
    <row r="4601" spans="1:6" x14ac:dyDescent="0.15">
      <c r="A4601" s="1">
        <v>44502.02847222222</v>
      </c>
      <c r="B4601">
        <v>1635784907</v>
      </c>
      <c r="C4601">
        <v>8335</v>
      </c>
      <c r="D4601" t="s">
        <v>6</v>
      </c>
      <c r="E4601">
        <v>1550089</v>
      </c>
      <c r="F4601">
        <v>36.19228061879403</v>
      </c>
    </row>
    <row r="4602" spans="1:6" x14ac:dyDescent="0.15">
      <c r="A4602" s="1">
        <v>44502.02847222222</v>
      </c>
      <c r="B4602">
        <v>1635784907</v>
      </c>
      <c r="C4602">
        <v>8336</v>
      </c>
      <c r="D4602" t="s">
        <v>6</v>
      </c>
      <c r="E4602">
        <v>1550089</v>
      </c>
      <c r="F4602">
        <v>36.19228061879403</v>
      </c>
    </row>
    <row r="4603" spans="1:6" x14ac:dyDescent="0.15">
      <c r="A4603" s="1">
        <v>44502.02847222222</v>
      </c>
      <c r="B4603">
        <v>1635784908</v>
      </c>
      <c r="C4603">
        <v>8337</v>
      </c>
      <c r="D4603" t="s">
        <v>6</v>
      </c>
      <c r="E4603">
        <v>1550090</v>
      </c>
      <c r="F4603">
        <v>36.291441370995017</v>
      </c>
    </row>
    <row r="4604" spans="1:6" x14ac:dyDescent="0.15">
      <c r="A4604" s="1">
        <v>44502.02847222222</v>
      </c>
      <c r="B4604">
        <v>1635784908</v>
      </c>
      <c r="C4604">
        <v>8338</v>
      </c>
      <c r="D4604" t="s">
        <v>6</v>
      </c>
      <c r="E4604">
        <v>1550089</v>
      </c>
      <c r="F4604">
        <v>36.19228061879403</v>
      </c>
    </row>
    <row r="4605" spans="1:6" x14ac:dyDescent="0.15">
      <c r="A4605" s="1">
        <v>44502.02847222222</v>
      </c>
      <c r="B4605">
        <v>1635784908</v>
      </c>
      <c r="C4605">
        <v>8339</v>
      </c>
      <c r="D4605" t="s">
        <v>6</v>
      </c>
      <c r="E4605">
        <v>1550090</v>
      </c>
      <c r="F4605">
        <v>36.291441370995017</v>
      </c>
    </row>
    <row r="4606" spans="1:6" x14ac:dyDescent="0.15">
      <c r="A4606" s="1">
        <v>44502.02847222222</v>
      </c>
      <c r="B4606">
        <v>1635784908</v>
      </c>
      <c r="C4606">
        <v>8340</v>
      </c>
      <c r="D4606" t="s">
        <v>6</v>
      </c>
      <c r="E4606">
        <v>1550089</v>
      </c>
      <c r="F4606">
        <v>36.19228061879403</v>
      </c>
    </row>
    <row r="4607" spans="1:6" x14ac:dyDescent="0.15">
      <c r="A4607" s="1">
        <v>44502.02847222222</v>
      </c>
      <c r="B4607">
        <v>1635784908</v>
      </c>
      <c r="C4607">
        <v>8341</v>
      </c>
      <c r="D4607" t="s">
        <v>6</v>
      </c>
      <c r="E4607">
        <v>1550090</v>
      </c>
      <c r="F4607">
        <v>36.291441370995017</v>
      </c>
    </row>
    <row r="4608" spans="1:6" x14ac:dyDescent="0.15">
      <c r="A4608" s="1">
        <v>44502.02847222222</v>
      </c>
      <c r="B4608">
        <v>1635784908</v>
      </c>
      <c r="C4608">
        <v>8342</v>
      </c>
      <c r="D4608" t="s">
        <v>6</v>
      </c>
      <c r="E4608">
        <v>1550090</v>
      </c>
      <c r="F4608">
        <v>36.291441370995017</v>
      </c>
    </row>
    <row r="4609" spans="1:6" x14ac:dyDescent="0.15">
      <c r="A4609" s="1">
        <v>44502.02847222222</v>
      </c>
      <c r="B4609">
        <v>1635784908</v>
      </c>
      <c r="C4609">
        <v>8343</v>
      </c>
      <c r="D4609" t="s">
        <v>6</v>
      </c>
      <c r="E4609">
        <v>1550089</v>
      </c>
      <c r="F4609">
        <v>36.19228061879403</v>
      </c>
    </row>
    <row r="4610" spans="1:6" x14ac:dyDescent="0.15">
      <c r="A4610" s="1">
        <v>44502.02847222222</v>
      </c>
      <c r="B4610">
        <v>1635784908</v>
      </c>
      <c r="C4610">
        <v>8344</v>
      </c>
      <c r="D4610" t="s">
        <v>6</v>
      </c>
      <c r="E4610">
        <v>1550090</v>
      </c>
      <c r="F4610">
        <v>36.291441370995017</v>
      </c>
    </row>
    <row r="4611" spans="1:6" x14ac:dyDescent="0.15">
      <c r="A4611" s="1">
        <v>44502.02847222222</v>
      </c>
      <c r="B4611">
        <v>1635784908</v>
      </c>
      <c r="C4611">
        <v>8345</v>
      </c>
      <c r="D4611" t="s">
        <v>6</v>
      </c>
      <c r="E4611">
        <v>1550089</v>
      </c>
      <c r="F4611">
        <v>36.19228061879403</v>
      </c>
    </row>
    <row r="4612" spans="1:6" x14ac:dyDescent="0.15">
      <c r="A4612" s="1">
        <v>44502.02847222222</v>
      </c>
      <c r="B4612">
        <v>1635784908</v>
      </c>
      <c r="C4612">
        <v>8346</v>
      </c>
      <c r="D4612" t="s">
        <v>6</v>
      </c>
      <c r="E4612">
        <v>1550089</v>
      </c>
      <c r="F4612">
        <v>36.19228061879403</v>
      </c>
    </row>
    <row r="4613" spans="1:6" x14ac:dyDescent="0.15">
      <c r="A4613" s="1">
        <v>44502.02847222222</v>
      </c>
      <c r="B4613">
        <v>1635784909</v>
      </c>
      <c r="C4613">
        <v>8347</v>
      </c>
      <c r="D4613" t="s">
        <v>6</v>
      </c>
      <c r="E4613">
        <v>1550089</v>
      </c>
      <c r="F4613">
        <v>36.19228061879403</v>
      </c>
    </row>
    <row r="4614" spans="1:6" x14ac:dyDescent="0.15">
      <c r="A4614" s="1">
        <v>44502.02847222222</v>
      </c>
      <c r="B4614">
        <v>1635784909</v>
      </c>
      <c r="C4614">
        <v>8348</v>
      </c>
      <c r="D4614" t="s">
        <v>6</v>
      </c>
      <c r="E4614">
        <v>1550090</v>
      </c>
      <c r="F4614">
        <v>36.291441370995017</v>
      </c>
    </row>
    <row r="4615" spans="1:6" x14ac:dyDescent="0.15">
      <c r="A4615" s="1">
        <v>44502.02847222222</v>
      </c>
      <c r="B4615">
        <v>1635784909</v>
      </c>
      <c r="C4615">
        <v>8349</v>
      </c>
      <c r="D4615" t="s">
        <v>6</v>
      </c>
      <c r="E4615">
        <v>1550090</v>
      </c>
      <c r="F4615">
        <v>36.291441370995017</v>
      </c>
    </row>
    <row r="4616" spans="1:6" x14ac:dyDescent="0.15">
      <c r="A4616" s="1">
        <v>44502.02847222222</v>
      </c>
      <c r="B4616">
        <v>1635784909</v>
      </c>
      <c r="C4616">
        <v>8350</v>
      </c>
      <c r="D4616" t="s">
        <v>6</v>
      </c>
      <c r="E4616">
        <v>1550090</v>
      </c>
      <c r="F4616">
        <v>36.291441370995017</v>
      </c>
    </row>
    <row r="4617" spans="1:6" x14ac:dyDescent="0.15">
      <c r="A4617" s="1">
        <v>44502.02847222222</v>
      </c>
      <c r="B4617">
        <v>1635784909</v>
      </c>
      <c r="C4617">
        <v>8351</v>
      </c>
      <c r="D4617" t="s">
        <v>6</v>
      </c>
      <c r="E4617">
        <v>1550090</v>
      </c>
      <c r="F4617">
        <v>36.291441370995017</v>
      </c>
    </row>
    <row r="4618" spans="1:6" x14ac:dyDescent="0.15">
      <c r="A4618" s="1">
        <v>44502.02847222222</v>
      </c>
      <c r="B4618">
        <v>1635784909</v>
      </c>
      <c r="C4618">
        <v>8352</v>
      </c>
      <c r="D4618" t="s">
        <v>6</v>
      </c>
      <c r="E4618">
        <v>1550090</v>
      </c>
      <c r="F4618">
        <v>36.291441370995017</v>
      </c>
    </row>
    <row r="4619" spans="1:6" x14ac:dyDescent="0.15">
      <c r="A4619" s="1">
        <v>44502.02847222222</v>
      </c>
      <c r="B4619">
        <v>1635784909</v>
      </c>
      <c r="C4619">
        <v>8353</v>
      </c>
      <c r="D4619" t="s">
        <v>6</v>
      </c>
      <c r="E4619">
        <v>1550090</v>
      </c>
      <c r="F4619">
        <v>36.291441370995017</v>
      </c>
    </row>
    <row r="4620" spans="1:6" x14ac:dyDescent="0.15">
      <c r="A4620" s="1">
        <v>44502.02847222222</v>
      </c>
      <c r="B4620">
        <v>1635784909</v>
      </c>
      <c r="C4620">
        <v>8354</v>
      </c>
      <c r="D4620" t="s">
        <v>6</v>
      </c>
      <c r="E4620">
        <v>1550089</v>
      </c>
      <c r="F4620">
        <v>36.19228061879403</v>
      </c>
    </row>
    <row r="4621" spans="1:6" x14ac:dyDescent="0.15">
      <c r="A4621" s="1">
        <v>44502.02847222222</v>
      </c>
      <c r="B4621">
        <v>1635784909</v>
      </c>
      <c r="C4621">
        <v>8355</v>
      </c>
      <c r="D4621" t="s">
        <v>6</v>
      </c>
      <c r="E4621">
        <v>1550089</v>
      </c>
      <c r="F4621">
        <v>36.19228061879403</v>
      </c>
    </row>
    <row r="4622" spans="1:6" x14ac:dyDescent="0.15">
      <c r="A4622" s="1">
        <v>44502.02847222222</v>
      </c>
      <c r="B4622">
        <v>1635784909</v>
      </c>
      <c r="C4622">
        <v>8356</v>
      </c>
      <c r="D4622" t="s">
        <v>6</v>
      </c>
      <c r="E4622">
        <v>1550090</v>
      </c>
      <c r="F4622">
        <v>36.291441370995017</v>
      </c>
    </row>
    <row r="4623" spans="1:6" x14ac:dyDescent="0.15">
      <c r="A4623" s="1">
        <v>44502.02847222222</v>
      </c>
      <c r="B4623">
        <v>1635784910</v>
      </c>
      <c r="C4623">
        <v>8357</v>
      </c>
      <c r="D4623" t="s">
        <v>6</v>
      </c>
      <c r="E4623">
        <v>1550090</v>
      </c>
      <c r="F4623">
        <v>36.291441370995017</v>
      </c>
    </row>
    <row r="4624" spans="1:6" x14ac:dyDescent="0.15">
      <c r="A4624" s="1">
        <v>44502.02847222222</v>
      </c>
      <c r="B4624">
        <v>1635784910</v>
      </c>
      <c r="C4624">
        <v>8358</v>
      </c>
      <c r="D4624" t="s">
        <v>6</v>
      </c>
      <c r="E4624">
        <v>1550090</v>
      </c>
      <c r="F4624">
        <v>36.291441370995017</v>
      </c>
    </row>
    <row r="4625" spans="1:6" x14ac:dyDescent="0.15">
      <c r="A4625" s="1">
        <v>44502.02847222222</v>
      </c>
      <c r="B4625">
        <v>1635784910</v>
      </c>
      <c r="C4625">
        <v>8359</v>
      </c>
      <c r="D4625" t="s">
        <v>6</v>
      </c>
      <c r="E4625">
        <v>1550089</v>
      </c>
      <c r="F4625">
        <v>36.19228061879403</v>
      </c>
    </row>
    <row r="4626" spans="1:6" x14ac:dyDescent="0.15">
      <c r="A4626" s="1">
        <v>44502.02847222222</v>
      </c>
      <c r="B4626">
        <v>1635784910</v>
      </c>
      <c r="C4626">
        <v>8360</v>
      </c>
      <c r="D4626" t="s">
        <v>6</v>
      </c>
      <c r="E4626">
        <v>1550089</v>
      </c>
      <c r="F4626">
        <v>36.19228061879403</v>
      </c>
    </row>
    <row r="4627" spans="1:6" x14ac:dyDescent="0.15">
      <c r="A4627" s="1">
        <v>44502.02847222222</v>
      </c>
      <c r="B4627">
        <v>1635784910</v>
      </c>
      <c r="C4627">
        <v>8361</v>
      </c>
      <c r="D4627" t="s">
        <v>6</v>
      </c>
      <c r="E4627">
        <v>1550089</v>
      </c>
      <c r="F4627">
        <v>36.19228061879403</v>
      </c>
    </row>
    <row r="4628" spans="1:6" x14ac:dyDescent="0.15">
      <c r="A4628" s="1">
        <v>44502.02847222222</v>
      </c>
      <c r="B4628">
        <v>1635784910</v>
      </c>
      <c r="C4628">
        <v>8362</v>
      </c>
      <c r="D4628" t="s">
        <v>6</v>
      </c>
      <c r="E4628">
        <v>1550089</v>
      </c>
      <c r="F4628">
        <v>36.19228061879403</v>
      </c>
    </row>
    <row r="4629" spans="1:6" x14ac:dyDescent="0.15">
      <c r="A4629" s="1">
        <v>44502.02847222222</v>
      </c>
      <c r="B4629">
        <v>1635784910</v>
      </c>
      <c r="C4629">
        <v>8363</v>
      </c>
      <c r="D4629" t="s">
        <v>6</v>
      </c>
      <c r="E4629">
        <v>1550089</v>
      </c>
      <c r="F4629">
        <v>36.19228061879403</v>
      </c>
    </row>
    <row r="4630" spans="1:6" x14ac:dyDescent="0.15">
      <c r="A4630" s="1">
        <v>44502.02847222222</v>
      </c>
      <c r="B4630">
        <v>1635784910</v>
      </c>
      <c r="C4630">
        <v>8364</v>
      </c>
      <c r="D4630" t="s">
        <v>6</v>
      </c>
      <c r="E4630">
        <v>1550089</v>
      </c>
      <c r="F4630">
        <v>36.19228061879403</v>
      </c>
    </row>
    <row r="4631" spans="1:6" x14ac:dyDescent="0.15">
      <c r="A4631" s="1">
        <v>44502.02847222222</v>
      </c>
      <c r="B4631">
        <v>1635784910</v>
      </c>
      <c r="C4631">
        <v>8365</v>
      </c>
      <c r="D4631" t="s">
        <v>6</v>
      </c>
      <c r="E4631">
        <v>1550089</v>
      </c>
      <c r="F4631">
        <v>36.19228061879403</v>
      </c>
    </row>
    <row r="4632" spans="1:6" x14ac:dyDescent="0.15">
      <c r="A4632" s="1">
        <v>44502.02847222222</v>
      </c>
      <c r="B4632">
        <v>1635784911</v>
      </c>
      <c r="C4632">
        <v>8366</v>
      </c>
      <c r="D4632" t="s">
        <v>6</v>
      </c>
      <c r="E4632">
        <v>1550089</v>
      </c>
      <c r="F4632">
        <v>36.19228061879403</v>
      </c>
    </row>
    <row r="4633" spans="1:6" x14ac:dyDescent="0.15">
      <c r="A4633" s="1">
        <v>44502.02847222222</v>
      </c>
      <c r="B4633">
        <v>1635784911</v>
      </c>
      <c r="C4633">
        <v>8367</v>
      </c>
      <c r="D4633" t="s">
        <v>6</v>
      </c>
      <c r="E4633">
        <v>1550090</v>
      </c>
      <c r="F4633">
        <v>36.291441370995017</v>
      </c>
    </row>
    <row r="4634" spans="1:6" x14ac:dyDescent="0.15">
      <c r="A4634" s="1">
        <v>44502.02847222222</v>
      </c>
      <c r="B4634">
        <v>1635784911</v>
      </c>
      <c r="C4634">
        <v>8368</v>
      </c>
      <c r="D4634" t="s">
        <v>6</v>
      </c>
      <c r="E4634">
        <v>1550090</v>
      </c>
      <c r="F4634">
        <v>36.291441370995017</v>
      </c>
    </row>
    <row r="4635" spans="1:6" x14ac:dyDescent="0.15">
      <c r="A4635" s="1">
        <v>44502.02847222222</v>
      </c>
      <c r="B4635">
        <v>1635784911</v>
      </c>
      <c r="C4635">
        <v>8369</v>
      </c>
      <c r="D4635" t="s">
        <v>6</v>
      </c>
      <c r="E4635">
        <v>1550089</v>
      </c>
      <c r="F4635">
        <v>36.19228061879403</v>
      </c>
    </row>
    <row r="4636" spans="1:6" x14ac:dyDescent="0.15">
      <c r="A4636" s="1">
        <v>44502.02847222222</v>
      </c>
      <c r="B4636">
        <v>1635784911</v>
      </c>
      <c r="C4636">
        <v>8370</v>
      </c>
      <c r="D4636" t="s">
        <v>6</v>
      </c>
      <c r="E4636">
        <v>1550090</v>
      </c>
      <c r="F4636">
        <v>36.291441370995017</v>
      </c>
    </row>
    <row r="4637" spans="1:6" x14ac:dyDescent="0.15">
      <c r="A4637" s="1">
        <v>44502.02847222222</v>
      </c>
      <c r="B4637">
        <v>1635784911</v>
      </c>
      <c r="C4637">
        <v>8371</v>
      </c>
      <c r="D4637" t="s">
        <v>6</v>
      </c>
      <c r="E4637">
        <v>1550089</v>
      </c>
      <c r="F4637">
        <v>36.19228061879403</v>
      </c>
    </row>
    <row r="4638" spans="1:6" x14ac:dyDescent="0.15">
      <c r="A4638" s="1">
        <v>44502.02847222222</v>
      </c>
      <c r="B4638">
        <v>1635784911</v>
      </c>
      <c r="C4638">
        <v>8372</v>
      </c>
      <c r="D4638" t="s">
        <v>6</v>
      </c>
      <c r="E4638">
        <v>1550089</v>
      </c>
      <c r="F4638">
        <v>36.19228061879403</v>
      </c>
    </row>
    <row r="4639" spans="1:6" x14ac:dyDescent="0.15">
      <c r="A4639" s="1">
        <v>44502.02847222222</v>
      </c>
      <c r="B4639">
        <v>1635784911</v>
      </c>
      <c r="C4639">
        <v>8373</v>
      </c>
      <c r="D4639" t="s">
        <v>6</v>
      </c>
      <c r="E4639">
        <v>1550089</v>
      </c>
      <c r="F4639">
        <v>36.19228061879403</v>
      </c>
    </row>
    <row r="4640" spans="1:6" x14ac:dyDescent="0.15">
      <c r="A4640" s="1">
        <v>44502.02847222222</v>
      </c>
      <c r="B4640">
        <v>1635784911</v>
      </c>
      <c r="C4640">
        <v>8374</v>
      </c>
      <c r="D4640" t="s">
        <v>6</v>
      </c>
      <c r="E4640">
        <v>1550089</v>
      </c>
      <c r="F4640">
        <v>36.19228061879403</v>
      </c>
    </row>
    <row r="4641" spans="1:6" x14ac:dyDescent="0.15">
      <c r="A4641" s="1">
        <v>44502.02847222222</v>
      </c>
      <c r="B4641">
        <v>1635784911</v>
      </c>
      <c r="C4641">
        <v>8375</v>
      </c>
      <c r="D4641" t="s">
        <v>6</v>
      </c>
      <c r="E4641">
        <v>1550089</v>
      </c>
      <c r="F4641">
        <v>36.19228061879403</v>
      </c>
    </row>
    <row r="4642" spans="1:6" x14ac:dyDescent="0.15">
      <c r="A4642" s="1">
        <v>44502.02847222222</v>
      </c>
      <c r="B4642">
        <v>1635784912</v>
      </c>
      <c r="C4642">
        <v>8376</v>
      </c>
      <c r="D4642" t="s">
        <v>6</v>
      </c>
      <c r="E4642">
        <v>1550089</v>
      </c>
      <c r="F4642">
        <v>36.19228061879403</v>
      </c>
    </row>
    <row r="4643" spans="1:6" x14ac:dyDescent="0.15">
      <c r="A4643" s="1">
        <v>44502.02847222222</v>
      </c>
      <c r="B4643">
        <v>1635784912</v>
      </c>
      <c r="C4643">
        <v>8377</v>
      </c>
      <c r="D4643" t="s">
        <v>6</v>
      </c>
      <c r="E4643">
        <v>1550089</v>
      </c>
      <c r="F4643">
        <v>36.19228061879403</v>
      </c>
    </row>
    <row r="4644" spans="1:6" x14ac:dyDescent="0.15">
      <c r="A4644" s="1">
        <v>44502.02847222222</v>
      </c>
      <c r="B4644">
        <v>1635784912</v>
      </c>
      <c r="C4644">
        <v>8378</v>
      </c>
      <c r="D4644" t="s">
        <v>6</v>
      </c>
      <c r="E4644">
        <v>1550090</v>
      </c>
      <c r="F4644">
        <v>36.291441370995017</v>
      </c>
    </row>
    <row r="4645" spans="1:6" x14ac:dyDescent="0.15">
      <c r="A4645" s="1">
        <v>44502.02847222222</v>
      </c>
      <c r="B4645">
        <v>1635784912</v>
      </c>
      <c r="C4645">
        <v>8379</v>
      </c>
      <c r="D4645" t="s">
        <v>6</v>
      </c>
      <c r="E4645">
        <v>1550089</v>
      </c>
      <c r="F4645">
        <v>36.19228061879403</v>
      </c>
    </row>
    <row r="4646" spans="1:6" x14ac:dyDescent="0.15">
      <c r="A4646" s="1">
        <v>44502.02847222222</v>
      </c>
      <c r="B4646">
        <v>1635784912</v>
      </c>
      <c r="C4646">
        <v>8380</v>
      </c>
      <c r="D4646" t="s">
        <v>6</v>
      </c>
      <c r="E4646">
        <v>1550089</v>
      </c>
      <c r="F4646">
        <v>36.19228061879403</v>
      </c>
    </row>
    <row r="4647" spans="1:6" x14ac:dyDescent="0.15">
      <c r="A4647" s="1">
        <v>44502.02847222222</v>
      </c>
      <c r="B4647">
        <v>1635784912</v>
      </c>
      <c r="C4647">
        <v>8381</v>
      </c>
      <c r="D4647" t="s">
        <v>6</v>
      </c>
      <c r="E4647">
        <v>1550089</v>
      </c>
      <c r="F4647">
        <v>36.19228061879403</v>
      </c>
    </row>
    <row r="4648" spans="1:6" x14ac:dyDescent="0.15">
      <c r="A4648" s="1">
        <v>44502.02847222222</v>
      </c>
      <c r="B4648">
        <v>1635784912</v>
      </c>
      <c r="C4648">
        <v>8382</v>
      </c>
      <c r="D4648" t="s">
        <v>6</v>
      </c>
      <c r="E4648">
        <v>1550089</v>
      </c>
      <c r="F4648">
        <v>36.19228061879403</v>
      </c>
    </row>
    <row r="4649" spans="1:6" x14ac:dyDescent="0.15">
      <c r="A4649" s="1">
        <v>44502.02847222222</v>
      </c>
      <c r="B4649">
        <v>1635784912</v>
      </c>
      <c r="C4649">
        <v>8383</v>
      </c>
      <c r="D4649" t="s">
        <v>6</v>
      </c>
      <c r="E4649">
        <v>1550090</v>
      </c>
      <c r="F4649">
        <v>36.291441370995017</v>
      </c>
    </row>
    <row r="4650" spans="1:6" x14ac:dyDescent="0.15">
      <c r="A4650" s="1">
        <v>44502.02847222222</v>
      </c>
      <c r="B4650">
        <v>1635784912</v>
      </c>
      <c r="C4650">
        <v>8384</v>
      </c>
      <c r="D4650" t="s">
        <v>6</v>
      </c>
      <c r="E4650">
        <v>1550089</v>
      </c>
      <c r="F4650">
        <v>36.19228061879403</v>
      </c>
    </row>
    <row r="4651" spans="1:6" x14ac:dyDescent="0.15">
      <c r="A4651" s="1">
        <v>44502.02847222222</v>
      </c>
      <c r="B4651">
        <v>1635784912</v>
      </c>
      <c r="C4651">
        <v>8385</v>
      </c>
      <c r="D4651" t="s">
        <v>6</v>
      </c>
      <c r="E4651">
        <v>1550090</v>
      </c>
      <c r="F4651">
        <v>36.291441370995017</v>
      </c>
    </row>
    <row r="4652" spans="1:6" x14ac:dyDescent="0.15">
      <c r="A4652" s="1">
        <v>44502.02847222222</v>
      </c>
      <c r="B4652">
        <v>1635784912</v>
      </c>
      <c r="C4652">
        <v>8386</v>
      </c>
      <c r="D4652" t="s">
        <v>6</v>
      </c>
      <c r="E4652">
        <v>1550090</v>
      </c>
      <c r="F4652">
        <v>36.291441370995017</v>
      </c>
    </row>
    <row r="4653" spans="1:6" x14ac:dyDescent="0.15">
      <c r="A4653" s="1">
        <v>44502.02847222222</v>
      </c>
      <c r="B4653">
        <v>1635784913</v>
      </c>
      <c r="C4653">
        <v>8387</v>
      </c>
      <c r="D4653" t="s">
        <v>6</v>
      </c>
      <c r="E4653">
        <v>1550089</v>
      </c>
      <c r="F4653">
        <v>36.19228061879403</v>
      </c>
    </row>
    <row r="4654" spans="1:6" x14ac:dyDescent="0.15">
      <c r="A4654" s="1">
        <v>44502.02847222222</v>
      </c>
      <c r="B4654">
        <v>1635784913</v>
      </c>
      <c r="C4654">
        <v>8388</v>
      </c>
      <c r="D4654" t="s">
        <v>6</v>
      </c>
      <c r="E4654">
        <v>1550090</v>
      </c>
      <c r="F4654">
        <v>36.291441370995017</v>
      </c>
    </row>
    <row r="4655" spans="1:6" x14ac:dyDescent="0.15">
      <c r="A4655" s="1">
        <v>44502.02847222222</v>
      </c>
      <c r="B4655">
        <v>1635784913</v>
      </c>
      <c r="C4655">
        <v>8389</v>
      </c>
      <c r="D4655" t="s">
        <v>6</v>
      </c>
      <c r="E4655">
        <v>1550089</v>
      </c>
      <c r="F4655">
        <v>36.19228061879403</v>
      </c>
    </row>
    <row r="4656" spans="1:6" x14ac:dyDescent="0.15">
      <c r="A4656" s="1">
        <v>44502.02847222222</v>
      </c>
      <c r="B4656">
        <v>1635784913</v>
      </c>
      <c r="C4656">
        <v>8390</v>
      </c>
      <c r="D4656" t="s">
        <v>6</v>
      </c>
      <c r="E4656">
        <v>1550089</v>
      </c>
      <c r="F4656">
        <v>36.19228061879403</v>
      </c>
    </row>
    <row r="4657" spans="1:6" x14ac:dyDescent="0.15">
      <c r="A4657" s="1">
        <v>44502.02847222222</v>
      </c>
      <c r="B4657">
        <v>1635784913</v>
      </c>
      <c r="C4657">
        <v>8391</v>
      </c>
      <c r="D4657" t="s">
        <v>6</v>
      </c>
      <c r="E4657">
        <v>1550089</v>
      </c>
      <c r="F4657">
        <v>36.19228061879403</v>
      </c>
    </row>
    <row r="4658" spans="1:6" x14ac:dyDescent="0.15">
      <c r="A4658" s="1">
        <v>44502.02847222222</v>
      </c>
      <c r="B4658">
        <v>1635784913</v>
      </c>
      <c r="C4658">
        <v>8392</v>
      </c>
      <c r="D4658" t="s">
        <v>6</v>
      </c>
      <c r="E4658">
        <v>1550090</v>
      </c>
      <c r="F4658">
        <v>36.291441370995017</v>
      </c>
    </row>
    <row r="4659" spans="1:6" x14ac:dyDescent="0.15">
      <c r="A4659" s="1">
        <v>44502.02847222222</v>
      </c>
      <c r="B4659">
        <v>1635784913</v>
      </c>
      <c r="C4659">
        <v>8393</v>
      </c>
      <c r="D4659" t="s">
        <v>6</v>
      </c>
      <c r="E4659">
        <v>1550090</v>
      </c>
      <c r="F4659">
        <v>36.291441370995017</v>
      </c>
    </row>
    <row r="4660" spans="1:6" x14ac:dyDescent="0.15">
      <c r="A4660" s="1">
        <v>44502.02847222222</v>
      </c>
      <c r="B4660">
        <v>1635784913</v>
      </c>
      <c r="C4660">
        <v>8394</v>
      </c>
      <c r="D4660" t="s">
        <v>6</v>
      </c>
      <c r="E4660">
        <v>1550090</v>
      </c>
      <c r="F4660">
        <v>36.291441370995017</v>
      </c>
    </row>
    <row r="4661" spans="1:6" x14ac:dyDescent="0.15">
      <c r="A4661" s="1">
        <v>44502.02847222222</v>
      </c>
      <c r="B4661">
        <v>1635784913</v>
      </c>
      <c r="C4661">
        <v>8395</v>
      </c>
      <c r="D4661" t="s">
        <v>6</v>
      </c>
      <c r="E4661">
        <v>1550089</v>
      </c>
      <c r="F4661">
        <v>36.19228061879403</v>
      </c>
    </row>
    <row r="4662" spans="1:6" x14ac:dyDescent="0.15">
      <c r="A4662" s="1">
        <v>44502.02847222222</v>
      </c>
      <c r="B4662">
        <v>1635784913</v>
      </c>
      <c r="C4662">
        <v>8396</v>
      </c>
      <c r="D4662" t="s">
        <v>6</v>
      </c>
      <c r="E4662">
        <v>1550089</v>
      </c>
      <c r="F4662">
        <v>36.19228061879403</v>
      </c>
    </row>
    <row r="4663" spans="1:6" x14ac:dyDescent="0.15">
      <c r="A4663" s="1">
        <v>44502.02847222222</v>
      </c>
      <c r="B4663">
        <v>1635784914</v>
      </c>
      <c r="C4663">
        <v>8397</v>
      </c>
      <c r="D4663" t="s">
        <v>6</v>
      </c>
      <c r="E4663">
        <v>1550090</v>
      </c>
      <c r="F4663">
        <v>36.291441370995017</v>
      </c>
    </row>
    <row r="4664" spans="1:6" x14ac:dyDescent="0.15">
      <c r="A4664" s="1">
        <v>44502.02847222222</v>
      </c>
      <c r="B4664">
        <v>1635784914</v>
      </c>
      <c r="C4664">
        <v>8398</v>
      </c>
      <c r="D4664" t="s">
        <v>6</v>
      </c>
      <c r="E4664">
        <v>1550090</v>
      </c>
      <c r="F4664">
        <v>36.291441370995017</v>
      </c>
    </row>
    <row r="4665" spans="1:6" x14ac:dyDescent="0.15">
      <c r="A4665" s="1">
        <v>44502.02847222222</v>
      </c>
      <c r="B4665">
        <v>1635784914</v>
      </c>
      <c r="C4665">
        <v>8399</v>
      </c>
      <c r="D4665" t="s">
        <v>6</v>
      </c>
      <c r="E4665">
        <v>1550089</v>
      </c>
      <c r="F4665">
        <v>36.19228061879403</v>
      </c>
    </row>
    <row r="4666" spans="1:6" x14ac:dyDescent="0.15">
      <c r="A4666" s="1">
        <v>44502.02847222222</v>
      </c>
      <c r="B4666">
        <v>1635784914</v>
      </c>
      <c r="C4666">
        <v>8400</v>
      </c>
      <c r="D4666" t="s">
        <v>6</v>
      </c>
      <c r="E4666">
        <v>1550089</v>
      </c>
      <c r="F4666">
        <v>36.19228061879403</v>
      </c>
    </row>
    <row r="4667" spans="1:6" x14ac:dyDescent="0.15">
      <c r="A4667" s="1">
        <v>44502.02847222222</v>
      </c>
      <c r="B4667">
        <v>1635784914</v>
      </c>
      <c r="C4667">
        <v>8401</v>
      </c>
      <c r="D4667" t="s">
        <v>6</v>
      </c>
      <c r="E4667">
        <v>1550089</v>
      </c>
      <c r="F4667">
        <v>36.19228061879403</v>
      </c>
    </row>
    <row r="4668" spans="1:6" x14ac:dyDescent="0.15">
      <c r="A4668" s="1">
        <v>44502.02847222222</v>
      </c>
      <c r="B4668">
        <v>1635784914</v>
      </c>
      <c r="C4668">
        <v>8402</v>
      </c>
      <c r="D4668" t="s">
        <v>6</v>
      </c>
      <c r="E4668">
        <v>1550089</v>
      </c>
      <c r="F4668">
        <v>36.19228061879403</v>
      </c>
    </row>
    <row r="4669" spans="1:6" x14ac:dyDescent="0.15">
      <c r="A4669" s="1">
        <v>44502.02847222222</v>
      </c>
      <c r="B4669">
        <v>1635784914</v>
      </c>
      <c r="C4669">
        <v>8403</v>
      </c>
      <c r="D4669" t="s">
        <v>6</v>
      </c>
      <c r="E4669">
        <v>1550090</v>
      </c>
      <c r="F4669">
        <v>36.291441370995017</v>
      </c>
    </row>
    <row r="4670" spans="1:6" x14ac:dyDescent="0.15">
      <c r="A4670" s="1">
        <v>44502.02847222222</v>
      </c>
      <c r="B4670">
        <v>1635784914</v>
      </c>
      <c r="C4670">
        <v>8404</v>
      </c>
      <c r="D4670" t="s">
        <v>6</v>
      </c>
      <c r="E4670">
        <v>1550090</v>
      </c>
      <c r="F4670">
        <v>36.291441370995017</v>
      </c>
    </row>
    <row r="4671" spans="1:6" x14ac:dyDescent="0.15">
      <c r="A4671" s="1">
        <v>44502.02847222222</v>
      </c>
      <c r="B4671">
        <v>1635784914</v>
      </c>
      <c r="C4671">
        <v>8405</v>
      </c>
      <c r="D4671" t="s">
        <v>6</v>
      </c>
      <c r="E4671">
        <v>1550090</v>
      </c>
      <c r="F4671">
        <v>36.291441370995017</v>
      </c>
    </row>
    <row r="4672" spans="1:6" x14ac:dyDescent="0.15">
      <c r="A4672" s="1">
        <v>44502.02847222222</v>
      </c>
      <c r="B4672">
        <v>1635784914</v>
      </c>
      <c r="C4672">
        <v>8406</v>
      </c>
      <c r="D4672" t="s">
        <v>6</v>
      </c>
      <c r="E4672">
        <v>1550090</v>
      </c>
      <c r="F4672">
        <v>36.291441370995017</v>
      </c>
    </row>
    <row r="4673" spans="1:6" x14ac:dyDescent="0.15">
      <c r="A4673" s="1">
        <v>44502.02847222222</v>
      </c>
      <c r="B4673">
        <v>1635784915</v>
      </c>
      <c r="C4673">
        <v>8407</v>
      </c>
      <c r="D4673" t="s">
        <v>6</v>
      </c>
      <c r="E4673">
        <v>1550090</v>
      </c>
      <c r="F4673">
        <v>36.291441370995017</v>
      </c>
    </row>
    <row r="4674" spans="1:6" x14ac:dyDescent="0.15">
      <c r="A4674" s="1">
        <v>44502.02847222222</v>
      </c>
      <c r="B4674">
        <v>1635784915</v>
      </c>
      <c r="C4674">
        <v>8408</v>
      </c>
      <c r="D4674" t="s">
        <v>6</v>
      </c>
      <c r="E4674">
        <v>1550090</v>
      </c>
      <c r="F4674">
        <v>36.291441370995017</v>
      </c>
    </row>
    <row r="4675" spans="1:6" x14ac:dyDescent="0.15">
      <c r="A4675" s="1">
        <v>44502.02847222222</v>
      </c>
      <c r="B4675">
        <v>1635784915</v>
      </c>
      <c r="C4675">
        <v>8409</v>
      </c>
      <c r="D4675" t="s">
        <v>6</v>
      </c>
      <c r="E4675">
        <v>1550090</v>
      </c>
      <c r="F4675">
        <v>36.291441370995017</v>
      </c>
    </row>
    <row r="4676" spans="1:6" x14ac:dyDescent="0.15">
      <c r="A4676" s="1">
        <v>44502.02847222222</v>
      </c>
      <c r="B4676">
        <v>1635784915</v>
      </c>
      <c r="C4676">
        <v>8410</v>
      </c>
      <c r="D4676" t="s">
        <v>6</v>
      </c>
      <c r="E4676">
        <v>1550090</v>
      </c>
      <c r="F4676">
        <v>36.291441370995017</v>
      </c>
    </row>
    <row r="4677" spans="1:6" x14ac:dyDescent="0.15">
      <c r="A4677" s="1">
        <v>44502.02847222222</v>
      </c>
      <c r="B4677">
        <v>1635784915</v>
      </c>
      <c r="C4677">
        <v>8411</v>
      </c>
      <c r="D4677" t="s">
        <v>6</v>
      </c>
      <c r="E4677">
        <v>1550089</v>
      </c>
      <c r="F4677">
        <v>36.19228061879403</v>
      </c>
    </row>
    <row r="4678" spans="1:6" x14ac:dyDescent="0.15">
      <c r="A4678" s="1">
        <v>44502.02847222222</v>
      </c>
      <c r="B4678">
        <v>1635784915</v>
      </c>
      <c r="C4678">
        <v>8412</v>
      </c>
      <c r="D4678" t="s">
        <v>6</v>
      </c>
      <c r="E4678">
        <v>1550088</v>
      </c>
      <c r="F4678">
        <v>36.093119866593042</v>
      </c>
    </row>
    <row r="4679" spans="1:6" x14ac:dyDescent="0.15">
      <c r="A4679" s="1">
        <v>44502.02847222222</v>
      </c>
      <c r="B4679">
        <v>1635784915</v>
      </c>
      <c r="C4679">
        <v>8413</v>
      </c>
      <c r="D4679" t="s">
        <v>6</v>
      </c>
      <c r="E4679">
        <v>1550090</v>
      </c>
      <c r="F4679">
        <v>36.291441370995017</v>
      </c>
    </row>
    <row r="4680" spans="1:6" x14ac:dyDescent="0.15">
      <c r="A4680" s="1">
        <v>44502.02847222222</v>
      </c>
      <c r="B4680">
        <v>1635784915</v>
      </c>
      <c r="C4680">
        <v>8414</v>
      </c>
      <c r="D4680" t="s">
        <v>6</v>
      </c>
      <c r="E4680">
        <v>1550090</v>
      </c>
      <c r="F4680">
        <v>36.291441370995017</v>
      </c>
    </row>
    <row r="4681" spans="1:6" x14ac:dyDescent="0.15">
      <c r="A4681" s="1">
        <v>44502.02847222222</v>
      </c>
      <c r="B4681">
        <v>1635784915</v>
      </c>
      <c r="C4681">
        <v>8415</v>
      </c>
      <c r="D4681" t="s">
        <v>6</v>
      </c>
      <c r="E4681">
        <v>1550089</v>
      </c>
      <c r="F4681">
        <v>36.19228061879403</v>
      </c>
    </row>
    <row r="4682" spans="1:6" x14ac:dyDescent="0.15">
      <c r="A4682" s="1">
        <v>44502.02847222222</v>
      </c>
      <c r="B4682">
        <v>1635784915</v>
      </c>
      <c r="C4682">
        <v>8416</v>
      </c>
      <c r="D4682" t="s">
        <v>6</v>
      </c>
      <c r="E4682">
        <v>1550089</v>
      </c>
      <c r="F4682">
        <v>36.19228061879403</v>
      </c>
    </row>
    <row r="4683" spans="1:6" x14ac:dyDescent="0.15">
      <c r="A4683" s="1">
        <v>44502.02847222222</v>
      </c>
      <c r="B4683">
        <v>1635784916</v>
      </c>
      <c r="C4683">
        <v>8417</v>
      </c>
      <c r="D4683" t="s">
        <v>6</v>
      </c>
      <c r="E4683">
        <v>1550089</v>
      </c>
      <c r="F4683">
        <v>36.19228061879403</v>
      </c>
    </row>
    <row r="4684" spans="1:6" x14ac:dyDescent="0.15">
      <c r="A4684" s="1">
        <v>44502.02847222222</v>
      </c>
      <c r="B4684">
        <v>1635784916</v>
      </c>
      <c r="C4684">
        <v>8418</v>
      </c>
      <c r="D4684" t="s">
        <v>6</v>
      </c>
      <c r="E4684">
        <v>1550089</v>
      </c>
      <c r="F4684">
        <v>36.19228061879403</v>
      </c>
    </row>
    <row r="4685" spans="1:6" x14ac:dyDescent="0.15">
      <c r="A4685" s="1">
        <v>44502.02847222222</v>
      </c>
      <c r="B4685">
        <v>1635784916</v>
      </c>
      <c r="C4685">
        <v>8419</v>
      </c>
      <c r="D4685" t="s">
        <v>6</v>
      </c>
      <c r="E4685">
        <v>1550089</v>
      </c>
      <c r="F4685">
        <v>36.19228061879403</v>
      </c>
    </row>
    <row r="4686" spans="1:6" x14ac:dyDescent="0.15">
      <c r="A4686" s="1">
        <v>44502.02847222222</v>
      </c>
      <c r="B4686">
        <v>1635784916</v>
      </c>
      <c r="C4686">
        <v>8420</v>
      </c>
      <c r="D4686" t="s">
        <v>6</v>
      </c>
      <c r="E4686">
        <v>1550090</v>
      </c>
      <c r="F4686">
        <v>36.291441370995017</v>
      </c>
    </row>
    <row r="4687" spans="1:6" x14ac:dyDescent="0.15">
      <c r="A4687" s="1">
        <v>44502.02847222222</v>
      </c>
      <c r="B4687">
        <v>1635784916</v>
      </c>
      <c r="C4687">
        <v>8421</v>
      </c>
      <c r="D4687" t="s">
        <v>6</v>
      </c>
      <c r="E4687">
        <v>1550089</v>
      </c>
      <c r="F4687">
        <v>36.19228061879403</v>
      </c>
    </row>
    <row r="4688" spans="1:6" x14ac:dyDescent="0.15">
      <c r="A4688" s="1">
        <v>44502.02847222222</v>
      </c>
      <c r="B4688">
        <v>1635784916</v>
      </c>
      <c r="C4688">
        <v>8422</v>
      </c>
      <c r="D4688" t="s">
        <v>6</v>
      </c>
      <c r="E4688">
        <v>1550090</v>
      </c>
      <c r="F4688">
        <v>36.291441370995017</v>
      </c>
    </row>
    <row r="4689" spans="1:6" x14ac:dyDescent="0.15">
      <c r="A4689" s="1">
        <v>44502.02847222222</v>
      </c>
      <c r="B4689">
        <v>1635784916</v>
      </c>
      <c r="C4689">
        <v>8423</v>
      </c>
      <c r="D4689" t="s">
        <v>6</v>
      </c>
      <c r="E4689">
        <v>1550089</v>
      </c>
      <c r="F4689">
        <v>36.19228061879403</v>
      </c>
    </row>
    <row r="4690" spans="1:6" x14ac:dyDescent="0.15">
      <c r="A4690" s="1">
        <v>44502.02847222222</v>
      </c>
      <c r="B4690">
        <v>1635784916</v>
      </c>
      <c r="C4690">
        <v>8424</v>
      </c>
      <c r="D4690" t="s">
        <v>6</v>
      </c>
      <c r="E4690">
        <v>1550090</v>
      </c>
      <c r="F4690">
        <v>36.291441370995017</v>
      </c>
    </row>
    <row r="4691" spans="1:6" x14ac:dyDescent="0.15">
      <c r="A4691" s="1">
        <v>44502.02847222222</v>
      </c>
      <c r="B4691">
        <v>1635784916</v>
      </c>
      <c r="C4691">
        <v>8425</v>
      </c>
      <c r="D4691" t="s">
        <v>6</v>
      </c>
      <c r="E4691">
        <v>1550090</v>
      </c>
      <c r="F4691">
        <v>36.291441370995017</v>
      </c>
    </row>
    <row r="4692" spans="1:6" x14ac:dyDescent="0.15">
      <c r="A4692" s="1">
        <v>44502.02847222222</v>
      </c>
      <c r="B4692">
        <v>1635784916</v>
      </c>
      <c r="C4692">
        <v>8426</v>
      </c>
      <c r="D4692" t="s">
        <v>6</v>
      </c>
      <c r="E4692">
        <v>1550090</v>
      </c>
      <c r="F4692">
        <v>36.291441370995017</v>
      </c>
    </row>
    <row r="4693" spans="1:6" x14ac:dyDescent="0.15">
      <c r="A4693" s="1">
        <v>44502.02847222222</v>
      </c>
      <c r="B4693">
        <v>1635784917</v>
      </c>
      <c r="C4693">
        <v>8427</v>
      </c>
      <c r="D4693" t="s">
        <v>6</v>
      </c>
      <c r="E4693">
        <v>1550089</v>
      </c>
      <c r="F4693">
        <v>36.19228061879403</v>
      </c>
    </row>
    <row r="4694" spans="1:6" x14ac:dyDescent="0.15">
      <c r="A4694" s="1">
        <v>44502.02847222222</v>
      </c>
      <c r="B4694">
        <v>1635784917</v>
      </c>
      <c r="C4694">
        <v>8428</v>
      </c>
      <c r="D4694" t="s">
        <v>6</v>
      </c>
      <c r="E4694">
        <v>1550089</v>
      </c>
      <c r="F4694">
        <v>36.19228061879403</v>
      </c>
    </row>
    <row r="4695" spans="1:6" x14ac:dyDescent="0.15">
      <c r="A4695" s="1">
        <v>44502.02847222222</v>
      </c>
      <c r="B4695">
        <v>1635784917</v>
      </c>
      <c r="C4695">
        <v>8429</v>
      </c>
      <c r="D4695" t="s">
        <v>6</v>
      </c>
      <c r="E4695">
        <v>1550088</v>
      </c>
      <c r="F4695">
        <v>36.093119866593042</v>
      </c>
    </row>
    <row r="4696" spans="1:6" x14ac:dyDescent="0.15">
      <c r="A4696" s="1">
        <v>44502.02847222222</v>
      </c>
      <c r="B4696">
        <v>1635784917</v>
      </c>
      <c r="C4696">
        <v>8430</v>
      </c>
      <c r="D4696" t="s">
        <v>6</v>
      </c>
      <c r="E4696">
        <v>1550090</v>
      </c>
      <c r="F4696">
        <v>36.291441370995017</v>
      </c>
    </row>
    <row r="4697" spans="1:6" x14ac:dyDescent="0.15">
      <c r="A4697" s="1">
        <v>44502.02847222222</v>
      </c>
      <c r="B4697">
        <v>1635784917</v>
      </c>
      <c r="C4697">
        <v>8431</v>
      </c>
      <c r="D4697" t="s">
        <v>6</v>
      </c>
      <c r="E4697">
        <v>1550089</v>
      </c>
      <c r="F4697">
        <v>36.19228061879403</v>
      </c>
    </row>
    <row r="4698" spans="1:6" x14ac:dyDescent="0.15">
      <c r="A4698" s="1">
        <v>44502.02847222222</v>
      </c>
      <c r="B4698">
        <v>1635784917</v>
      </c>
      <c r="C4698">
        <v>8432</v>
      </c>
      <c r="D4698" t="s">
        <v>6</v>
      </c>
      <c r="E4698">
        <v>1550089</v>
      </c>
      <c r="F4698">
        <v>36.19228061879403</v>
      </c>
    </row>
    <row r="4699" spans="1:6" x14ac:dyDescent="0.15">
      <c r="A4699" s="1">
        <v>44502.02847222222</v>
      </c>
      <c r="B4699">
        <v>1635784917</v>
      </c>
      <c r="C4699">
        <v>8433</v>
      </c>
      <c r="D4699" t="s">
        <v>6</v>
      </c>
      <c r="E4699">
        <v>1550089</v>
      </c>
      <c r="F4699">
        <v>36.19228061879403</v>
      </c>
    </row>
    <row r="4700" spans="1:6" x14ac:dyDescent="0.15">
      <c r="A4700" s="1">
        <v>44502.02847222222</v>
      </c>
      <c r="B4700">
        <v>1635784917</v>
      </c>
      <c r="C4700">
        <v>8434</v>
      </c>
      <c r="D4700" t="s">
        <v>6</v>
      </c>
      <c r="E4700">
        <v>1550089</v>
      </c>
      <c r="F4700">
        <v>36.19228061879403</v>
      </c>
    </row>
    <row r="4701" spans="1:6" x14ac:dyDescent="0.15">
      <c r="A4701" s="1">
        <v>44502.02847222222</v>
      </c>
      <c r="B4701">
        <v>1635784917</v>
      </c>
      <c r="C4701">
        <v>8435</v>
      </c>
      <c r="D4701" t="s">
        <v>6</v>
      </c>
      <c r="E4701">
        <v>1550090</v>
      </c>
      <c r="F4701">
        <v>36.291441370995017</v>
      </c>
    </row>
    <row r="4702" spans="1:6" x14ac:dyDescent="0.15">
      <c r="A4702" s="1">
        <v>44502.02847222222</v>
      </c>
      <c r="B4702">
        <v>1635784918</v>
      </c>
      <c r="C4702">
        <v>8436</v>
      </c>
      <c r="D4702" t="s">
        <v>6</v>
      </c>
      <c r="E4702">
        <v>1550090</v>
      </c>
      <c r="F4702">
        <v>36.291441370995017</v>
      </c>
    </row>
    <row r="4703" spans="1:6" x14ac:dyDescent="0.15">
      <c r="A4703" s="1">
        <v>44502.02847222222</v>
      </c>
      <c r="B4703">
        <v>1635784918</v>
      </c>
      <c r="C4703">
        <v>8437</v>
      </c>
      <c r="D4703" t="s">
        <v>6</v>
      </c>
      <c r="E4703">
        <v>1550089</v>
      </c>
      <c r="F4703">
        <v>36.19228061879403</v>
      </c>
    </row>
    <row r="4704" spans="1:6" x14ac:dyDescent="0.15">
      <c r="A4704" s="1">
        <v>44502.02847222222</v>
      </c>
      <c r="B4704">
        <v>1635784918</v>
      </c>
      <c r="C4704">
        <v>8438</v>
      </c>
      <c r="D4704" t="s">
        <v>6</v>
      </c>
      <c r="E4704">
        <v>1550089</v>
      </c>
      <c r="F4704">
        <v>36.19228061879403</v>
      </c>
    </row>
    <row r="4705" spans="1:6" x14ac:dyDescent="0.15">
      <c r="A4705" s="1">
        <v>44502.02847222222</v>
      </c>
      <c r="B4705">
        <v>1635784918</v>
      </c>
      <c r="C4705">
        <v>8439</v>
      </c>
      <c r="D4705" t="s">
        <v>6</v>
      </c>
      <c r="E4705">
        <v>1550089</v>
      </c>
      <c r="F4705">
        <v>36.19228061879403</v>
      </c>
    </row>
    <row r="4706" spans="1:6" x14ac:dyDescent="0.15">
      <c r="A4706" s="1">
        <v>44502.02847222222</v>
      </c>
      <c r="B4706">
        <v>1635784918</v>
      </c>
      <c r="C4706">
        <v>8440</v>
      </c>
      <c r="D4706" t="s">
        <v>6</v>
      </c>
      <c r="E4706">
        <v>1550090</v>
      </c>
      <c r="F4706">
        <v>36.291441370995017</v>
      </c>
    </row>
    <row r="4707" spans="1:6" x14ac:dyDescent="0.15">
      <c r="A4707" s="1">
        <v>44502.02847222222</v>
      </c>
      <c r="B4707">
        <v>1635784918</v>
      </c>
      <c r="C4707">
        <v>8441</v>
      </c>
      <c r="D4707" t="s">
        <v>6</v>
      </c>
      <c r="E4707">
        <v>1550089</v>
      </c>
      <c r="F4707">
        <v>36.19228061879403</v>
      </c>
    </row>
    <row r="4708" spans="1:6" x14ac:dyDescent="0.15">
      <c r="A4708" s="1">
        <v>44502.02847222222</v>
      </c>
      <c r="B4708">
        <v>1635784918</v>
      </c>
      <c r="C4708">
        <v>8442</v>
      </c>
      <c r="D4708" t="s">
        <v>6</v>
      </c>
      <c r="E4708">
        <v>1550089</v>
      </c>
      <c r="F4708">
        <v>36.19228061879403</v>
      </c>
    </row>
    <row r="4709" spans="1:6" x14ac:dyDescent="0.15">
      <c r="A4709" s="1">
        <v>44502.02847222222</v>
      </c>
      <c r="B4709">
        <v>1635784918</v>
      </c>
      <c r="C4709">
        <v>8443</v>
      </c>
      <c r="D4709" t="s">
        <v>6</v>
      </c>
      <c r="E4709">
        <v>1550089</v>
      </c>
      <c r="F4709">
        <v>36.19228061879403</v>
      </c>
    </row>
    <row r="4710" spans="1:6" x14ac:dyDescent="0.15">
      <c r="A4710" s="1">
        <v>44502.02847222222</v>
      </c>
      <c r="B4710">
        <v>1635784918</v>
      </c>
      <c r="C4710">
        <v>8444</v>
      </c>
      <c r="D4710" t="s">
        <v>6</v>
      </c>
      <c r="E4710">
        <v>1550090</v>
      </c>
      <c r="F4710">
        <v>36.291441370995017</v>
      </c>
    </row>
    <row r="4711" spans="1:6" x14ac:dyDescent="0.15">
      <c r="A4711" s="1">
        <v>44502.02847222222</v>
      </c>
      <c r="B4711">
        <v>1635784918</v>
      </c>
      <c r="C4711">
        <v>8445</v>
      </c>
      <c r="D4711" t="s">
        <v>6</v>
      </c>
      <c r="E4711">
        <v>1550090</v>
      </c>
      <c r="F4711">
        <v>36.291441370995017</v>
      </c>
    </row>
    <row r="4712" spans="1:6" x14ac:dyDescent="0.15">
      <c r="A4712" s="1">
        <v>44502.02847222222</v>
      </c>
      <c r="B4712">
        <v>1635784918</v>
      </c>
      <c r="C4712">
        <v>8446</v>
      </c>
      <c r="D4712" t="s">
        <v>6</v>
      </c>
      <c r="E4712">
        <v>1550090</v>
      </c>
      <c r="F4712">
        <v>36.291441370995017</v>
      </c>
    </row>
    <row r="4713" spans="1:6" x14ac:dyDescent="0.15">
      <c r="A4713" s="1">
        <v>44502.02847222222</v>
      </c>
      <c r="B4713">
        <v>1635784919</v>
      </c>
      <c r="C4713">
        <v>8447</v>
      </c>
      <c r="D4713" t="s">
        <v>6</v>
      </c>
      <c r="E4713">
        <v>1550089</v>
      </c>
      <c r="F4713">
        <v>36.19228061879403</v>
      </c>
    </row>
    <row r="4714" spans="1:6" x14ac:dyDescent="0.15">
      <c r="A4714" s="1">
        <v>44502.02847222222</v>
      </c>
      <c r="B4714">
        <v>1635784919</v>
      </c>
      <c r="C4714">
        <v>8448</v>
      </c>
      <c r="D4714" t="s">
        <v>6</v>
      </c>
      <c r="E4714">
        <v>1550089</v>
      </c>
      <c r="F4714">
        <v>36.19228061879403</v>
      </c>
    </row>
    <row r="4715" spans="1:6" x14ac:dyDescent="0.15">
      <c r="A4715" s="1">
        <v>44502.02847222222</v>
      </c>
      <c r="B4715">
        <v>1635784919</v>
      </c>
      <c r="C4715">
        <v>8449</v>
      </c>
      <c r="D4715" t="s">
        <v>6</v>
      </c>
      <c r="E4715">
        <v>1550089</v>
      </c>
      <c r="F4715">
        <v>36.19228061879403</v>
      </c>
    </row>
    <row r="4716" spans="1:6" x14ac:dyDescent="0.15">
      <c r="A4716" s="1">
        <v>44502.02847222222</v>
      </c>
      <c r="B4716">
        <v>1635784919</v>
      </c>
      <c r="C4716">
        <v>8450</v>
      </c>
      <c r="D4716" t="s">
        <v>6</v>
      </c>
      <c r="E4716">
        <v>1550090</v>
      </c>
      <c r="F4716">
        <v>36.291441370995017</v>
      </c>
    </row>
    <row r="4717" spans="1:6" x14ac:dyDescent="0.15">
      <c r="A4717" s="1">
        <v>44502.02847222222</v>
      </c>
      <c r="B4717">
        <v>1635784919</v>
      </c>
      <c r="C4717">
        <v>8451</v>
      </c>
      <c r="D4717" t="s">
        <v>6</v>
      </c>
      <c r="E4717">
        <v>1550090</v>
      </c>
      <c r="F4717">
        <v>36.291441370995017</v>
      </c>
    </row>
    <row r="4718" spans="1:6" x14ac:dyDescent="0.15">
      <c r="A4718" s="1">
        <v>44502.02847222222</v>
      </c>
      <c r="B4718">
        <v>1635784919</v>
      </c>
      <c r="C4718">
        <v>8452</v>
      </c>
      <c r="D4718" t="s">
        <v>6</v>
      </c>
      <c r="E4718">
        <v>1550090</v>
      </c>
      <c r="F4718">
        <v>36.291441370995017</v>
      </c>
    </row>
    <row r="4719" spans="1:6" x14ac:dyDescent="0.15">
      <c r="A4719" s="1">
        <v>44502.02847222222</v>
      </c>
      <c r="B4719">
        <v>1635784919</v>
      </c>
      <c r="C4719">
        <v>8453</v>
      </c>
      <c r="D4719" t="s">
        <v>6</v>
      </c>
      <c r="E4719">
        <v>1550090</v>
      </c>
      <c r="F4719">
        <v>36.291441370995017</v>
      </c>
    </row>
    <row r="4720" spans="1:6" x14ac:dyDescent="0.15">
      <c r="A4720" s="1">
        <v>44502.02847222222</v>
      </c>
      <c r="B4720">
        <v>1635784919</v>
      </c>
      <c r="C4720">
        <v>8454</v>
      </c>
      <c r="D4720" t="s">
        <v>6</v>
      </c>
      <c r="E4720">
        <v>1550090</v>
      </c>
      <c r="F4720">
        <v>36.291441370995017</v>
      </c>
    </row>
    <row r="4721" spans="1:6" x14ac:dyDescent="0.15">
      <c r="A4721" s="1">
        <v>44502.02847222222</v>
      </c>
      <c r="B4721">
        <v>1635784919</v>
      </c>
      <c r="C4721">
        <v>8455</v>
      </c>
      <c r="D4721" t="s">
        <v>6</v>
      </c>
      <c r="E4721">
        <v>1550089</v>
      </c>
      <c r="F4721">
        <v>36.19228061879403</v>
      </c>
    </row>
    <row r="4722" spans="1:6" x14ac:dyDescent="0.15">
      <c r="A4722" s="1">
        <v>44502.02847222222</v>
      </c>
      <c r="B4722">
        <v>1635784919</v>
      </c>
      <c r="C4722">
        <v>8456</v>
      </c>
      <c r="D4722" t="s">
        <v>6</v>
      </c>
      <c r="E4722">
        <v>1550090</v>
      </c>
      <c r="F4722">
        <v>36.291441370995017</v>
      </c>
    </row>
    <row r="4723" spans="1:6" x14ac:dyDescent="0.15">
      <c r="A4723" s="1">
        <v>44502.029166666667</v>
      </c>
      <c r="B4723">
        <v>1635784920</v>
      </c>
      <c r="C4723">
        <v>8457</v>
      </c>
      <c r="D4723" t="s">
        <v>6</v>
      </c>
      <c r="E4723">
        <v>1550090</v>
      </c>
      <c r="F4723">
        <v>36.291441370995017</v>
      </c>
    </row>
    <row r="4724" spans="1:6" x14ac:dyDescent="0.15">
      <c r="A4724" s="1">
        <v>44502.029166666667</v>
      </c>
      <c r="B4724">
        <v>1635784920</v>
      </c>
      <c r="C4724">
        <v>8458</v>
      </c>
      <c r="D4724" t="s">
        <v>6</v>
      </c>
      <c r="E4724">
        <v>1550090</v>
      </c>
      <c r="F4724">
        <v>36.291441370995017</v>
      </c>
    </row>
    <row r="4725" spans="1:6" x14ac:dyDescent="0.15">
      <c r="A4725" s="1">
        <v>44502.029166666667</v>
      </c>
      <c r="B4725">
        <v>1635784920</v>
      </c>
      <c r="C4725">
        <v>8459</v>
      </c>
      <c r="D4725" t="s">
        <v>6</v>
      </c>
      <c r="E4725">
        <v>1550089</v>
      </c>
      <c r="F4725">
        <v>36.19228061879403</v>
      </c>
    </row>
    <row r="4726" spans="1:6" x14ac:dyDescent="0.15">
      <c r="A4726" s="1">
        <v>44502.029166666667</v>
      </c>
      <c r="B4726">
        <v>1635784920</v>
      </c>
      <c r="C4726">
        <v>8460</v>
      </c>
      <c r="D4726" t="s">
        <v>6</v>
      </c>
      <c r="E4726">
        <v>1550090</v>
      </c>
      <c r="F4726">
        <v>36.291441370995017</v>
      </c>
    </row>
    <row r="4727" spans="1:6" x14ac:dyDescent="0.15">
      <c r="A4727" s="1">
        <v>44502.029166666667</v>
      </c>
      <c r="B4727">
        <v>1635784920</v>
      </c>
      <c r="C4727">
        <v>8461</v>
      </c>
      <c r="D4727" t="s">
        <v>6</v>
      </c>
      <c r="E4727">
        <v>1550089</v>
      </c>
      <c r="F4727">
        <v>36.19228061879403</v>
      </c>
    </row>
    <row r="4728" spans="1:6" x14ac:dyDescent="0.15">
      <c r="A4728" s="1">
        <v>44502.029166666667</v>
      </c>
      <c r="B4728">
        <v>1635784920</v>
      </c>
      <c r="C4728">
        <v>8462</v>
      </c>
      <c r="D4728" t="s">
        <v>6</v>
      </c>
      <c r="E4728">
        <v>1550090</v>
      </c>
      <c r="F4728">
        <v>36.291441370995017</v>
      </c>
    </row>
    <row r="4729" spans="1:6" x14ac:dyDescent="0.15">
      <c r="A4729" s="1">
        <v>44502.029166666667</v>
      </c>
      <c r="B4729">
        <v>1635784920</v>
      </c>
      <c r="C4729">
        <v>8463</v>
      </c>
      <c r="D4729" t="s">
        <v>6</v>
      </c>
      <c r="E4729">
        <v>1550089</v>
      </c>
      <c r="F4729">
        <v>36.19228061879403</v>
      </c>
    </row>
    <row r="4730" spans="1:6" x14ac:dyDescent="0.15">
      <c r="A4730" s="1">
        <v>44502.029166666667</v>
      </c>
      <c r="B4730">
        <v>1635784920</v>
      </c>
      <c r="C4730">
        <v>8464</v>
      </c>
      <c r="D4730" t="s">
        <v>6</v>
      </c>
      <c r="E4730">
        <v>1550090</v>
      </c>
      <c r="F4730">
        <v>36.291441370995017</v>
      </c>
    </row>
    <row r="4731" spans="1:6" x14ac:dyDescent="0.15">
      <c r="A4731" s="1">
        <v>44502.029166666667</v>
      </c>
      <c r="B4731">
        <v>1635784920</v>
      </c>
      <c r="C4731">
        <v>8465</v>
      </c>
      <c r="D4731" t="s">
        <v>6</v>
      </c>
      <c r="E4731">
        <v>1550090</v>
      </c>
      <c r="F4731">
        <v>36.291441370995017</v>
      </c>
    </row>
    <row r="4732" spans="1:6" x14ac:dyDescent="0.15">
      <c r="A4732" s="1">
        <v>44502.029166666667</v>
      </c>
      <c r="B4732">
        <v>1635784921</v>
      </c>
      <c r="C4732">
        <v>8466</v>
      </c>
      <c r="D4732" t="s">
        <v>6</v>
      </c>
      <c r="E4732">
        <v>1550089</v>
      </c>
      <c r="F4732">
        <v>36.19228061879403</v>
      </c>
    </row>
    <row r="4733" spans="1:6" x14ac:dyDescent="0.15">
      <c r="A4733" s="1">
        <v>44502.029166666667</v>
      </c>
      <c r="B4733">
        <v>1635784921</v>
      </c>
      <c r="C4733">
        <v>8467</v>
      </c>
      <c r="D4733" t="s">
        <v>6</v>
      </c>
      <c r="E4733">
        <v>1550090</v>
      </c>
      <c r="F4733">
        <v>36.291441370995017</v>
      </c>
    </row>
    <row r="4734" spans="1:6" x14ac:dyDescent="0.15">
      <c r="A4734" s="1">
        <v>44502.029166666667</v>
      </c>
      <c r="B4734">
        <v>1635784921</v>
      </c>
      <c r="C4734">
        <v>8468</v>
      </c>
      <c r="D4734" t="s">
        <v>6</v>
      </c>
      <c r="E4734">
        <v>1550090</v>
      </c>
      <c r="F4734">
        <v>36.291441370995017</v>
      </c>
    </row>
    <row r="4735" spans="1:6" x14ac:dyDescent="0.15">
      <c r="A4735" s="1">
        <v>44502.029166666667</v>
      </c>
      <c r="B4735">
        <v>1635784921</v>
      </c>
      <c r="C4735">
        <v>8469</v>
      </c>
      <c r="D4735" t="s">
        <v>6</v>
      </c>
      <c r="E4735">
        <v>1550090</v>
      </c>
      <c r="F4735">
        <v>36.291441370995017</v>
      </c>
    </row>
    <row r="4736" spans="1:6" x14ac:dyDescent="0.15">
      <c r="A4736" s="1">
        <v>44502.029166666667</v>
      </c>
      <c r="B4736">
        <v>1635784921</v>
      </c>
      <c r="C4736">
        <v>8470</v>
      </c>
      <c r="D4736" t="s">
        <v>6</v>
      </c>
      <c r="E4736">
        <v>1550089</v>
      </c>
      <c r="F4736">
        <v>36.19228061879403</v>
      </c>
    </row>
    <row r="4737" spans="1:6" x14ac:dyDescent="0.15">
      <c r="A4737" s="1">
        <v>44502.029166666667</v>
      </c>
      <c r="B4737">
        <v>1635784921</v>
      </c>
      <c r="C4737">
        <v>8471</v>
      </c>
      <c r="D4737" t="s">
        <v>6</v>
      </c>
      <c r="E4737">
        <v>1550090</v>
      </c>
      <c r="F4737">
        <v>36.291441370995017</v>
      </c>
    </row>
    <row r="4738" spans="1:6" x14ac:dyDescent="0.15">
      <c r="A4738" s="1">
        <v>44502.029166666667</v>
      </c>
      <c r="B4738">
        <v>1635784921</v>
      </c>
      <c r="C4738">
        <v>8472</v>
      </c>
      <c r="D4738" t="s">
        <v>6</v>
      </c>
      <c r="E4738">
        <v>1550090</v>
      </c>
      <c r="F4738">
        <v>36.291441370995017</v>
      </c>
    </row>
    <row r="4739" spans="1:6" x14ac:dyDescent="0.15">
      <c r="A4739" s="1">
        <v>44502.029166666667</v>
      </c>
      <c r="B4739">
        <v>1635784921</v>
      </c>
      <c r="C4739">
        <v>8473</v>
      </c>
      <c r="D4739" t="s">
        <v>6</v>
      </c>
      <c r="E4739">
        <v>1550089</v>
      </c>
      <c r="F4739">
        <v>36.19228061879403</v>
      </c>
    </row>
    <row r="4740" spans="1:6" x14ac:dyDescent="0.15">
      <c r="A4740" s="1">
        <v>44502.029166666667</v>
      </c>
      <c r="B4740">
        <v>1635784921</v>
      </c>
      <c r="C4740">
        <v>8474</v>
      </c>
      <c r="D4740" t="s">
        <v>6</v>
      </c>
      <c r="E4740">
        <v>1550090</v>
      </c>
      <c r="F4740">
        <v>36.291441370995017</v>
      </c>
    </row>
    <row r="4741" spans="1:6" x14ac:dyDescent="0.15">
      <c r="A4741" s="1">
        <v>44502.029166666667</v>
      </c>
      <c r="B4741">
        <v>1635784921</v>
      </c>
      <c r="C4741">
        <v>8475</v>
      </c>
      <c r="D4741" t="s">
        <v>6</v>
      </c>
      <c r="E4741">
        <v>1550090</v>
      </c>
      <c r="F4741">
        <v>36.291441370995017</v>
      </c>
    </row>
    <row r="4742" spans="1:6" x14ac:dyDescent="0.15">
      <c r="A4742" s="1">
        <v>44502.029166666667</v>
      </c>
      <c r="B4742">
        <v>1635784921</v>
      </c>
      <c r="C4742">
        <v>8476</v>
      </c>
      <c r="D4742" t="s">
        <v>6</v>
      </c>
      <c r="E4742">
        <v>1550089</v>
      </c>
      <c r="F4742">
        <v>36.19228061879403</v>
      </c>
    </row>
    <row r="4743" spans="1:6" x14ac:dyDescent="0.15">
      <c r="A4743" s="1">
        <v>44502.029166666667</v>
      </c>
      <c r="B4743">
        <v>1635784922</v>
      </c>
      <c r="C4743">
        <v>8477</v>
      </c>
      <c r="D4743" t="s">
        <v>6</v>
      </c>
      <c r="E4743">
        <v>1550090</v>
      </c>
      <c r="F4743">
        <v>36.291441370995017</v>
      </c>
    </row>
    <row r="4744" spans="1:6" x14ac:dyDescent="0.15">
      <c r="A4744" s="1">
        <v>44502.029166666667</v>
      </c>
      <c r="B4744">
        <v>1635784922</v>
      </c>
      <c r="C4744">
        <v>8478</v>
      </c>
      <c r="D4744" t="s">
        <v>6</v>
      </c>
      <c r="E4744">
        <v>1550089</v>
      </c>
      <c r="F4744">
        <v>36.19228061879403</v>
      </c>
    </row>
    <row r="4745" spans="1:6" x14ac:dyDescent="0.15">
      <c r="A4745" s="1">
        <v>44502.029166666667</v>
      </c>
      <c r="B4745">
        <v>1635784922</v>
      </c>
      <c r="C4745">
        <v>8479</v>
      </c>
      <c r="D4745" t="s">
        <v>6</v>
      </c>
      <c r="E4745">
        <v>1550089</v>
      </c>
      <c r="F4745">
        <v>36.19228061879403</v>
      </c>
    </row>
    <row r="4746" spans="1:6" x14ac:dyDescent="0.15">
      <c r="A4746" s="1">
        <v>44502.029166666667</v>
      </c>
      <c r="B4746">
        <v>1635784922</v>
      </c>
      <c r="C4746">
        <v>8480</v>
      </c>
      <c r="D4746" t="s">
        <v>6</v>
      </c>
      <c r="E4746">
        <v>1550090</v>
      </c>
      <c r="F4746">
        <v>36.291441370995017</v>
      </c>
    </row>
    <row r="4747" spans="1:6" x14ac:dyDescent="0.15">
      <c r="A4747" s="1">
        <v>44502.029166666667</v>
      </c>
      <c r="B4747">
        <v>1635784922</v>
      </c>
      <c r="C4747">
        <v>8481</v>
      </c>
      <c r="D4747" t="s">
        <v>6</v>
      </c>
      <c r="E4747">
        <v>1550090</v>
      </c>
      <c r="F4747">
        <v>36.291441370995017</v>
      </c>
    </row>
    <row r="4748" spans="1:6" x14ac:dyDescent="0.15">
      <c r="A4748" s="1">
        <v>44502.029166666667</v>
      </c>
      <c r="B4748">
        <v>1635784922</v>
      </c>
      <c r="C4748">
        <v>8482</v>
      </c>
      <c r="D4748" t="s">
        <v>6</v>
      </c>
      <c r="E4748">
        <v>1550090</v>
      </c>
      <c r="F4748">
        <v>36.291441370995017</v>
      </c>
    </row>
    <row r="4749" spans="1:6" x14ac:dyDescent="0.15">
      <c r="A4749" s="1">
        <v>44502.029166666667</v>
      </c>
      <c r="B4749">
        <v>1635784922</v>
      </c>
      <c r="C4749">
        <v>8483</v>
      </c>
      <c r="D4749" t="s">
        <v>6</v>
      </c>
      <c r="E4749">
        <v>1550090</v>
      </c>
      <c r="F4749">
        <v>36.291441370995017</v>
      </c>
    </row>
    <row r="4750" spans="1:6" x14ac:dyDescent="0.15">
      <c r="A4750" s="1">
        <v>44502.029166666667</v>
      </c>
      <c r="B4750">
        <v>1635784922</v>
      </c>
      <c r="C4750">
        <v>8484</v>
      </c>
      <c r="D4750" t="s">
        <v>6</v>
      </c>
      <c r="E4750">
        <v>1550089</v>
      </c>
      <c r="F4750">
        <v>36.19228061879403</v>
      </c>
    </row>
    <row r="4751" spans="1:6" x14ac:dyDescent="0.15">
      <c r="A4751" s="1">
        <v>44502.029166666667</v>
      </c>
      <c r="B4751">
        <v>1635784922</v>
      </c>
      <c r="C4751">
        <v>8485</v>
      </c>
      <c r="D4751" t="s">
        <v>6</v>
      </c>
      <c r="E4751">
        <v>1550089</v>
      </c>
      <c r="F4751">
        <v>36.19228061879403</v>
      </c>
    </row>
    <row r="4752" spans="1:6" x14ac:dyDescent="0.15">
      <c r="A4752" s="1">
        <v>44502.029166666667</v>
      </c>
      <c r="B4752">
        <v>1635784923</v>
      </c>
      <c r="C4752">
        <v>8486</v>
      </c>
      <c r="D4752" t="s">
        <v>6</v>
      </c>
      <c r="E4752">
        <v>1550090</v>
      </c>
      <c r="F4752">
        <v>36.291441370995017</v>
      </c>
    </row>
    <row r="4753" spans="1:6" x14ac:dyDescent="0.15">
      <c r="A4753" s="1">
        <v>44502.029166666667</v>
      </c>
      <c r="B4753">
        <v>1635784923</v>
      </c>
      <c r="C4753">
        <v>8487</v>
      </c>
      <c r="D4753" t="s">
        <v>6</v>
      </c>
      <c r="E4753">
        <v>1550089</v>
      </c>
      <c r="F4753">
        <v>36.19228061879403</v>
      </c>
    </row>
    <row r="4754" spans="1:6" x14ac:dyDescent="0.15">
      <c r="A4754" s="1">
        <v>44502.029166666667</v>
      </c>
      <c r="B4754">
        <v>1635784923</v>
      </c>
      <c r="C4754">
        <v>8488</v>
      </c>
      <c r="D4754" t="s">
        <v>6</v>
      </c>
      <c r="E4754">
        <v>1550089</v>
      </c>
      <c r="F4754">
        <v>36.19228061879403</v>
      </c>
    </row>
    <row r="4755" spans="1:6" x14ac:dyDescent="0.15">
      <c r="A4755" s="1">
        <v>44502.029166666667</v>
      </c>
      <c r="B4755">
        <v>1635784923</v>
      </c>
      <c r="C4755">
        <v>8489</v>
      </c>
      <c r="D4755" t="s">
        <v>6</v>
      </c>
      <c r="E4755">
        <v>1550089</v>
      </c>
      <c r="F4755">
        <v>36.19228061879403</v>
      </c>
    </row>
    <row r="4756" spans="1:6" x14ac:dyDescent="0.15">
      <c r="A4756" s="1">
        <v>44502.029166666667</v>
      </c>
      <c r="B4756">
        <v>1635784923</v>
      </c>
      <c r="C4756">
        <v>8490</v>
      </c>
      <c r="D4756" t="s">
        <v>6</v>
      </c>
      <c r="E4756">
        <v>1550089</v>
      </c>
      <c r="F4756">
        <v>36.19228061879403</v>
      </c>
    </row>
    <row r="4757" spans="1:6" x14ac:dyDescent="0.15">
      <c r="A4757" s="1">
        <v>44502.029166666667</v>
      </c>
      <c r="B4757">
        <v>1635784923</v>
      </c>
      <c r="C4757">
        <v>8491</v>
      </c>
      <c r="D4757" t="s">
        <v>6</v>
      </c>
      <c r="E4757">
        <v>1550090</v>
      </c>
      <c r="F4757">
        <v>36.291441370995017</v>
      </c>
    </row>
    <row r="4758" spans="1:6" x14ac:dyDescent="0.15">
      <c r="A4758" s="1">
        <v>44502.029166666667</v>
      </c>
      <c r="B4758">
        <v>1635784923</v>
      </c>
      <c r="C4758">
        <v>8492</v>
      </c>
      <c r="D4758" t="s">
        <v>6</v>
      </c>
      <c r="E4758">
        <v>1550089</v>
      </c>
      <c r="F4758">
        <v>36.19228061879403</v>
      </c>
    </row>
    <row r="4759" spans="1:6" x14ac:dyDescent="0.15">
      <c r="A4759" s="1">
        <v>44502.029166666667</v>
      </c>
      <c r="B4759">
        <v>1635784923</v>
      </c>
      <c r="C4759">
        <v>8493</v>
      </c>
      <c r="D4759" t="s">
        <v>6</v>
      </c>
      <c r="E4759">
        <v>1550089</v>
      </c>
      <c r="F4759">
        <v>36.19228061879403</v>
      </c>
    </row>
    <row r="4760" spans="1:6" x14ac:dyDescent="0.15">
      <c r="A4760" s="1">
        <v>44502.029166666667</v>
      </c>
      <c r="B4760">
        <v>1635784923</v>
      </c>
      <c r="C4760">
        <v>8494</v>
      </c>
      <c r="D4760" t="s">
        <v>6</v>
      </c>
      <c r="E4760">
        <v>1550089</v>
      </c>
      <c r="F4760">
        <v>36.19228061879403</v>
      </c>
    </row>
    <row r="4761" spans="1:6" x14ac:dyDescent="0.15">
      <c r="A4761" s="1">
        <v>44502.029166666667</v>
      </c>
      <c r="B4761">
        <v>1635784923</v>
      </c>
      <c r="C4761">
        <v>8495</v>
      </c>
      <c r="D4761" t="s">
        <v>6</v>
      </c>
      <c r="E4761">
        <v>1550090</v>
      </c>
      <c r="F4761">
        <v>36.291441370995017</v>
      </c>
    </row>
    <row r="4762" spans="1:6" x14ac:dyDescent="0.15">
      <c r="A4762" s="1">
        <v>44502.029166666667</v>
      </c>
      <c r="B4762">
        <v>1635784924</v>
      </c>
      <c r="C4762">
        <v>8496</v>
      </c>
      <c r="D4762" t="s">
        <v>6</v>
      </c>
      <c r="E4762">
        <v>1550090</v>
      </c>
      <c r="F4762">
        <v>36.291441370995017</v>
      </c>
    </row>
    <row r="4763" spans="1:6" x14ac:dyDescent="0.15">
      <c r="A4763" s="1">
        <v>44502.029166666667</v>
      </c>
      <c r="B4763">
        <v>1635784924</v>
      </c>
      <c r="C4763">
        <v>8497</v>
      </c>
      <c r="D4763" t="s">
        <v>6</v>
      </c>
      <c r="E4763">
        <v>1550090</v>
      </c>
      <c r="F4763">
        <v>36.291441370995017</v>
      </c>
    </row>
    <row r="4764" spans="1:6" x14ac:dyDescent="0.15">
      <c r="A4764" s="1">
        <v>44502.029166666667</v>
      </c>
      <c r="B4764">
        <v>1635784924</v>
      </c>
      <c r="C4764">
        <v>8498</v>
      </c>
      <c r="D4764" t="s">
        <v>6</v>
      </c>
      <c r="E4764">
        <v>1550090</v>
      </c>
      <c r="F4764">
        <v>36.291441370995017</v>
      </c>
    </row>
    <row r="4765" spans="1:6" x14ac:dyDescent="0.15">
      <c r="A4765" s="1">
        <v>44502.029166666667</v>
      </c>
      <c r="B4765">
        <v>1635784924</v>
      </c>
      <c r="C4765">
        <v>8499</v>
      </c>
      <c r="D4765" t="s">
        <v>6</v>
      </c>
      <c r="E4765">
        <v>1550090</v>
      </c>
      <c r="F4765">
        <v>36.291441370995017</v>
      </c>
    </row>
    <row r="4766" spans="1:6" x14ac:dyDescent="0.15">
      <c r="A4766" s="1">
        <v>44502.029166666667</v>
      </c>
      <c r="B4766">
        <v>1635784924</v>
      </c>
      <c r="C4766">
        <v>8500</v>
      </c>
      <c r="D4766" t="s">
        <v>6</v>
      </c>
      <c r="E4766">
        <v>1550090</v>
      </c>
      <c r="F4766">
        <v>36.291441370995017</v>
      </c>
    </row>
    <row r="4767" spans="1:6" x14ac:dyDescent="0.15">
      <c r="A4767" s="1">
        <v>44502.029166666667</v>
      </c>
      <c r="B4767">
        <v>1635784924</v>
      </c>
      <c r="C4767">
        <v>8501</v>
      </c>
      <c r="D4767" t="s">
        <v>6</v>
      </c>
      <c r="E4767">
        <v>1550089</v>
      </c>
      <c r="F4767">
        <v>36.19228061879403</v>
      </c>
    </row>
    <row r="4768" spans="1:6" x14ac:dyDescent="0.15">
      <c r="A4768" s="1">
        <v>44502.029166666667</v>
      </c>
      <c r="B4768">
        <v>1635784924</v>
      </c>
      <c r="C4768">
        <v>8502</v>
      </c>
      <c r="D4768" t="s">
        <v>6</v>
      </c>
      <c r="E4768">
        <v>1550090</v>
      </c>
      <c r="F4768">
        <v>36.291441370995017</v>
      </c>
    </row>
    <row r="4769" spans="1:6" x14ac:dyDescent="0.15">
      <c r="A4769" s="1">
        <v>44502.029166666667</v>
      </c>
      <c r="B4769">
        <v>1635784924</v>
      </c>
      <c r="C4769">
        <v>8503</v>
      </c>
      <c r="D4769" t="s">
        <v>6</v>
      </c>
      <c r="E4769">
        <v>1550089</v>
      </c>
      <c r="F4769">
        <v>36.19228061879403</v>
      </c>
    </row>
    <row r="4770" spans="1:6" x14ac:dyDescent="0.15">
      <c r="A4770" s="1">
        <v>44502.029166666667</v>
      </c>
      <c r="B4770">
        <v>1635784924</v>
      </c>
      <c r="C4770">
        <v>8504</v>
      </c>
      <c r="D4770" t="s">
        <v>6</v>
      </c>
      <c r="E4770">
        <v>1550090</v>
      </c>
      <c r="F4770">
        <v>36.291441370995017</v>
      </c>
    </row>
    <row r="4771" spans="1:6" x14ac:dyDescent="0.15">
      <c r="A4771" s="1">
        <v>44502.029166666667</v>
      </c>
      <c r="B4771">
        <v>1635784924</v>
      </c>
      <c r="C4771">
        <v>8505</v>
      </c>
      <c r="D4771" t="s">
        <v>6</v>
      </c>
      <c r="E4771">
        <v>1550090</v>
      </c>
      <c r="F4771">
        <v>36.291441370995017</v>
      </c>
    </row>
    <row r="4772" spans="1:6" x14ac:dyDescent="0.15">
      <c r="A4772" s="1">
        <v>44502.029166666667</v>
      </c>
      <c r="B4772">
        <v>1635784924</v>
      </c>
      <c r="C4772">
        <v>8506</v>
      </c>
      <c r="D4772" t="s">
        <v>6</v>
      </c>
      <c r="E4772">
        <v>1550089</v>
      </c>
      <c r="F4772">
        <v>36.19228061879403</v>
      </c>
    </row>
    <row r="4773" spans="1:6" x14ac:dyDescent="0.15">
      <c r="A4773" s="1">
        <v>44502.029166666667</v>
      </c>
      <c r="B4773">
        <v>1635784925</v>
      </c>
      <c r="C4773">
        <v>8507</v>
      </c>
      <c r="D4773" t="s">
        <v>6</v>
      </c>
      <c r="E4773">
        <v>1550089</v>
      </c>
      <c r="F4773">
        <v>36.19228061879403</v>
      </c>
    </row>
    <row r="4774" spans="1:6" x14ac:dyDescent="0.15">
      <c r="A4774" s="1">
        <v>44502.029166666667</v>
      </c>
      <c r="B4774">
        <v>1635784925</v>
      </c>
      <c r="C4774">
        <v>8508</v>
      </c>
      <c r="D4774" t="s">
        <v>6</v>
      </c>
      <c r="E4774">
        <v>1550089</v>
      </c>
      <c r="F4774">
        <v>36.19228061879403</v>
      </c>
    </row>
    <row r="4775" spans="1:6" x14ac:dyDescent="0.15">
      <c r="A4775" s="1">
        <v>44502.029166666667</v>
      </c>
      <c r="B4775">
        <v>1635784925</v>
      </c>
      <c r="C4775">
        <v>8509</v>
      </c>
      <c r="D4775" t="s">
        <v>6</v>
      </c>
      <c r="E4775">
        <v>1550089</v>
      </c>
      <c r="F4775">
        <v>36.19228061879403</v>
      </c>
    </row>
    <row r="4776" spans="1:6" x14ac:dyDescent="0.15">
      <c r="A4776" s="1">
        <v>44502.029166666667</v>
      </c>
      <c r="B4776">
        <v>1635784925</v>
      </c>
      <c r="C4776">
        <v>8510</v>
      </c>
      <c r="D4776" t="s">
        <v>6</v>
      </c>
      <c r="E4776">
        <v>1550089</v>
      </c>
      <c r="F4776">
        <v>36.19228061879403</v>
      </c>
    </row>
    <row r="4777" spans="1:6" x14ac:dyDescent="0.15">
      <c r="A4777" s="1">
        <v>44502.029166666667</v>
      </c>
      <c r="B4777">
        <v>1635784925</v>
      </c>
      <c r="C4777">
        <v>8511</v>
      </c>
      <c r="D4777" t="s">
        <v>6</v>
      </c>
      <c r="E4777">
        <v>1550089</v>
      </c>
      <c r="F4777">
        <v>36.19228061879403</v>
      </c>
    </row>
    <row r="4778" spans="1:6" x14ac:dyDescent="0.15">
      <c r="A4778" s="1">
        <v>44502.029166666667</v>
      </c>
      <c r="B4778">
        <v>1635784925</v>
      </c>
      <c r="C4778">
        <v>8512</v>
      </c>
      <c r="D4778" t="s">
        <v>6</v>
      </c>
      <c r="E4778">
        <v>1550089</v>
      </c>
      <c r="F4778">
        <v>36.19228061879403</v>
      </c>
    </row>
    <row r="4779" spans="1:6" x14ac:dyDescent="0.15">
      <c r="A4779" s="1">
        <v>44502.029166666667</v>
      </c>
      <c r="B4779">
        <v>1635784925</v>
      </c>
      <c r="C4779">
        <v>8513</v>
      </c>
      <c r="D4779" t="s">
        <v>6</v>
      </c>
      <c r="E4779">
        <v>1550089</v>
      </c>
      <c r="F4779">
        <v>36.19228061879403</v>
      </c>
    </row>
    <row r="4780" spans="1:6" x14ac:dyDescent="0.15">
      <c r="A4780" s="1">
        <v>44502.029166666667</v>
      </c>
      <c r="B4780">
        <v>1635784925</v>
      </c>
      <c r="C4780">
        <v>8514</v>
      </c>
      <c r="D4780" t="s">
        <v>6</v>
      </c>
      <c r="E4780">
        <v>1550090</v>
      </c>
      <c r="F4780">
        <v>36.291441370995017</v>
      </c>
    </row>
    <row r="4781" spans="1:6" x14ac:dyDescent="0.15">
      <c r="A4781" s="1">
        <v>44502.029166666667</v>
      </c>
      <c r="B4781">
        <v>1635784925</v>
      </c>
      <c r="C4781">
        <v>8515</v>
      </c>
      <c r="D4781" t="s">
        <v>6</v>
      </c>
      <c r="E4781">
        <v>1550090</v>
      </c>
      <c r="F4781">
        <v>36.291441370995017</v>
      </c>
    </row>
    <row r="4782" spans="1:6" x14ac:dyDescent="0.15">
      <c r="A4782" s="1">
        <v>44502.029166666667</v>
      </c>
      <c r="B4782">
        <v>1635784925</v>
      </c>
      <c r="C4782">
        <v>8516</v>
      </c>
      <c r="D4782" t="s">
        <v>6</v>
      </c>
      <c r="E4782">
        <v>1550089</v>
      </c>
      <c r="F4782">
        <v>36.19228061879403</v>
      </c>
    </row>
    <row r="4783" spans="1:6" x14ac:dyDescent="0.15">
      <c r="A4783" s="1">
        <v>44502.029166666667</v>
      </c>
      <c r="B4783">
        <v>1635784926</v>
      </c>
      <c r="C4783">
        <v>8517</v>
      </c>
      <c r="D4783" t="s">
        <v>6</v>
      </c>
      <c r="E4783">
        <v>1550089</v>
      </c>
      <c r="F4783">
        <v>36.19228061879403</v>
      </c>
    </row>
    <row r="4784" spans="1:6" x14ac:dyDescent="0.15">
      <c r="A4784" s="1">
        <v>44502.029166666667</v>
      </c>
      <c r="B4784">
        <v>1635784926</v>
      </c>
      <c r="C4784">
        <v>8518</v>
      </c>
      <c r="D4784" t="s">
        <v>6</v>
      </c>
      <c r="E4784">
        <v>1550089</v>
      </c>
      <c r="F4784">
        <v>36.19228061879403</v>
      </c>
    </row>
    <row r="4785" spans="1:6" x14ac:dyDescent="0.15">
      <c r="A4785" s="1">
        <v>44502.029166666667</v>
      </c>
      <c r="B4785">
        <v>1635784926</v>
      </c>
      <c r="C4785">
        <v>8519</v>
      </c>
      <c r="D4785" t="s">
        <v>6</v>
      </c>
      <c r="E4785">
        <v>1550089</v>
      </c>
      <c r="F4785">
        <v>36.19228061879403</v>
      </c>
    </row>
    <row r="4786" spans="1:6" x14ac:dyDescent="0.15">
      <c r="A4786" s="1">
        <v>44502.029166666667</v>
      </c>
      <c r="B4786">
        <v>1635784926</v>
      </c>
      <c r="C4786">
        <v>8520</v>
      </c>
      <c r="D4786" t="s">
        <v>6</v>
      </c>
      <c r="E4786">
        <v>1550089</v>
      </c>
      <c r="F4786">
        <v>36.19228061879403</v>
      </c>
    </row>
    <row r="4787" spans="1:6" x14ac:dyDescent="0.15">
      <c r="A4787" s="1">
        <v>44502.029166666667</v>
      </c>
      <c r="B4787">
        <v>1635784926</v>
      </c>
      <c r="C4787">
        <v>8521</v>
      </c>
      <c r="D4787" t="s">
        <v>6</v>
      </c>
      <c r="E4787">
        <v>1550089</v>
      </c>
      <c r="F4787">
        <v>36.19228061879403</v>
      </c>
    </row>
    <row r="4788" spans="1:6" x14ac:dyDescent="0.15">
      <c r="A4788" s="1">
        <v>44502.029166666667</v>
      </c>
      <c r="B4788">
        <v>1635784926</v>
      </c>
      <c r="C4788">
        <v>8522</v>
      </c>
      <c r="D4788" t="s">
        <v>6</v>
      </c>
      <c r="E4788">
        <v>1550089</v>
      </c>
      <c r="F4788">
        <v>36.19228061879403</v>
      </c>
    </row>
    <row r="4789" spans="1:6" x14ac:dyDescent="0.15">
      <c r="A4789" s="1">
        <v>44502.029166666667</v>
      </c>
      <c r="B4789">
        <v>1635784926</v>
      </c>
      <c r="C4789">
        <v>8523</v>
      </c>
      <c r="D4789" t="s">
        <v>6</v>
      </c>
      <c r="E4789">
        <v>1550089</v>
      </c>
      <c r="F4789">
        <v>36.19228061879403</v>
      </c>
    </row>
    <row r="4790" spans="1:6" x14ac:dyDescent="0.15">
      <c r="A4790" s="1">
        <v>44502.029166666667</v>
      </c>
      <c r="B4790">
        <v>1635784926</v>
      </c>
      <c r="C4790">
        <v>8524</v>
      </c>
      <c r="D4790" t="s">
        <v>6</v>
      </c>
      <c r="E4790">
        <v>1550089</v>
      </c>
      <c r="F4790">
        <v>36.19228061879403</v>
      </c>
    </row>
    <row r="4791" spans="1:6" x14ac:dyDescent="0.15">
      <c r="A4791" s="1">
        <v>44502.029166666667</v>
      </c>
      <c r="B4791">
        <v>1635784926</v>
      </c>
      <c r="C4791">
        <v>8525</v>
      </c>
      <c r="D4791" t="s">
        <v>6</v>
      </c>
      <c r="E4791">
        <v>1550089</v>
      </c>
      <c r="F4791">
        <v>36.19228061879403</v>
      </c>
    </row>
    <row r="4792" spans="1:6" x14ac:dyDescent="0.15">
      <c r="A4792" s="1">
        <v>44502.029166666667</v>
      </c>
      <c r="B4792">
        <v>1635784926</v>
      </c>
      <c r="C4792">
        <v>8526</v>
      </c>
      <c r="D4792" t="s">
        <v>6</v>
      </c>
      <c r="E4792">
        <v>1550089</v>
      </c>
      <c r="F4792">
        <v>36.19228061879403</v>
      </c>
    </row>
    <row r="4793" spans="1:6" x14ac:dyDescent="0.15">
      <c r="A4793" s="1">
        <v>44502.029166666667</v>
      </c>
      <c r="B4793">
        <v>1635784927</v>
      </c>
      <c r="C4793">
        <v>8527</v>
      </c>
      <c r="D4793" t="s">
        <v>6</v>
      </c>
      <c r="E4793">
        <v>1550090</v>
      </c>
      <c r="F4793">
        <v>36.291441370995017</v>
      </c>
    </row>
    <row r="4794" spans="1:6" x14ac:dyDescent="0.15">
      <c r="A4794" s="1">
        <v>44502.029166666667</v>
      </c>
      <c r="B4794">
        <v>1635784927</v>
      </c>
      <c r="C4794">
        <v>8528</v>
      </c>
      <c r="D4794" t="s">
        <v>6</v>
      </c>
      <c r="E4794">
        <v>1550090</v>
      </c>
      <c r="F4794">
        <v>36.291441370995017</v>
      </c>
    </row>
    <row r="4795" spans="1:6" x14ac:dyDescent="0.15">
      <c r="A4795" s="1">
        <v>44502.029166666667</v>
      </c>
      <c r="B4795">
        <v>1635784927</v>
      </c>
      <c r="C4795">
        <v>8529</v>
      </c>
      <c r="D4795" t="s">
        <v>6</v>
      </c>
      <c r="E4795">
        <v>1550090</v>
      </c>
      <c r="F4795">
        <v>36.291441370995017</v>
      </c>
    </row>
    <row r="4796" spans="1:6" x14ac:dyDescent="0.15">
      <c r="A4796" s="1">
        <v>44502.029166666667</v>
      </c>
      <c r="B4796">
        <v>1635784927</v>
      </c>
      <c r="C4796">
        <v>8530</v>
      </c>
      <c r="D4796" t="s">
        <v>6</v>
      </c>
      <c r="E4796">
        <v>1550090</v>
      </c>
      <c r="F4796">
        <v>36.291441370995017</v>
      </c>
    </row>
    <row r="4797" spans="1:6" x14ac:dyDescent="0.15">
      <c r="A4797" s="1">
        <v>44502.029166666667</v>
      </c>
      <c r="B4797">
        <v>1635784927</v>
      </c>
      <c r="C4797">
        <v>8531</v>
      </c>
      <c r="D4797" t="s">
        <v>6</v>
      </c>
      <c r="E4797">
        <v>1550090</v>
      </c>
      <c r="F4797">
        <v>36.291441370995017</v>
      </c>
    </row>
    <row r="4798" spans="1:6" x14ac:dyDescent="0.15">
      <c r="A4798" s="1">
        <v>44502.029166666667</v>
      </c>
      <c r="B4798">
        <v>1635784927</v>
      </c>
      <c r="C4798">
        <v>8532</v>
      </c>
      <c r="D4798" t="s">
        <v>6</v>
      </c>
      <c r="E4798">
        <v>1550090</v>
      </c>
      <c r="F4798">
        <v>36.291441370995017</v>
      </c>
    </row>
    <row r="4799" spans="1:6" x14ac:dyDescent="0.15">
      <c r="A4799" s="1">
        <v>44502.029166666667</v>
      </c>
      <c r="B4799">
        <v>1635784927</v>
      </c>
      <c r="C4799">
        <v>8533</v>
      </c>
      <c r="D4799" t="s">
        <v>6</v>
      </c>
      <c r="E4799">
        <v>1550089</v>
      </c>
      <c r="F4799">
        <v>36.19228061879403</v>
      </c>
    </row>
    <row r="4800" spans="1:6" x14ac:dyDescent="0.15">
      <c r="A4800" s="1">
        <v>44502.029166666667</v>
      </c>
      <c r="B4800">
        <v>1635784927</v>
      </c>
      <c r="C4800">
        <v>8534</v>
      </c>
      <c r="D4800" t="s">
        <v>6</v>
      </c>
      <c r="E4800">
        <v>1550089</v>
      </c>
      <c r="F4800">
        <v>36.19228061879403</v>
      </c>
    </row>
    <row r="4801" spans="1:6" x14ac:dyDescent="0.15">
      <c r="A4801" s="1">
        <v>44502.029166666667</v>
      </c>
      <c r="B4801">
        <v>1635784927</v>
      </c>
      <c r="C4801">
        <v>8535</v>
      </c>
      <c r="D4801" t="s">
        <v>6</v>
      </c>
      <c r="E4801">
        <v>1550089</v>
      </c>
      <c r="F4801">
        <v>36.19228061879403</v>
      </c>
    </row>
    <row r="4802" spans="1:6" x14ac:dyDescent="0.15">
      <c r="A4802" s="1">
        <v>44502.029166666667</v>
      </c>
      <c r="B4802">
        <v>1635784927</v>
      </c>
      <c r="C4802">
        <v>8536</v>
      </c>
      <c r="D4802" t="s">
        <v>6</v>
      </c>
      <c r="E4802">
        <v>1550090</v>
      </c>
      <c r="F4802">
        <v>36.291441370995017</v>
      </c>
    </row>
    <row r="4803" spans="1:6" x14ac:dyDescent="0.15">
      <c r="A4803" s="1">
        <v>44502.029166666667</v>
      </c>
      <c r="B4803">
        <v>1635784928</v>
      </c>
      <c r="C4803">
        <v>8537</v>
      </c>
      <c r="D4803" t="s">
        <v>6</v>
      </c>
      <c r="E4803">
        <v>1550090</v>
      </c>
      <c r="F4803">
        <v>36.291441370995017</v>
      </c>
    </row>
    <row r="4804" spans="1:6" x14ac:dyDescent="0.15">
      <c r="A4804" s="1">
        <v>44502.029166666667</v>
      </c>
      <c r="B4804">
        <v>1635784928</v>
      </c>
      <c r="C4804">
        <v>8538</v>
      </c>
      <c r="D4804" t="s">
        <v>6</v>
      </c>
      <c r="E4804">
        <v>1550090</v>
      </c>
      <c r="F4804">
        <v>36.291441370995017</v>
      </c>
    </row>
    <row r="4805" spans="1:6" x14ac:dyDescent="0.15">
      <c r="A4805" s="1">
        <v>44502.029166666667</v>
      </c>
      <c r="B4805">
        <v>1635784928</v>
      </c>
      <c r="C4805">
        <v>8539</v>
      </c>
      <c r="D4805" t="s">
        <v>6</v>
      </c>
      <c r="E4805">
        <v>1550089</v>
      </c>
      <c r="F4805">
        <v>36.19228061879403</v>
      </c>
    </row>
    <row r="4806" spans="1:6" x14ac:dyDescent="0.15">
      <c r="A4806" s="1">
        <v>44502.029166666667</v>
      </c>
      <c r="B4806">
        <v>1635784928</v>
      </c>
      <c r="C4806">
        <v>8540</v>
      </c>
      <c r="D4806" t="s">
        <v>6</v>
      </c>
      <c r="E4806">
        <v>1550089</v>
      </c>
      <c r="F4806">
        <v>36.19228061879403</v>
      </c>
    </row>
    <row r="4807" spans="1:6" x14ac:dyDescent="0.15">
      <c r="A4807" s="1">
        <v>44502.029166666667</v>
      </c>
      <c r="B4807">
        <v>1635784928</v>
      </c>
      <c r="C4807">
        <v>8541</v>
      </c>
      <c r="D4807" t="s">
        <v>6</v>
      </c>
      <c r="E4807">
        <v>1550090</v>
      </c>
      <c r="F4807">
        <v>36.291441370995017</v>
      </c>
    </row>
    <row r="4808" spans="1:6" x14ac:dyDescent="0.15">
      <c r="A4808" s="1">
        <v>44502.029166666667</v>
      </c>
      <c r="B4808">
        <v>1635784928</v>
      </c>
      <c r="C4808">
        <v>8542</v>
      </c>
      <c r="D4808" t="s">
        <v>6</v>
      </c>
      <c r="E4808">
        <v>1550090</v>
      </c>
      <c r="F4808">
        <v>36.291441370995017</v>
      </c>
    </row>
    <row r="4809" spans="1:6" x14ac:dyDescent="0.15">
      <c r="A4809" s="1">
        <v>44502.029166666667</v>
      </c>
      <c r="B4809">
        <v>1635784928</v>
      </c>
      <c r="C4809">
        <v>8543</v>
      </c>
      <c r="D4809" t="s">
        <v>6</v>
      </c>
      <c r="E4809">
        <v>1550090</v>
      </c>
      <c r="F4809">
        <v>36.291441370995017</v>
      </c>
    </row>
    <row r="4810" spans="1:6" x14ac:dyDescent="0.15">
      <c r="A4810" s="1">
        <v>44502.029166666667</v>
      </c>
      <c r="B4810">
        <v>1635784928</v>
      </c>
      <c r="C4810">
        <v>8544</v>
      </c>
      <c r="D4810" t="s">
        <v>6</v>
      </c>
      <c r="E4810">
        <v>1550090</v>
      </c>
      <c r="F4810">
        <v>36.291441370995017</v>
      </c>
    </row>
    <row r="4811" spans="1:6" x14ac:dyDescent="0.15">
      <c r="A4811" s="1">
        <v>44502.029166666667</v>
      </c>
      <c r="B4811">
        <v>1635784928</v>
      </c>
      <c r="C4811">
        <v>8545</v>
      </c>
      <c r="D4811" t="s">
        <v>6</v>
      </c>
      <c r="E4811">
        <v>1550089</v>
      </c>
      <c r="F4811">
        <v>36.19228061879403</v>
      </c>
    </row>
    <row r="4812" spans="1:6" x14ac:dyDescent="0.15">
      <c r="A4812" s="1">
        <v>44502.029166666667</v>
      </c>
      <c r="B4812">
        <v>1635784928</v>
      </c>
      <c r="C4812">
        <v>8546</v>
      </c>
      <c r="D4812" t="s">
        <v>6</v>
      </c>
      <c r="E4812">
        <v>1550089</v>
      </c>
      <c r="F4812">
        <v>36.19228061879403</v>
      </c>
    </row>
    <row r="4813" spans="1:6" x14ac:dyDescent="0.15">
      <c r="A4813" s="1">
        <v>44502.029166666667</v>
      </c>
      <c r="B4813">
        <v>1635784929</v>
      </c>
      <c r="C4813">
        <v>8547</v>
      </c>
      <c r="D4813" t="s">
        <v>6</v>
      </c>
      <c r="E4813">
        <v>1550090</v>
      </c>
      <c r="F4813">
        <v>36.291441370995017</v>
      </c>
    </row>
    <row r="4814" spans="1:6" x14ac:dyDescent="0.15">
      <c r="A4814" s="1">
        <v>44502.029166666667</v>
      </c>
      <c r="B4814">
        <v>1635784929</v>
      </c>
      <c r="C4814">
        <v>8548</v>
      </c>
      <c r="D4814" t="s">
        <v>6</v>
      </c>
      <c r="E4814">
        <v>1550090</v>
      </c>
      <c r="F4814">
        <v>36.291441370995017</v>
      </c>
    </row>
    <row r="4815" spans="1:6" x14ac:dyDescent="0.15">
      <c r="A4815" s="1">
        <v>44502.029166666667</v>
      </c>
      <c r="B4815">
        <v>1635784929</v>
      </c>
      <c r="C4815">
        <v>8549</v>
      </c>
      <c r="D4815" t="s">
        <v>6</v>
      </c>
      <c r="E4815">
        <v>1550090</v>
      </c>
      <c r="F4815">
        <v>36.291441370995017</v>
      </c>
    </row>
    <row r="4816" spans="1:6" x14ac:dyDescent="0.15">
      <c r="A4816" s="1">
        <v>44502.029166666667</v>
      </c>
      <c r="B4816">
        <v>1635784929</v>
      </c>
      <c r="C4816">
        <v>8550</v>
      </c>
      <c r="D4816" t="s">
        <v>6</v>
      </c>
      <c r="E4816">
        <v>1550090</v>
      </c>
      <c r="F4816">
        <v>36.291441370995017</v>
      </c>
    </row>
    <row r="4817" spans="1:6" x14ac:dyDescent="0.15">
      <c r="A4817" s="1">
        <v>44502.029166666667</v>
      </c>
      <c r="B4817">
        <v>1635784929</v>
      </c>
      <c r="C4817">
        <v>8551</v>
      </c>
      <c r="D4817" t="s">
        <v>6</v>
      </c>
      <c r="E4817">
        <v>1550089</v>
      </c>
      <c r="F4817">
        <v>36.19228061879403</v>
      </c>
    </row>
    <row r="4818" spans="1:6" x14ac:dyDescent="0.15">
      <c r="A4818" s="1">
        <v>44502.029166666667</v>
      </c>
      <c r="B4818">
        <v>1635784929</v>
      </c>
      <c r="C4818">
        <v>8552</v>
      </c>
      <c r="D4818" t="s">
        <v>6</v>
      </c>
      <c r="E4818">
        <v>1550089</v>
      </c>
      <c r="F4818">
        <v>36.19228061879403</v>
      </c>
    </row>
    <row r="4819" spans="1:6" x14ac:dyDescent="0.15">
      <c r="A4819" s="1">
        <v>44502.029166666667</v>
      </c>
      <c r="B4819">
        <v>1635784929</v>
      </c>
      <c r="C4819">
        <v>8553</v>
      </c>
      <c r="D4819" t="s">
        <v>6</v>
      </c>
      <c r="E4819">
        <v>1550089</v>
      </c>
      <c r="F4819">
        <v>36.19228061879403</v>
      </c>
    </row>
    <row r="4820" spans="1:6" x14ac:dyDescent="0.15">
      <c r="A4820" s="1">
        <v>44502.029166666667</v>
      </c>
      <c r="B4820">
        <v>1635784929</v>
      </c>
      <c r="C4820">
        <v>8554</v>
      </c>
      <c r="D4820" t="s">
        <v>6</v>
      </c>
      <c r="E4820">
        <v>1550089</v>
      </c>
      <c r="F4820">
        <v>36.19228061879403</v>
      </c>
    </row>
    <row r="4821" spans="1:6" x14ac:dyDescent="0.15">
      <c r="A4821" s="1">
        <v>44502.029166666667</v>
      </c>
      <c r="B4821">
        <v>1635784929</v>
      </c>
      <c r="C4821">
        <v>8555</v>
      </c>
      <c r="D4821" t="s">
        <v>6</v>
      </c>
      <c r="E4821">
        <v>1550089</v>
      </c>
      <c r="F4821">
        <v>36.19228061879403</v>
      </c>
    </row>
    <row r="4822" spans="1:6" x14ac:dyDescent="0.15">
      <c r="A4822" s="1">
        <v>44502.029166666667</v>
      </c>
      <c r="B4822">
        <v>1635784929</v>
      </c>
      <c r="C4822">
        <v>8556</v>
      </c>
      <c r="D4822" t="s">
        <v>6</v>
      </c>
      <c r="E4822">
        <v>1550089</v>
      </c>
      <c r="F4822">
        <v>36.19228061879403</v>
      </c>
    </row>
    <row r="4823" spans="1:6" x14ac:dyDescent="0.15">
      <c r="A4823" s="1">
        <v>44502.029166666667</v>
      </c>
      <c r="B4823">
        <v>1635784930</v>
      </c>
      <c r="C4823">
        <v>8557</v>
      </c>
      <c r="D4823" t="s">
        <v>6</v>
      </c>
      <c r="E4823">
        <v>1550090</v>
      </c>
      <c r="F4823">
        <v>36.291441370995017</v>
      </c>
    </row>
    <row r="4824" spans="1:6" x14ac:dyDescent="0.15">
      <c r="A4824" s="1">
        <v>44502.029166666667</v>
      </c>
      <c r="B4824">
        <v>1635784930</v>
      </c>
      <c r="C4824">
        <v>8558</v>
      </c>
      <c r="D4824" t="s">
        <v>6</v>
      </c>
      <c r="E4824">
        <v>1550089</v>
      </c>
      <c r="F4824">
        <v>36.19228061879403</v>
      </c>
    </row>
    <row r="4825" spans="1:6" x14ac:dyDescent="0.15">
      <c r="A4825" s="1">
        <v>44502.029166666667</v>
      </c>
      <c r="B4825">
        <v>1635784930</v>
      </c>
      <c r="C4825">
        <v>8559</v>
      </c>
      <c r="D4825" t="s">
        <v>6</v>
      </c>
      <c r="E4825">
        <v>1550089</v>
      </c>
      <c r="F4825">
        <v>36.19228061879403</v>
      </c>
    </row>
    <row r="4826" spans="1:6" x14ac:dyDescent="0.15">
      <c r="A4826" s="1">
        <v>44502.029166666667</v>
      </c>
      <c r="B4826">
        <v>1635784930</v>
      </c>
      <c r="C4826">
        <v>8560</v>
      </c>
      <c r="D4826" t="s">
        <v>6</v>
      </c>
      <c r="E4826">
        <v>1550090</v>
      </c>
      <c r="F4826">
        <v>36.291441370995017</v>
      </c>
    </row>
    <row r="4827" spans="1:6" x14ac:dyDescent="0.15">
      <c r="A4827" s="1">
        <v>44502.029166666667</v>
      </c>
      <c r="B4827">
        <v>1635784930</v>
      </c>
      <c r="C4827">
        <v>8561</v>
      </c>
      <c r="D4827" t="s">
        <v>6</v>
      </c>
      <c r="E4827">
        <v>1550089</v>
      </c>
      <c r="F4827">
        <v>36.19228061879403</v>
      </c>
    </row>
    <row r="4828" spans="1:6" x14ac:dyDescent="0.15">
      <c r="A4828" s="1">
        <v>44502.029166666667</v>
      </c>
      <c r="B4828">
        <v>1635784930</v>
      </c>
      <c r="C4828">
        <v>8562</v>
      </c>
      <c r="D4828" t="s">
        <v>6</v>
      </c>
      <c r="E4828">
        <v>1550090</v>
      </c>
      <c r="F4828">
        <v>36.291441370995017</v>
      </c>
    </row>
    <row r="4829" spans="1:6" x14ac:dyDescent="0.15">
      <c r="A4829" s="1">
        <v>44502.029166666667</v>
      </c>
      <c r="B4829">
        <v>1635784930</v>
      </c>
      <c r="C4829">
        <v>8563</v>
      </c>
      <c r="D4829" t="s">
        <v>6</v>
      </c>
      <c r="E4829">
        <v>1550089</v>
      </c>
      <c r="F4829">
        <v>36.19228061879403</v>
      </c>
    </row>
    <row r="4830" spans="1:6" x14ac:dyDescent="0.15">
      <c r="A4830" s="1">
        <v>44502.029166666667</v>
      </c>
      <c r="B4830">
        <v>1635784930</v>
      </c>
      <c r="C4830">
        <v>8564</v>
      </c>
      <c r="D4830" t="s">
        <v>6</v>
      </c>
      <c r="E4830">
        <v>1550089</v>
      </c>
      <c r="F4830">
        <v>36.19228061879403</v>
      </c>
    </row>
    <row r="4831" spans="1:6" x14ac:dyDescent="0.15">
      <c r="A4831" s="1">
        <v>44502.029166666667</v>
      </c>
      <c r="B4831">
        <v>1635784930</v>
      </c>
      <c r="C4831">
        <v>8565</v>
      </c>
      <c r="D4831" t="s">
        <v>6</v>
      </c>
      <c r="E4831">
        <v>1550090</v>
      </c>
      <c r="F4831">
        <v>36.291441370995017</v>
      </c>
    </row>
    <row r="4832" spans="1:6" x14ac:dyDescent="0.15">
      <c r="A4832" s="1">
        <v>44502.029166666667</v>
      </c>
      <c r="B4832">
        <v>1635784930</v>
      </c>
      <c r="C4832">
        <v>8566</v>
      </c>
      <c r="D4832" t="s">
        <v>6</v>
      </c>
      <c r="E4832">
        <v>1550090</v>
      </c>
      <c r="F4832">
        <v>36.291441370995017</v>
      </c>
    </row>
    <row r="4833" spans="1:6" x14ac:dyDescent="0.15">
      <c r="A4833" s="1">
        <v>44502.029166666667</v>
      </c>
      <c r="B4833">
        <v>1635784931</v>
      </c>
      <c r="C4833">
        <v>8567</v>
      </c>
      <c r="D4833" t="s">
        <v>6</v>
      </c>
      <c r="E4833">
        <v>1550090</v>
      </c>
      <c r="F4833">
        <v>36.291441370995017</v>
      </c>
    </row>
    <row r="4834" spans="1:6" x14ac:dyDescent="0.15">
      <c r="A4834" s="1">
        <v>44502.029166666667</v>
      </c>
      <c r="B4834">
        <v>1635784931</v>
      </c>
      <c r="C4834">
        <v>8568</v>
      </c>
      <c r="D4834" t="s">
        <v>6</v>
      </c>
      <c r="E4834">
        <v>1550089</v>
      </c>
      <c r="F4834">
        <v>36.19228061879403</v>
      </c>
    </row>
    <row r="4835" spans="1:6" x14ac:dyDescent="0.15">
      <c r="A4835" s="1">
        <v>44502.029166666667</v>
      </c>
      <c r="B4835">
        <v>1635784931</v>
      </c>
      <c r="C4835">
        <v>8569</v>
      </c>
      <c r="D4835" t="s">
        <v>6</v>
      </c>
      <c r="E4835">
        <v>1550089</v>
      </c>
      <c r="F4835">
        <v>36.19228061879403</v>
      </c>
    </row>
    <row r="4836" spans="1:6" x14ac:dyDescent="0.15">
      <c r="A4836" s="1">
        <v>44502.029166666667</v>
      </c>
      <c r="B4836">
        <v>1635784931</v>
      </c>
      <c r="C4836">
        <v>8570</v>
      </c>
      <c r="D4836" t="s">
        <v>6</v>
      </c>
      <c r="E4836">
        <v>1550089</v>
      </c>
      <c r="F4836">
        <v>36.19228061879403</v>
      </c>
    </row>
    <row r="4837" spans="1:6" x14ac:dyDescent="0.15">
      <c r="A4837" s="1">
        <v>44502.029166666667</v>
      </c>
      <c r="B4837">
        <v>1635784931</v>
      </c>
      <c r="C4837">
        <v>8571</v>
      </c>
      <c r="D4837" t="s">
        <v>6</v>
      </c>
      <c r="E4837">
        <v>1550089</v>
      </c>
      <c r="F4837">
        <v>36.19228061879403</v>
      </c>
    </row>
    <row r="4838" spans="1:6" x14ac:dyDescent="0.15">
      <c r="A4838" s="1">
        <v>44502.029166666667</v>
      </c>
      <c r="B4838">
        <v>1635784931</v>
      </c>
      <c r="C4838">
        <v>8572</v>
      </c>
      <c r="D4838" t="s">
        <v>6</v>
      </c>
      <c r="E4838">
        <v>1550089</v>
      </c>
      <c r="F4838">
        <v>36.19228061879403</v>
      </c>
    </row>
    <row r="4839" spans="1:6" x14ac:dyDescent="0.15">
      <c r="A4839" s="1">
        <v>44502.029166666667</v>
      </c>
      <c r="B4839">
        <v>1635784931</v>
      </c>
      <c r="C4839">
        <v>8573</v>
      </c>
      <c r="D4839" t="s">
        <v>6</v>
      </c>
      <c r="E4839">
        <v>1550090</v>
      </c>
      <c r="F4839">
        <v>36.291441370995017</v>
      </c>
    </row>
    <row r="4840" spans="1:6" x14ac:dyDescent="0.15">
      <c r="A4840" s="1">
        <v>44502.029166666667</v>
      </c>
      <c r="B4840">
        <v>1635784931</v>
      </c>
      <c r="C4840">
        <v>8574</v>
      </c>
      <c r="D4840" t="s">
        <v>6</v>
      </c>
      <c r="E4840">
        <v>1550089</v>
      </c>
      <c r="F4840">
        <v>36.19228061879403</v>
      </c>
    </row>
    <row r="4841" spans="1:6" x14ac:dyDescent="0.15">
      <c r="A4841" s="1">
        <v>44502.029166666667</v>
      </c>
      <c r="B4841">
        <v>1635784931</v>
      </c>
      <c r="C4841">
        <v>8575</v>
      </c>
      <c r="D4841" t="s">
        <v>6</v>
      </c>
      <c r="E4841">
        <v>1550090</v>
      </c>
      <c r="F4841">
        <v>36.291441370995017</v>
      </c>
    </row>
    <row r="4842" spans="1:6" x14ac:dyDescent="0.15">
      <c r="A4842" s="1">
        <v>44502.029166666667</v>
      </c>
      <c r="B4842">
        <v>1635784932</v>
      </c>
      <c r="C4842">
        <v>8576</v>
      </c>
      <c r="D4842" t="s">
        <v>6</v>
      </c>
      <c r="E4842">
        <v>1550089</v>
      </c>
      <c r="F4842">
        <v>36.19228061879403</v>
      </c>
    </row>
    <row r="4843" spans="1:6" x14ac:dyDescent="0.15">
      <c r="A4843" s="1">
        <v>44502.029166666667</v>
      </c>
      <c r="B4843">
        <v>1635784932</v>
      </c>
      <c r="C4843">
        <v>8577</v>
      </c>
      <c r="D4843" t="s">
        <v>6</v>
      </c>
      <c r="E4843">
        <v>1550090</v>
      </c>
      <c r="F4843">
        <v>36.291441370995017</v>
      </c>
    </row>
    <row r="4844" spans="1:6" x14ac:dyDescent="0.15">
      <c r="A4844" s="1">
        <v>44502.029166666667</v>
      </c>
      <c r="B4844">
        <v>1635784932</v>
      </c>
      <c r="C4844">
        <v>8578</v>
      </c>
      <c r="D4844" t="s">
        <v>6</v>
      </c>
      <c r="E4844">
        <v>1550089</v>
      </c>
      <c r="F4844">
        <v>36.19228061879403</v>
      </c>
    </row>
    <row r="4845" spans="1:6" x14ac:dyDescent="0.15">
      <c r="A4845" s="1">
        <v>44502.029166666667</v>
      </c>
      <c r="B4845">
        <v>1635784932</v>
      </c>
      <c r="C4845">
        <v>8579</v>
      </c>
      <c r="D4845" t="s">
        <v>6</v>
      </c>
      <c r="E4845">
        <v>1550089</v>
      </c>
      <c r="F4845">
        <v>36.19228061879403</v>
      </c>
    </row>
    <row r="4846" spans="1:6" x14ac:dyDescent="0.15">
      <c r="A4846" s="1">
        <v>44502.029166666667</v>
      </c>
      <c r="B4846">
        <v>1635784932</v>
      </c>
      <c r="C4846">
        <v>8580</v>
      </c>
      <c r="D4846" t="s">
        <v>6</v>
      </c>
      <c r="E4846">
        <v>1550089</v>
      </c>
      <c r="F4846">
        <v>36.19228061879403</v>
      </c>
    </row>
    <row r="4847" spans="1:6" x14ac:dyDescent="0.15">
      <c r="A4847" s="1">
        <v>44502.029166666667</v>
      </c>
      <c r="B4847">
        <v>1635784932</v>
      </c>
      <c r="C4847">
        <v>8581</v>
      </c>
      <c r="D4847" t="s">
        <v>6</v>
      </c>
      <c r="E4847">
        <v>1550089</v>
      </c>
      <c r="F4847">
        <v>36.19228061879403</v>
      </c>
    </row>
    <row r="4848" spans="1:6" x14ac:dyDescent="0.15">
      <c r="A4848" s="1">
        <v>44502.029166666667</v>
      </c>
      <c r="B4848">
        <v>1635784932</v>
      </c>
      <c r="C4848">
        <v>8582</v>
      </c>
      <c r="D4848" t="s">
        <v>6</v>
      </c>
      <c r="E4848">
        <v>1550089</v>
      </c>
      <c r="F4848">
        <v>36.19228061879403</v>
      </c>
    </row>
    <row r="4849" spans="1:6" x14ac:dyDescent="0.15">
      <c r="A4849" s="1">
        <v>44502.029166666667</v>
      </c>
      <c r="B4849">
        <v>1635784932</v>
      </c>
      <c r="C4849">
        <v>8583</v>
      </c>
      <c r="D4849" t="s">
        <v>6</v>
      </c>
      <c r="E4849">
        <v>1550089</v>
      </c>
      <c r="F4849">
        <v>36.19228061879403</v>
      </c>
    </row>
    <row r="4850" spans="1:6" x14ac:dyDescent="0.15">
      <c r="A4850" s="1">
        <v>44502.029166666667</v>
      </c>
      <c r="B4850">
        <v>1635784932</v>
      </c>
      <c r="C4850">
        <v>8584</v>
      </c>
      <c r="D4850" t="s">
        <v>6</v>
      </c>
      <c r="E4850">
        <v>1550089</v>
      </c>
      <c r="F4850">
        <v>36.19228061879403</v>
      </c>
    </row>
    <row r="4851" spans="1:6" x14ac:dyDescent="0.15">
      <c r="A4851" s="1">
        <v>44502.029166666667</v>
      </c>
      <c r="B4851">
        <v>1635784932</v>
      </c>
      <c r="C4851">
        <v>8585</v>
      </c>
      <c r="D4851" t="s">
        <v>6</v>
      </c>
      <c r="E4851">
        <v>1550090</v>
      </c>
      <c r="F4851">
        <v>36.291441370995017</v>
      </c>
    </row>
    <row r="4852" spans="1:6" x14ac:dyDescent="0.15">
      <c r="A4852" s="1">
        <v>44502.029166666667</v>
      </c>
      <c r="B4852">
        <v>1635784933</v>
      </c>
      <c r="C4852">
        <v>8586</v>
      </c>
      <c r="D4852" t="s">
        <v>6</v>
      </c>
      <c r="E4852">
        <v>1550089</v>
      </c>
      <c r="F4852">
        <v>36.19228061879403</v>
      </c>
    </row>
    <row r="4853" spans="1:6" x14ac:dyDescent="0.15">
      <c r="A4853" s="1">
        <v>44502.029166666667</v>
      </c>
      <c r="B4853">
        <v>1635784933</v>
      </c>
      <c r="C4853">
        <v>8587</v>
      </c>
      <c r="D4853" t="s">
        <v>6</v>
      </c>
      <c r="E4853">
        <v>1550089</v>
      </c>
      <c r="F4853">
        <v>36.19228061879403</v>
      </c>
    </row>
    <row r="4854" spans="1:6" x14ac:dyDescent="0.15">
      <c r="A4854" s="1">
        <v>44502.029166666667</v>
      </c>
      <c r="B4854">
        <v>1635784933</v>
      </c>
      <c r="C4854">
        <v>8588</v>
      </c>
      <c r="D4854" t="s">
        <v>6</v>
      </c>
      <c r="E4854">
        <v>1550089</v>
      </c>
      <c r="F4854">
        <v>36.19228061879403</v>
      </c>
    </row>
    <row r="4855" spans="1:6" x14ac:dyDescent="0.15">
      <c r="A4855" s="1">
        <v>44502.029166666667</v>
      </c>
      <c r="B4855">
        <v>1635784933</v>
      </c>
      <c r="C4855">
        <v>8589</v>
      </c>
      <c r="D4855" t="s">
        <v>6</v>
      </c>
      <c r="E4855">
        <v>1550089</v>
      </c>
      <c r="F4855">
        <v>36.19228061879403</v>
      </c>
    </row>
    <row r="4856" spans="1:6" x14ac:dyDescent="0.15">
      <c r="A4856" s="1">
        <v>44502.029166666667</v>
      </c>
      <c r="B4856">
        <v>1635784933</v>
      </c>
      <c r="C4856">
        <v>8590</v>
      </c>
      <c r="D4856" t="s">
        <v>6</v>
      </c>
      <c r="E4856">
        <v>1550089</v>
      </c>
      <c r="F4856">
        <v>36.19228061879403</v>
      </c>
    </row>
    <row r="4857" spans="1:6" x14ac:dyDescent="0.15">
      <c r="A4857" s="1">
        <v>44502.029166666667</v>
      </c>
      <c r="B4857">
        <v>1635784933</v>
      </c>
      <c r="C4857">
        <v>8591</v>
      </c>
      <c r="D4857" t="s">
        <v>6</v>
      </c>
      <c r="E4857">
        <v>1550089</v>
      </c>
      <c r="F4857">
        <v>36.19228061879403</v>
      </c>
    </row>
    <row r="4858" spans="1:6" x14ac:dyDescent="0.15">
      <c r="A4858" s="1">
        <v>44502.029166666667</v>
      </c>
      <c r="B4858">
        <v>1635784933</v>
      </c>
      <c r="C4858">
        <v>8592</v>
      </c>
      <c r="D4858" t="s">
        <v>6</v>
      </c>
      <c r="E4858">
        <v>1550089</v>
      </c>
      <c r="F4858">
        <v>36.19228061879403</v>
      </c>
    </row>
    <row r="4859" spans="1:6" x14ac:dyDescent="0.15">
      <c r="A4859" s="1">
        <v>44502.029166666667</v>
      </c>
      <c r="B4859">
        <v>1635784933</v>
      </c>
      <c r="C4859">
        <v>8593</v>
      </c>
      <c r="D4859" t="s">
        <v>6</v>
      </c>
      <c r="E4859">
        <v>1550089</v>
      </c>
      <c r="F4859">
        <v>36.19228061879403</v>
      </c>
    </row>
    <row r="4860" spans="1:6" x14ac:dyDescent="0.15">
      <c r="A4860" s="1">
        <v>44502.029166666667</v>
      </c>
      <c r="B4860">
        <v>1635784933</v>
      </c>
      <c r="C4860">
        <v>8594</v>
      </c>
      <c r="D4860" t="s">
        <v>6</v>
      </c>
      <c r="E4860">
        <v>1550089</v>
      </c>
      <c r="F4860">
        <v>36.19228061879403</v>
      </c>
    </row>
    <row r="4861" spans="1:6" x14ac:dyDescent="0.15">
      <c r="A4861" s="1">
        <v>44502.029166666667</v>
      </c>
      <c r="B4861">
        <v>1635784933</v>
      </c>
      <c r="C4861">
        <v>8595</v>
      </c>
      <c r="D4861" t="s">
        <v>6</v>
      </c>
      <c r="E4861">
        <v>1550090</v>
      </c>
      <c r="F4861">
        <v>36.291441370995017</v>
      </c>
    </row>
    <row r="4862" spans="1:6" x14ac:dyDescent="0.15">
      <c r="A4862" s="1">
        <v>44502.029166666667</v>
      </c>
      <c r="B4862">
        <v>1635784934</v>
      </c>
      <c r="C4862">
        <v>8596</v>
      </c>
      <c r="D4862" t="s">
        <v>6</v>
      </c>
      <c r="E4862">
        <v>1550090</v>
      </c>
      <c r="F4862">
        <v>36.291441370995017</v>
      </c>
    </row>
    <row r="4863" spans="1:6" x14ac:dyDescent="0.15">
      <c r="A4863" s="1">
        <v>44502.029166666667</v>
      </c>
      <c r="B4863">
        <v>1635784934</v>
      </c>
      <c r="C4863">
        <v>8597</v>
      </c>
      <c r="D4863" t="s">
        <v>6</v>
      </c>
      <c r="E4863">
        <v>1550090</v>
      </c>
      <c r="F4863">
        <v>36.291441370995017</v>
      </c>
    </row>
    <row r="4864" spans="1:6" x14ac:dyDescent="0.15">
      <c r="A4864" s="1">
        <v>44502.029166666667</v>
      </c>
      <c r="B4864">
        <v>1635784934</v>
      </c>
      <c r="C4864">
        <v>8598</v>
      </c>
      <c r="D4864" t="s">
        <v>6</v>
      </c>
      <c r="E4864">
        <v>1550089</v>
      </c>
      <c r="F4864">
        <v>36.19228061879403</v>
      </c>
    </row>
    <row r="4865" spans="1:6" x14ac:dyDescent="0.15">
      <c r="A4865" s="1">
        <v>44502.029166666667</v>
      </c>
      <c r="B4865">
        <v>1635784934</v>
      </c>
      <c r="C4865">
        <v>8599</v>
      </c>
      <c r="D4865" t="s">
        <v>6</v>
      </c>
      <c r="E4865">
        <v>1550090</v>
      </c>
      <c r="F4865">
        <v>36.291441370995017</v>
      </c>
    </row>
    <row r="4866" spans="1:6" x14ac:dyDescent="0.15">
      <c r="A4866" s="1">
        <v>44502.029166666667</v>
      </c>
      <c r="B4866">
        <v>1635784934</v>
      </c>
      <c r="C4866">
        <v>8600</v>
      </c>
      <c r="D4866" t="s">
        <v>6</v>
      </c>
      <c r="E4866">
        <v>1550089</v>
      </c>
      <c r="F4866">
        <v>36.19228061879403</v>
      </c>
    </row>
    <row r="4867" spans="1:6" x14ac:dyDescent="0.15">
      <c r="A4867" s="1">
        <v>44502.029166666667</v>
      </c>
      <c r="B4867">
        <v>1635784934</v>
      </c>
      <c r="C4867">
        <v>8601</v>
      </c>
      <c r="D4867" t="s">
        <v>6</v>
      </c>
      <c r="E4867">
        <v>1550090</v>
      </c>
      <c r="F4867">
        <v>36.291441370995017</v>
      </c>
    </row>
    <row r="4868" spans="1:6" x14ac:dyDescent="0.15">
      <c r="A4868" s="1">
        <v>44502.029166666667</v>
      </c>
      <c r="B4868">
        <v>1635784934</v>
      </c>
      <c r="C4868">
        <v>8602</v>
      </c>
      <c r="D4868" t="s">
        <v>6</v>
      </c>
      <c r="E4868">
        <v>1550089</v>
      </c>
      <c r="F4868">
        <v>36.19228061879403</v>
      </c>
    </row>
    <row r="4869" spans="1:6" x14ac:dyDescent="0.15">
      <c r="A4869" s="1">
        <v>44502.029166666667</v>
      </c>
      <c r="B4869">
        <v>1635784934</v>
      </c>
      <c r="C4869">
        <v>8603</v>
      </c>
      <c r="D4869" t="s">
        <v>6</v>
      </c>
      <c r="E4869">
        <v>1550090</v>
      </c>
      <c r="F4869">
        <v>36.291441370995017</v>
      </c>
    </row>
    <row r="4870" spans="1:6" x14ac:dyDescent="0.15">
      <c r="A4870" s="1">
        <v>44502.029166666667</v>
      </c>
      <c r="B4870">
        <v>1635784934</v>
      </c>
      <c r="C4870">
        <v>8604</v>
      </c>
      <c r="D4870" t="s">
        <v>6</v>
      </c>
      <c r="E4870">
        <v>1550090</v>
      </c>
      <c r="F4870">
        <v>36.291441370995017</v>
      </c>
    </row>
    <row r="4871" spans="1:6" x14ac:dyDescent="0.15">
      <c r="A4871" s="1">
        <v>44502.029166666667</v>
      </c>
      <c r="B4871">
        <v>1635784935</v>
      </c>
      <c r="C4871">
        <v>8605</v>
      </c>
      <c r="D4871" t="s">
        <v>6</v>
      </c>
      <c r="E4871">
        <v>1550090</v>
      </c>
      <c r="F4871">
        <v>36.291441370995017</v>
      </c>
    </row>
    <row r="4872" spans="1:6" x14ac:dyDescent="0.15">
      <c r="A4872" s="1">
        <v>44502.029166666667</v>
      </c>
      <c r="B4872">
        <v>1635784935</v>
      </c>
      <c r="C4872">
        <v>8606</v>
      </c>
      <c r="D4872" t="s">
        <v>6</v>
      </c>
      <c r="E4872">
        <v>1550090</v>
      </c>
      <c r="F4872">
        <v>36.291441370995017</v>
      </c>
    </row>
    <row r="4873" spans="1:6" x14ac:dyDescent="0.15">
      <c r="A4873" s="1">
        <v>44502.029166666667</v>
      </c>
      <c r="B4873">
        <v>1635784935</v>
      </c>
      <c r="C4873">
        <v>8607</v>
      </c>
      <c r="D4873" t="s">
        <v>6</v>
      </c>
      <c r="E4873">
        <v>1550089</v>
      </c>
      <c r="F4873">
        <v>36.19228061879403</v>
      </c>
    </row>
    <row r="4874" spans="1:6" x14ac:dyDescent="0.15">
      <c r="A4874" s="1">
        <v>44502.029166666667</v>
      </c>
      <c r="B4874">
        <v>1635784935</v>
      </c>
      <c r="C4874">
        <v>8608</v>
      </c>
      <c r="D4874" t="s">
        <v>6</v>
      </c>
      <c r="E4874">
        <v>1550090</v>
      </c>
      <c r="F4874">
        <v>36.291441370995017</v>
      </c>
    </row>
    <row r="4875" spans="1:6" x14ac:dyDescent="0.15">
      <c r="A4875" s="1">
        <v>44502.029166666667</v>
      </c>
      <c r="B4875">
        <v>1635784935</v>
      </c>
      <c r="C4875">
        <v>8609</v>
      </c>
      <c r="D4875" t="s">
        <v>6</v>
      </c>
      <c r="E4875">
        <v>1550089</v>
      </c>
      <c r="F4875">
        <v>36.19228061879403</v>
      </c>
    </row>
    <row r="4876" spans="1:6" x14ac:dyDescent="0.15">
      <c r="A4876" s="1">
        <v>44502.029166666667</v>
      </c>
      <c r="B4876">
        <v>1635784935</v>
      </c>
      <c r="C4876">
        <v>8610</v>
      </c>
      <c r="D4876" t="s">
        <v>6</v>
      </c>
      <c r="E4876">
        <v>1550089</v>
      </c>
      <c r="F4876">
        <v>36.19228061879403</v>
      </c>
    </row>
    <row r="4877" spans="1:6" x14ac:dyDescent="0.15">
      <c r="A4877" s="1">
        <v>44502.029166666667</v>
      </c>
      <c r="B4877">
        <v>1635784935</v>
      </c>
      <c r="C4877">
        <v>8611</v>
      </c>
      <c r="D4877" t="s">
        <v>6</v>
      </c>
      <c r="E4877">
        <v>1550089</v>
      </c>
      <c r="F4877">
        <v>36.19228061879403</v>
      </c>
    </row>
    <row r="4878" spans="1:6" x14ac:dyDescent="0.15">
      <c r="A4878" s="1">
        <v>44502.029166666667</v>
      </c>
      <c r="B4878">
        <v>1635784935</v>
      </c>
      <c r="C4878">
        <v>8612</v>
      </c>
      <c r="D4878" t="s">
        <v>6</v>
      </c>
      <c r="E4878">
        <v>1550089</v>
      </c>
      <c r="F4878">
        <v>36.19228061879403</v>
      </c>
    </row>
    <row r="4879" spans="1:6" x14ac:dyDescent="0.15">
      <c r="A4879" s="1">
        <v>44502.029166666667</v>
      </c>
      <c r="B4879">
        <v>1635784935</v>
      </c>
      <c r="C4879">
        <v>8613</v>
      </c>
      <c r="D4879" t="s">
        <v>6</v>
      </c>
      <c r="E4879">
        <v>1550089</v>
      </c>
      <c r="F4879">
        <v>36.19228061879403</v>
      </c>
    </row>
    <row r="4880" spans="1:6" x14ac:dyDescent="0.15">
      <c r="A4880" s="1">
        <v>44502.029166666667</v>
      </c>
      <c r="B4880">
        <v>1635784935</v>
      </c>
      <c r="C4880">
        <v>8614</v>
      </c>
      <c r="D4880" t="s">
        <v>6</v>
      </c>
      <c r="E4880">
        <v>1550089</v>
      </c>
      <c r="F4880">
        <v>36.19228061879403</v>
      </c>
    </row>
    <row r="4881" spans="1:6" x14ac:dyDescent="0.15">
      <c r="A4881" s="1">
        <v>44502.029166666667</v>
      </c>
      <c r="B4881">
        <v>1635784936</v>
      </c>
      <c r="C4881">
        <v>8615</v>
      </c>
      <c r="D4881" t="s">
        <v>6</v>
      </c>
      <c r="E4881">
        <v>1550089</v>
      </c>
      <c r="F4881">
        <v>36.19228061879403</v>
      </c>
    </row>
    <row r="4882" spans="1:6" x14ac:dyDescent="0.15">
      <c r="A4882" s="1">
        <v>44502.029166666667</v>
      </c>
      <c r="B4882">
        <v>1635784936</v>
      </c>
      <c r="C4882">
        <v>8616</v>
      </c>
      <c r="D4882" t="s">
        <v>6</v>
      </c>
      <c r="E4882">
        <v>1550090</v>
      </c>
      <c r="F4882">
        <v>36.291441370995017</v>
      </c>
    </row>
    <row r="4883" spans="1:6" x14ac:dyDescent="0.15">
      <c r="A4883" s="1">
        <v>44502.029166666667</v>
      </c>
      <c r="B4883">
        <v>1635784936</v>
      </c>
      <c r="C4883">
        <v>8617</v>
      </c>
      <c r="D4883" t="s">
        <v>6</v>
      </c>
      <c r="E4883">
        <v>1550089</v>
      </c>
      <c r="F4883">
        <v>36.19228061879403</v>
      </c>
    </row>
    <row r="4884" spans="1:6" x14ac:dyDescent="0.15">
      <c r="A4884" s="1">
        <v>44502.029166666667</v>
      </c>
      <c r="B4884">
        <v>1635784936</v>
      </c>
      <c r="C4884">
        <v>8618</v>
      </c>
      <c r="D4884" t="s">
        <v>6</v>
      </c>
      <c r="E4884">
        <v>1550090</v>
      </c>
      <c r="F4884">
        <v>36.291441370995017</v>
      </c>
    </row>
    <row r="4885" spans="1:6" x14ac:dyDescent="0.15">
      <c r="A4885" s="1">
        <v>44502.029166666667</v>
      </c>
      <c r="B4885">
        <v>1635784936</v>
      </c>
      <c r="C4885">
        <v>8619</v>
      </c>
      <c r="D4885" t="s">
        <v>6</v>
      </c>
      <c r="E4885">
        <v>1550089</v>
      </c>
      <c r="F4885">
        <v>36.19228061879403</v>
      </c>
    </row>
    <row r="4886" spans="1:6" x14ac:dyDescent="0.15">
      <c r="A4886" s="1">
        <v>44502.029166666667</v>
      </c>
      <c r="B4886">
        <v>1635784936</v>
      </c>
      <c r="C4886">
        <v>8620</v>
      </c>
      <c r="D4886" t="s">
        <v>6</v>
      </c>
      <c r="E4886">
        <v>1550089</v>
      </c>
      <c r="F4886">
        <v>36.19228061879403</v>
      </c>
    </row>
    <row r="4887" spans="1:6" x14ac:dyDescent="0.15">
      <c r="A4887" s="1">
        <v>44502.029166666667</v>
      </c>
      <c r="B4887">
        <v>1635784936</v>
      </c>
      <c r="C4887">
        <v>8621</v>
      </c>
      <c r="D4887" t="s">
        <v>6</v>
      </c>
      <c r="E4887">
        <v>1550089</v>
      </c>
      <c r="F4887">
        <v>36.19228061879403</v>
      </c>
    </row>
    <row r="4888" spans="1:6" x14ac:dyDescent="0.15">
      <c r="A4888" s="1">
        <v>44502.029166666667</v>
      </c>
      <c r="B4888">
        <v>1635784936</v>
      </c>
      <c r="C4888">
        <v>8622</v>
      </c>
      <c r="D4888" t="s">
        <v>6</v>
      </c>
      <c r="E4888">
        <v>1550089</v>
      </c>
      <c r="F4888">
        <v>36.19228061879403</v>
      </c>
    </row>
    <row r="4889" spans="1:6" x14ac:dyDescent="0.15">
      <c r="A4889" s="1">
        <v>44502.029166666667</v>
      </c>
      <c r="B4889">
        <v>1635784936</v>
      </c>
      <c r="C4889">
        <v>8623</v>
      </c>
      <c r="D4889" t="s">
        <v>6</v>
      </c>
      <c r="E4889">
        <v>1550089</v>
      </c>
      <c r="F4889">
        <v>36.19228061879403</v>
      </c>
    </row>
    <row r="4890" spans="1:6" x14ac:dyDescent="0.15">
      <c r="A4890" s="1">
        <v>44502.029166666667</v>
      </c>
      <c r="B4890">
        <v>1635784937</v>
      </c>
      <c r="C4890">
        <v>8624</v>
      </c>
      <c r="D4890" t="s">
        <v>6</v>
      </c>
      <c r="E4890">
        <v>1550089</v>
      </c>
      <c r="F4890">
        <v>36.19228061879403</v>
      </c>
    </row>
    <row r="4891" spans="1:6" x14ac:dyDescent="0.15">
      <c r="A4891" s="1">
        <v>44502.029166666667</v>
      </c>
      <c r="B4891">
        <v>1635784937</v>
      </c>
      <c r="C4891">
        <v>8625</v>
      </c>
      <c r="D4891" t="s">
        <v>6</v>
      </c>
      <c r="E4891">
        <v>1550090</v>
      </c>
      <c r="F4891">
        <v>36.291441370995017</v>
      </c>
    </row>
    <row r="4892" spans="1:6" x14ac:dyDescent="0.15">
      <c r="A4892" s="1">
        <v>44502.029166666667</v>
      </c>
      <c r="B4892">
        <v>1635784937</v>
      </c>
      <c r="C4892">
        <v>8626</v>
      </c>
      <c r="D4892" t="s">
        <v>6</v>
      </c>
      <c r="E4892">
        <v>1550090</v>
      </c>
      <c r="F4892">
        <v>36.291441370995017</v>
      </c>
    </row>
    <row r="4893" spans="1:6" x14ac:dyDescent="0.15">
      <c r="A4893" s="1">
        <v>44502.029166666667</v>
      </c>
      <c r="B4893">
        <v>1635784937</v>
      </c>
      <c r="C4893">
        <v>8627</v>
      </c>
      <c r="D4893" t="s">
        <v>6</v>
      </c>
      <c r="E4893">
        <v>1550090</v>
      </c>
      <c r="F4893">
        <v>36.291441370995017</v>
      </c>
    </row>
    <row r="4894" spans="1:6" x14ac:dyDescent="0.15">
      <c r="A4894" s="1">
        <v>44502.029166666667</v>
      </c>
      <c r="B4894">
        <v>1635784937</v>
      </c>
      <c r="C4894">
        <v>8628</v>
      </c>
      <c r="D4894" t="s">
        <v>6</v>
      </c>
      <c r="E4894">
        <v>1550089</v>
      </c>
      <c r="F4894">
        <v>36.19228061879403</v>
      </c>
    </row>
    <row r="4895" spans="1:6" x14ac:dyDescent="0.15">
      <c r="A4895" s="1">
        <v>44502.029166666667</v>
      </c>
      <c r="B4895">
        <v>1635784937</v>
      </c>
      <c r="C4895">
        <v>8629</v>
      </c>
      <c r="D4895" t="s">
        <v>6</v>
      </c>
      <c r="E4895">
        <v>1550089</v>
      </c>
      <c r="F4895">
        <v>36.19228061879403</v>
      </c>
    </row>
    <row r="4896" spans="1:6" x14ac:dyDescent="0.15">
      <c r="A4896" s="1">
        <v>44502.029166666667</v>
      </c>
      <c r="B4896">
        <v>1635784937</v>
      </c>
      <c r="C4896">
        <v>8630</v>
      </c>
      <c r="D4896" t="s">
        <v>6</v>
      </c>
      <c r="E4896">
        <v>1550089</v>
      </c>
      <c r="F4896">
        <v>36.19228061879403</v>
      </c>
    </row>
    <row r="4897" spans="1:6" x14ac:dyDescent="0.15">
      <c r="A4897" s="1">
        <v>44502.029166666667</v>
      </c>
      <c r="B4897">
        <v>1635784937</v>
      </c>
      <c r="C4897">
        <v>8631</v>
      </c>
      <c r="D4897" t="s">
        <v>6</v>
      </c>
      <c r="E4897">
        <v>1550089</v>
      </c>
      <c r="F4897">
        <v>36.19228061879403</v>
      </c>
    </row>
    <row r="4898" spans="1:6" x14ac:dyDescent="0.15">
      <c r="A4898" s="1">
        <v>44502.029166666667</v>
      </c>
      <c r="B4898">
        <v>1635784937</v>
      </c>
      <c r="C4898">
        <v>8632</v>
      </c>
      <c r="D4898" t="s">
        <v>6</v>
      </c>
      <c r="E4898">
        <v>1550089</v>
      </c>
      <c r="F4898">
        <v>36.19228061879403</v>
      </c>
    </row>
    <row r="4899" spans="1:6" x14ac:dyDescent="0.15">
      <c r="A4899" s="1">
        <v>44502.029166666667</v>
      </c>
      <c r="B4899">
        <v>1635784937</v>
      </c>
      <c r="C4899">
        <v>8633</v>
      </c>
      <c r="D4899" t="s">
        <v>6</v>
      </c>
      <c r="E4899">
        <v>1550089</v>
      </c>
      <c r="F4899">
        <v>36.19228061879403</v>
      </c>
    </row>
    <row r="4900" spans="1:6" x14ac:dyDescent="0.15">
      <c r="A4900" s="1">
        <v>44502.029166666667</v>
      </c>
      <c r="B4900">
        <v>1635784937</v>
      </c>
      <c r="C4900">
        <v>8634</v>
      </c>
      <c r="D4900" t="s">
        <v>6</v>
      </c>
      <c r="E4900">
        <v>1550089</v>
      </c>
      <c r="F4900">
        <v>36.19228061879403</v>
      </c>
    </row>
    <row r="4901" spans="1:6" x14ac:dyDescent="0.15">
      <c r="A4901" s="1">
        <v>44502.029166666667</v>
      </c>
      <c r="B4901">
        <v>1635784938</v>
      </c>
      <c r="C4901">
        <v>8635</v>
      </c>
      <c r="D4901" t="s">
        <v>6</v>
      </c>
      <c r="E4901">
        <v>1550089</v>
      </c>
      <c r="F4901">
        <v>36.19228061879403</v>
      </c>
    </row>
    <row r="4902" spans="1:6" x14ac:dyDescent="0.15">
      <c r="A4902" s="1">
        <v>44502.029166666667</v>
      </c>
      <c r="B4902">
        <v>1635784938</v>
      </c>
      <c r="C4902">
        <v>8636</v>
      </c>
      <c r="D4902" t="s">
        <v>6</v>
      </c>
      <c r="E4902">
        <v>1550090</v>
      </c>
      <c r="F4902">
        <v>36.291441370995017</v>
      </c>
    </row>
    <row r="4903" spans="1:6" x14ac:dyDescent="0.15">
      <c r="A4903" s="1">
        <v>44502.029166666667</v>
      </c>
      <c r="B4903">
        <v>1635784938</v>
      </c>
      <c r="C4903">
        <v>8637</v>
      </c>
      <c r="D4903" t="s">
        <v>6</v>
      </c>
      <c r="E4903">
        <v>1550090</v>
      </c>
      <c r="F4903">
        <v>36.291441370995017</v>
      </c>
    </row>
    <row r="4904" spans="1:6" x14ac:dyDescent="0.15">
      <c r="A4904" s="1">
        <v>44502.029166666667</v>
      </c>
      <c r="B4904">
        <v>1635784938</v>
      </c>
      <c r="C4904">
        <v>8638</v>
      </c>
      <c r="D4904" t="s">
        <v>6</v>
      </c>
      <c r="E4904">
        <v>1550089</v>
      </c>
      <c r="F4904">
        <v>36.19228061879403</v>
      </c>
    </row>
    <row r="4905" spans="1:6" x14ac:dyDescent="0.15">
      <c r="A4905" s="1">
        <v>44502.029166666667</v>
      </c>
      <c r="B4905">
        <v>1635784938</v>
      </c>
      <c r="C4905">
        <v>8639</v>
      </c>
      <c r="D4905" t="s">
        <v>6</v>
      </c>
      <c r="E4905">
        <v>1550089</v>
      </c>
      <c r="F4905">
        <v>36.19228061879403</v>
      </c>
    </row>
    <row r="4906" spans="1:6" x14ac:dyDescent="0.15">
      <c r="A4906" s="1">
        <v>44502.029166666667</v>
      </c>
      <c r="B4906">
        <v>1635784938</v>
      </c>
      <c r="C4906">
        <v>8640</v>
      </c>
      <c r="D4906" t="s">
        <v>6</v>
      </c>
      <c r="E4906">
        <v>1550089</v>
      </c>
      <c r="F4906">
        <v>36.19228061879403</v>
      </c>
    </row>
    <row r="4907" spans="1:6" x14ac:dyDescent="0.15">
      <c r="A4907" s="1">
        <v>44502.029166666667</v>
      </c>
      <c r="B4907">
        <v>1635784938</v>
      </c>
      <c r="C4907">
        <v>8641</v>
      </c>
      <c r="D4907" t="s">
        <v>6</v>
      </c>
      <c r="E4907">
        <v>1550089</v>
      </c>
      <c r="F4907">
        <v>36.19228061879403</v>
      </c>
    </row>
    <row r="4908" spans="1:6" x14ac:dyDescent="0.15">
      <c r="A4908" s="1">
        <v>44502.029166666667</v>
      </c>
      <c r="B4908">
        <v>1635784938</v>
      </c>
      <c r="C4908">
        <v>8642</v>
      </c>
      <c r="D4908" t="s">
        <v>6</v>
      </c>
      <c r="E4908">
        <v>1550089</v>
      </c>
      <c r="F4908">
        <v>36.19228061879403</v>
      </c>
    </row>
    <row r="4909" spans="1:6" x14ac:dyDescent="0.15">
      <c r="A4909" s="1">
        <v>44502.029166666667</v>
      </c>
      <c r="B4909">
        <v>1635784938</v>
      </c>
      <c r="C4909">
        <v>8643</v>
      </c>
      <c r="D4909" t="s">
        <v>6</v>
      </c>
      <c r="E4909">
        <v>1550089</v>
      </c>
      <c r="F4909">
        <v>36.19228061879403</v>
      </c>
    </row>
    <row r="4910" spans="1:6" x14ac:dyDescent="0.15">
      <c r="A4910" s="1">
        <v>44502.029166666667</v>
      </c>
      <c r="B4910">
        <v>1635784938</v>
      </c>
      <c r="C4910">
        <v>8644</v>
      </c>
      <c r="D4910" t="s">
        <v>6</v>
      </c>
      <c r="E4910">
        <v>1550089</v>
      </c>
      <c r="F4910">
        <v>36.19228061879403</v>
      </c>
    </row>
    <row r="4911" spans="1:6" x14ac:dyDescent="0.15">
      <c r="A4911" s="1">
        <v>44502.029166666667</v>
      </c>
      <c r="B4911">
        <v>1635784939</v>
      </c>
      <c r="C4911">
        <v>8645</v>
      </c>
      <c r="D4911" t="s">
        <v>6</v>
      </c>
      <c r="E4911">
        <v>1550089</v>
      </c>
      <c r="F4911">
        <v>36.19228061879403</v>
      </c>
    </row>
    <row r="4912" spans="1:6" x14ac:dyDescent="0.15">
      <c r="A4912" s="1">
        <v>44502.029166666667</v>
      </c>
      <c r="B4912">
        <v>1635784939</v>
      </c>
      <c r="C4912">
        <v>8646</v>
      </c>
      <c r="D4912" t="s">
        <v>6</v>
      </c>
      <c r="E4912">
        <v>1550089</v>
      </c>
      <c r="F4912">
        <v>36.19228061879403</v>
      </c>
    </row>
    <row r="4913" spans="1:6" x14ac:dyDescent="0.15">
      <c r="A4913" s="1">
        <v>44502.029166666667</v>
      </c>
      <c r="B4913">
        <v>1635784939</v>
      </c>
      <c r="C4913">
        <v>8647</v>
      </c>
      <c r="D4913" t="s">
        <v>6</v>
      </c>
      <c r="E4913">
        <v>1550090</v>
      </c>
      <c r="F4913">
        <v>36.291441370995017</v>
      </c>
    </row>
    <row r="4914" spans="1:6" x14ac:dyDescent="0.15">
      <c r="A4914" s="1">
        <v>44502.029166666667</v>
      </c>
      <c r="B4914">
        <v>1635784939</v>
      </c>
      <c r="C4914">
        <v>8648</v>
      </c>
      <c r="D4914" t="s">
        <v>6</v>
      </c>
      <c r="E4914">
        <v>1550090</v>
      </c>
      <c r="F4914">
        <v>36.291441370995017</v>
      </c>
    </row>
    <row r="4915" spans="1:6" x14ac:dyDescent="0.15">
      <c r="A4915" s="1">
        <v>44502.029166666667</v>
      </c>
      <c r="B4915">
        <v>1635784939</v>
      </c>
      <c r="C4915">
        <v>8649</v>
      </c>
      <c r="D4915" t="s">
        <v>6</v>
      </c>
      <c r="E4915">
        <v>1550089</v>
      </c>
      <c r="F4915">
        <v>36.19228061879403</v>
      </c>
    </row>
    <row r="4916" spans="1:6" x14ac:dyDescent="0.15">
      <c r="A4916" s="1">
        <v>44502.029166666667</v>
      </c>
      <c r="B4916">
        <v>1635784939</v>
      </c>
      <c r="C4916">
        <v>8650</v>
      </c>
      <c r="D4916" t="s">
        <v>6</v>
      </c>
      <c r="E4916">
        <v>1550089</v>
      </c>
      <c r="F4916">
        <v>36.19228061879403</v>
      </c>
    </row>
    <row r="4917" spans="1:6" x14ac:dyDescent="0.15">
      <c r="A4917" s="1">
        <v>44502.029166666667</v>
      </c>
      <c r="B4917">
        <v>1635784939</v>
      </c>
      <c r="C4917">
        <v>8651</v>
      </c>
      <c r="D4917" t="s">
        <v>6</v>
      </c>
      <c r="E4917">
        <v>1550089</v>
      </c>
      <c r="F4917">
        <v>36.19228061879403</v>
      </c>
    </row>
    <row r="4918" spans="1:6" x14ac:dyDescent="0.15">
      <c r="A4918" s="1">
        <v>44502.029166666667</v>
      </c>
      <c r="B4918">
        <v>1635784939</v>
      </c>
      <c r="C4918">
        <v>8652</v>
      </c>
      <c r="D4918" t="s">
        <v>6</v>
      </c>
      <c r="E4918">
        <v>1550089</v>
      </c>
      <c r="F4918">
        <v>36.19228061879403</v>
      </c>
    </row>
    <row r="4919" spans="1:6" x14ac:dyDescent="0.15">
      <c r="A4919" s="1">
        <v>44502.029166666667</v>
      </c>
      <c r="B4919">
        <v>1635784939</v>
      </c>
      <c r="C4919">
        <v>8653</v>
      </c>
      <c r="D4919" t="s">
        <v>6</v>
      </c>
      <c r="E4919">
        <v>1550090</v>
      </c>
      <c r="F4919">
        <v>36.291441370995017</v>
      </c>
    </row>
    <row r="4920" spans="1:6" x14ac:dyDescent="0.15">
      <c r="A4920" s="1">
        <v>44502.029166666667</v>
      </c>
      <c r="B4920">
        <v>1635784939</v>
      </c>
      <c r="C4920">
        <v>8654</v>
      </c>
      <c r="D4920" t="s">
        <v>6</v>
      </c>
      <c r="E4920">
        <v>1550090</v>
      </c>
      <c r="F4920">
        <v>36.291441370995017</v>
      </c>
    </row>
    <row r="4921" spans="1:6" x14ac:dyDescent="0.15">
      <c r="A4921" s="1">
        <v>44502.029166666667</v>
      </c>
      <c r="B4921">
        <v>1635784940</v>
      </c>
      <c r="C4921">
        <v>8655</v>
      </c>
      <c r="D4921" t="s">
        <v>6</v>
      </c>
      <c r="E4921">
        <v>1550090</v>
      </c>
      <c r="F4921">
        <v>36.291441370995017</v>
      </c>
    </row>
    <row r="4922" spans="1:6" x14ac:dyDescent="0.15">
      <c r="A4922" s="1">
        <v>44502.029166666667</v>
      </c>
      <c r="B4922">
        <v>1635784940</v>
      </c>
      <c r="C4922">
        <v>8656</v>
      </c>
      <c r="D4922" t="s">
        <v>6</v>
      </c>
      <c r="E4922">
        <v>1550089</v>
      </c>
      <c r="F4922">
        <v>36.19228061879403</v>
      </c>
    </row>
    <row r="4923" spans="1:6" x14ac:dyDescent="0.15">
      <c r="A4923" s="1">
        <v>44502.029166666667</v>
      </c>
      <c r="B4923">
        <v>1635784940</v>
      </c>
      <c r="C4923">
        <v>8657</v>
      </c>
      <c r="D4923" t="s">
        <v>6</v>
      </c>
      <c r="E4923">
        <v>1550089</v>
      </c>
      <c r="F4923">
        <v>36.19228061879403</v>
      </c>
    </row>
    <row r="4924" spans="1:6" x14ac:dyDescent="0.15">
      <c r="A4924" s="1">
        <v>44502.029166666667</v>
      </c>
      <c r="B4924">
        <v>1635784940</v>
      </c>
      <c r="C4924">
        <v>8658</v>
      </c>
      <c r="D4924" t="s">
        <v>6</v>
      </c>
      <c r="E4924">
        <v>1550089</v>
      </c>
      <c r="F4924">
        <v>36.19228061879403</v>
      </c>
    </row>
    <row r="4925" spans="1:6" x14ac:dyDescent="0.15">
      <c r="A4925" s="1">
        <v>44502.029166666667</v>
      </c>
      <c r="B4925">
        <v>1635784940</v>
      </c>
      <c r="C4925">
        <v>8659</v>
      </c>
      <c r="D4925" t="s">
        <v>6</v>
      </c>
      <c r="E4925">
        <v>1550089</v>
      </c>
      <c r="F4925">
        <v>36.19228061879403</v>
      </c>
    </row>
    <row r="4926" spans="1:6" x14ac:dyDescent="0.15">
      <c r="A4926" s="1">
        <v>44502.029166666667</v>
      </c>
      <c r="B4926">
        <v>1635784940</v>
      </c>
      <c r="C4926">
        <v>8660</v>
      </c>
      <c r="D4926" t="s">
        <v>6</v>
      </c>
      <c r="E4926">
        <v>1550090</v>
      </c>
      <c r="F4926">
        <v>36.291441370995017</v>
      </c>
    </row>
    <row r="4927" spans="1:6" x14ac:dyDescent="0.15">
      <c r="A4927" s="1">
        <v>44502.029166666667</v>
      </c>
      <c r="B4927">
        <v>1635784940</v>
      </c>
      <c r="C4927">
        <v>8661</v>
      </c>
      <c r="D4927" t="s">
        <v>6</v>
      </c>
      <c r="E4927">
        <v>1550090</v>
      </c>
      <c r="F4927">
        <v>36.291441370995017</v>
      </c>
    </row>
    <row r="4928" spans="1:6" x14ac:dyDescent="0.15">
      <c r="A4928" s="1">
        <v>44502.029166666667</v>
      </c>
      <c r="B4928">
        <v>1635784940</v>
      </c>
      <c r="C4928">
        <v>8662</v>
      </c>
      <c r="D4928" t="s">
        <v>6</v>
      </c>
      <c r="E4928">
        <v>1550090</v>
      </c>
      <c r="F4928">
        <v>36.291441370995017</v>
      </c>
    </row>
    <row r="4929" spans="1:6" x14ac:dyDescent="0.15">
      <c r="A4929" s="1">
        <v>44502.029166666667</v>
      </c>
      <c r="B4929">
        <v>1635784940</v>
      </c>
      <c r="C4929">
        <v>8663</v>
      </c>
      <c r="D4929" t="s">
        <v>6</v>
      </c>
      <c r="E4929">
        <v>1550090</v>
      </c>
      <c r="F4929">
        <v>36.291441370995017</v>
      </c>
    </row>
    <row r="4930" spans="1:6" x14ac:dyDescent="0.15">
      <c r="A4930" s="1">
        <v>44502.029166666667</v>
      </c>
      <c r="B4930">
        <v>1635784940</v>
      </c>
      <c r="C4930">
        <v>8664</v>
      </c>
      <c r="D4930" t="s">
        <v>6</v>
      </c>
      <c r="E4930">
        <v>1550090</v>
      </c>
      <c r="F4930">
        <v>36.291441370995017</v>
      </c>
    </row>
    <row r="4931" spans="1:6" x14ac:dyDescent="0.15">
      <c r="A4931" s="1">
        <v>44502.029166666667</v>
      </c>
      <c r="B4931">
        <v>1635784941</v>
      </c>
      <c r="C4931">
        <v>8665</v>
      </c>
      <c r="D4931" t="s">
        <v>6</v>
      </c>
      <c r="E4931">
        <v>1550089</v>
      </c>
      <c r="F4931">
        <v>36.19228061879403</v>
      </c>
    </row>
    <row r="4932" spans="1:6" x14ac:dyDescent="0.15">
      <c r="A4932" s="1">
        <v>44502.029166666667</v>
      </c>
      <c r="B4932">
        <v>1635784941</v>
      </c>
      <c r="C4932">
        <v>8666</v>
      </c>
      <c r="D4932" t="s">
        <v>6</v>
      </c>
      <c r="E4932">
        <v>1550090</v>
      </c>
      <c r="F4932">
        <v>36.291441370995017</v>
      </c>
    </row>
    <row r="4933" spans="1:6" x14ac:dyDescent="0.15">
      <c r="A4933" s="1">
        <v>44502.029166666667</v>
      </c>
      <c r="B4933">
        <v>1635784941</v>
      </c>
      <c r="C4933">
        <v>8667</v>
      </c>
      <c r="D4933" t="s">
        <v>6</v>
      </c>
      <c r="E4933">
        <v>1550090</v>
      </c>
      <c r="F4933">
        <v>36.291441370995017</v>
      </c>
    </row>
    <row r="4934" spans="1:6" x14ac:dyDescent="0.15">
      <c r="A4934" s="1">
        <v>44502.029166666667</v>
      </c>
      <c r="B4934">
        <v>1635784941</v>
      </c>
      <c r="C4934">
        <v>8668</v>
      </c>
      <c r="D4934" t="s">
        <v>6</v>
      </c>
      <c r="E4934">
        <v>1550089</v>
      </c>
      <c r="F4934">
        <v>36.19228061879403</v>
      </c>
    </row>
    <row r="4935" spans="1:6" x14ac:dyDescent="0.15">
      <c r="A4935" s="1">
        <v>44502.029166666667</v>
      </c>
      <c r="B4935">
        <v>1635784941</v>
      </c>
      <c r="C4935">
        <v>8669</v>
      </c>
      <c r="D4935" t="s">
        <v>6</v>
      </c>
      <c r="E4935">
        <v>1550089</v>
      </c>
      <c r="F4935">
        <v>36.19228061879403</v>
      </c>
    </row>
    <row r="4936" spans="1:6" x14ac:dyDescent="0.15">
      <c r="A4936" s="1">
        <v>44502.029166666667</v>
      </c>
      <c r="B4936">
        <v>1635784941</v>
      </c>
      <c r="C4936">
        <v>8670</v>
      </c>
      <c r="D4936" t="s">
        <v>6</v>
      </c>
      <c r="E4936">
        <v>1550089</v>
      </c>
      <c r="F4936">
        <v>36.19228061879403</v>
      </c>
    </row>
    <row r="4937" spans="1:6" x14ac:dyDescent="0.15">
      <c r="A4937" s="1">
        <v>44502.029166666667</v>
      </c>
      <c r="B4937">
        <v>1635784941</v>
      </c>
      <c r="C4937">
        <v>8671</v>
      </c>
      <c r="D4937" t="s">
        <v>6</v>
      </c>
      <c r="E4937">
        <v>1550089</v>
      </c>
      <c r="F4937">
        <v>36.19228061879403</v>
      </c>
    </row>
    <row r="4938" spans="1:6" x14ac:dyDescent="0.15">
      <c r="A4938" s="1">
        <v>44502.029166666667</v>
      </c>
      <c r="B4938">
        <v>1635784941</v>
      </c>
      <c r="C4938">
        <v>8672</v>
      </c>
      <c r="D4938" t="s">
        <v>6</v>
      </c>
      <c r="E4938">
        <v>1550089</v>
      </c>
      <c r="F4938">
        <v>36.19228061879403</v>
      </c>
    </row>
    <row r="4939" spans="1:6" x14ac:dyDescent="0.15">
      <c r="A4939" s="1">
        <v>44502.029166666667</v>
      </c>
      <c r="B4939">
        <v>1635784941</v>
      </c>
      <c r="C4939">
        <v>8673</v>
      </c>
      <c r="D4939" t="s">
        <v>6</v>
      </c>
      <c r="E4939">
        <v>1550088</v>
      </c>
      <c r="F4939">
        <v>36.093119866593042</v>
      </c>
    </row>
    <row r="4940" spans="1:6" x14ac:dyDescent="0.15">
      <c r="A4940" s="1">
        <v>44502.029166666667</v>
      </c>
      <c r="B4940">
        <v>1635784941</v>
      </c>
      <c r="C4940">
        <v>8674</v>
      </c>
      <c r="D4940" t="s">
        <v>6</v>
      </c>
      <c r="E4940">
        <v>1550089</v>
      </c>
      <c r="F4940">
        <v>36.19228061879403</v>
      </c>
    </row>
    <row r="4941" spans="1:6" x14ac:dyDescent="0.15">
      <c r="A4941" s="1">
        <v>44502.029166666667</v>
      </c>
      <c r="B4941">
        <v>1635784942</v>
      </c>
      <c r="C4941">
        <v>8675</v>
      </c>
      <c r="D4941" t="s">
        <v>6</v>
      </c>
      <c r="E4941">
        <v>1550089</v>
      </c>
      <c r="F4941">
        <v>36.19228061879403</v>
      </c>
    </row>
    <row r="4942" spans="1:6" x14ac:dyDescent="0.15">
      <c r="A4942" s="1">
        <v>44502.029166666667</v>
      </c>
      <c r="B4942">
        <v>1635784942</v>
      </c>
      <c r="C4942">
        <v>8676</v>
      </c>
      <c r="D4942" t="s">
        <v>6</v>
      </c>
      <c r="E4942">
        <v>1550089</v>
      </c>
      <c r="F4942">
        <v>36.19228061879403</v>
      </c>
    </row>
    <row r="4943" spans="1:6" x14ac:dyDescent="0.15">
      <c r="A4943" s="1">
        <v>44502.029166666667</v>
      </c>
      <c r="B4943">
        <v>1635784942</v>
      </c>
      <c r="C4943">
        <v>8677</v>
      </c>
      <c r="D4943" t="s">
        <v>6</v>
      </c>
      <c r="E4943">
        <v>1550089</v>
      </c>
      <c r="F4943">
        <v>36.19228061879403</v>
      </c>
    </row>
    <row r="4944" spans="1:6" x14ac:dyDescent="0.15">
      <c r="A4944" s="1">
        <v>44502.029166666667</v>
      </c>
      <c r="B4944">
        <v>1635784942</v>
      </c>
      <c r="C4944">
        <v>8678</v>
      </c>
      <c r="D4944" t="s">
        <v>6</v>
      </c>
      <c r="E4944">
        <v>1550089</v>
      </c>
      <c r="F4944">
        <v>36.19228061879403</v>
      </c>
    </row>
    <row r="4945" spans="1:6" x14ac:dyDescent="0.15">
      <c r="A4945" s="1">
        <v>44502.029166666667</v>
      </c>
      <c r="B4945">
        <v>1635784942</v>
      </c>
      <c r="C4945">
        <v>8679</v>
      </c>
      <c r="D4945" t="s">
        <v>6</v>
      </c>
      <c r="E4945">
        <v>1550089</v>
      </c>
      <c r="F4945">
        <v>36.19228061879403</v>
      </c>
    </row>
    <row r="4946" spans="1:6" x14ac:dyDescent="0.15">
      <c r="A4946" s="1">
        <v>44502.029166666667</v>
      </c>
      <c r="B4946">
        <v>1635784942</v>
      </c>
      <c r="C4946">
        <v>8680</v>
      </c>
      <c r="D4946" t="s">
        <v>6</v>
      </c>
      <c r="E4946">
        <v>1550089</v>
      </c>
      <c r="F4946">
        <v>36.19228061879403</v>
      </c>
    </row>
    <row r="4947" spans="1:6" x14ac:dyDescent="0.15">
      <c r="A4947" s="1">
        <v>44502.029166666667</v>
      </c>
      <c r="B4947">
        <v>1635784942</v>
      </c>
      <c r="C4947">
        <v>8681</v>
      </c>
      <c r="D4947" t="s">
        <v>6</v>
      </c>
      <c r="E4947">
        <v>1550089</v>
      </c>
      <c r="F4947">
        <v>36.19228061879403</v>
      </c>
    </row>
    <row r="4948" spans="1:6" x14ac:dyDescent="0.15">
      <c r="A4948" s="1">
        <v>44502.029166666667</v>
      </c>
      <c r="B4948">
        <v>1635784942</v>
      </c>
      <c r="C4948">
        <v>8682</v>
      </c>
      <c r="D4948" t="s">
        <v>6</v>
      </c>
      <c r="E4948">
        <v>1550089</v>
      </c>
      <c r="F4948">
        <v>36.19228061879403</v>
      </c>
    </row>
    <row r="4949" spans="1:6" x14ac:dyDescent="0.15">
      <c r="A4949" s="1">
        <v>44502.029166666667</v>
      </c>
      <c r="B4949">
        <v>1635784942</v>
      </c>
      <c r="C4949">
        <v>8683</v>
      </c>
      <c r="D4949" t="s">
        <v>6</v>
      </c>
      <c r="E4949">
        <v>1550090</v>
      </c>
      <c r="F4949">
        <v>36.291441370995017</v>
      </c>
    </row>
    <row r="4950" spans="1:6" x14ac:dyDescent="0.15">
      <c r="A4950" s="1">
        <v>44502.029166666667</v>
      </c>
      <c r="B4950">
        <v>1635784943</v>
      </c>
      <c r="C4950">
        <v>8684</v>
      </c>
      <c r="D4950" t="s">
        <v>6</v>
      </c>
      <c r="E4950">
        <v>1550090</v>
      </c>
      <c r="F4950">
        <v>36.291441370995017</v>
      </c>
    </row>
    <row r="4951" spans="1:6" x14ac:dyDescent="0.15">
      <c r="A4951" s="1">
        <v>44502.029166666667</v>
      </c>
      <c r="B4951">
        <v>1635784943</v>
      </c>
      <c r="C4951">
        <v>8685</v>
      </c>
      <c r="D4951" t="s">
        <v>6</v>
      </c>
      <c r="E4951">
        <v>1550089</v>
      </c>
      <c r="F4951">
        <v>36.19228061879403</v>
      </c>
    </row>
    <row r="4952" spans="1:6" x14ac:dyDescent="0.15">
      <c r="A4952" s="1">
        <v>44502.029166666667</v>
      </c>
      <c r="B4952">
        <v>1635784943</v>
      </c>
      <c r="C4952">
        <v>8686</v>
      </c>
      <c r="D4952" t="s">
        <v>6</v>
      </c>
      <c r="E4952">
        <v>1550089</v>
      </c>
      <c r="F4952">
        <v>36.19228061879403</v>
      </c>
    </row>
    <row r="4953" spans="1:6" x14ac:dyDescent="0.15">
      <c r="A4953" s="1">
        <v>44502.029166666667</v>
      </c>
      <c r="B4953">
        <v>1635784943</v>
      </c>
      <c r="C4953">
        <v>8687</v>
      </c>
      <c r="D4953" t="s">
        <v>6</v>
      </c>
      <c r="E4953">
        <v>1550089</v>
      </c>
      <c r="F4953">
        <v>36.19228061879403</v>
      </c>
    </row>
    <row r="4954" spans="1:6" x14ac:dyDescent="0.15">
      <c r="A4954" s="1">
        <v>44502.029166666667</v>
      </c>
      <c r="B4954">
        <v>1635784943</v>
      </c>
      <c r="C4954">
        <v>8688</v>
      </c>
      <c r="D4954" t="s">
        <v>6</v>
      </c>
      <c r="E4954">
        <v>1550090</v>
      </c>
      <c r="F4954">
        <v>36.291441370995017</v>
      </c>
    </row>
    <row r="4955" spans="1:6" x14ac:dyDescent="0.15">
      <c r="A4955" s="1">
        <v>44502.029166666667</v>
      </c>
      <c r="B4955">
        <v>1635784943</v>
      </c>
      <c r="C4955">
        <v>8689</v>
      </c>
      <c r="D4955" t="s">
        <v>6</v>
      </c>
      <c r="E4955">
        <v>1550090</v>
      </c>
      <c r="F4955">
        <v>36.291441370995017</v>
      </c>
    </row>
    <row r="4956" spans="1:6" x14ac:dyDescent="0.15">
      <c r="A4956" s="1">
        <v>44502.029166666667</v>
      </c>
      <c r="B4956">
        <v>1635784943</v>
      </c>
      <c r="C4956">
        <v>8690</v>
      </c>
      <c r="D4956" t="s">
        <v>6</v>
      </c>
      <c r="E4956">
        <v>1550089</v>
      </c>
      <c r="F4956">
        <v>36.19228061879403</v>
      </c>
    </row>
    <row r="4957" spans="1:6" x14ac:dyDescent="0.15">
      <c r="A4957" s="1">
        <v>44502.029166666667</v>
      </c>
      <c r="B4957">
        <v>1635784943</v>
      </c>
      <c r="C4957">
        <v>8691</v>
      </c>
      <c r="D4957" t="s">
        <v>6</v>
      </c>
      <c r="E4957">
        <v>1550090</v>
      </c>
      <c r="F4957">
        <v>36.291441370995017</v>
      </c>
    </row>
    <row r="4958" spans="1:6" x14ac:dyDescent="0.15">
      <c r="A4958" s="1">
        <v>44502.029166666667</v>
      </c>
      <c r="B4958">
        <v>1635784943</v>
      </c>
      <c r="C4958">
        <v>8692</v>
      </c>
      <c r="D4958" t="s">
        <v>6</v>
      </c>
      <c r="E4958">
        <v>1550091</v>
      </c>
      <c r="F4958">
        <v>36.390602123196004</v>
      </c>
    </row>
    <row r="4959" spans="1:6" x14ac:dyDescent="0.15">
      <c r="A4959" s="1">
        <v>44502.029166666667</v>
      </c>
      <c r="B4959">
        <v>1635784943</v>
      </c>
      <c r="C4959">
        <v>8693</v>
      </c>
      <c r="D4959" t="s">
        <v>6</v>
      </c>
      <c r="E4959">
        <v>1550090</v>
      </c>
      <c r="F4959">
        <v>36.291441370995017</v>
      </c>
    </row>
    <row r="4960" spans="1:6" x14ac:dyDescent="0.15">
      <c r="A4960" s="1">
        <v>44502.029166666667</v>
      </c>
      <c r="B4960">
        <v>1635784943</v>
      </c>
      <c r="C4960">
        <v>8694</v>
      </c>
      <c r="D4960" t="s">
        <v>6</v>
      </c>
      <c r="E4960">
        <v>1550089</v>
      </c>
      <c r="F4960">
        <v>36.19228061879403</v>
      </c>
    </row>
    <row r="4961" spans="1:6" x14ac:dyDescent="0.15">
      <c r="A4961" s="1">
        <v>44502.029166666667</v>
      </c>
      <c r="B4961">
        <v>1635784944</v>
      </c>
      <c r="C4961">
        <v>8695</v>
      </c>
      <c r="D4961" t="s">
        <v>6</v>
      </c>
      <c r="E4961">
        <v>1550089</v>
      </c>
      <c r="F4961">
        <v>36.19228061879403</v>
      </c>
    </row>
    <row r="4962" spans="1:6" x14ac:dyDescent="0.15">
      <c r="A4962" s="1">
        <v>44502.029166666667</v>
      </c>
      <c r="B4962">
        <v>1635784944</v>
      </c>
      <c r="C4962">
        <v>8696</v>
      </c>
      <c r="D4962" t="s">
        <v>6</v>
      </c>
      <c r="E4962">
        <v>1550090</v>
      </c>
      <c r="F4962">
        <v>36.291441370995017</v>
      </c>
    </row>
    <row r="4963" spans="1:6" x14ac:dyDescent="0.15">
      <c r="A4963" s="1">
        <v>44502.029166666667</v>
      </c>
      <c r="B4963">
        <v>1635784944</v>
      </c>
      <c r="C4963">
        <v>8697</v>
      </c>
      <c r="D4963" t="s">
        <v>6</v>
      </c>
      <c r="E4963">
        <v>1550090</v>
      </c>
      <c r="F4963">
        <v>36.291441370995017</v>
      </c>
    </row>
    <row r="4964" spans="1:6" x14ac:dyDescent="0.15">
      <c r="A4964" s="1">
        <v>44502.029166666667</v>
      </c>
      <c r="B4964">
        <v>1635784944</v>
      </c>
      <c r="C4964">
        <v>8698</v>
      </c>
      <c r="D4964" t="s">
        <v>6</v>
      </c>
      <c r="E4964">
        <v>1550090</v>
      </c>
      <c r="F4964">
        <v>36.291441370995017</v>
      </c>
    </row>
    <row r="4965" spans="1:6" x14ac:dyDescent="0.15">
      <c r="A4965" s="1">
        <v>44502.029166666667</v>
      </c>
      <c r="B4965">
        <v>1635784944</v>
      </c>
      <c r="C4965">
        <v>8699</v>
      </c>
      <c r="D4965" t="s">
        <v>6</v>
      </c>
      <c r="E4965">
        <v>1550090</v>
      </c>
      <c r="F4965">
        <v>36.291441370995017</v>
      </c>
    </row>
    <row r="4966" spans="1:6" x14ac:dyDescent="0.15">
      <c r="A4966" s="1">
        <v>44502.029166666667</v>
      </c>
      <c r="B4966">
        <v>1635784944</v>
      </c>
      <c r="C4966">
        <v>8700</v>
      </c>
      <c r="D4966" t="s">
        <v>6</v>
      </c>
      <c r="E4966">
        <v>1550089</v>
      </c>
      <c r="F4966">
        <v>36.19228061879403</v>
      </c>
    </row>
    <row r="4967" spans="1:6" x14ac:dyDescent="0.15">
      <c r="A4967" s="1">
        <v>44502.029166666667</v>
      </c>
      <c r="B4967">
        <v>1635784944</v>
      </c>
      <c r="C4967">
        <v>8701</v>
      </c>
      <c r="D4967" t="s">
        <v>6</v>
      </c>
      <c r="E4967">
        <v>1550090</v>
      </c>
      <c r="F4967">
        <v>36.291441370995017</v>
      </c>
    </row>
    <row r="4968" spans="1:6" x14ac:dyDescent="0.15">
      <c r="A4968" s="1">
        <v>44502.029166666667</v>
      </c>
      <c r="B4968">
        <v>1635784944</v>
      </c>
      <c r="C4968">
        <v>8702</v>
      </c>
      <c r="D4968" t="s">
        <v>6</v>
      </c>
      <c r="E4968">
        <v>1550090</v>
      </c>
      <c r="F4968">
        <v>36.291441370995017</v>
      </c>
    </row>
    <row r="4969" spans="1:6" x14ac:dyDescent="0.15">
      <c r="A4969" s="1">
        <v>44502.029166666667</v>
      </c>
      <c r="B4969">
        <v>1635784944</v>
      </c>
      <c r="C4969">
        <v>8703</v>
      </c>
      <c r="D4969" t="s">
        <v>6</v>
      </c>
      <c r="E4969">
        <v>1550090</v>
      </c>
      <c r="F4969">
        <v>36.291441370995017</v>
      </c>
    </row>
    <row r="4970" spans="1:6" x14ac:dyDescent="0.15">
      <c r="A4970" s="1">
        <v>44502.029166666667</v>
      </c>
      <c r="B4970">
        <v>1635784944</v>
      </c>
      <c r="C4970">
        <v>8704</v>
      </c>
      <c r="D4970" t="s">
        <v>6</v>
      </c>
      <c r="E4970">
        <v>1550090</v>
      </c>
      <c r="F4970">
        <v>36.291441370995017</v>
      </c>
    </row>
    <row r="4971" spans="1:6" x14ac:dyDescent="0.15">
      <c r="A4971" s="1">
        <v>44502.029166666667</v>
      </c>
      <c r="B4971">
        <v>1635784945</v>
      </c>
      <c r="C4971">
        <v>8705</v>
      </c>
      <c r="D4971" t="s">
        <v>6</v>
      </c>
      <c r="E4971">
        <v>1550090</v>
      </c>
      <c r="F4971">
        <v>36.291441370995017</v>
      </c>
    </row>
    <row r="4972" spans="1:6" x14ac:dyDescent="0.15">
      <c r="A4972" s="1">
        <v>44502.029166666667</v>
      </c>
      <c r="B4972">
        <v>1635784945</v>
      </c>
      <c r="C4972">
        <v>8706</v>
      </c>
      <c r="D4972" t="s">
        <v>6</v>
      </c>
      <c r="E4972">
        <v>1550090</v>
      </c>
      <c r="F4972">
        <v>36.291441370995017</v>
      </c>
    </row>
    <row r="4973" spans="1:6" x14ac:dyDescent="0.15">
      <c r="A4973" s="1">
        <v>44502.029166666667</v>
      </c>
      <c r="B4973">
        <v>1635784945</v>
      </c>
      <c r="C4973">
        <v>8707</v>
      </c>
      <c r="D4973" t="s">
        <v>6</v>
      </c>
      <c r="E4973">
        <v>1550090</v>
      </c>
      <c r="F4973">
        <v>36.291441370995017</v>
      </c>
    </row>
    <row r="4974" spans="1:6" x14ac:dyDescent="0.15">
      <c r="A4974" s="1">
        <v>44502.029166666667</v>
      </c>
      <c r="B4974">
        <v>1635784945</v>
      </c>
      <c r="C4974">
        <v>8708</v>
      </c>
      <c r="D4974" t="s">
        <v>6</v>
      </c>
      <c r="E4974">
        <v>1550090</v>
      </c>
      <c r="F4974">
        <v>36.291441370995017</v>
      </c>
    </row>
    <row r="4975" spans="1:6" x14ac:dyDescent="0.15">
      <c r="A4975" s="1">
        <v>44502.029166666667</v>
      </c>
      <c r="B4975">
        <v>1635784945</v>
      </c>
      <c r="C4975">
        <v>8709</v>
      </c>
      <c r="D4975" t="s">
        <v>6</v>
      </c>
      <c r="E4975">
        <v>1550089</v>
      </c>
      <c r="F4975">
        <v>36.19228061879403</v>
      </c>
    </row>
    <row r="4976" spans="1:6" x14ac:dyDescent="0.15">
      <c r="A4976" s="1">
        <v>44502.029166666667</v>
      </c>
      <c r="B4976">
        <v>1635784945</v>
      </c>
      <c r="C4976">
        <v>8710</v>
      </c>
      <c r="D4976" t="s">
        <v>6</v>
      </c>
      <c r="E4976">
        <v>1550089</v>
      </c>
      <c r="F4976">
        <v>36.19228061879403</v>
      </c>
    </row>
    <row r="4977" spans="1:6" x14ac:dyDescent="0.15">
      <c r="A4977" s="1">
        <v>44502.029166666667</v>
      </c>
      <c r="B4977">
        <v>1635784945</v>
      </c>
      <c r="C4977">
        <v>8711</v>
      </c>
      <c r="D4977" t="s">
        <v>6</v>
      </c>
      <c r="E4977">
        <v>1550089</v>
      </c>
      <c r="F4977">
        <v>36.19228061879403</v>
      </c>
    </row>
    <row r="4978" spans="1:6" x14ac:dyDescent="0.15">
      <c r="A4978" s="1">
        <v>44502.029166666667</v>
      </c>
      <c r="B4978">
        <v>1635784945</v>
      </c>
      <c r="C4978">
        <v>8712</v>
      </c>
      <c r="D4978" t="s">
        <v>6</v>
      </c>
      <c r="E4978">
        <v>1550090</v>
      </c>
      <c r="F4978">
        <v>36.291441370995017</v>
      </c>
    </row>
    <row r="4979" spans="1:6" x14ac:dyDescent="0.15">
      <c r="A4979" s="1">
        <v>44502.029166666667</v>
      </c>
      <c r="B4979">
        <v>1635784945</v>
      </c>
      <c r="C4979">
        <v>8713</v>
      </c>
      <c r="D4979" t="s">
        <v>6</v>
      </c>
      <c r="E4979">
        <v>1550089</v>
      </c>
      <c r="F4979">
        <v>36.19228061879403</v>
      </c>
    </row>
    <row r="4980" spans="1:6" x14ac:dyDescent="0.15">
      <c r="A4980" s="1">
        <v>44502.029166666667</v>
      </c>
      <c r="B4980">
        <v>1635784945</v>
      </c>
      <c r="C4980">
        <v>8714</v>
      </c>
      <c r="D4980" t="s">
        <v>6</v>
      </c>
      <c r="E4980">
        <v>1550090</v>
      </c>
      <c r="F4980">
        <v>36.291441370995017</v>
      </c>
    </row>
    <row r="4981" spans="1:6" x14ac:dyDescent="0.15">
      <c r="A4981" s="1">
        <v>44502.029166666667</v>
      </c>
      <c r="B4981">
        <v>1635784946</v>
      </c>
      <c r="C4981">
        <v>8715</v>
      </c>
      <c r="D4981" t="s">
        <v>6</v>
      </c>
      <c r="E4981">
        <v>1550090</v>
      </c>
      <c r="F4981">
        <v>36.291441370995017</v>
      </c>
    </row>
    <row r="4982" spans="1:6" x14ac:dyDescent="0.15">
      <c r="A4982" s="1">
        <v>44502.029166666667</v>
      </c>
      <c r="B4982">
        <v>1635784946</v>
      </c>
      <c r="C4982">
        <v>8716</v>
      </c>
      <c r="D4982" t="s">
        <v>6</v>
      </c>
      <c r="E4982">
        <v>1550090</v>
      </c>
      <c r="F4982">
        <v>36.291441370995017</v>
      </c>
    </row>
    <row r="4983" spans="1:6" x14ac:dyDescent="0.15">
      <c r="A4983" s="1">
        <v>44502.029166666667</v>
      </c>
      <c r="B4983">
        <v>1635784946</v>
      </c>
      <c r="C4983">
        <v>8717</v>
      </c>
      <c r="D4983" t="s">
        <v>6</v>
      </c>
      <c r="E4983">
        <v>1550090</v>
      </c>
      <c r="F4983">
        <v>36.291441370995017</v>
      </c>
    </row>
    <row r="4984" spans="1:6" x14ac:dyDescent="0.15">
      <c r="A4984" s="1">
        <v>44502.029166666667</v>
      </c>
      <c r="B4984">
        <v>1635784946</v>
      </c>
      <c r="C4984">
        <v>8718</v>
      </c>
      <c r="D4984" t="s">
        <v>6</v>
      </c>
      <c r="E4984">
        <v>1550090</v>
      </c>
      <c r="F4984">
        <v>36.291441370995017</v>
      </c>
    </row>
    <row r="4985" spans="1:6" x14ac:dyDescent="0.15">
      <c r="A4985" s="1">
        <v>44502.029166666667</v>
      </c>
      <c r="B4985">
        <v>1635784946</v>
      </c>
      <c r="C4985">
        <v>8719</v>
      </c>
      <c r="D4985" t="s">
        <v>6</v>
      </c>
      <c r="E4985">
        <v>1550089</v>
      </c>
      <c r="F4985">
        <v>36.19228061879403</v>
      </c>
    </row>
    <row r="4986" spans="1:6" x14ac:dyDescent="0.15">
      <c r="A4986" s="1">
        <v>44502.029166666667</v>
      </c>
      <c r="B4986">
        <v>1635784946</v>
      </c>
      <c r="C4986">
        <v>8720</v>
      </c>
      <c r="D4986" t="s">
        <v>6</v>
      </c>
      <c r="E4986">
        <v>1550089</v>
      </c>
      <c r="F4986">
        <v>36.19228061879403</v>
      </c>
    </row>
    <row r="4987" spans="1:6" x14ac:dyDescent="0.15">
      <c r="A4987" s="1">
        <v>44502.029166666667</v>
      </c>
      <c r="B4987">
        <v>1635784946</v>
      </c>
      <c r="C4987">
        <v>8721</v>
      </c>
      <c r="D4987" t="s">
        <v>6</v>
      </c>
      <c r="E4987">
        <v>1550089</v>
      </c>
      <c r="F4987">
        <v>36.19228061879403</v>
      </c>
    </row>
    <row r="4988" spans="1:6" x14ac:dyDescent="0.15">
      <c r="A4988" s="1">
        <v>44502.029166666667</v>
      </c>
      <c r="B4988">
        <v>1635784946</v>
      </c>
      <c r="C4988">
        <v>8722</v>
      </c>
      <c r="D4988" t="s">
        <v>6</v>
      </c>
      <c r="E4988">
        <v>1550090</v>
      </c>
      <c r="F4988">
        <v>36.291441370995017</v>
      </c>
    </row>
    <row r="4989" spans="1:6" x14ac:dyDescent="0.15">
      <c r="A4989" s="1">
        <v>44502.029166666667</v>
      </c>
      <c r="B4989">
        <v>1635784946</v>
      </c>
      <c r="C4989">
        <v>8723</v>
      </c>
      <c r="D4989" t="s">
        <v>6</v>
      </c>
      <c r="E4989">
        <v>1550090</v>
      </c>
      <c r="F4989">
        <v>36.291441370995017</v>
      </c>
    </row>
    <row r="4990" spans="1:6" x14ac:dyDescent="0.15">
      <c r="A4990" s="1">
        <v>44502.029166666667</v>
      </c>
      <c r="B4990">
        <v>1635784946</v>
      </c>
      <c r="C4990">
        <v>8724</v>
      </c>
      <c r="D4990" t="s">
        <v>6</v>
      </c>
      <c r="E4990">
        <v>1550089</v>
      </c>
      <c r="F4990">
        <v>36.19228061879403</v>
      </c>
    </row>
    <row r="4991" spans="1:6" x14ac:dyDescent="0.15">
      <c r="A4991" s="1">
        <v>44502.029166666667</v>
      </c>
      <c r="B4991">
        <v>1635784947</v>
      </c>
      <c r="C4991">
        <v>8725</v>
      </c>
      <c r="D4991" t="s">
        <v>6</v>
      </c>
      <c r="E4991">
        <v>1550090</v>
      </c>
      <c r="F4991">
        <v>36.291441370995017</v>
      </c>
    </row>
    <row r="4992" spans="1:6" x14ac:dyDescent="0.15">
      <c r="A4992" s="1">
        <v>44502.029166666667</v>
      </c>
      <c r="B4992">
        <v>1635784947</v>
      </c>
      <c r="C4992">
        <v>8726</v>
      </c>
      <c r="D4992" t="s">
        <v>6</v>
      </c>
      <c r="E4992">
        <v>1550090</v>
      </c>
      <c r="F4992">
        <v>36.291441370995017</v>
      </c>
    </row>
    <row r="4993" spans="1:6" x14ac:dyDescent="0.15">
      <c r="A4993" s="1">
        <v>44502.029166666667</v>
      </c>
      <c r="B4993">
        <v>1635784947</v>
      </c>
      <c r="C4993">
        <v>8727</v>
      </c>
      <c r="D4993" t="s">
        <v>6</v>
      </c>
      <c r="E4993">
        <v>1550089</v>
      </c>
      <c r="F4993">
        <v>36.19228061879403</v>
      </c>
    </row>
    <row r="4994" spans="1:6" x14ac:dyDescent="0.15">
      <c r="A4994" s="1">
        <v>44502.029166666667</v>
      </c>
      <c r="B4994">
        <v>1635784947</v>
      </c>
      <c r="C4994">
        <v>8728</v>
      </c>
      <c r="D4994" t="s">
        <v>6</v>
      </c>
      <c r="E4994">
        <v>1550090</v>
      </c>
      <c r="F4994">
        <v>36.291441370995017</v>
      </c>
    </row>
    <row r="4995" spans="1:6" x14ac:dyDescent="0.15">
      <c r="A4995" s="1">
        <v>44502.029166666667</v>
      </c>
      <c r="B4995">
        <v>1635784947</v>
      </c>
      <c r="C4995">
        <v>8729</v>
      </c>
      <c r="D4995" t="s">
        <v>6</v>
      </c>
      <c r="E4995">
        <v>1550090</v>
      </c>
      <c r="F4995">
        <v>36.291441370995017</v>
      </c>
    </row>
    <row r="4996" spans="1:6" x14ac:dyDescent="0.15">
      <c r="A4996" s="1">
        <v>44502.029166666667</v>
      </c>
      <c r="B4996">
        <v>1635784947</v>
      </c>
      <c r="C4996">
        <v>8730</v>
      </c>
      <c r="D4996" t="s">
        <v>6</v>
      </c>
      <c r="E4996">
        <v>1550089</v>
      </c>
      <c r="F4996">
        <v>36.19228061879403</v>
      </c>
    </row>
    <row r="4997" spans="1:6" x14ac:dyDescent="0.15">
      <c r="A4997" s="1">
        <v>44502.029166666667</v>
      </c>
      <c r="B4997">
        <v>1635784947</v>
      </c>
      <c r="C4997">
        <v>8731</v>
      </c>
      <c r="D4997" t="s">
        <v>6</v>
      </c>
      <c r="E4997">
        <v>1550089</v>
      </c>
      <c r="F4997">
        <v>36.19228061879403</v>
      </c>
    </row>
    <row r="4998" spans="1:6" x14ac:dyDescent="0.15">
      <c r="A4998" s="1">
        <v>44502.029166666667</v>
      </c>
      <c r="B4998">
        <v>1635784947</v>
      </c>
      <c r="C4998">
        <v>8732</v>
      </c>
      <c r="D4998" t="s">
        <v>6</v>
      </c>
      <c r="E4998">
        <v>1550089</v>
      </c>
      <c r="F4998">
        <v>36.19228061879403</v>
      </c>
    </row>
    <row r="4999" spans="1:6" x14ac:dyDescent="0.15">
      <c r="A4999" s="1">
        <v>44502.029166666667</v>
      </c>
      <c r="B4999">
        <v>1635784947</v>
      </c>
      <c r="C4999">
        <v>8733</v>
      </c>
      <c r="D4999" t="s">
        <v>6</v>
      </c>
      <c r="E4999">
        <v>1550090</v>
      </c>
      <c r="F4999">
        <v>36.291441370995017</v>
      </c>
    </row>
    <row r="5000" spans="1:6" x14ac:dyDescent="0.15">
      <c r="A5000" s="1">
        <v>44502.029166666667</v>
      </c>
      <c r="B5000">
        <v>1635784947</v>
      </c>
      <c r="C5000">
        <v>8734</v>
      </c>
      <c r="D5000" t="s">
        <v>6</v>
      </c>
      <c r="E5000">
        <v>1550089</v>
      </c>
      <c r="F5000">
        <v>36.19228061879403</v>
      </c>
    </row>
    <row r="5001" spans="1:6" x14ac:dyDescent="0.15">
      <c r="A5001" s="1">
        <v>44502.029166666667</v>
      </c>
      <c r="B5001">
        <v>1635784948</v>
      </c>
      <c r="C5001">
        <v>8735</v>
      </c>
      <c r="D5001" t="s">
        <v>6</v>
      </c>
      <c r="E5001">
        <v>1550090</v>
      </c>
      <c r="F5001">
        <v>36.291441370995017</v>
      </c>
    </row>
    <row r="5002" spans="1:6" x14ac:dyDescent="0.15">
      <c r="A5002" s="1">
        <v>44502.029166666667</v>
      </c>
      <c r="B5002">
        <v>1635784948</v>
      </c>
      <c r="C5002">
        <v>8736</v>
      </c>
      <c r="D5002" t="s">
        <v>6</v>
      </c>
      <c r="E5002">
        <v>1550090</v>
      </c>
      <c r="F5002">
        <v>36.291441370995017</v>
      </c>
    </row>
    <row r="5003" spans="1:6" x14ac:dyDescent="0.15">
      <c r="A5003" s="1">
        <v>44502.029166666667</v>
      </c>
      <c r="B5003">
        <v>1635784948</v>
      </c>
      <c r="C5003">
        <v>8737</v>
      </c>
      <c r="D5003" t="s">
        <v>6</v>
      </c>
      <c r="E5003">
        <v>1550090</v>
      </c>
      <c r="F5003">
        <v>36.291441370995017</v>
      </c>
    </row>
    <row r="5004" spans="1:6" x14ac:dyDescent="0.15">
      <c r="A5004" s="1">
        <v>44502.029166666667</v>
      </c>
      <c r="B5004">
        <v>1635784948</v>
      </c>
      <c r="C5004">
        <v>8738</v>
      </c>
      <c r="D5004" t="s">
        <v>6</v>
      </c>
      <c r="E5004">
        <v>1550090</v>
      </c>
      <c r="F5004">
        <v>36.291441370995017</v>
      </c>
    </row>
    <row r="5005" spans="1:6" x14ac:dyDescent="0.15">
      <c r="A5005" s="1">
        <v>44502.029166666667</v>
      </c>
      <c r="B5005">
        <v>1635784948</v>
      </c>
      <c r="C5005">
        <v>8739</v>
      </c>
      <c r="D5005" t="s">
        <v>6</v>
      </c>
      <c r="E5005">
        <v>1550090</v>
      </c>
      <c r="F5005">
        <v>36.291441370995017</v>
      </c>
    </row>
    <row r="5006" spans="1:6" x14ac:dyDescent="0.15">
      <c r="A5006" s="1">
        <v>44502.029166666667</v>
      </c>
      <c r="B5006">
        <v>1635784948</v>
      </c>
      <c r="C5006">
        <v>8740</v>
      </c>
      <c r="D5006" t="s">
        <v>6</v>
      </c>
      <c r="E5006">
        <v>1550089</v>
      </c>
      <c r="F5006">
        <v>36.19228061879403</v>
      </c>
    </row>
    <row r="5007" spans="1:6" x14ac:dyDescent="0.15">
      <c r="A5007" s="1">
        <v>44502.029166666667</v>
      </c>
      <c r="B5007">
        <v>1635784948</v>
      </c>
      <c r="C5007">
        <v>8741</v>
      </c>
      <c r="D5007" t="s">
        <v>6</v>
      </c>
      <c r="E5007">
        <v>1550090</v>
      </c>
      <c r="F5007">
        <v>36.291441370995017</v>
      </c>
    </row>
    <row r="5008" spans="1:6" x14ac:dyDescent="0.15">
      <c r="A5008" s="1">
        <v>44502.029166666667</v>
      </c>
      <c r="B5008">
        <v>1635784948</v>
      </c>
      <c r="C5008">
        <v>8742</v>
      </c>
      <c r="D5008" t="s">
        <v>6</v>
      </c>
      <c r="E5008">
        <v>1550089</v>
      </c>
      <c r="F5008">
        <v>36.19228061879403</v>
      </c>
    </row>
    <row r="5009" spans="1:6" x14ac:dyDescent="0.15">
      <c r="A5009" s="1">
        <v>44502.029166666667</v>
      </c>
      <c r="B5009">
        <v>1635784948</v>
      </c>
      <c r="C5009">
        <v>8743</v>
      </c>
      <c r="D5009" t="s">
        <v>6</v>
      </c>
      <c r="E5009">
        <v>1550090</v>
      </c>
      <c r="F5009">
        <v>36.291441370995017</v>
      </c>
    </row>
    <row r="5010" spans="1:6" x14ac:dyDescent="0.15">
      <c r="A5010" s="1">
        <v>44502.029166666667</v>
      </c>
      <c r="B5010">
        <v>1635784949</v>
      </c>
      <c r="C5010">
        <v>8744</v>
      </c>
      <c r="D5010" t="s">
        <v>6</v>
      </c>
      <c r="E5010">
        <v>1550090</v>
      </c>
      <c r="F5010">
        <v>36.291441370995017</v>
      </c>
    </row>
    <row r="5011" spans="1:6" x14ac:dyDescent="0.15">
      <c r="A5011" s="1">
        <v>44502.029166666667</v>
      </c>
      <c r="B5011">
        <v>1635784949</v>
      </c>
      <c r="C5011">
        <v>8745</v>
      </c>
      <c r="D5011" t="s">
        <v>6</v>
      </c>
      <c r="E5011">
        <v>1550090</v>
      </c>
      <c r="F5011">
        <v>36.291441370995017</v>
      </c>
    </row>
    <row r="5012" spans="1:6" x14ac:dyDescent="0.15">
      <c r="A5012" s="1">
        <v>44502.029166666667</v>
      </c>
      <c r="B5012">
        <v>1635784949</v>
      </c>
      <c r="C5012">
        <v>8746</v>
      </c>
      <c r="D5012" t="s">
        <v>6</v>
      </c>
      <c r="E5012">
        <v>1550089</v>
      </c>
      <c r="F5012">
        <v>36.19228061879403</v>
      </c>
    </row>
    <row r="5013" spans="1:6" x14ac:dyDescent="0.15">
      <c r="A5013" s="1">
        <v>44502.029166666667</v>
      </c>
      <c r="B5013">
        <v>1635784949</v>
      </c>
      <c r="C5013">
        <v>8747</v>
      </c>
      <c r="D5013" t="s">
        <v>6</v>
      </c>
      <c r="E5013">
        <v>1550090</v>
      </c>
      <c r="F5013">
        <v>36.291441370995017</v>
      </c>
    </row>
    <row r="5014" spans="1:6" x14ac:dyDescent="0.15">
      <c r="A5014" s="1">
        <v>44502.029166666667</v>
      </c>
      <c r="B5014">
        <v>1635784949</v>
      </c>
      <c r="C5014">
        <v>8748</v>
      </c>
      <c r="D5014" t="s">
        <v>6</v>
      </c>
      <c r="E5014">
        <v>1550090</v>
      </c>
      <c r="F5014">
        <v>36.291441370995017</v>
      </c>
    </row>
    <row r="5015" spans="1:6" x14ac:dyDescent="0.15">
      <c r="A5015" s="1">
        <v>44502.029166666667</v>
      </c>
      <c r="B5015">
        <v>1635784949</v>
      </c>
      <c r="C5015">
        <v>8749</v>
      </c>
      <c r="D5015" t="s">
        <v>6</v>
      </c>
      <c r="E5015">
        <v>1550090</v>
      </c>
      <c r="F5015">
        <v>36.291441370995017</v>
      </c>
    </row>
    <row r="5016" spans="1:6" x14ac:dyDescent="0.15">
      <c r="A5016" s="1">
        <v>44502.029166666667</v>
      </c>
      <c r="B5016">
        <v>1635784949</v>
      </c>
      <c r="C5016">
        <v>8750</v>
      </c>
      <c r="D5016" t="s">
        <v>6</v>
      </c>
      <c r="E5016">
        <v>1550090</v>
      </c>
      <c r="F5016">
        <v>36.291441370995017</v>
      </c>
    </row>
    <row r="5017" spans="1:6" x14ac:dyDescent="0.15">
      <c r="A5017" s="1">
        <v>44502.029166666667</v>
      </c>
      <c r="B5017">
        <v>1635784949</v>
      </c>
      <c r="C5017">
        <v>8751</v>
      </c>
      <c r="D5017" t="s">
        <v>6</v>
      </c>
      <c r="E5017">
        <v>1550090</v>
      </c>
      <c r="F5017">
        <v>36.291441370995017</v>
      </c>
    </row>
    <row r="5018" spans="1:6" x14ac:dyDescent="0.15">
      <c r="A5018" s="1">
        <v>44502.029166666667</v>
      </c>
      <c r="B5018">
        <v>1635784949</v>
      </c>
      <c r="C5018">
        <v>8752</v>
      </c>
      <c r="D5018" t="s">
        <v>6</v>
      </c>
      <c r="E5018">
        <v>1550090</v>
      </c>
      <c r="F5018">
        <v>36.291441370995017</v>
      </c>
    </row>
    <row r="5019" spans="1:6" x14ac:dyDescent="0.15">
      <c r="A5019" s="1">
        <v>44502.029166666667</v>
      </c>
      <c r="B5019">
        <v>1635784949</v>
      </c>
      <c r="C5019">
        <v>8753</v>
      </c>
      <c r="D5019" t="s">
        <v>6</v>
      </c>
      <c r="E5019">
        <v>1550090</v>
      </c>
      <c r="F5019">
        <v>36.291441370995017</v>
      </c>
    </row>
    <row r="5020" spans="1:6" x14ac:dyDescent="0.15">
      <c r="A5020" s="1">
        <v>44502.029166666667</v>
      </c>
      <c r="B5020">
        <v>1635784949</v>
      </c>
      <c r="C5020">
        <v>8754</v>
      </c>
      <c r="D5020" t="s">
        <v>6</v>
      </c>
      <c r="E5020">
        <v>1550090</v>
      </c>
      <c r="F5020">
        <v>36.291441370995017</v>
      </c>
    </row>
    <row r="5021" spans="1:6" x14ac:dyDescent="0.15">
      <c r="A5021" s="1">
        <v>44502.029166666667</v>
      </c>
      <c r="B5021">
        <v>1635784950</v>
      </c>
      <c r="C5021">
        <v>8755</v>
      </c>
      <c r="D5021" t="s">
        <v>6</v>
      </c>
      <c r="E5021">
        <v>1550090</v>
      </c>
      <c r="F5021">
        <v>36.291441370995017</v>
      </c>
    </row>
    <row r="5022" spans="1:6" x14ac:dyDescent="0.15">
      <c r="A5022" s="1">
        <v>44502.029166666667</v>
      </c>
      <c r="B5022">
        <v>1635784950</v>
      </c>
      <c r="C5022">
        <v>8756</v>
      </c>
      <c r="D5022" t="s">
        <v>6</v>
      </c>
      <c r="E5022">
        <v>1550090</v>
      </c>
      <c r="F5022">
        <v>36.291441370995017</v>
      </c>
    </row>
    <row r="5023" spans="1:6" x14ac:dyDescent="0.15">
      <c r="A5023" s="1">
        <v>44502.029166666667</v>
      </c>
      <c r="B5023">
        <v>1635784950</v>
      </c>
      <c r="C5023">
        <v>8757</v>
      </c>
      <c r="D5023" t="s">
        <v>6</v>
      </c>
      <c r="E5023">
        <v>1550089</v>
      </c>
      <c r="F5023">
        <v>36.19228061879403</v>
      </c>
    </row>
    <row r="5024" spans="1:6" x14ac:dyDescent="0.15">
      <c r="A5024" s="1">
        <v>44502.029166666667</v>
      </c>
      <c r="B5024">
        <v>1635784950</v>
      </c>
      <c r="C5024">
        <v>8758</v>
      </c>
      <c r="D5024" t="s">
        <v>6</v>
      </c>
      <c r="E5024">
        <v>1550090</v>
      </c>
      <c r="F5024">
        <v>36.291441370995017</v>
      </c>
    </row>
    <row r="5025" spans="1:6" x14ac:dyDescent="0.15">
      <c r="A5025" s="1">
        <v>44502.029166666667</v>
      </c>
      <c r="B5025">
        <v>1635784950</v>
      </c>
      <c r="C5025">
        <v>8759</v>
      </c>
      <c r="D5025" t="s">
        <v>6</v>
      </c>
      <c r="E5025">
        <v>1550090</v>
      </c>
      <c r="F5025">
        <v>36.291441370995017</v>
      </c>
    </row>
    <row r="5026" spans="1:6" x14ac:dyDescent="0.15">
      <c r="A5026" s="1">
        <v>44502.029166666667</v>
      </c>
      <c r="B5026">
        <v>1635784950</v>
      </c>
      <c r="C5026">
        <v>8760</v>
      </c>
      <c r="D5026" t="s">
        <v>6</v>
      </c>
      <c r="E5026">
        <v>1550090</v>
      </c>
      <c r="F5026">
        <v>36.291441370995017</v>
      </c>
    </row>
    <row r="5027" spans="1:6" x14ac:dyDescent="0.15">
      <c r="A5027" s="1">
        <v>44502.029166666667</v>
      </c>
      <c r="B5027">
        <v>1635784950</v>
      </c>
      <c r="C5027">
        <v>8761</v>
      </c>
      <c r="D5027" t="s">
        <v>6</v>
      </c>
      <c r="E5027">
        <v>1550090</v>
      </c>
      <c r="F5027">
        <v>36.291441370995017</v>
      </c>
    </row>
    <row r="5028" spans="1:6" x14ac:dyDescent="0.15">
      <c r="A5028" s="1">
        <v>44502.029166666667</v>
      </c>
      <c r="B5028">
        <v>1635784950</v>
      </c>
      <c r="C5028">
        <v>8762</v>
      </c>
      <c r="D5028" t="s">
        <v>6</v>
      </c>
      <c r="E5028">
        <v>1550090</v>
      </c>
      <c r="F5028">
        <v>36.291441370995017</v>
      </c>
    </row>
    <row r="5029" spans="1:6" x14ac:dyDescent="0.15">
      <c r="A5029" s="1">
        <v>44502.029166666667</v>
      </c>
      <c r="B5029">
        <v>1635784950</v>
      </c>
      <c r="C5029">
        <v>8763</v>
      </c>
      <c r="D5029" t="s">
        <v>6</v>
      </c>
      <c r="E5029">
        <v>1550090</v>
      </c>
      <c r="F5029">
        <v>36.291441370995017</v>
      </c>
    </row>
    <row r="5030" spans="1:6" x14ac:dyDescent="0.15">
      <c r="A5030" s="1">
        <v>44502.029166666667</v>
      </c>
      <c r="B5030">
        <v>1635784950</v>
      </c>
      <c r="C5030">
        <v>8764</v>
      </c>
      <c r="D5030" t="s">
        <v>6</v>
      </c>
      <c r="E5030">
        <v>1550090</v>
      </c>
      <c r="F5030">
        <v>36.291441370995017</v>
      </c>
    </row>
    <row r="5031" spans="1:6" x14ac:dyDescent="0.15">
      <c r="A5031" s="1">
        <v>44502.029166666667</v>
      </c>
      <c r="B5031">
        <v>1635784951</v>
      </c>
      <c r="C5031">
        <v>8765</v>
      </c>
      <c r="D5031" t="s">
        <v>6</v>
      </c>
      <c r="E5031">
        <v>1550090</v>
      </c>
      <c r="F5031">
        <v>36.291441370995017</v>
      </c>
    </row>
    <row r="5032" spans="1:6" x14ac:dyDescent="0.15">
      <c r="A5032" s="1">
        <v>44502.029166666667</v>
      </c>
      <c r="B5032">
        <v>1635784951</v>
      </c>
      <c r="C5032">
        <v>8766</v>
      </c>
      <c r="D5032" t="s">
        <v>6</v>
      </c>
      <c r="E5032">
        <v>1550090</v>
      </c>
      <c r="F5032">
        <v>36.291441370995017</v>
      </c>
    </row>
    <row r="5033" spans="1:6" x14ac:dyDescent="0.15">
      <c r="A5033" s="1">
        <v>44502.029166666667</v>
      </c>
      <c r="B5033">
        <v>1635784951</v>
      </c>
      <c r="C5033">
        <v>8767</v>
      </c>
      <c r="D5033" t="s">
        <v>6</v>
      </c>
      <c r="E5033">
        <v>1550090</v>
      </c>
      <c r="F5033">
        <v>36.291441370995017</v>
      </c>
    </row>
    <row r="5034" spans="1:6" x14ac:dyDescent="0.15">
      <c r="A5034" s="1">
        <v>44502.029166666667</v>
      </c>
      <c r="B5034">
        <v>1635784951</v>
      </c>
      <c r="C5034">
        <v>8768</v>
      </c>
      <c r="D5034" t="s">
        <v>6</v>
      </c>
      <c r="E5034">
        <v>1550090</v>
      </c>
      <c r="F5034">
        <v>36.291441370995017</v>
      </c>
    </row>
    <row r="5035" spans="1:6" x14ac:dyDescent="0.15">
      <c r="A5035" s="1">
        <v>44502.029166666667</v>
      </c>
      <c r="B5035">
        <v>1635784951</v>
      </c>
      <c r="C5035">
        <v>8769</v>
      </c>
      <c r="D5035" t="s">
        <v>6</v>
      </c>
      <c r="E5035">
        <v>1550090</v>
      </c>
      <c r="F5035">
        <v>36.291441370995017</v>
      </c>
    </row>
    <row r="5036" spans="1:6" x14ac:dyDescent="0.15">
      <c r="A5036" s="1">
        <v>44502.029166666667</v>
      </c>
      <c r="B5036">
        <v>1635784951</v>
      </c>
      <c r="C5036">
        <v>8770</v>
      </c>
      <c r="D5036" t="s">
        <v>6</v>
      </c>
      <c r="E5036">
        <v>1550090</v>
      </c>
      <c r="F5036">
        <v>36.291441370995017</v>
      </c>
    </row>
    <row r="5037" spans="1:6" x14ac:dyDescent="0.15">
      <c r="A5037" s="1">
        <v>44502.029166666667</v>
      </c>
      <c r="B5037">
        <v>1635784951</v>
      </c>
      <c r="C5037">
        <v>8771</v>
      </c>
      <c r="D5037" t="s">
        <v>6</v>
      </c>
      <c r="E5037">
        <v>1550090</v>
      </c>
      <c r="F5037">
        <v>36.291441370995017</v>
      </c>
    </row>
    <row r="5038" spans="1:6" x14ac:dyDescent="0.15">
      <c r="A5038" s="1">
        <v>44502.029166666667</v>
      </c>
      <c r="B5038">
        <v>1635784951</v>
      </c>
      <c r="C5038">
        <v>8772</v>
      </c>
      <c r="D5038" t="s">
        <v>6</v>
      </c>
      <c r="E5038">
        <v>1550090</v>
      </c>
      <c r="F5038">
        <v>36.291441370995017</v>
      </c>
    </row>
    <row r="5039" spans="1:6" x14ac:dyDescent="0.15">
      <c r="A5039" s="1">
        <v>44502.029166666667</v>
      </c>
      <c r="B5039">
        <v>1635784951</v>
      </c>
      <c r="C5039">
        <v>8773</v>
      </c>
      <c r="D5039" t="s">
        <v>6</v>
      </c>
      <c r="E5039">
        <v>1550091</v>
      </c>
      <c r="F5039">
        <v>36.390602123196004</v>
      </c>
    </row>
    <row r="5040" spans="1:6" x14ac:dyDescent="0.15">
      <c r="A5040" s="1">
        <v>44502.029166666667</v>
      </c>
      <c r="B5040">
        <v>1635784952</v>
      </c>
      <c r="C5040">
        <v>8774</v>
      </c>
      <c r="D5040" t="s">
        <v>6</v>
      </c>
      <c r="E5040">
        <v>1550091</v>
      </c>
      <c r="F5040">
        <v>36.390602123196004</v>
      </c>
    </row>
    <row r="5041" spans="1:6" x14ac:dyDescent="0.15">
      <c r="A5041" s="1">
        <v>44502.029166666667</v>
      </c>
      <c r="B5041">
        <v>1635784952</v>
      </c>
      <c r="C5041">
        <v>8775</v>
      </c>
      <c r="D5041" t="s">
        <v>6</v>
      </c>
      <c r="E5041">
        <v>1550090</v>
      </c>
      <c r="F5041">
        <v>36.291441370995017</v>
      </c>
    </row>
    <row r="5042" spans="1:6" x14ac:dyDescent="0.15">
      <c r="A5042" s="1">
        <v>44502.029166666667</v>
      </c>
      <c r="B5042">
        <v>1635784952</v>
      </c>
      <c r="C5042">
        <v>8776</v>
      </c>
      <c r="D5042" t="s">
        <v>6</v>
      </c>
      <c r="E5042">
        <v>1550090</v>
      </c>
      <c r="F5042">
        <v>36.291441370995017</v>
      </c>
    </row>
    <row r="5043" spans="1:6" x14ac:dyDescent="0.15">
      <c r="A5043" s="1">
        <v>44502.029166666667</v>
      </c>
      <c r="B5043">
        <v>1635784952</v>
      </c>
      <c r="C5043">
        <v>8777</v>
      </c>
      <c r="D5043" t="s">
        <v>6</v>
      </c>
      <c r="E5043">
        <v>1550090</v>
      </c>
      <c r="F5043">
        <v>36.291441370995017</v>
      </c>
    </row>
    <row r="5044" spans="1:6" x14ac:dyDescent="0.15">
      <c r="A5044" s="1">
        <v>44502.029166666667</v>
      </c>
      <c r="B5044">
        <v>1635784952</v>
      </c>
      <c r="C5044">
        <v>8778</v>
      </c>
      <c r="D5044" t="s">
        <v>6</v>
      </c>
      <c r="E5044">
        <v>1550089</v>
      </c>
      <c r="F5044">
        <v>36.19228061879403</v>
      </c>
    </row>
    <row r="5045" spans="1:6" x14ac:dyDescent="0.15">
      <c r="A5045" s="1">
        <v>44502.029166666667</v>
      </c>
      <c r="B5045">
        <v>1635784952</v>
      </c>
      <c r="C5045">
        <v>8779</v>
      </c>
      <c r="D5045" t="s">
        <v>6</v>
      </c>
      <c r="E5045">
        <v>1550089</v>
      </c>
      <c r="F5045">
        <v>36.19228061879403</v>
      </c>
    </row>
    <row r="5046" spans="1:6" x14ac:dyDescent="0.15">
      <c r="A5046" s="1">
        <v>44502.029166666667</v>
      </c>
      <c r="B5046">
        <v>1635784952</v>
      </c>
      <c r="C5046">
        <v>8780</v>
      </c>
      <c r="D5046" t="s">
        <v>6</v>
      </c>
      <c r="E5046">
        <v>1550089</v>
      </c>
      <c r="F5046">
        <v>36.19228061879403</v>
      </c>
    </row>
    <row r="5047" spans="1:6" x14ac:dyDescent="0.15">
      <c r="A5047" s="1">
        <v>44502.029166666667</v>
      </c>
      <c r="B5047">
        <v>1635784952</v>
      </c>
      <c r="C5047">
        <v>8781</v>
      </c>
      <c r="D5047" t="s">
        <v>6</v>
      </c>
      <c r="E5047">
        <v>1550090</v>
      </c>
      <c r="F5047">
        <v>36.291441370995017</v>
      </c>
    </row>
    <row r="5048" spans="1:6" x14ac:dyDescent="0.15">
      <c r="A5048" s="1">
        <v>44502.029166666667</v>
      </c>
      <c r="B5048">
        <v>1635784952</v>
      </c>
      <c r="C5048">
        <v>8782</v>
      </c>
      <c r="D5048" t="s">
        <v>6</v>
      </c>
      <c r="E5048">
        <v>1550090</v>
      </c>
      <c r="F5048">
        <v>36.291441370995017</v>
      </c>
    </row>
    <row r="5049" spans="1:6" x14ac:dyDescent="0.15">
      <c r="A5049" s="1">
        <v>44502.029166666667</v>
      </c>
      <c r="B5049">
        <v>1635784952</v>
      </c>
      <c r="C5049">
        <v>8783</v>
      </c>
      <c r="D5049" t="s">
        <v>6</v>
      </c>
      <c r="E5049">
        <v>1550090</v>
      </c>
      <c r="F5049">
        <v>36.291441370995017</v>
      </c>
    </row>
    <row r="5050" spans="1:6" x14ac:dyDescent="0.15">
      <c r="A5050" s="1">
        <v>44502.029166666667</v>
      </c>
      <c r="B5050">
        <v>1635784952</v>
      </c>
      <c r="C5050">
        <v>8784</v>
      </c>
      <c r="D5050" t="s">
        <v>6</v>
      </c>
      <c r="E5050">
        <v>1550089</v>
      </c>
      <c r="F5050">
        <v>36.19228061879403</v>
      </c>
    </row>
    <row r="5051" spans="1:6" x14ac:dyDescent="0.15">
      <c r="A5051" s="1">
        <v>44502.029166666667</v>
      </c>
      <c r="B5051">
        <v>1635784953</v>
      </c>
      <c r="C5051">
        <v>8785</v>
      </c>
      <c r="D5051" t="s">
        <v>6</v>
      </c>
      <c r="E5051">
        <v>1550090</v>
      </c>
      <c r="F5051">
        <v>36.291441370995017</v>
      </c>
    </row>
    <row r="5052" spans="1:6" x14ac:dyDescent="0.15">
      <c r="A5052" s="1">
        <v>44502.029166666667</v>
      </c>
      <c r="B5052">
        <v>1635784953</v>
      </c>
      <c r="C5052">
        <v>8786</v>
      </c>
      <c r="D5052" t="s">
        <v>6</v>
      </c>
      <c r="E5052">
        <v>1550091</v>
      </c>
      <c r="F5052">
        <v>36.390602123196004</v>
      </c>
    </row>
    <row r="5053" spans="1:6" x14ac:dyDescent="0.15">
      <c r="A5053" s="1">
        <v>44502.029166666667</v>
      </c>
      <c r="B5053">
        <v>1635784953</v>
      </c>
      <c r="C5053">
        <v>8787</v>
      </c>
      <c r="D5053" t="s">
        <v>6</v>
      </c>
      <c r="E5053">
        <v>1550090</v>
      </c>
      <c r="F5053">
        <v>36.291441370995017</v>
      </c>
    </row>
    <row r="5054" spans="1:6" x14ac:dyDescent="0.15">
      <c r="A5054" s="1">
        <v>44502.029166666667</v>
      </c>
      <c r="B5054">
        <v>1635784953</v>
      </c>
      <c r="C5054">
        <v>8788</v>
      </c>
      <c r="D5054" t="s">
        <v>6</v>
      </c>
      <c r="E5054">
        <v>1550090</v>
      </c>
      <c r="F5054">
        <v>36.291441370995017</v>
      </c>
    </row>
    <row r="5055" spans="1:6" x14ac:dyDescent="0.15">
      <c r="A5055" s="1">
        <v>44502.029166666667</v>
      </c>
      <c r="B5055">
        <v>1635784953</v>
      </c>
      <c r="C5055">
        <v>8789</v>
      </c>
      <c r="D5055" t="s">
        <v>6</v>
      </c>
      <c r="E5055">
        <v>1550089</v>
      </c>
      <c r="F5055">
        <v>36.19228061879403</v>
      </c>
    </row>
    <row r="5056" spans="1:6" x14ac:dyDescent="0.15">
      <c r="A5056" s="1">
        <v>44502.029166666667</v>
      </c>
      <c r="B5056">
        <v>1635784953</v>
      </c>
      <c r="C5056">
        <v>8790</v>
      </c>
      <c r="D5056" t="s">
        <v>6</v>
      </c>
      <c r="E5056">
        <v>1550089</v>
      </c>
      <c r="F5056">
        <v>36.19228061879403</v>
      </c>
    </row>
    <row r="5057" spans="1:6" x14ac:dyDescent="0.15">
      <c r="A5057" s="1">
        <v>44502.029166666667</v>
      </c>
      <c r="B5057">
        <v>1635784953</v>
      </c>
      <c r="C5057">
        <v>8791</v>
      </c>
      <c r="D5057" t="s">
        <v>6</v>
      </c>
      <c r="E5057">
        <v>1550090</v>
      </c>
      <c r="F5057">
        <v>36.291441370995017</v>
      </c>
    </row>
    <row r="5058" spans="1:6" x14ac:dyDescent="0.15">
      <c r="A5058" s="1">
        <v>44502.029166666667</v>
      </c>
      <c r="B5058">
        <v>1635784953</v>
      </c>
      <c r="C5058">
        <v>8792</v>
      </c>
      <c r="D5058" t="s">
        <v>6</v>
      </c>
      <c r="E5058">
        <v>1550090</v>
      </c>
      <c r="F5058">
        <v>36.291441370995017</v>
      </c>
    </row>
    <row r="5059" spans="1:6" x14ac:dyDescent="0.15">
      <c r="A5059" s="1">
        <v>44502.029166666667</v>
      </c>
      <c r="B5059">
        <v>1635784953</v>
      </c>
      <c r="C5059">
        <v>8793</v>
      </c>
      <c r="D5059" t="s">
        <v>6</v>
      </c>
      <c r="E5059">
        <v>1550090</v>
      </c>
      <c r="F5059">
        <v>36.291441370995017</v>
      </c>
    </row>
    <row r="5060" spans="1:6" x14ac:dyDescent="0.15">
      <c r="A5060" s="1">
        <v>44502.029166666667</v>
      </c>
      <c r="B5060">
        <v>1635784953</v>
      </c>
      <c r="C5060">
        <v>8794</v>
      </c>
      <c r="D5060" t="s">
        <v>6</v>
      </c>
      <c r="E5060">
        <v>1550090</v>
      </c>
      <c r="F5060">
        <v>36.291441370995017</v>
      </c>
    </row>
    <row r="5061" spans="1:6" x14ac:dyDescent="0.15">
      <c r="A5061" s="1">
        <v>44502.029166666667</v>
      </c>
      <c r="B5061">
        <v>1635784954</v>
      </c>
      <c r="C5061">
        <v>8795</v>
      </c>
      <c r="D5061" t="s">
        <v>6</v>
      </c>
      <c r="E5061">
        <v>1550090</v>
      </c>
      <c r="F5061">
        <v>36.291441370995017</v>
      </c>
    </row>
    <row r="5062" spans="1:6" x14ac:dyDescent="0.15">
      <c r="A5062" s="1">
        <v>44502.029166666667</v>
      </c>
      <c r="B5062">
        <v>1635784954</v>
      </c>
      <c r="C5062">
        <v>8796</v>
      </c>
      <c r="D5062" t="s">
        <v>6</v>
      </c>
      <c r="E5062">
        <v>1550090</v>
      </c>
      <c r="F5062">
        <v>36.291441370995017</v>
      </c>
    </row>
    <row r="5063" spans="1:6" x14ac:dyDescent="0.15">
      <c r="A5063" s="1">
        <v>44502.029166666667</v>
      </c>
      <c r="B5063">
        <v>1635784954</v>
      </c>
      <c r="C5063">
        <v>8797</v>
      </c>
      <c r="D5063" t="s">
        <v>6</v>
      </c>
      <c r="E5063">
        <v>1550090</v>
      </c>
      <c r="F5063">
        <v>36.291441370995017</v>
      </c>
    </row>
    <row r="5064" spans="1:6" x14ac:dyDescent="0.15">
      <c r="A5064" s="1">
        <v>44502.029166666667</v>
      </c>
      <c r="B5064">
        <v>1635784954</v>
      </c>
      <c r="C5064">
        <v>8798</v>
      </c>
      <c r="D5064" t="s">
        <v>6</v>
      </c>
      <c r="E5064">
        <v>1550090</v>
      </c>
      <c r="F5064">
        <v>36.291441370995017</v>
      </c>
    </row>
    <row r="5065" spans="1:6" x14ac:dyDescent="0.15">
      <c r="A5065" s="1">
        <v>44502.029166666667</v>
      </c>
      <c r="B5065">
        <v>1635784954</v>
      </c>
      <c r="C5065">
        <v>8799</v>
      </c>
      <c r="D5065" t="s">
        <v>6</v>
      </c>
      <c r="E5065">
        <v>1550090</v>
      </c>
      <c r="F5065">
        <v>36.291441370995017</v>
      </c>
    </row>
    <row r="5066" spans="1:6" x14ac:dyDescent="0.15">
      <c r="A5066" s="1">
        <v>44502.029166666667</v>
      </c>
      <c r="B5066">
        <v>1635784954</v>
      </c>
      <c r="C5066">
        <v>8800</v>
      </c>
      <c r="D5066" t="s">
        <v>6</v>
      </c>
      <c r="E5066">
        <v>1550090</v>
      </c>
      <c r="F5066">
        <v>36.291441370995017</v>
      </c>
    </row>
    <row r="5067" spans="1:6" x14ac:dyDescent="0.15">
      <c r="A5067" s="1">
        <v>44502.029166666667</v>
      </c>
      <c r="B5067">
        <v>1635784954</v>
      </c>
      <c r="C5067">
        <v>8801</v>
      </c>
      <c r="D5067" t="s">
        <v>6</v>
      </c>
      <c r="E5067">
        <v>1550090</v>
      </c>
      <c r="F5067">
        <v>36.291441370995017</v>
      </c>
    </row>
    <row r="5068" spans="1:6" x14ac:dyDescent="0.15">
      <c r="A5068" s="1">
        <v>44502.029166666667</v>
      </c>
      <c r="B5068">
        <v>1635784954</v>
      </c>
      <c r="C5068">
        <v>8802</v>
      </c>
      <c r="D5068" t="s">
        <v>6</v>
      </c>
      <c r="E5068">
        <v>1550090</v>
      </c>
      <c r="F5068">
        <v>36.291441370995017</v>
      </c>
    </row>
    <row r="5069" spans="1:6" x14ac:dyDescent="0.15">
      <c r="A5069" s="1">
        <v>44502.029166666667</v>
      </c>
      <c r="B5069">
        <v>1635784954</v>
      </c>
      <c r="C5069">
        <v>8803</v>
      </c>
      <c r="D5069" t="s">
        <v>6</v>
      </c>
      <c r="E5069">
        <v>1550090</v>
      </c>
      <c r="F5069">
        <v>36.291441370995017</v>
      </c>
    </row>
    <row r="5070" spans="1:6" x14ac:dyDescent="0.15">
      <c r="A5070" s="1">
        <v>44502.029166666667</v>
      </c>
      <c r="B5070">
        <v>1635784954</v>
      </c>
      <c r="C5070">
        <v>8804</v>
      </c>
      <c r="D5070" t="s">
        <v>6</v>
      </c>
      <c r="E5070">
        <v>1550091</v>
      </c>
      <c r="F5070">
        <v>36.390602123196004</v>
      </c>
    </row>
    <row r="5071" spans="1:6" x14ac:dyDescent="0.15">
      <c r="A5071" s="1">
        <v>44502.029166666667</v>
      </c>
      <c r="B5071">
        <v>1635784955</v>
      </c>
      <c r="C5071">
        <v>8805</v>
      </c>
      <c r="D5071" t="s">
        <v>6</v>
      </c>
      <c r="E5071">
        <v>1550090</v>
      </c>
      <c r="F5071">
        <v>36.291441370995017</v>
      </c>
    </row>
    <row r="5072" spans="1:6" x14ac:dyDescent="0.15">
      <c r="A5072" s="1">
        <v>44502.029166666667</v>
      </c>
      <c r="B5072">
        <v>1635784955</v>
      </c>
      <c r="C5072">
        <v>8806</v>
      </c>
      <c r="D5072" t="s">
        <v>6</v>
      </c>
      <c r="E5072">
        <v>1550090</v>
      </c>
      <c r="F5072">
        <v>36.291441370995017</v>
      </c>
    </row>
    <row r="5073" spans="1:6" x14ac:dyDescent="0.15">
      <c r="A5073" s="1">
        <v>44502.029166666667</v>
      </c>
      <c r="B5073">
        <v>1635784955</v>
      </c>
      <c r="C5073">
        <v>8807</v>
      </c>
      <c r="D5073" t="s">
        <v>6</v>
      </c>
      <c r="E5073">
        <v>1550089</v>
      </c>
      <c r="F5073">
        <v>36.19228061879403</v>
      </c>
    </row>
    <row r="5074" spans="1:6" x14ac:dyDescent="0.15">
      <c r="A5074" s="1">
        <v>44502.029166666667</v>
      </c>
      <c r="B5074">
        <v>1635784955</v>
      </c>
      <c r="C5074">
        <v>8808</v>
      </c>
      <c r="D5074" t="s">
        <v>6</v>
      </c>
      <c r="E5074">
        <v>1550089</v>
      </c>
      <c r="F5074">
        <v>36.19228061879403</v>
      </c>
    </row>
    <row r="5075" spans="1:6" x14ac:dyDescent="0.15">
      <c r="A5075" s="1">
        <v>44502.029166666667</v>
      </c>
      <c r="B5075">
        <v>1635784955</v>
      </c>
      <c r="C5075">
        <v>8809</v>
      </c>
      <c r="D5075" t="s">
        <v>6</v>
      </c>
      <c r="E5075">
        <v>1550090</v>
      </c>
      <c r="F5075">
        <v>36.291441370995017</v>
      </c>
    </row>
    <row r="5076" spans="1:6" x14ac:dyDescent="0.15">
      <c r="A5076" s="1">
        <v>44502.029166666667</v>
      </c>
      <c r="B5076">
        <v>1635784955</v>
      </c>
      <c r="C5076">
        <v>8810</v>
      </c>
      <c r="D5076" t="s">
        <v>6</v>
      </c>
      <c r="E5076">
        <v>1550090</v>
      </c>
      <c r="F5076">
        <v>36.291441370995017</v>
      </c>
    </row>
    <row r="5077" spans="1:6" x14ac:dyDescent="0.15">
      <c r="A5077" s="1">
        <v>44502.029166666667</v>
      </c>
      <c r="B5077">
        <v>1635784955</v>
      </c>
      <c r="C5077">
        <v>8811</v>
      </c>
      <c r="D5077" t="s">
        <v>6</v>
      </c>
      <c r="E5077">
        <v>1550090</v>
      </c>
      <c r="F5077">
        <v>36.291441370995017</v>
      </c>
    </row>
    <row r="5078" spans="1:6" x14ac:dyDescent="0.15">
      <c r="A5078" s="1">
        <v>44502.029166666667</v>
      </c>
      <c r="B5078">
        <v>1635784955</v>
      </c>
      <c r="C5078">
        <v>8812</v>
      </c>
      <c r="D5078" t="s">
        <v>6</v>
      </c>
      <c r="E5078">
        <v>1550089</v>
      </c>
      <c r="F5078">
        <v>36.19228061879403</v>
      </c>
    </row>
    <row r="5079" spans="1:6" x14ac:dyDescent="0.15">
      <c r="A5079" s="1">
        <v>44502.029166666667</v>
      </c>
      <c r="B5079">
        <v>1635784955</v>
      </c>
      <c r="C5079">
        <v>8813</v>
      </c>
      <c r="D5079" t="s">
        <v>6</v>
      </c>
      <c r="E5079">
        <v>1550090</v>
      </c>
      <c r="F5079">
        <v>36.291441370995017</v>
      </c>
    </row>
    <row r="5080" spans="1:6" x14ac:dyDescent="0.15">
      <c r="A5080" s="1">
        <v>44502.029166666667</v>
      </c>
      <c r="B5080">
        <v>1635784955</v>
      </c>
      <c r="C5080">
        <v>8814</v>
      </c>
      <c r="D5080" t="s">
        <v>6</v>
      </c>
      <c r="E5080">
        <v>1550090</v>
      </c>
      <c r="F5080">
        <v>36.291441370995017</v>
      </c>
    </row>
    <row r="5081" spans="1:6" x14ac:dyDescent="0.15">
      <c r="A5081" s="1">
        <v>44502.029166666667</v>
      </c>
      <c r="B5081">
        <v>1635784956</v>
      </c>
      <c r="C5081">
        <v>8815</v>
      </c>
      <c r="D5081" t="s">
        <v>6</v>
      </c>
      <c r="E5081">
        <v>1550090</v>
      </c>
      <c r="F5081">
        <v>36.291441370995017</v>
      </c>
    </row>
    <row r="5082" spans="1:6" x14ac:dyDescent="0.15">
      <c r="A5082" s="1">
        <v>44502.029166666667</v>
      </c>
      <c r="B5082">
        <v>1635784956</v>
      </c>
      <c r="C5082">
        <v>8816</v>
      </c>
      <c r="D5082" t="s">
        <v>6</v>
      </c>
      <c r="E5082">
        <v>1550089</v>
      </c>
      <c r="F5082">
        <v>36.19228061879403</v>
      </c>
    </row>
    <row r="5083" spans="1:6" x14ac:dyDescent="0.15">
      <c r="A5083" s="1">
        <v>44502.029166666667</v>
      </c>
      <c r="B5083">
        <v>1635784956</v>
      </c>
      <c r="C5083">
        <v>8817</v>
      </c>
      <c r="D5083" t="s">
        <v>6</v>
      </c>
      <c r="E5083">
        <v>1550090</v>
      </c>
      <c r="F5083">
        <v>36.291441370995017</v>
      </c>
    </row>
    <row r="5084" spans="1:6" x14ac:dyDescent="0.15">
      <c r="A5084" s="1">
        <v>44502.029166666667</v>
      </c>
      <c r="B5084">
        <v>1635784956</v>
      </c>
      <c r="C5084">
        <v>8818</v>
      </c>
      <c r="D5084" t="s">
        <v>6</v>
      </c>
      <c r="E5084">
        <v>1550090</v>
      </c>
      <c r="F5084">
        <v>36.291441370995017</v>
      </c>
    </row>
    <row r="5085" spans="1:6" x14ac:dyDescent="0.15">
      <c r="A5085" s="1">
        <v>44502.029166666667</v>
      </c>
      <c r="B5085">
        <v>1635784956</v>
      </c>
      <c r="C5085">
        <v>8819</v>
      </c>
      <c r="D5085" t="s">
        <v>6</v>
      </c>
      <c r="E5085">
        <v>1550090</v>
      </c>
      <c r="F5085">
        <v>36.291441370995017</v>
      </c>
    </row>
    <row r="5086" spans="1:6" x14ac:dyDescent="0.15">
      <c r="A5086" s="1">
        <v>44502.029166666667</v>
      </c>
      <c r="B5086">
        <v>1635784956</v>
      </c>
      <c r="C5086">
        <v>8820</v>
      </c>
      <c r="D5086" t="s">
        <v>6</v>
      </c>
      <c r="E5086">
        <v>1550089</v>
      </c>
      <c r="F5086">
        <v>36.19228061879403</v>
      </c>
    </row>
    <row r="5087" spans="1:6" x14ac:dyDescent="0.15">
      <c r="A5087" s="1">
        <v>44502.029166666667</v>
      </c>
      <c r="B5087">
        <v>1635784956</v>
      </c>
      <c r="C5087">
        <v>8821</v>
      </c>
      <c r="D5087" t="s">
        <v>6</v>
      </c>
      <c r="E5087">
        <v>1550089</v>
      </c>
      <c r="F5087">
        <v>36.19228061879403</v>
      </c>
    </row>
    <row r="5088" spans="1:6" x14ac:dyDescent="0.15">
      <c r="A5088" s="1">
        <v>44502.029166666667</v>
      </c>
      <c r="B5088">
        <v>1635784956</v>
      </c>
      <c r="C5088">
        <v>8822</v>
      </c>
      <c r="D5088" t="s">
        <v>6</v>
      </c>
      <c r="E5088">
        <v>1550090</v>
      </c>
      <c r="F5088">
        <v>36.291441370995017</v>
      </c>
    </row>
    <row r="5089" spans="1:6" x14ac:dyDescent="0.15">
      <c r="A5089" s="1">
        <v>44502.029166666667</v>
      </c>
      <c r="B5089">
        <v>1635784956</v>
      </c>
      <c r="C5089">
        <v>8823</v>
      </c>
      <c r="D5089" t="s">
        <v>6</v>
      </c>
      <c r="E5089">
        <v>1550089</v>
      </c>
      <c r="F5089">
        <v>36.19228061879403</v>
      </c>
    </row>
    <row r="5090" spans="1:6" x14ac:dyDescent="0.15">
      <c r="A5090" s="1">
        <v>44502.029166666667</v>
      </c>
      <c r="B5090">
        <v>1635784957</v>
      </c>
      <c r="C5090">
        <v>8824</v>
      </c>
      <c r="D5090" t="s">
        <v>6</v>
      </c>
      <c r="E5090">
        <v>1550090</v>
      </c>
      <c r="F5090">
        <v>36.291441370995017</v>
      </c>
    </row>
    <row r="5091" spans="1:6" x14ac:dyDescent="0.15">
      <c r="A5091" s="1">
        <v>44502.029166666667</v>
      </c>
      <c r="B5091">
        <v>1635784957</v>
      </c>
      <c r="C5091">
        <v>8825</v>
      </c>
      <c r="D5091" t="s">
        <v>6</v>
      </c>
      <c r="E5091">
        <v>1550089</v>
      </c>
      <c r="F5091">
        <v>36.19228061879403</v>
      </c>
    </row>
    <row r="5092" spans="1:6" x14ac:dyDescent="0.15">
      <c r="A5092" s="1">
        <v>44502.029166666667</v>
      </c>
      <c r="B5092">
        <v>1635784957</v>
      </c>
      <c r="C5092">
        <v>8826</v>
      </c>
      <c r="D5092" t="s">
        <v>6</v>
      </c>
      <c r="E5092">
        <v>1550090</v>
      </c>
      <c r="F5092">
        <v>36.291441370995017</v>
      </c>
    </row>
    <row r="5093" spans="1:6" x14ac:dyDescent="0.15">
      <c r="A5093" s="1">
        <v>44502.029166666667</v>
      </c>
      <c r="B5093">
        <v>1635784957</v>
      </c>
      <c r="C5093">
        <v>8827</v>
      </c>
      <c r="D5093" t="s">
        <v>6</v>
      </c>
      <c r="E5093">
        <v>1550089</v>
      </c>
      <c r="F5093">
        <v>36.19228061879403</v>
      </c>
    </row>
    <row r="5094" spans="1:6" x14ac:dyDescent="0.15">
      <c r="A5094" s="1">
        <v>44502.029166666667</v>
      </c>
      <c r="B5094">
        <v>1635784957</v>
      </c>
      <c r="C5094">
        <v>8828</v>
      </c>
      <c r="D5094" t="s">
        <v>6</v>
      </c>
      <c r="E5094">
        <v>1550090</v>
      </c>
      <c r="F5094">
        <v>36.291441370995017</v>
      </c>
    </row>
    <row r="5095" spans="1:6" x14ac:dyDescent="0.15">
      <c r="A5095" s="1">
        <v>44502.029166666667</v>
      </c>
      <c r="B5095">
        <v>1635784957</v>
      </c>
      <c r="C5095">
        <v>8829</v>
      </c>
      <c r="D5095" t="s">
        <v>6</v>
      </c>
      <c r="E5095">
        <v>1550089</v>
      </c>
      <c r="F5095">
        <v>36.19228061879403</v>
      </c>
    </row>
    <row r="5096" spans="1:6" x14ac:dyDescent="0.15">
      <c r="A5096" s="1">
        <v>44502.029166666667</v>
      </c>
      <c r="B5096">
        <v>1635784957</v>
      </c>
      <c r="C5096">
        <v>8830</v>
      </c>
      <c r="D5096" t="s">
        <v>6</v>
      </c>
      <c r="E5096">
        <v>1550089</v>
      </c>
      <c r="F5096">
        <v>36.19228061879403</v>
      </c>
    </row>
    <row r="5097" spans="1:6" x14ac:dyDescent="0.15">
      <c r="A5097" s="1">
        <v>44502.029166666667</v>
      </c>
      <c r="B5097">
        <v>1635784957</v>
      </c>
      <c r="C5097">
        <v>8831</v>
      </c>
      <c r="D5097" t="s">
        <v>6</v>
      </c>
      <c r="E5097">
        <v>1550090</v>
      </c>
      <c r="F5097">
        <v>36.291441370995017</v>
      </c>
    </row>
    <row r="5098" spans="1:6" x14ac:dyDescent="0.15">
      <c r="A5098" s="1">
        <v>44502.029166666667</v>
      </c>
      <c r="B5098">
        <v>1635784957</v>
      </c>
      <c r="C5098">
        <v>8832</v>
      </c>
      <c r="D5098" t="s">
        <v>6</v>
      </c>
      <c r="E5098">
        <v>1550090</v>
      </c>
      <c r="F5098">
        <v>36.291441370995017</v>
      </c>
    </row>
    <row r="5099" spans="1:6" x14ac:dyDescent="0.15">
      <c r="A5099" s="1">
        <v>44502.029166666667</v>
      </c>
      <c r="B5099">
        <v>1635784957</v>
      </c>
      <c r="C5099">
        <v>8833</v>
      </c>
      <c r="D5099" t="s">
        <v>6</v>
      </c>
      <c r="E5099">
        <v>1550090</v>
      </c>
      <c r="F5099">
        <v>36.291441370995017</v>
      </c>
    </row>
    <row r="5100" spans="1:6" x14ac:dyDescent="0.15">
      <c r="A5100" s="1">
        <v>44502.029166666667</v>
      </c>
      <c r="B5100">
        <v>1635784957</v>
      </c>
      <c r="C5100">
        <v>8834</v>
      </c>
      <c r="D5100" t="s">
        <v>6</v>
      </c>
      <c r="E5100">
        <v>1550090</v>
      </c>
      <c r="F5100">
        <v>36.291441370995017</v>
      </c>
    </row>
    <row r="5101" spans="1:6" x14ac:dyDescent="0.15">
      <c r="A5101" s="1">
        <v>44502.029166666667</v>
      </c>
      <c r="B5101">
        <v>1635784958</v>
      </c>
      <c r="C5101">
        <v>8835</v>
      </c>
      <c r="D5101" t="s">
        <v>6</v>
      </c>
      <c r="E5101">
        <v>1550090</v>
      </c>
      <c r="F5101">
        <v>36.291441370995017</v>
      </c>
    </row>
    <row r="5102" spans="1:6" x14ac:dyDescent="0.15">
      <c r="A5102" s="1">
        <v>44502.029166666667</v>
      </c>
      <c r="B5102">
        <v>1635784958</v>
      </c>
      <c r="C5102">
        <v>8836</v>
      </c>
      <c r="D5102" t="s">
        <v>6</v>
      </c>
      <c r="E5102">
        <v>1550090</v>
      </c>
      <c r="F5102">
        <v>36.291441370995017</v>
      </c>
    </row>
    <row r="5103" spans="1:6" x14ac:dyDescent="0.15">
      <c r="A5103" s="1">
        <v>44502.029166666667</v>
      </c>
      <c r="B5103">
        <v>1635784958</v>
      </c>
      <c r="C5103">
        <v>8837</v>
      </c>
      <c r="D5103" t="s">
        <v>6</v>
      </c>
      <c r="E5103">
        <v>1550090</v>
      </c>
      <c r="F5103">
        <v>36.291441370995017</v>
      </c>
    </row>
    <row r="5104" spans="1:6" x14ac:dyDescent="0.15">
      <c r="A5104" s="1">
        <v>44502.029166666667</v>
      </c>
      <c r="B5104">
        <v>1635784958</v>
      </c>
      <c r="C5104">
        <v>8838</v>
      </c>
      <c r="D5104" t="s">
        <v>6</v>
      </c>
      <c r="E5104">
        <v>1550089</v>
      </c>
      <c r="F5104">
        <v>36.19228061879403</v>
      </c>
    </row>
    <row r="5105" spans="1:6" x14ac:dyDescent="0.15">
      <c r="A5105" s="1">
        <v>44502.029166666667</v>
      </c>
      <c r="B5105">
        <v>1635784958</v>
      </c>
      <c r="C5105">
        <v>8839</v>
      </c>
      <c r="D5105" t="s">
        <v>6</v>
      </c>
      <c r="E5105">
        <v>1550090</v>
      </c>
      <c r="F5105">
        <v>36.291441370995017</v>
      </c>
    </row>
    <row r="5106" spans="1:6" x14ac:dyDescent="0.15">
      <c r="A5106" s="1">
        <v>44502.029166666667</v>
      </c>
      <c r="B5106">
        <v>1635784958</v>
      </c>
      <c r="C5106">
        <v>8840</v>
      </c>
      <c r="D5106" t="s">
        <v>6</v>
      </c>
      <c r="E5106">
        <v>1550089</v>
      </c>
      <c r="F5106">
        <v>36.19228061879403</v>
      </c>
    </row>
    <row r="5107" spans="1:6" x14ac:dyDescent="0.15">
      <c r="A5107" s="1">
        <v>44502.029166666667</v>
      </c>
      <c r="B5107">
        <v>1635784958</v>
      </c>
      <c r="C5107">
        <v>8841</v>
      </c>
      <c r="D5107" t="s">
        <v>6</v>
      </c>
      <c r="E5107">
        <v>1550090</v>
      </c>
      <c r="F5107">
        <v>36.291441370995017</v>
      </c>
    </row>
    <row r="5108" spans="1:6" x14ac:dyDescent="0.15">
      <c r="A5108" s="1">
        <v>44502.029166666667</v>
      </c>
      <c r="B5108">
        <v>1635784958</v>
      </c>
      <c r="C5108">
        <v>8842</v>
      </c>
      <c r="D5108" t="s">
        <v>6</v>
      </c>
      <c r="E5108">
        <v>1550089</v>
      </c>
      <c r="F5108">
        <v>36.19228061879403</v>
      </c>
    </row>
    <row r="5109" spans="1:6" x14ac:dyDescent="0.15">
      <c r="A5109" s="1">
        <v>44502.029166666667</v>
      </c>
      <c r="B5109">
        <v>1635784958</v>
      </c>
      <c r="C5109">
        <v>8843</v>
      </c>
      <c r="D5109" t="s">
        <v>6</v>
      </c>
      <c r="E5109">
        <v>1550090</v>
      </c>
      <c r="F5109">
        <v>36.291441370995017</v>
      </c>
    </row>
    <row r="5110" spans="1:6" x14ac:dyDescent="0.15">
      <c r="A5110" s="1">
        <v>44502.029166666667</v>
      </c>
      <c r="B5110">
        <v>1635784958</v>
      </c>
      <c r="C5110">
        <v>8844</v>
      </c>
      <c r="D5110" t="s">
        <v>6</v>
      </c>
      <c r="E5110">
        <v>1550089</v>
      </c>
      <c r="F5110">
        <v>36.19228061879403</v>
      </c>
    </row>
    <row r="5111" spans="1:6" x14ac:dyDescent="0.15">
      <c r="A5111" s="1">
        <v>44502.029166666667</v>
      </c>
      <c r="B5111">
        <v>1635784959</v>
      </c>
      <c r="C5111">
        <v>8845</v>
      </c>
      <c r="D5111" t="s">
        <v>6</v>
      </c>
      <c r="E5111">
        <v>1550090</v>
      </c>
      <c r="F5111">
        <v>36.291441370995017</v>
      </c>
    </row>
    <row r="5112" spans="1:6" x14ac:dyDescent="0.15">
      <c r="A5112" s="1">
        <v>44502.029166666667</v>
      </c>
      <c r="B5112">
        <v>1635784959</v>
      </c>
      <c r="C5112">
        <v>8846</v>
      </c>
      <c r="D5112" t="s">
        <v>6</v>
      </c>
      <c r="E5112">
        <v>1550090</v>
      </c>
      <c r="F5112">
        <v>36.291441370995017</v>
      </c>
    </row>
    <row r="5113" spans="1:6" x14ac:dyDescent="0.15">
      <c r="A5113" s="1">
        <v>44502.029166666667</v>
      </c>
      <c r="B5113">
        <v>1635784959</v>
      </c>
      <c r="C5113">
        <v>8847</v>
      </c>
      <c r="D5113" t="s">
        <v>6</v>
      </c>
      <c r="E5113">
        <v>1550089</v>
      </c>
      <c r="F5113">
        <v>36.19228061879403</v>
      </c>
    </row>
    <row r="5114" spans="1:6" x14ac:dyDescent="0.15">
      <c r="A5114" s="1">
        <v>44502.029166666667</v>
      </c>
      <c r="B5114">
        <v>1635784959</v>
      </c>
      <c r="C5114">
        <v>8848</v>
      </c>
      <c r="D5114" t="s">
        <v>6</v>
      </c>
      <c r="E5114">
        <v>1550091</v>
      </c>
      <c r="F5114">
        <v>36.390602123196004</v>
      </c>
    </row>
    <row r="5115" spans="1:6" x14ac:dyDescent="0.15">
      <c r="A5115" s="1">
        <v>44502.029166666667</v>
      </c>
      <c r="B5115">
        <v>1635784959</v>
      </c>
      <c r="C5115">
        <v>8849</v>
      </c>
      <c r="D5115" t="s">
        <v>6</v>
      </c>
      <c r="E5115">
        <v>1550091</v>
      </c>
      <c r="F5115">
        <v>36.390602123196004</v>
      </c>
    </row>
    <row r="5116" spans="1:6" x14ac:dyDescent="0.15">
      <c r="A5116" s="1">
        <v>44502.029166666667</v>
      </c>
      <c r="B5116">
        <v>1635784959</v>
      </c>
      <c r="C5116">
        <v>8850</v>
      </c>
      <c r="D5116" t="s">
        <v>6</v>
      </c>
      <c r="E5116">
        <v>1550090</v>
      </c>
      <c r="F5116">
        <v>36.291441370995017</v>
      </c>
    </row>
    <row r="5117" spans="1:6" x14ac:dyDescent="0.15">
      <c r="A5117" s="1">
        <v>44502.029166666667</v>
      </c>
      <c r="B5117">
        <v>1635784959</v>
      </c>
      <c r="C5117">
        <v>8851</v>
      </c>
      <c r="D5117" t="s">
        <v>6</v>
      </c>
      <c r="E5117">
        <v>1550089</v>
      </c>
      <c r="F5117">
        <v>36.19228061879403</v>
      </c>
    </row>
    <row r="5118" spans="1:6" x14ac:dyDescent="0.15">
      <c r="A5118" s="1">
        <v>44502.029166666667</v>
      </c>
      <c r="B5118">
        <v>1635784959</v>
      </c>
      <c r="C5118">
        <v>8852</v>
      </c>
      <c r="D5118" t="s">
        <v>6</v>
      </c>
      <c r="E5118">
        <v>1550090</v>
      </c>
      <c r="F5118">
        <v>36.291441370995017</v>
      </c>
    </row>
    <row r="5119" spans="1:6" x14ac:dyDescent="0.15">
      <c r="A5119" s="1">
        <v>44502.029166666667</v>
      </c>
      <c r="B5119">
        <v>1635784959</v>
      </c>
      <c r="C5119">
        <v>8853</v>
      </c>
      <c r="D5119" t="s">
        <v>6</v>
      </c>
      <c r="E5119">
        <v>1550089</v>
      </c>
      <c r="F5119">
        <v>36.19228061879403</v>
      </c>
    </row>
    <row r="5120" spans="1:6" x14ac:dyDescent="0.15">
      <c r="A5120" s="1">
        <v>44502.029166666667</v>
      </c>
      <c r="B5120">
        <v>1635784960</v>
      </c>
      <c r="C5120">
        <v>8854</v>
      </c>
      <c r="D5120" t="s">
        <v>6</v>
      </c>
      <c r="E5120">
        <v>1550089</v>
      </c>
      <c r="F5120">
        <v>36.19228061879403</v>
      </c>
    </row>
    <row r="5121" spans="1:6" x14ac:dyDescent="0.15">
      <c r="A5121" s="1">
        <v>44502.029166666667</v>
      </c>
      <c r="B5121">
        <v>1635784960</v>
      </c>
      <c r="C5121">
        <v>8855</v>
      </c>
      <c r="D5121" t="s">
        <v>6</v>
      </c>
      <c r="E5121">
        <v>1550090</v>
      </c>
      <c r="F5121">
        <v>36.291441370995017</v>
      </c>
    </row>
    <row r="5122" spans="1:6" x14ac:dyDescent="0.15">
      <c r="A5122" s="1">
        <v>44502.029166666667</v>
      </c>
      <c r="B5122">
        <v>1635784960</v>
      </c>
      <c r="C5122">
        <v>8856</v>
      </c>
      <c r="D5122" t="s">
        <v>6</v>
      </c>
      <c r="E5122">
        <v>1550090</v>
      </c>
      <c r="F5122">
        <v>36.291441370995017</v>
      </c>
    </row>
    <row r="5123" spans="1:6" x14ac:dyDescent="0.15">
      <c r="A5123" s="1">
        <v>44502.029166666667</v>
      </c>
      <c r="B5123">
        <v>1635784960</v>
      </c>
      <c r="C5123">
        <v>8857</v>
      </c>
      <c r="D5123" t="s">
        <v>6</v>
      </c>
      <c r="E5123">
        <v>1550090</v>
      </c>
      <c r="F5123">
        <v>36.291441370995017</v>
      </c>
    </row>
    <row r="5124" spans="1:6" x14ac:dyDescent="0.15">
      <c r="A5124" s="1">
        <v>44502.029166666667</v>
      </c>
      <c r="B5124">
        <v>1635784960</v>
      </c>
      <c r="C5124">
        <v>8858</v>
      </c>
      <c r="D5124" t="s">
        <v>6</v>
      </c>
      <c r="E5124">
        <v>1550090</v>
      </c>
      <c r="F5124">
        <v>36.291441370995017</v>
      </c>
    </row>
    <row r="5125" spans="1:6" x14ac:dyDescent="0.15">
      <c r="A5125" s="1">
        <v>44502.029166666667</v>
      </c>
      <c r="B5125">
        <v>1635784960</v>
      </c>
      <c r="C5125">
        <v>8859</v>
      </c>
      <c r="D5125" t="s">
        <v>6</v>
      </c>
      <c r="E5125">
        <v>1550091</v>
      </c>
      <c r="F5125">
        <v>36.390602123196004</v>
      </c>
    </row>
    <row r="5126" spans="1:6" x14ac:dyDescent="0.15">
      <c r="A5126" s="1">
        <v>44502.029166666667</v>
      </c>
      <c r="B5126">
        <v>1635784960</v>
      </c>
      <c r="C5126">
        <v>8860</v>
      </c>
      <c r="D5126" t="s">
        <v>6</v>
      </c>
      <c r="E5126">
        <v>1550091</v>
      </c>
      <c r="F5126">
        <v>36.390602123196004</v>
      </c>
    </row>
    <row r="5127" spans="1:6" x14ac:dyDescent="0.15">
      <c r="A5127" s="1">
        <v>44502.029166666667</v>
      </c>
      <c r="B5127">
        <v>1635784960</v>
      </c>
      <c r="C5127">
        <v>8861</v>
      </c>
      <c r="D5127" t="s">
        <v>6</v>
      </c>
      <c r="E5127">
        <v>1550089</v>
      </c>
      <c r="F5127">
        <v>36.19228061879403</v>
      </c>
    </row>
    <row r="5128" spans="1:6" x14ac:dyDescent="0.15">
      <c r="A5128" s="1">
        <v>44502.029166666667</v>
      </c>
      <c r="B5128">
        <v>1635784960</v>
      </c>
      <c r="C5128">
        <v>8862</v>
      </c>
      <c r="D5128" t="s">
        <v>6</v>
      </c>
      <c r="E5128">
        <v>1550090</v>
      </c>
      <c r="F5128">
        <v>36.291441370995017</v>
      </c>
    </row>
    <row r="5129" spans="1:6" x14ac:dyDescent="0.15">
      <c r="A5129" s="1">
        <v>44502.029166666667</v>
      </c>
      <c r="B5129">
        <v>1635784960</v>
      </c>
      <c r="C5129">
        <v>8863</v>
      </c>
      <c r="D5129" t="s">
        <v>6</v>
      </c>
      <c r="E5129">
        <v>1550090</v>
      </c>
      <c r="F5129">
        <v>36.291441370995017</v>
      </c>
    </row>
    <row r="5130" spans="1:6" x14ac:dyDescent="0.15">
      <c r="A5130" s="1">
        <v>44502.029166666667</v>
      </c>
      <c r="B5130">
        <v>1635784961</v>
      </c>
      <c r="C5130">
        <v>8864</v>
      </c>
      <c r="D5130" t="s">
        <v>6</v>
      </c>
      <c r="E5130">
        <v>1550090</v>
      </c>
      <c r="F5130">
        <v>36.291441370995017</v>
      </c>
    </row>
    <row r="5131" spans="1:6" x14ac:dyDescent="0.15">
      <c r="A5131" s="1">
        <v>44502.029166666667</v>
      </c>
      <c r="B5131">
        <v>1635784961</v>
      </c>
      <c r="C5131">
        <v>8865</v>
      </c>
      <c r="D5131" t="s">
        <v>6</v>
      </c>
      <c r="E5131">
        <v>1550090</v>
      </c>
      <c r="F5131">
        <v>36.291441370995017</v>
      </c>
    </row>
    <row r="5132" spans="1:6" x14ac:dyDescent="0.15">
      <c r="A5132" s="1">
        <v>44502.029166666667</v>
      </c>
      <c r="B5132">
        <v>1635784961</v>
      </c>
      <c r="C5132">
        <v>8866</v>
      </c>
      <c r="D5132" t="s">
        <v>6</v>
      </c>
      <c r="E5132">
        <v>1550090</v>
      </c>
      <c r="F5132">
        <v>36.291441370995017</v>
      </c>
    </row>
    <row r="5133" spans="1:6" x14ac:dyDescent="0.15">
      <c r="A5133" s="1">
        <v>44502.029166666667</v>
      </c>
      <c r="B5133">
        <v>1635784961</v>
      </c>
      <c r="C5133">
        <v>8867</v>
      </c>
      <c r="D5133" t="s">
        <v>6</v>
      </c>
      <c r="E5133">
        <v>1550089</v>
      </c>
      <c r="F5133">
        <v>36.19228061879403</v>
      </c>
    </row>
    <row r="5134" spans="1:6" x14ac:dyDescent="0.15">
      <c r="A5134" s="1">
        <v>44502.029166666667</v>
      </c>
      <c r="B5134">
        <v>1635784961</v>
      </c>
      <c r="C5134">
        <v>8868</v>
      </c>
      <c r="D5134" t="s">
        <v>6</v>
      </c>
      <c r="E5134">
        <v>1550089</v>
      </c>
      <c r="F5134">
        <v>36.19228061879403</v>
      </c>
    </row>
    <row r="5135" spans="1:6" x14ac:dyDescent="0.15">
      <c r="A5135" s="1">
        <v>44502.029166666667</v>
      </c>
      <c r="B5135">
        <v>1635784961</v>
      </c>
      <c r="C5135">
        <v>8869</v>
      </c>
      <c r="D5135" t="s">
        <v>6</v>
      </c>
      <c r="E5135">
        <v>1550090</v>
      </c>
      <c r="F5135">
        <v>36.291441370995017</v>
      </c>
    </row>
    <row r="5136" spans="1:6" x14ac:dyDescent="0.15">
      <c r="A5136" s="1">
        <v>44502.029166666667</v>
      </c>
      <c r="B5136">
        <v>1635784961</v>
      </c>
      <c r="C5136">
        <v>8870</v>
      </c>
      <c r="D5136" t="s">
        <v>6</v>
      </c>
      <c r="E5136">
        <v>1550090</v>
      </c>
      <c r="F5136">
        <v>36.291441370995017</v>
      </c>
    </row>
    <row r="5137" spans="1:6" x14ac:dyDescent="0.15">
      <c r="A5137" s="1">
        <v>44502.029166666667</v>
      </c>
      <c r="B5137">
        <v>1635784961</v>
      </c>
      <c r="C5137">
        <v>8871</v>
      </c>
      <c r="D5137" t="s">
        <v>6</v>
      </c>
      <c r="E5137">
        <v>1550090</v>
      </c>
      <c r="F5137">
        <v>36.291441370995017</v>
      </c>
    </row>
    <row r="5138" spans="1:6" x14ac:dyDescent="0.15">
      <c r="A5138" s="1">
        <v>44502.029166666667</v>
      </c>
      <c r="B5138">
        <v>1635784961</v>
      </c>
      <c r="C5138">
        <v>8872</v>
      </c>
      <c r="D5138" t="s">
        <v>6</v>
      </c>
      <c r="E5138">
        <v>1550091</v>
      </c>
      <c r="F5138">
        <v>36.390602123196004</v>
      </c>
    </row>
    <row r="5139" spans="1:6" x14ac:dyDescent="0.15">
      <c r="A5139" s="1">
        <v>44502.029166666667</v>
      </c>
      <c r="B5139">
        <v>1635784961</v>
      </c>
      <c r="C5139">
        <v>8873</v>
      </c>
      <c r="D5139" t="s">
        <v>6</v>
      </c>
      <c r="E5139">
        <v>1550089</v>
      </c>
      <c r="F5139">
        <v>36.19228061879403</v>
      </c>
    </row>
    <row r="5140" spans="1:6" x14ac:dyDescent="0.15">
      <c r="A5140" s="1">
        <v>44502.029166666667</v>
      </c>
      <c r="B5140">
        <v>1635784962</v>
      </c>
      <c r="C5140">
        <v>8874</v>
      </c>
      <c r="D5140" t="s">
        <v>6</v>
      </c>
      <c r="E5140">
        <v>1550090</v>
      </c>
      <c r="F5140">
        <v>36.291441370995017</v>
      </c>
    </row>
    <row r="5141" spans="1:6" x14ac:dyDescent="0.15">
      <c r="A5141" s="1">
        <v>44502.029166666667</v>
      </c>
      <c r="B5141">
        <v>1635784962</v>
      </c>
      <c r="C5141">
        <v>8875</v>
      </c>
      <c r="D5141" t="s">
        <v>6</v>
      </c>
      <c r="E5141">
        <v>1550090</v>
      </c>
      <c r="F5141">
        <v>36.291441370995017</v>
      </c>
    </row>
    <row r="5142" spans="1:6" x14ac:dyDescent="0.15">
      <c r="A5142" s="1">
        <v>44502.029166666667</v>
      </c>
      <c r="B5142">
        <v>1635784962</v>
      </c>
      <c r="C5142">
        <v>8876</v>
      </c>
      <c r="D5142" t="s">
        <v>6</v>
      </c>
      <c r="E5142">
        <v>1550090</v>
      </c>
      <c r="F5142">
        <v>36.291441370995017</v>
      </c>
    </row>
    <row r="5143" spans="1:6" x14ac:dyDescent="0.15">
      <c r="A5143" s="1">
        <v>44502.029166666667</v>
      </c>
      <c r="B5143">
        <v>1635784962</v>
      </c>
      <c r="C5143">
        <v>8877</v>
      </c>
      <c r="D5143" t="s">
        <v>6</v>
      </c>
      <c r="E5143">
        <v>1550090</v>
      </c>
      <c r="F5143">
        <v>36.291441370995017</v>
      </c>
    </row>
    <row r="5144" spans="1:6" x14ac:dyDescent="0.15">
      <c r="A5144" s="1">
        <v>44502.029166666667</v>
      </c>
      <c r="B5144">
        <v>1635784962</v>
      </c>
      <c r="C5144">
        <v>8878</v>
      </c>
      <c r="D5144" t="s">
        <v>6</v>
      </c>
      <c r="E5144">
        <v>1550090</v>
      </c>
      <c r="F5144">
        <v>36.291441370995017</v>
      </c>
    </row>
    <row r="5145" spans="1:6" x14ac:dyDescent="0.15">
      <c r="A5145" s="1">
        <v>44502.029166666667</v>
      </c>
      <c r="B5145">
        <v>1635784962</v>
      </c>
      <c r="C5145">
        <v>8879</v>
      </c>
      <c r="D5145" t="s">
        <v>6</v>
      </c>
      <c r="E5145">
        <v>1550090</v>
      </c>
      <c r="F5145">
        <v>36.291441370995017</v>
      </c>
    </row>
    <row r="5146" spans="1:6" x14ac:dyDescent="0.15">
      <c r="A5146" s="1">
        <v>44502.029166666667</v>
      </c>
      <c r="B5146">
        <v>1635784962</v>
      </c>
      <c r="C5146">
        <v>8880</v>
      </c>
      <c r="D5146" t="s">
        <v>6</v>
      </c>
      <c r="E5146">
        <v>1550090</v>
      </c>
      <c r="F5146">
        <v>36.291441370995017</v>
      </c>
    </row>
    <row r="5147" spans="1:6" x14ac:dyDescent="0.15">
      <c r="A5147" s="1">
        <v>44502.029166666667</v>
      </c>
      <c r="B5147">
        <v>1635784962</v>
      </c>
      <c r="C5147">
        <v>8881</v>
      </c>
      <c r="D5147" t="s">
        <v>6</v>
      </c>
      <c r="E5147">
        <v>1550090</v>
      </c>
      <c r="F5147">
        <v>36.291441370995017</v>
      </c>
    </row>
    <row r="5148" spans="1:6" x14ac:dyDescent="0.15">
      <c r="A5148" s="1">
        <v>44502.029166666667</v>
      </c>
      <c r="B5148">
        <v>1635784962</v>
      </c>
      <c r="C5148">
        <v>8882</v>
      </c>
      <c r="D5148" t="s">
        <v>6</v>
      </c>
      <c r="E5148">
        <v>1550090</v>
      </c>
      <c r="F5148">
        <v>36.291441370995017</v>
      </c>
    </row>
    <row r="5149" spans="1:6" x14ac:dyDescent="0.15">
      <c r="A5149" s="1">
        <v>44502.029166666667</v>
      </c>
      <c r="B5149">
        <v>1635784962</v>
      </c>
      <c r="C5149">
        <v>8883</v>
      </c>
      <c r="D5149" t="s">
        <v>6</v>
      </c>
      <c r="E5149">
        <v>1550090</v>
      </c>
      <c r="F5149">
        <v>36.291441370995017</v>
      </c>
    </row>
    <row r="5150" spans="1:6" x14ac:dyDescent="0.15">
      <c r="A5150" s="1">
        <v>44502.029166666667</v>
      </c>
      <c r="B5150">
        <v>1635784963</v>
      </c>
      <c r="C5150">
        <v>8884</v>
      </c>
      <c r="D5150" t="s">
        <v>6</v>
      </c>
      <c r="E5150">
        <v>1550090</v>
      </c>
      <c r="F5150">
        <v>36.291441370995017</v>
      </c>
    </row>
    <row r="5151" spans="1:6" x14ac:dyDescent="0.15">
      <c r="A5151" s="1">
        <v>44502.029166666667</v>
      </c>
      <c r="B5151">
        <v>1635784963</v>
      </c>
      <c r="C5151">
        <v>8885</v>
      </c>
      <c r="D5151" t="s">
        <v>6</v>
      </c>
      <c r="E5151">
        <v>1550089</v>
      </c>
      <c r="F5151">
        <v>36.19228061879403</v>
      </c>
    </row>
    <row r="5152" spans="1:6" x14ac:dyDescent="0.15">
      <c r="A5152" s="1">
        <v>44502.029166666667</v>
      </c>
      <c r="B5152">
        <v>1635784963</v>
      </c>
      <c r="C5152">
        <v>8886</v>
      </c>
      <c r="D5152" t="s">
        <v>6</v>
      </c>
      <c r="E5152">
        <v>1550089</v>
      </c>
      <c r="F5152">
        <v>36.19228061879403</v>
      </c>
    </row>
    <row r="5153" spans="1:6" x14ac:dyDescent="0.15">
      <c r="A5153" s="1">
        <v>44502.029166666667</v>
      </c>
      <c r="B5153">
        <v>1635784963</v>
      </c>
      <c r="C5153">
        <v>8887</v>
      </c>
      <c r="D5153" t="s">
        <v>6</v>
      </c>
      <c r="E5153">
        <v>1550090</v>
      </c>
      <c r="F5153">
        <v>36.291441370995017</v>
      </c>
    </row>
    <row r="5154" spans="1:6" x14ac:dyDescent="0.15">
      <c r="A5154" s="1">
        <v>44502.029166666667</v>
      </c>
      <c r="B5154">
        <v>1635784963</v>
      </c>
      <c r="C5154">
        <v>8888</v>
      </c>
      <c r="D5154" t="s">
        <v>6</v>
      </c>
      <c r="E5154">
        <v>1550090</v>
      </c>
      <c r="F5154">
        <v>36.291441370995017</v>
      </c>
    </row>
    <row r="5155" spans="1:6" x14ac:dyDescent="0.15">
      <c r="A5155" s="1">
        <v>44502.029166666667</v>
      </c>
      <c r="B5155">
        <v>1635784963</v>
      </c>
      <c r="C5155">
        <v>8889</v>
      </c>
      <c r="D5155" t="s">
        <v>6</v>
      </c>
      <c r="E5155">
        <v>1550090</v>
      </c>
      <c r="F5155">
        <v>36.291441370995017</v>
      </c>
    </row>
    <row r="5156" spans="1:6" x14ac:dyDescent="0.15">
      <c r="A5156" s="1">
        <v>44502.029166666667</v>
      </c>
      <c r="B5156">
        <v>1635784963</v>
      </c>
      <c r="C5156">
        <v>8890</v>
      </c>
      <c r="D5156" t="s">
        <v>6</v>
      </c>
      <c r="E5156">
        <v>1550090</v>
      </c>
      <c r="F5156">
        <v>36.291441370995017</v>
      </c>
    </row>
    <row r="5157" spans="1:6" x14ac:dyDescent="0.15">
      <c r="A5157" s="1">
        <v>44502.029166666667</v>
      </c>
      <c r="B5157">
        <v>1635784963</v>
      </c>
      <c r="C5157">
        <v>8891</v>
      </c>
      <c r="D5157" t="s">
        <v>6</v>
      </c>
      <c r="E5157">
        <v>1550090</v>
      </c>
      <c r="F5157">
        <v>36.291441370995017</v>
      </c>
    </row>
    <row r="5158" spans="1:6" x14ac:dyDescent="0.15">
      <c r="A5158" s="1">
        <v>44502.029166666667</v>
      </c>
      <c r="B5158">
        <v>1635784963</v>
      </c>
      <c r="C5158">
        <v>8892</v>
      </c>
      <c r="D5158" t="s">
        <v>6</v>
      </c>
      <c r="E5158">
        <v>1550090</v>
      </c>
      <c r="F5158">
        <v>36.291441370995017</v>
      </c>
    </row>
    <row r="5159" spans="1:6" x14ac:dyDescent="0.15">
      <c r="A5159" s="1">
        <v>44502.029166666667</v>
      </c>
      <c r="B5159">
        <v>1635784963</v>
      </c>
      <c r="C5159">
        <v>8893</v>
      </c>
      <c r="D5159" t="s">
        <v>6</v>
      </c>
      <c r="E5159">
        <v>1550091</v>
      </c>
      <c r="F5159">
        <v>36.390602123196004</v>
      </c>
    </row>
    <row r="5160" spans="1:6" x14ac:dyDescent="0.15">
      <c r="A5160" s="1">
        <v>44502.029166666667</v>
      </c>
      <c r="B5160">
        <v>1635784964</v>
      </c>
      <c r="C5160">
        <v>8894</v>
      </c>
      <c r="D5160" t="s">
        <v>6</v>
      </c>
      <c r="E5160">
        <v>1550090</v>
      </c>
      <c r="F5160">
        <v>36.291441370995017</v>
      </c>
    </row>
    <row r="5161" spans="1:6" x14ac:dyDescent="0.15">
      <c r="A5161" s="1">
        <v>44502.029166666667</v>
      </c>
      <c r="B5161">
        <v>1635784964</v>
      </c>
      <c r="C5161">
        <v>8895</v>
      </c>
      <c r="D5161" t="s">
        <v>6</v>
      </c>
      <c r="E5161">
        <v>1550090</v>
      </c>
      <c r="F5161">
        <v>36.291441370995017</v>
      </c>
    </row>
    <row r="5162" spans="1:6" x14ac:dyDescent="0.15">
      <c r="A5162" s="1">
        <v>44502.029166666667</v>
      </c>
      <c r="B5162">
        <v>1635784964</v>
      </c>
      <c r="C5162">
        <v>8896</v>
      </c>
      <c r="D5162" t="s">
        <v>6</v>
      </c>
      <c r="E5162">
        <v>1550090</v>
      </c>
      <c r="F5162">
        <v>36.291441370995017</v>
      </c>
    </row>
    <row r="5163" spans="1:6" x14ac:dyDescent="0.15">
      <c r="A5163" s="1">
        <v>44502.029166666667</v>
      </c>
      <c r="B5163">
        <v>1635784964</v>
      </c>
      <c r="C5163">
        <v>8897</v>
      </c>
      <c r="D5163" t="s">
        <v>6</v>
      </c>
      <c r="E5163">
        <v>1550089</v>
      </c>
      <c r="F5163">
        <v>36.19228061879403</v>
      </c>
    </row>
    <row r="5164" spans="1:6" x14ac:dyDescent="0.15">
      <c r="A5164" s="1">
        <v>44502.029166666667</v>
      </c>
      <c r="B5164">
        <v>1635784964</v>
      </c>
      <c r="C5164">
        <v>8898</v>
      </c>
      <c r="D5164" t="s">
        <v>6</v>
      </c>
      <c r="E5164">
        <v>1550091</v>
      </c>
      <c r="F5164">
        <v>36.390602123196004</v>
      </c>
    </row>
    <row r="5165" spans="1:6" x14ac:dyDescent="0.15">
      <c r="A5165" s="1">
        <v>44502.029166666667</v>
      </c>
      <c r="B5165">
        <v>1635784964</v>
      </c>
      <c r="C5165">
        <v>8899</v>
      </c>
      <c r="D5165" t="s">
        <v>6</v>
      </c>
      <c r="E5165">
        <v>1550090</v>
      </c>
      <c r="F5165">
        <v>36.291441370995017</v>
      </c>
    </row>
    <row r="5166" spans="1:6" x14ac:dyDescent="0.15">
      <c r="A5166" s="1">
        <v>44502.029166666667</v>
      </c>
      <c r="B5166">
        <v>1635784964</v>
      </c>
      <c r="C5166">
        <v>8900</v>
      </c>
      <c r="D5166" t="s">
        <v>6</v>
      </c>
      <c r="E5166">
        <v>1550090</v>
      </c>
      <c r="F5166">
        <v>36.291441370995017</v>
      </c>
    </row>
    <row r="5167" spans="1:6" x14ac:dyDescent="0.15">
      <c r="A5167" s="1">
        <v>44502.029166666667</v>
      </c>
      <c r="B5167">
        <v>1635784964</v>
      </c>
      <c r="C5167">
        <v>8901</v>
      </c>
      <c r="D5167" t="s">
        <v>6</v>
      </c>
      <c r="E5167">
        <v>1550090</v>
      </c>
      <c r="F5167">
        <v>36.291441370995017</v>
      </c>
    </row>
    <row r="5168" spans="1:6" x14ac:dyDescent="0.15">
      <c r="A5168" s="1">
        <v>44502.029166666667</v>
      </c>
      <c r="B5168">
        <v>1635784964</v>
      </c>
      <c r="C5168">
        <v>8902</v>
      </c>
      <c r="D5168" t="s">
        <v>6</v>
      </c>
      <c r="E5168">
        <v>1550089</v>
      </c>
      <c r="F5168">
        <v>36.19228061879403</v>
      </c>
    </row>
    <row r="5169" spans="1:6" x14ac:dyDescent="0.15">
      <c r="A5169" s="1">
        <v>44502.029166666667</v>
      </c>
      <c r="B5169">
        <v>1635784964</v>
      </c>
      <c r="C5169">
        <v>8903</v>
      </c>
      <c r="D5169" t="s">
        <v>6</v>
      </c>
      <c r="E5169">
        <v>1550089</v>
      </c>
      <c r="F5169">
        <v>36.19228061879403</v>
      </c>
    </row>
    <row r="5170" spans="1:6" x14ac:dyDescent="0.15">
      <c r="A5170" s="1">
        <v>44502.029166666667</v>
      </c>
      <c r="B5170">
        <v>1635784965</v>
      </c>
      <c r="C5170">
        <v>8904</v>
      </c>
      <c r="D5170" t="s">
        <v>6</v>
      </c>
      <c r="E5170">
        <v>1550090</v>
      </c>
      <c r="F5170">
        <v>36.291441370995017</v>
      </c>
    </row>
    <row r="5171" spans="1:6" x14ac:dyDescent="0.15">
      <c r="A5171" s="1">
        <v>44502.029166666667</v>
      </c>
      <c r="B5171">
        <v>1635784965</v>
      </c>
      <c r="C5171">
        <v>8905</v>
      </c>
      <c r="D5171" t="s">
        <v>6</v>
      </c>
      <c r="E5171">
        <v>1550089</v>
      </c>
      <c r="F5171">
        <v>36.19228061879403</v>
      </c>
    </row>
    <row r="5172" spans="1:6" x14ac:dyDescent="0.15">
      <c r="A5172" s="1">
        <v>44502.029166666667</v>
      </c>
      <c r="B5172">
        <v>1635784965</v>
      </c>
      <c r="C5172">
        <v>8906</v>
      </c>
      <c r="D5172" t="s">
        <v>6</v>
      </c>
      <c r="E5172">
        <v>1550089</v>
      </c>
      <c r="F5172">
        <v>36.19228061879403</v>
      </c>
    </row>
    <row r="5173" spans="1:6" x14ac:dyDescent="0.15">
      <c r="A5173" s="1">
        <v>44502.029166666667</v>
      </c>
      <c r="B5173">
        <v>1635784965</v>
      </c>
      <c r="C5173">
        <v>8907</v>
      </c>
      <c r="D5173" t="s">
        <v>6</v>
      </c>
      <c r="E5173">
        <v>1550090</v>
      </c>
      <c r="F5173">
        <v>36.291441370995017</v>
      </c>
    </row>
    <row r="5174" spans="1:6" x14ac:dyDescent="0.15">
      <c r="A5174" s="1">
        <v>44502.029166666667</v>
      </c>
      <c r="B5174">
        <v>1635784965</v>
      </c>
      <c r="C5174">
        <v>8908</v>
      </c>
      <c r="D5174" t="s">
        <v>6</v>
      </c>
      <c r="E5174">
        <v>1550089</v>
      </c>
      <c r="F5174">
        <v>36.19228061879403</v>
      </c>
    </row>
    <row r="5175" spans="1:6" x14ac:dyDescent="0.15">
      <c r="A5175" s="1">
        <v>44502.029166666667</v>
      </c>
      <c r="B5175">
        <v>1635784965</v>
      </c>
      <c r="C5175">
        <v>8909</v>
      </c>
      <c r="D5175" t="s">
        <v>6</v>
      </c>
      <c r="E5175">
        <v>1550090</v>
      </c>
      <c r="F5175">
        <v>36.291441370995017</v>
      </c>
    </row>
    <row r="5176" spans="1:6" x14ac:dyDescent="0.15">
      <c r="A5176" s="1">
        <v>44502.029166666667</v>
      </c>
      <c r="B5176">
        <v>1635784965</v>
      </c>
      <c r="C5176">
        <v>8910</v>
      </c>
      <c r="D5176" t="s">
        <v>6</v>
      </c>
      <c r="E5176">
        <v>1550089</v>
      </c>
      <c r="F5176">
        <v>36.19228061879403</v>
      </c>
    </row>
    <row r="5177" spans="1:6" x14ac:dyDescent="0.15">
      <c r="A5177" s="1">
        <v>44502.029166666667</v>
      </c>
      <c r="B5177">
        <v>1635784965</v>
      </c>
      <c r="C5177">
        <v>8911</v>
      </c>
      <c r="D5177" t="s">
        <v>6</v>
      </c>
      <c r="E5177">
        <v>1550089</v>
      </c>
      <c r="F5177">
        <v>36.19228061879403</v>
      </c>
    </row>
    <row r="5178" spans="1:6" x14ac:dyDescent="0.15">
      <c r="A5178" s="1">
        <v>44502.029166666667</v>
      </c>
      <c r="B5178">
        <v>1635784965</v>
      </c>
      <c r="C5178">
        <v>8912</v>
      </c>
      <c r="D5178" t="s">
        <v>6</v>
      </c>
      <c r="E5178">
        <v>1550090</v>
      </c>
      <c r="F5178">
        <v>36.291441370995017</v>
      </c>
    </row>
    <row r="5179" spans="1:6" x14ac:dyDescent="0.15">
      <c r="A5179" s="1">
        <v>44502.029166666667</v>
      </c>
      <c r="B5179">
        <v>1635784966</v>
      </c>
      <c r="C5179">
        <v>8913</v>
      </c>
      <c r="D5179" t="s">
        <v>6</v>
      </c>
      <c r="E5179">
        <v>1550090</v>
      </c>
      <c r="F5179">
        <v>36.291441370995017</v>
      </c>
    </row>
    <row r="5180" spans="1:6" x14ac:dyDescent="0.15">
      <c r="A5180" s="1">
        <v>44502.029166666667</v>
      </c>
      <c r="B5180">
        <v>1635784966</v>
      </c>
      <c r="C5180">
        <v>8914</v>
      </c>
      <c r="D5180" t="s">
        <v>6</v>
      </c>
      <c r="E5180">
        <v>1550090</v>
      </c>
      <c r="F5180">
        <v>36.291441370995017</v>
      </c>
    </row>
    <row r="5181" spans="1:6" x14ac:dyDescent="0.15">
      <c r="A5181" s="1">
        <v>44502.029166666667</v>
      </c>
      <c r="B5181">
        <v>1635784966</v>
      </c>
      <c r="C5181">
        <v>8915</v>
      </c>
      <c r="D5181" t="s">
        <v>6</v>
      </c>
      <c r="E5181">
        <v>1550089</v>
      </c>
      <c r="F5181">
        <v>36.19228061879403</v>
      </c>
    </row>
    <row r="5182" spans="1:6" x14ac:dyDescent="0.15">
      <c r="A5182" s="1">
        <v>44502.029166666667</v>
      </c>
      <c r="B5182">
        <v>1635784966</v>
      </c>
      <c r="C5182">
        <v>8916</v>
      </c>
      <c r="D5182" t="s">
        <v>6</v>
      </c>
      <c r="E5182">
        <v>1550089</v>
      </c>
      <c r="F5182">
        <v>36.19228061879403</v>
      </c>
    </row>
    <row r="5183" spans="1:6" x14ac:dyDescent="0.15">
      <c r="A5183" s="1">
        <v>44502.029166666667</v>
      </c>
      <c r="B5183">
        <v>1635784966</v>
      </c>
      <c r="C5183">
        <v>8917</v>
      </c>
      <c r="D5183" t="s">
        <v>6</v>
      </c>
      <c r="E5183">
        <v>1550090</v>
      </c>
      <c r="F5183">
        <v>36.291441370995017</v>
      </c>
    </row>
    <row r="5184" spans="1:6" x14ac:dyDescent="0.15">
      <c r="A5184" s="1">
        <v>44502.029166666667</v>
      </c>
      <c r="B5184">
        <v>1635784966</v>
      </c>
      <c r="C5184">
        <v>8918</v>
      </c>
      <c r="D5184" t="s">
        <v>6</v>
      </c>
      <c r="E5184">
        <v>1550090</v>
      </c>
      <c r="F5184">
        <v>36.291441370995017</v>
      </c>
    </row>
    <row r="5185" spans="1:6" x14ac:dyDescent="0.15">
      <c r="A5185" s="1">
        <v>44502.029166666667</v>
      </c>
      <c r="B5185">
        <v>1635784966</v>
      </c>
      <c r="C5185">
        <v>8919</v>
      </c>
      <c r="D5185" t="s">
        <v>6</v>
      </c>
      <c r="E5185">
        <v>1550090</v>
      </c>
      <c r="F5185">
        <v>36.291441370995017</v>
      </c>
    </row>
    <row r="5186" spans="1:6" x14ac:dyDescent="0.15">
      <c r="A5186" s="1">
        <v>44502.029166666667</v>
      </c>
      <c r="B5186">
        <v>1635784966</v>
      </c>
      <c r="C5186">
        <v>8920</v>
      </c>
      <c r="D5186" t="s">
        <v>6</v>
      </c>
      <c r="E5186">
        <v>1550089</v>
      </c>
      <c r="F5186">
        <v>36.19228061879403</v>
      </c>
    </row>
    <row r="5187" spans="1:6" x14ac:dyDescent="0.15">
      <c r="A5187" s="1">
        <v>44502.029166666667</v>
      </c>
      <c r="B5187">
        <v>1635784966</v>
      </c>
      <c r="C5187">
        <v>8921</v>
      </c>
      <c r="D5187" t="s">
        <v>6</v>
      </c>
      <c r="E5187">
        <v>1550090</v>
      </c>
      <c r="F5187">
        <v>36.291441370995017</v>
      </c>
    </row>
    <row r="5188" spans="1:6" x14ac:dyDescent="0.15">
      <c r="A5188" s="1">
        <v>44502.029166666667</v>
      </c>
      <c r="B5188">
        <v>1635784966</v>
      </c>
      <c r="C5188">
        <v>8922</v>
      </c>
      <c r="D5188" t="s">
        <v>6</v>
      </c>
      <c r="E5188">
        <v>1550090</v>
      </c>
      <c r="F5188">
        <v>36.291441370995017</v>
      </c>
    </row>
    <row r="5189" spans="1:6" x14ac:dyDescent="0.15">
      <c r="A5189" s="1">
        <v>44502.029166666667</v>
      </c>
      <c r="B5189">
        <v>1635784966</v>
      </c>
      <c r="C5189">
        <v>8923</v>
      </c>
      <c r="D5189" t="s">
        <v>6</v>
      </c>
      <c r="E5189">
        <v>1550091</v>
      </c>
      <c r="F5189">
        <v>36.390602123196004</v>
      </c>
    </row>
    <row r="5190" spans="1:6" x14ac:dyDescent="0.15">
      <c r="A5190" s="1">
        <v>44502.029166666667</v>
      </c>
      <c r="B5190">
        <v>1635784967</v>
      </c>
      <c r="C5190">
        <v>8924</v>
      </c>
      <c r="D5190" t="s">
        <v>6</v>
      </c>
      <c r="E5190">
        <v>1550091</v>
      </c>
      <c r="F5190">
        <v>36.390602123196004</v>
      </c>
    </row>
    <row r="5191" spans="1:6" x14ac:dyDescent="0.15">
      <c r="A5191" s="1">
        <v>44502.029166666667</v>
      </c>
      <c r="B5191">
        <v>1635784967</v>
      </c>
      <c r="C5191">
        <v>8925</v>
      </c>
      <c r="D5191" t="s">
        <v>6</v>
      </c>
      <c r="E5191">
        <v>1550090</v>
      </c>
      <c r="F5191">
        <v>36.291441370995017</v>
      </c>
    </row>
    <row r="5192" spans="1:6" x14ac:dyDescent="0.15">
      <c r="A5192" s="1">
        <v>44502.029166666667</v>
      </c>
      <c r="B5192">
        <v>1635784967</v>
      </c>
      <c r="C5192">
        <v>8926</v>
      </c>
      <c r="D5192" t="s">
        <v>6</v>
      </c>
      <c r="E5192">
        <v>1550089</v>
      </c>
      <c r="F5192">
        <v>36.19228061879403</v>
      </c>
    </row>
    <row r="5193" spans="1:6" x14ac:dyDescent="0.15">
      <c r="A5193" s="1">
        <v>44502.029166666667</v>
      </c>
      <c r="B5193">
        <v>1635784967</v>
      </c>
      <c r="C5193">
        <v>8927</v>
      </c>
      <c r="D5193" t="s">
        <v>6</v>
      </c>
      <c r="E5193">
        <v>1550090</v>
      </c>
      <c r="F5193">
        <v>36.291441370995017</v>
      </c>
    </row>
    <row r="5194" spans="1:6" x14ac:dyDescent="0.15">
      <c r="A5194" s="1">
        <v>44502.029166666667</v>
      </c>
      <c r="B5194">
        <v>1635784967</v>
      </c>
      <c r="C5194">
        <v>8928</v>
      </c>
      <c r="D5194" t="s">
        <v>6</v>
      </c>
      <c r="E5194">
        <v>1550090</v>
      </c>
      <c r="F5194">
        <v>36.291441370995017</v>
      </c>
    </row>
    <row r="5195" spans="1:6" x14ac:dyDescent="0.15">
      <c r="A5195" s="1">
        <v>44502.029166666667</v>
      </c>
      <c r="B5195">
        <v>1635784967</v>
      </c>
      <c r="C5195">
        <v>8929</v>
      </c>
      <c r="D5195" t="s">
        <v>6</v>
      </c>
      <c r="E5195">
        <v>1550091</v>
      </c>
      <c r="F5195">
        <v>36.390602123196004</v>
      </c>
    </row>
    <row r="5196" spans="1:6" x14ac:dyDescent="0.15">
      <c r="A5196" s="1">
        <v>44502.029166666667</v>
      </c>
      <c r="B5196">
        <v>1635784967</v>
      </c>
      <c r="C5196">
        <v>8930</v>
      </c>
      <c r="D5196" t="s">
        <v>6</v>
      </c>
      <c r="E5196">
        <v>1550090</v>
      </c>
      <c r="F5196">
        <v>36.291441370995017</v>
      </c>
    </row>
    <row r="5197" spans="1:6" x14ac:dyDescent="0.15">
      <c r="A5197" s="1">
        <v>44502.029166666667</v>
      </c>
      <c r="B5197">
        <v>1635784967</v>
      </c>
      <c r="C5197">
        <v>8931</v>
      </c>
      <c r="D5197" t="s">
        <v>6</v>
      </c>
      <c r="E5197">
        <v>1550090</v>
      </c>
      <c r="F5197">
        <v>36.291441370995017</v>
      </c>
    </row>
    <row r="5198" spans="1:6" x14ac:dyDescent="0.15">
      <c r="A5198" s="1">
        <v>44502.029166666667</v>
      </c>
      <c r="B5198">
        <v>1635784967</v>
      </c>
      <c r="C5198">
        <v>8932</v>
      </c>
      <c r="D5198" t="s">
        <v>6</v>
      </c>
      <c r="E5198">
        <v>1550090</v>
      </c>
      <c r="F5198">
        <v>36.291441370995017</v>
      </c>
    </row>
    <row r="5199" spans="1:6" x14ac:dyDescent="0.15">
      <c r="A5199" s="1">
        <v>44502.029166666667</v>
      </c>
      <c r="B5199">
        <v>1635784967</v>
      </c>
      <c r="C5199">
        <v>8933</v>
      </c>
      <c r="D5199" t="s">
        <v>6</v>
      </c>
      <c r="E5199">
        <v>1550089</v>
      </c>
      <c r="F5199">
        <v>36.19228061879403</v>
      </c>
    </row>
    <row r="5200" spans="1:6" x14ac:dyDescent="0.15">
      <c r="A5200" s="1">
        <v>44502.029166666667</v>
      </c>
      <c r="B5200">
        <v>1635784968</v>
      </c>
      <c r="C5200">
        <v>8934</v>
      </c>
      <c r="D5200" t="s">
        <v>6</v>
      </c>
      <c r="E5200">
        <v>1550090</v>
      </c>
      <c r="F5200">
        <v>36.291441370995017</v>
      </c>
    </row>
    <row r="5201" spans="1:6" x14ac:dyDescent="0.15">
      <c r="A5201" s="1">
        <v>44502.029166666667</v>
      </c>
      <c r="B5201">
        <v>1635784968</v>
      </c>
      <c r="C5201">
        <v>8935</v>
      </c>
      <c r="D5201" t="s">
        <v>6</v>
      </c>
      <c r="E5201">
        <v>1550090</v>
      </c>
      <c r="F5201">
        <v>36.291441370995017</v>
      </c>
    </row>
    <row r="5202" spans="1:6" x14ac:dyDescent="0.15">
      <c r="A5202" s="1">
        <v>44502.029166666667</v>
      </c>
      <c r="B5202">
        <v>1635784968</v>
      </c>
      <c r="C5202">
        <v>8936</v>
      </c>
      <c r="D5202" t="s">
        <v>6</v>
      </c>
      <c r="E5202">
        <v>1550090</v>
      </c>
      <c r="F5202">
        <v>36.291441370995017</v>
      </c>
    </row>
    <row r="5203" spans="1:6" x14ac:dyDescent="0.15">
      <c r="A5203" s="1">
        <v>44502.029166666667</v>
      </c>
      <c r="B5203">
        <v>1635784968</v>
      </c>
      <c r="C5203">
        <v>8937</v>
      </c>
      <c r="D5203" t="s">
        <v>6</v>
      </c>
      <c r="E5203">
        <v>1550091</v>
      </c>
      <c r="F5203">
        <v>36.390602123196004</v>
      </c>
    </row>
    <row r="5204" spans="1:6" x14ac:dyDescent="0.15">
      <c r="A5204" s="1">
        <v>44502.029166666667</v>
      </c>
      <c r="B5204">
        <v>1635784968</v>
      </c>
      <c r="C5204">
        <v>8938</v>
      </c>
      <c r="D5204" t="s">
        <v>6</v>
      </c>
      <c r="E5204">
        <v>1550090</v>
      </c>
      <c r="F5204">
        <v>36.291441370995017</v>
      </c>
    </row>
    <row r="5205" spans="1:6" x14ac:dyDescent="0.15">
      <c r="A5205" s="1">
        <v>44502.029166666667</v>
      </c>
      <c r="B5205">
        <v>1635784968</v>
      </c>
      <c r="C5205">
        <v>8939</v>
      </c>
      <c r="D5205" t="s">
        <v>6</v>
      </c>
      <c r="E5205">
        <v>1550090</v>
      </c>
      <c r="F5205">
        <v>36.291441370995017</v>
      </c>
    </row>
    <row r="5206" spans="1:6" x14ac:dyDescent="0.15">
      <c r="A5206" s="1">
        <v>44502.029166666667</v>
      </c>
      <c r="B5206">
        <v>1635784968</v>
      </c>
      <c r="C5206">
        <v>8940</v>
      </c>
      <c r="D5206" t="s">
        <v>6</v>
      </c>
      <c r="E5206">
        <v>1550090</v>
      </c>
      <c r="F5206">
        <v>36.291441370995017</v>
      </c>
    </row>
    <row r="5207" spans="1:6" x14ac:dyDescent="0.15">
      <c r="A5207" s="1">
        <v>44502.029166666667</v>
      </c>
      <c r="B5207">
        <v>1635784968</v>
      </c>
      <c r="C5207">
        <v>8941</v>
      </c>
      <c r="D5207" t="s">
        <v>6</v>
      </c>
      <c r="E5207">
        <v>1550090</v>
      </c>
      <c r="F5207">
        <v>36.291441370995017</v>
      </c>
    </row>
    <row r="5208" spans="1:6" x14ac:dyDescent="0.15">
      <c r="A5208" s="1">
        <v>44502.029166666667</v>
      </c>
      <c r="B5208">
        <v>1635784968</v>
      </c>
      <c r="C5208">
        <v>8942</v>
      </c>
      <c r="D5208" t="s">
        <v>6</v>
      </c>
      <c r="E5208">
        <v>1550089</v>
      </c>
      <c r="F5208">
        <v>36.19228061879403</v>
      </c>
    </row>
    <row r="5209" spans="1:6" x14ac:dyDescent="0.15">
      <c r="A5209" s="1">
        <v>44502.029166666667</v>
      </c>
      <c r="B5209">
        <v>1635784968</v>
      </c>
      <c r="C5209">
        <v>8943</v>
      </c>
      <c r="D5209" t="s">
        <v>6</v>
      </c>
      <c r="E5209">
        <v>1550090</v>
      </c>
      <c r="F5209">
        <v>36.291441370995017</v>
      </c>
    </row>
    <row r="5210" spans="1:6" x14ac:dyDescent="0.15">
      <c r="A5210" s="1">
        <v>44502.029166666667</v>
      </c>
      <c r="B5210">
        <v>1635784969</v>
      </c>
      <c r="C5210">
        <v>8944</v>
      </c>
      <c r="D5210" t="s">
        <v>6</v>
      </c>
      <c r="E5210">
        <v>1550090</v>
      </c>
      <c r="F5210">
        <v>36.291441370995017</v>
      </c>
    </row>
    <row r="5211" spans="1:6" x14ac:dyDescent="0.15">
      <c r="A5211" s="1">
        <v>44502.029166666667</v>
      </c>
      <c r="B5211">
        <v>1635784969</v>
      </c>
      <c r="C5211">
        <v>8945</v>
      </c>
      <c r="D5211" t="s">
        <v>6</v>
      </c>
      <c r="E5211">
        <v>1550090</v>
      </c>
      <c r="F5211">
        <v>36.291441370995017</v>
      </c>
    </row>
    <row r="5212" spans="1:6" x14ac:dyDescent="0.15">
      <c r="A5212" s="1">
        <v>44502.029166666667</v>
      </c>
      <c r="B5212">
        <v>1635784969</v>
      </c>
      <c r="C5212">
        <v>8946</v>
      </c>
      <c r="D5212" t="s">
        <v>6</v>
      </c>
      <c r="E5212">
        <v>1550090</v>
      </c>
      <c r="F5212">
        <v>36.291441370995017</v>
      </c>
    </row>
    <row r="5213" spans="1:6" x14ac:dyDescent="0.15">
      <c r="A5213" s="1">
        <v>44502.029166666667</v>
      </c>
      <c r="B5213">
        <v>1635784969</v>
      </c>
      <c r="C5213">
        <v>8947</v>
      </c>
      <c r="D5213" t="s">
        <v>6</v>
      </c>
      <c r="E5213">
        <v>1550090</v>
      </c>
      <c r="F5213">
        <v>36.291441370995017</v>
      </c>
    </row>
    <row r="5214" spans="1:6" x14ac:dyDescent="0.15">
      <c r="A5214" s="1">
        <v>44502.029166666667</v>
      </c>
      <c r="B5214">
        <v>1635784969</v>
      </c>
      <c r="C5214">
        <v>8948</v>
      </c>
      <c r="D5214" t="s">
        <v>6</v>
      </c>
      <c r="E5214">
        <v>1550089</v>
      </c>
      <c r="F5214">
        <v>36.19228061879403</v>
      </c>
    </row>
    <row r="5215" spans="1:6" x14ac:dyDescent="0.15">
      <c r="A5215" s="1">
        <v>44502.029166666667</v>
      </c>
      <c r="B5215">
        <v>1635784969</v>
      </c>
      <c r="C5215">
        <v>8949</v>
      </c>
      <c r="D5215" t="s">
        <v>6</v>
      </c>
      <c r="E5215">
        <v>1550090</v>
      </c>
      <c r="F5215">
        <v>36.291441370995017</v>
      </c>
    </row>
    <row r="5216" spans="1:6" x14ac:dyDescent="0.15">
      <c r="A5216" s="1">
        <v>44502.029166666667</v>
      </c>
      <c r="B5216">
        <v>1635784969</v>
      </c>
      <c r="C5216">
        <v>8950</v>
      </c>
      <c r="D5216" t="s">
        <v>6</v>
      </c>
      <c r="E5216">
        <v>1550091</v>
      </c>
      <c r="F5216">
        <v>36.390602123196004</v>
      </c>
    </row>
    <row r="5217" spans="1:6" x14ac:dyDescent="0.15">
      <c r="A5217" s="1">
        <v>44502.029166666667</v>
      </c>
      <c r="B5217">
        <v>1635784969</v>
      </c>
      <c r="C5217">
        <v>8951</v>
      </c>
      <c r="D5217" t="s">
        <v>6</v>
      </c>
      <c r="E5217">
        <v>1550090</v>
      </c>
      <c r="F5217">
        <v>36.291441370995017</v>
      </c>
    </row>
    <row r="5218" spans="1:6" x14ac:dyDescent="0.15">
      <c r="A5218" s="1">
        <v>44502.029166666667</v>
      </c>
      <c r="B5218">
        <v>1635784969</v>
      </c>
      <c r="C5218">
        <v>8952</v>
      </c>
      <c r="D5218" t="s">
        <v>6</v>
      </c>
      <c r="E5218">
        <v>1550090</v>
      </c>
      <c r="F5218">
        <v>36.291441370995017</v>
      </c>
    </row>
    <row r="5219" spans="1:6" x14ac:dyDescent="0.15">
      <c r="A5219" s="1">
        <v>44502.029166666667</v>
      </c>
      <c r="B5219">
        <v>1635784970</v>
      </c>
      <c r="C5219">
        <v>8953</v>
      </c>
      <c r="D5219" t="s">
        <v>6</v>
      </c>
      <c r="E5219">
        <v>1550090</v>
      </c>
      <c r="F5219">
        <v>36.291441370995017</v>
      </c>
    </row>
    <row r="5220" spans="1:6" x14ac:dyDescent="0.15">
      <c r="A5220" s="1">
        <v>44502.029166666667</v>
      </c>
      <c r="B5220">
        <v>1635784970</v>
      </c>
      <c r="C5220">
        <v>8954</v>
      </c>
      <c r="D5220" t="s">
        <v>6</v>
      </c>
      <c r="E5220">
        <v>1550089</v>
      </c>
      <c r="F5220">
        <v>36.19228061879403</v>
      </c>
    </row>
    <row r="5221" spans="1:6" x14ac:dyDescent="0.15">
      <c r="A5221" s="1">
        <v>44502.029166666667</v>
      </c>
      <c r="B5221">
        <v>1635784970</v>
      </c>
      <c r="C5221">
        <v>8955</v>
      </c>
      <c r="D5221" t="s">
        <v>6</v>
      </c>
      <c r="E5221">
        <v>1550090</v>
      </c>
      <c r="F5221">
        <v>36.291441370995017</v>
      </c>
    </row>
    <row r="5222" spans="1:6" x14ac:dyDescent="0.15">
      <c r="A5222" s="1">
        <v>44502.029166666667</v>
      </c>
      <c r="B5222">
        <v>1635784970</v>
      </c>
      <c r="C5222">
        <v>8956</v>
      </c>
      <c r="D5222" t="s">
        <v>6</v>
      </c>
      <c r="E5222">
        <v>1550089</v>
      </c>
      <c r="F5222">
        <v>36.19228061879403</v>
      </c>
    </row>
    <row r="5223" spans="1:6" x14ac:dyDescent="0.15">
      <c r="A5223" s="1">
        <v>44502.029166666667</v>
      </c>
      <c r="B5223">
        <v>1635784970</v>
      </c>
      <c r="C5223">
        <v>8957</v>
      </c>
      <c r="D5223" t="s">
        <v>6</v>
      </c>
      <c r="E5223">
        <v>1550089</v>
      </c>
      <c r="F5223">
        <v>36.19228061879403</v>
      </c>
    </row>
    <row r="5224" spans="1:6" x14ac:dyDescent="0.15">
      <c r="A5224" s="1">
        <v>44502.029166666667</v>
      </c>
      <c r="B5224">
        <v>1635784970</v>
      </c>
      <c r="C5224">
        <v>8958</v>
      </c>
      <c r="D5224" t="s">
        <v>6</v>
      </c>
      <c r="E5224">
        <v>1550090</v>
      </c>
      <c r="F5224">
        <v>36.291441370995017</v>
      </c>
    </row>
    <row r="5225" spans="1:6" x14ac:dyDescent="0.15">
      <c r="A5225" s="1">
        <v>44502.029166666667</v>
      </c>
      <c r="B5225">
        <v>1635784970</v>
      </c>
      <c r="C5225">
        <v>8959</v>
      </c>
      <c r="D5225" t="s">
        <v>6</v>
      </c>
      <c r="E5225">
        <v>1550089</v>
      </c>
      <c r="F5225">
        <v>36.19228061879403</v>
      </c>
    </row>
    <row r="5226" spans="1:6" x14ac:dyDescent="0.15">
      <c r="A5226" s="1">
        <v>44502.029166666667</v>
      </c>
      <c r="B5226">
        <v>1635784970</v>
      </c>
      <c r="C5226">
        <v>8960</v>
      </c>
      <c r="D5226" t="s">
        <v>6</v>
      </c>
      <c r="E5226">
        <v>1550090</v>
      </c>
      <c r="F5226">
        <v>36.291441370995017</v>
      </c>
    </row>
    <row r="5227" spans="1:6" x14ac:dyDescent="0.15">
      <c r="A5227" s="1">
        <v>44502.029166666667</v>
      </c>
      <c r="B5227">
        <v>1635784970</v>
      </c>
      <c r="C5227">
        <v>8961</v>
      </c>
      <c r="D5227" t="s">
        <v>6</v>
      </c>
      <c r="E5227">
        <v>1550090</v>
      </c>
      <c r="F5227">
        <v>36.291441370995017</v>
      </c>
    </row>
    <row r="5228" spans="1:6" x14ac:dyDescent="0.15">
      <c r="A5228" s="1">
        <v>44502.029166666667</v>
      </c>
      <c r="B5228">
        <v>1635784970</v>
      </c>
      <c r="C5228">
        <v>8962</v>
      </c>
      <c r="D5228" t="s">
        <v>6</v>
      </c>
      <c r="E5228">
        <v>1550090</v>
      </c>
      <c r="F5228">
        <v>36.291441370995017</v>
      </c>
    </row>
    <row r="5229" spans="1:6" x14ac:dyDescent="0.15">
      <c r="A5229" s="1">
        <v>44502.029166666667</v>
      </c>
      <c r="B5229">
        <v>1635784970</v>
      </c>
      <c r="C5229">
        <v>8963</v>
      </c>
      <c r="D5229" t="s">
        <v>6</v>
      </c>
      <c r="E5229">
        <v>1550090</v>
      </c>
      <c r="F5229">
        <v>36.291441370995017</v>
      </c>
    </row>
    <row r="5230" spans="1:6" x14ac:dyDescent="0.15">
      <c r="A5230" s="1">
        <v>44502.029166666667</v>
      </c>
      <c r="B5230">
        <v>1635784971</v>
      </c>
      <c r="C5230">
        <v>8964</v>
      </c>
      <c r="D5230" t="s">
        <v>6</v>
      </c>
      <c r="E5230">
        <v>1550089</v>
      </c>
      <c r="F5230">
        <v>36.19228061879403</v>
      </c>
    </row>
    <row r="5231" spans="1:6" x14ac:dyDescent="0.15">
      <c r="A5231" s="1">
        <v>44502.029166666667</v>
      </c>
      <c r="B5231">
        <v>1635784971</v>
      </c>
      <c r="C5231">
        <v>8965</v>
      </c>
      <c r="D5231" t="s">
        <v>6</v>
      </c>
      <c r="E5231">
        <v>1550090</v>
      </c>
      <c r="F5231">
        <v>36.291441370995017</v>
      </c>
    </row>
    <row r="5232" spans="1:6" x14ac:dyDescent="0.15">
      <c r="A5232" s="1">
        <v>44502.029166666667</v>
      </c>
      <c r="B5232">
        <v>1635784971</v>
      </c>
      <c r="C5232">
        <v>8966</v>
      </c>
      <c r="D5232" t="s">
        <v>6</v>
      </c>
      <c r="E5232">
        <v>1550090</v>
      </c>
      <c r="F5232">
        <v>36.291441370995017</v>
      </c>
    </row>
    <row r="5233" spans="1:6" x14ac:dyDescent="0.15">
      <c r="A5233" s="1">
        <v>44502.029166666667</v>
      </c>
      <c r="B5233">
        <v>1635784971</v>
      </c>
      <c r="C5233">
        <v>8967</v>
      </c>
      <c r="D5233" t="s">
        <v>6</v>
      </c>
      <c r="E5233">
        <v>1550090</v>
      </c>
      <c r="F5233">
        <v>36.291441370995017</v>
      </c>
    </row>
    <row r="5234" spans="1:6" x14ac:dyDescent="0.15">
      <c r="A5234" s="1">
        <v>44502.029166666667</v>
      </c>
      <c r="B5234">
        <v>1635784971</v>
      </c>
      <c r="C5234">
        <v>8968</v>
      </c>
      <c r="D5234" t="s">
        <v>6</v>
      </c>
      <c r="E5234">
        <v>1550090</v>
      </c>
      <c r="F5234">
        <v>36.291441370995017</v>
      </c>
    </row>
    <row r="5235" spans="1:6" x14ac:dyDescent="0.15">
      <c r="A5235" s="1">
        <v>44502.029166666667</v>
      </c>
      <c r="B5235">
        <v>1635784971</v>
      </c>
      <c r="C5235">
        <v>8969</v>
      </c>
      <c r="D5235" t="s">
        <v>6</v>
      </c>
      <c r="E5235">
        <v>1550091</v>
      </c>
      <c r="F5235">
        <v>36.390602123196004</v>
      </c>
    </row>
    <row r="5236" spans="1:6" x14ac:dyDescent="0.15">
      <c r="A5236" s="1">
        <v>44502.029166666667</v>
      </c>
      <c r="B5236">
        <v>1635784971</v>
      </c>
      <c r="C5236">
        <v>8970</v>
      </c>
      <c r="D5236" t="s">
        <v>6</v>
      </c>
      <c r="E5236">
        <v>1550090</v>
      </c>
      <c r="F5236">
        <v>36.291441370995017</v>
      </c>
    </row>
    <row r="5237" spans="1:6" x14ac:dyDescent="0.15">
      <c r="A5237" s="1">
        <v>44502.029166666667</v>
      </c>
      <c r="B5237">
        <v>1635784971</v>
      </c>
      <c r="C5237">
        <v>8971</v>
      </c>
      <c r="D5237" t="s">
        <v>6</v>
      </c>
      <c r="E5237">
        <v>1550090</v>
      </c>
      <c r="F5237">
        <v>36.291441370995017</v>
      </c>
    </row>
    <row r="5238" spans="1:6" x14ac:dyDescent="0.15">
      <c r="A5238" s="1">
        <v>44502.029166666667</v>
      </c>
      <c r="B5238">
        <v>1635784971</v>
      </c>
      <c r="C5238">
        <v>8972</v>
      </c>
      <c r="D5238" t="s">
        <v>6</v>
      </c>
      <c r="E5238">
        <v>1550090</v>
      </c>
      <c r="F5238">
        <v>36.291441370995017</v>
      </c>
    </row>
    <row r="5239" spans="1:6" x14ac:dyDescent="0.15">
      <c r="A5239" s="1">
        <v>44502.029166666667</v>
      </c>
      <c r="B5239">
        <v>1635784971</v>
      </c>
      <c r="C5239">
        <v>8973</v>
      </c>
      <c r="D5239" t="s">
        <v>6</v>
      </c>
      <c r="E5239">
        <v>1550091</v>
      </c>
      <c r="F5239">
        <v>36.390602123196004</v>
      </c>
    </row>
    <row r="5240" spans="1:6" x14ac:dyDescent="0.15">
      <c r="A5240" s="1">
        <v>44502.029166666667</v>
      </c>
      <c r="B5240">
        <v>1635784972</v>
      </c>
      <c r="C5240">
        <v>8974</v>
      </c>
      <c r="D5240" t="s">
        <v>6</v>
      </c>
      <c r="E5240">
        <v>1550091</v>
      </c>
      <c r="F5240">
        <v>36.390602123196004</v>
      </c>
    </row>
    <row r="5241" spans="1:6" x14ac:dyDescent="0.15">
      <c r="A5241" s="1">
        <v>44502.029166666667</v>
      </c>
      <c r="B5241">
        <v>1635784972</v>
      </c>
      <c r="C5241">
        <v>8975</v>
      </c>
      <c r="D5241" t="s">
        <v>6</v>
      </c>
      <c r="E5241">
        <v>1550091</v>
      </c>
      <c r="F5241">
        <v>36.390602123196004</v>
      </c>
    </row>
    <row r="5242" spans="1:6" x14ac:dyDescent="0.15">
      <c r="A5242" s="1">
        <v>44502.029166666667</v>
      </c>
      <c r="B5242">
        <v>1635784972</v>
      </c>
      <c r="C5242">
        <v>8976</v>
      </c>
      <c r="D5242" t="s">
        <v>6</v>
      </c>
      <c r="E5242">
        <v>1550090</v>
      </c>
      <c r="F5242">
        <v>36.291441370995017</v>
      </c>
    </row>
    <row r="5243" spans="1:6" x14ac:dyDescent="0.15">
      <c r="A5243" s="1">
        <v>44502.029166666667</v>
      </c>
      <c r="B5243">
        <v>1635784972</v>
      </c>
      <c r="C5243">
        <v>8977</v>
      </c>
      <c r="D5243" t="s">
        <v>6</v>
      </c>
      <c r="E5243">
        <v>1550090</v>
      </c>
      <c r="F5243">
        <v>36.291441370995017</v>
      </c>
    </row>
    <row r="5244" spans="1:6" x14ac:dyDescent="0.15">
      <c r="A5244" s="1">
        <v>44502.029166666667</v>
      </c>
      <c r="B5244">
        <v>1635784972</v>
      </c>
      <c r="C5244">
        <v>8978</v>
      </c>
      <c r="D5244" t="s">
        <v>6</v>
      </c>
      <c r="E5244">
        <v>1550090</v>
      </c>
      <c r="F5244">
        <v>36.291441370995017</v>
      </c>
    </row>
    <row r="5245" spans="1:6" x14ac:dyDescent="0.15">
      <c r="A5245" s="1">
        <v>44502.029166666667</v>
      </c>
      <c r="B5245">
        <v>1635784972</v>
      </c>
      <c r="C5245">
        <v>8979</v>
      </c>
      <c r="D5245" t="s">
        <v>6</v>
      </c>
      <c r="E5245">
        <v>1550090</v>
      </c>
      <c r="F5245">
        <v>36.291441370995017</v>
      </c>
    </row>
    <row r="5246" spans="1:6" x14ac:dyDescent="0.15">
      <c r="A5246" s="1">
        <v>44502.029166666667</v>
      </c>
      <c r="B5246">
        <v>1635784972</v>
      </c>
      <c r="C5246">
        <v>8980</v>
      </c>
      <c r="D5246" t="s">
        <v>6</v>
      </c>
      <c r="E5246">
        <v>1550090</v>
      </c>
      <c r="F5246">
        <v>36.291441370995017</v>
      </c>
    </row>
    <row r="5247" spans="1:6" x14ac:dyDescent="0.15">
      <c r="A5247" s="1">
        <v>44502.029166666667</v>
      </c>
      <c r="B5247">
        <v>1635784972</v>
      </c>
      <c r="C5247">
        <v>8981</v>
      </c>
      <c r="D5247" t="s">
        <v>6</v>
      </c>
      <c r="E5247">
        <v>1550090</v>
      </c>
      <c r="F5247">
        <v>36.291441370995017</v>
      </c>
    </row>
    <row r="5248" spans="1:6" x14ac:dyDescent="0.15">
      <c r="A5248" s="1">
        <v>44502.029166666667</v>
      </c>
      <c r="B5248">
        <v>1635784972</v>
      </c>
      <c r="C5248">
        <v>8982</v>
      </c>
      <c r="D5248" t="s">
        <v>6</v>
      </c>
      <c r="E5248">
        <v>1550090</v>
      </c>
      <c r="F5248">
        <v>36.291441370995017</v>
      </c>
    </row>
    <row r="5249" spans="1:6" x14ac:dyDescent="0.15">
      <c r="A5249" s="1">
        <v>44502.029166666667</v>
      </c>
      <c r="B5249">
        <v>1635784972</v>
      </c>
      <c r="C5249">
        <v>8983</v>
      </c>
      <c r="D5249" t="s">
        <v>6</v>
      </c>
      <c r="E5249">
        <v>1550090</v>
      </c>
      <c r="F5249">
        <v>36.291441370995017</v>
      </c>
    </row>
    <row r="5250" spans="1:6" x14ac:dyDescent="0.15">
      <c r="A5250" s="1">
        <v>44502.029166666667</v>
      </c>
      <c r="B5250">
        <v>1635784973</v>
      </c>
      <c r="C5250">
        <v>8984</v>
      </c>
      <c r="D5250" t="s">
        <v>6</v>
      </c>
      <c r="E5250">
        <v>1550090</v>
      </c>
      <c r="F5250">
        <v>36.291441370995017</v>
      </c>
    </row>
    <row r="5251" spans="1:6" x14ac:dyDescent="0.15">
      <c r="A5251" s="1">
        <v>44502.029166666667</v>
      </c>
      <c r="B5251">
        <v>1635784973</v>
      </c>
      <c r="C5251">
        <v>8985</v>
      </c>
      <c r="D5251" t="s">
        <v>6</v>
      </c>
      <c r="E5251">
        <v>1550090</v>
      </c>
      <c r="F5251">
        <v>36.291441370995017</v>
      </c>
    </row>
    <row r="5252" spans="1:6" x14ac:dyDescent="0.15">
      <c r="A5252" s="1">
        <v>44502.029166666667</v>
      </c>
      <c r="B5252">
        <v>1635784973</v>
      </c>
      <c r="C5252">
        <v>8986</v>
      </c>
      <c r="D5252" t="s">
        <v>6</v>
      </c>
      <c r="E5252">
        <v>1550089</v>
      </c>
      <c r="F5252">
        <v>36.19228061879403</v>
      </c>
    </row>
    <row r="5253" spans="1:6" x14ac:dyDescent="0.15">
      <c r="A5253" s="1">
        <v>44502.029166666667</v>
      </c>
      <c r="B5253">
        <v>1635784973</v>
      </c>
      <c r="C5253">
        <v>8987</v>
      </c>
      <c r="D5253" t="s">
        <v>6</v>
      </c>
      <c r="E5253">
        <v>1550089</v>
      </c>
      <c r="F5253">
        <v>36.19228061879403</v>
      </c>
    </row>
    <row r="5254" spans="1:6" x14ac:dyDescent="0.15">
      <c r="A5254" s="1">
        <v>44502.029166666667</v>
      </c>
      <c r="B5254">
        <v>1635784973</v>
      </c>
      <c r="C5254">
        <v>8988</v>
      </c>
      <c r="D5254" t="s">
        <v>6</v>
      </c>
      <c r="E5254">
        <v>1550090</v>
      </c>
      <c r="F5254">
        <v>36.291441370995017</v>
      </c>
    </row>
    <row r="5255" spans="1:6" x14ac:dyDescent="0.15">
      <c r="A5255" s="1">
        <v>44502.029166666667</v>
      </c>
      <c r="B5255">
        <v>1635784973</v>
      </c>
      <c r="C5255">
        <v>8989</v>
      </c>
      <c r="D5255" t="s">
        <v>6</v>
      </c>
      <c r="E5255">
        <v>1550089</v>
      </c>
      <c r="F5255">
        <v>36.19228061879403</v>
      </c>
    </row>
    <row r="5256" spans="1:6" x14ac:dyDescent="0.15">
      <c r="A5256" s="1">
        <v>44502.029166666667</v>
      </c>
      <c r="B5256">
        <v>1635784973</v>
      </c>
      <c r="C5256">
        <v>8990</v>
      </c>
      <c r="D5256" t="s">
        <v>6</v>
      </c>
      <c r="E5256">
        <v>1550090</v>
      </c>
      <c r="F5256">
        <v>36.291441370995017</v>
      </c>
    </row>
    <row r="5257" spans="1:6" x14ac:dyDescent="0.15">
      <c r="A5257" s="1">
        <v>44502.029166666667</v>
      </c>
      <c r="B5257">
        <v>1635784973</v>
      </c>
      <c r="C5257">
        <v>8991</v>
      </c>
      <c r="D5257" t="s">
        <v>6</v>
      </c>
      <c r="E5257">
        <v>1550090</v>
      </c>
      <c r="F5257">
        <v>36.291441370995017</v>
      </c>
    </row>
    <row r="5258" spans="1:6" x14ac:dyDescent="0.15">
      <c r="A5258" s="1">
        <v>44502.029166666667</v>
      </c>
      <c r="B5258">
        <v>1635784973</v>
      </c>
      <c r="C5258">
        <v>8992</v>
      </c>
      <c r="D5258" t="s">
        <v>6</v>
      </c>
      <c r="E5258">
        <v>1550089</v>
      </c>
      <c r="F5258">
        <v>36.19228061879403</v>
      </c>
    </row>
    <row r="5259" spans="1:6" x14ac:dyDescent="0.15">
      <c r="A5259" s="1">
        <v>44502.029166666667</v>
      </c>
      <c r="B5259">
        <v>1635784974</v>
      </c>
      <c r="C5259">
        <v>8993</v>
      </c>
      <c r="D5259" t="s">
        <v>6</v>
      </c>
      <c r="E5259">
        <v>1550089</v>
      </c>
      <c r="F5259">
        <v>36.19228061879403</v>
      </c>
    </row>
    <row r="5260" spans="1:6" x14ac:dyDescent="0.15">
      <c r="A5260" s="1">
        <v>44502.029166666667</v>
      </c>
      <c r="B5260">
        <v>1635784974</v>
      </c>
      <c r="C5260">
        <v>8994</v>
      </c>
      <c r="D5260" t="s">
        <v>6</v>
      </c>
      <c r="E5260">
        <v>1550089</v>
      </c>
      <c r="F5260">
        <v>36.19228061879403</v>
      </c>
    </row>
    <row r="5261" spans="1:6" x14ac:dyDescent="0.15">
      <c r="A5261" s="1">
        <v>44502.029166666667</v>
      </c>
      <c r="B5261">
        <v>1635784974</v>
      </c>
      <c r="C5261">
        <v>8995</v>
      </c>
      <c r="D5261" t="s">
        <v>6</v>
      </c>
      <c r="E5261">
        <v>1550090</v>
      </c>
      <c r="F5261">
        <v>36.291441370995017</v>
      </c>
    </row>
    <row r="5262" spans="1:6" x14ac:dyDescent="0.15">
      <c r="A5262" s="1">
        <v>44502.029166666667</v>
      </c>
      <c r="B5262">
        <v>1635784974</v>
      </c>
      <c r="C5262">
        <v>8996</v>
      </c>
      <c r="D5262" t="s">
        <v>6</v>
      </c>
      <c r="E5262">
        <v>1550090</v>
      </c>
      <c r="F5262">
        <v>36.291441370995017</v>
      </c>
    </row>
    <row r="5263" spans="1:6" x14ac:dyDescent="0.15">
      <c r="A5263" s="1">
        <v>44502.029166666667</v>
      </c>
      <c r="B5263">
        <v>1635784974</v>
      </c>
      <c r="C5263">
        <v>8997</v>
      </c>
      <c r="D5263" t="s">
        <v>6</v>
      </c>
      <c r="E5263">
        <v>1550090</v>
      </c>
      <c r="F5263">
        <v>36.291441370995017</v>
      </c>
    </row>
    <row r="5264" spans="1:6" x14ac:dyDescent="0.15">
      <c r="A5264" s="1">
        <v>44502.029166666667</v>
      </c>
      <c r="B5264">
        <v>1635784974</v>
      </c>
      <c r="C5264">
        <v>8998</v>
      </c>
      <c r="D5264" t="s">
        <v>6</v>
      </c>
      <c r="E5264">
        <v>1550090</v>
      </c>
      <c r="F5264">
        <v>36.291441370995017</v>
      </c>
    </row>
    <row r="5265" spans="1:6" x14ac:dyDescent="0.15">
      <c r="A5265" s="1">
        <v>44502.029166666667</v>
      </c>
      <c r="B5265">
        <v>1635784974</v>
      </c>
      <c r="C5265">
        <v>8999</v>
      </c>
      <c r="D5265" t="s">
        <v>6</v>
      </c>
      <c r="E5265">
        <v>1550090</v>
      </c>
      <c r="F5265">
        <v>36.291441370995017</v>
      </c>
    </row>
    <row r="5266" spans="1:6" x14ac:dyDescent="0.15">
      <c r="A5266" s="1">
        <v>44502.029166666667</v>
      </c>
      <c r="B5266">
        <v>1635784974</v>
      </c>
      <c r="C5266">
        <v>9000</v>
      </c>
      <c r="D5266" t="s">
        <v>6</v>
      </c>
      <c r="E5266">
        <v>1550090</v>
      </c>
      <c r="F5266">
        <v>36.291441370995017</v>
      </c>
    </row>
    <row r="5267" spans="1:6" x14ac:dyDescent="0.15">
      <c r="A5267" s="1">
        <v>44502.029166666667</v>
      </c>
      <c r="B5267">
        <v>1635784974</v>
      </c>
      <c r="C5267">
        <v>9001</v>
      </c>
      <c r="D5267" t="s">
        <v>6</v>
      </c>
      <c r="E5267">
        <v>1550090</v>
      </c>
      <c r="F5267">
        <v>36.291441370995017</v>
      </c>
    </row>
    <row r="5268" spans="1:6" x14ac:dyDescent="0.15">
      <c r="A5268" s="1">
        <v>44502.029166666667</v>
      </c>
      <c r="B5268">
        <v>1635784974</v>
      </c>
      <c r="C5268">
        <v>9002</v>
      </c>
      <c r="D5268" t="s">
        <v>6</v>
      </c>
      <c r="E5268">
        <v>1550091</v>
      </c>
      <c r="F5268">
        <v>36.390602123196004</v>
      </c>
    </row>
    <row r="5269" spans="1:6" x14ac:dyDescent="0.15">
      <c r="A5269" s="1">
        <v>44502.029166666667</v>
      </c>
      <c r="B5269">
        <v>1635784975</v>
      </c>
      <c r="C5269">
        <v>9003</v>
      </c>
      <c r="D5269" t="s">
        <v>6</v>
      </c>
      <c r="E5269">
        <v>1550090</v>
      </c>
      <c r="F5269">
        <v>36.291441370995017</v>
      </c>
    </row>
    <row r="5270" spans="1:6" x14ac:dyDescent="0.15">
      <c r="A5270" s="1">
        <v>44502.029166666667</v>
      </c>
      <c r="B5270">
        <v>1635784975</v>
      </c>
      <c r="C5270">
        <v>9004</v>
      </c>
      <c r="D5270" t="s">
        <v>6</v>
      </c>
      <c r="E5270">
        <v>1550090</v>
      </c>
      <c r="F5270">
        <v>36.291441370995017</v>
      </c>
    </row>
    <row r="5271" spans="1:6" x14ac:dyDescent="0.15">
      <c r="A5271" s="1">
        <v>44502.029166666667</v>
      </c>
      <c r="B5271">
        <v>1635784975</v>
      </c>
      <c r="C5271">
        <v>9005</v>
      </c>
      <c r="D5271" t="s">
        <v>6</v>
      </c>
      <c r="E5271">
        <v>1550090</v>
      </c>
      <c r="F5271">
        <v>36.291441370995017</v>
      </c>
    </row>
    <row r="5272" spans="1:6" x14ac:dyDescent="0.15">
      <c r="A5272" s="1">
        <v>44502.029166666667</v>
      </c>
      <c r="B5272">
        <v>1635784975</v>
      </c>
      <c r="C5272">
        <v>9006</v>
      </c>
      <c r="D5272" t="s">
        <v>6</v>
      </c>
      <c r="E5272">
        <v>1550089</v>
      </c>
      <c r="F5272">
        <v>36.19228061879403</v>
      </c>
    </row>
    <row r="5273" spans="1:6" x14ac:dyDescent="0.15">
      <c r="A5273" s="1">
        <v>44502.029166666667</v>
      </c>
      <c r="B5273">
        <v>1635784975</v>
      </c>
      <c r="C5273">
        <v>9007</v>
      </c>
      <c r="D5273" t="s">
        <v>6</v>
      </c>
      <c r="E5273">
        <v>1550089</v>
      </c>
      <c r="F5273">
        <v>36.19228061879403</v>
      </c>
    </row>
    <row r="5274" spans="1:6" x14ac:dyDescent="0.15">
      <c r="A5274" s="1">
        <v>44502.029166666667</v>
      </c>
      <c r="B5274">
        <v>1635784975</v>
      </c>
      <c r="C5274">
        <v>9008</v>
      </c>
      <c r="D5274" t="s">
        <v>6</v>
      </c>
      <c r="E5274">
        <v>1550090</v>
      </c>
      <c r="F5274">
        <v>36.291441370995017</v>
      </c>
    </row>
    <row r="5275" spans="1:6" x14ac:dyDescent="0.15">
      <c r="A5275" s="1">
        <v>44502.029166666667</v>
      </c>
      <c r="B5275">
        <v>1635784975</v>
      </c>
      <c r="C5275">
        <v>9009</v>
      </c>
      <c r="D5275" t="s">
        <v>6</v>
      </c>
      <c r="E5275">
        <v>1550090</v>
      </c>
      <c r="F5275">
        <v>36.291441370995017</v>
      </c>
    </row>
    <row r="5276" spans="1:6" x14ac:dyDescent="0.15">
      <c r="A5276" s="1">
        <v>44502.029166666667</v>
      </c>
      <c r="B5276">
        <v>1635784975</v>
      </c>
      <c r="C5276">
        <v>9010</v>
      </c>
      <c r="D5276" t="s">
        <v>6</v>
      </c>
      <c r="E5276">
        <v>1550091</v>
      </c>
      <c r="F5276">
        <v>36.390602123196004</v>
      </c>
    </row>
    <row r="5277" spans="1:6" x14ac:dyDescent="0.15">
      <c r="A5277" s="1">
        <v>44502.029166666667</v>
      </c>
      <c r="B5277">
        <v>1635784975</v>
      </c>
      <c r="C5277">
        <v>9011</v>
      </c>
      <c r="D5277" t="s">
        <v>6</v>
      </c>
      <c r="E5277">
        <v>1550090</v>
      </c>
      <c r="F5277">
        <v>36.291441370995017</v>
      </c>
    </row>
    <row r="5278" spans="1:6" x14ac:dyDescent="0.15">
      <c r="A5278" s="1">
        <v>44502.029166666667</v>
      </c>
      <c r="B5278">
        <v>1635784975</v>
      </c>
      <c r="C5278">
        <v>9012</v>
      </c>
      <c r="D5278" t="s">
        <v>6</v>
      </c>
      <c r="E5278">
        <v>1550090</v>
      </c>
      <c r="F5278">
        <v>36.291441370995017</v>
      </c>
    </row>
    <row r="5279" spans="1:6" x14ac:dyDescent="0.15">
      <c r="A5279" s="1">
        <v>44502.029166666667</v>
      </c>
      <c r="B5279">
        <v>1635784976</v>
      </c>
      <c r="C5279">
        <v>9013</v>
      </c>
      <c r="D5279" t="s">
        <v>6</v>
      </c>
      <c r="E5279">
        <v>1550090</v>
      </c>
      <c r="F5279">
        <v>36.291441370995017</v>
      </c>
    </row>
    <row r="5280" spans="1:6" x14ac:dyDescent="0.15">
      <c r="A5280" s="1">
        <v>44502.029166666667</v>
      </c>
      <c r="B5280">
        <v>1635784976</v>
      </c>
      <c r="C5280">
        <v>9014</v>
      </c>
      <c r="D5280" t="s">
        <v>6</v>
      </c>
      <c r="E5280">
        <v>1550090</v>
      </c>
      <c r="F5280">
        <v>36.291441370995017</v>
      </c>
    </row>
    <row r="5281" spans="1:6" x14ac:dyDescent="0.15">
      <c r="A5281" s="1">
        <v>44502.029166666667</v>
      </c>
      <c r="B5281">
        <v>1635784976</v>
      </c>
      <c r="C5281">
        <v>9015</v>
      </c>
      <c r="D5281" t="s">
        <v>6</v>
      </c>
      <c r="E5281">
        <v>1550090</v>
      </c>
      <c r="F5281">
        <v>36.291441370995017</v>
      </c>
    </row>
    <row r="5282" spans="1:6" x14ac:dyDescent="0.15">
      <c r="A5282" s="1">
        <v>44502.029166666667</v>
      </c>
      <c r="B5282">
        <v>1635784976</v>
      </c>
      <c r="C5282">
        <v>9016</v>
      </c>
      <c r="D5282" t="s">
        <v>6</v>
      </c>
      <c r="E5282">
        <v>1550089</v>
      </c>
      <c r="F5282">
        <v>36.19228061879403</v>
      </c>
    </row>
    <row r="5283" spans="1:6" x14ac:dyDescent="0.15">
      <c r="A5283" s="1">
        <v>44502.029166666667</v>
      </c>
      <c r="B5283">
        <v>1635784976</v>
      </c>
      <c r="C5283">
        <v>9017</v>
      </c>
      <c r="D5283" t="s">
        <v>6</v>
      </c>
      <c r="E5283">
        <v>1550090</v>
      </c>
      <c r="F5283">
        <v>36.291441370995017</v>
      </c>
    </row>
    <row r="5284" spans="1:6" x14ac:dyDescent="0.15">
      <c r="A5284" s="1">
        <v>44502.029166666667</v>
      </c>
      <c r="B5284">
        <v>1635784976</v>
      </c>
      <c r="C5284">
        <v>9018</v>
      </c>
      <c r="D5284" t="s">
        <v>6</v>
      </c>
      <c r="E5284">
        <v>1550090</v>
      </c>
      <c r="F5284">
        <v>36.291441370995017</v>
      </c>
    </row>
    <row r="5285" spans="1:6" x14ac:dyDescent="0.15">
      <c r="A5285" s="1">
        <v>44502.029166666667</v>
      </c>
      <c r="B5285">
        <v>1635784976</v>
      </c>
      <c r="C5285">
        <v>9019</v>
      </c>
      <c r="D5285" t="s">
        <v>6</v>
      </c>
      <c r="E5285">
        <v>1550091</v>
      </c>
      <c r="F5285">
        <v>36.390602123196004</v>
      </c>
    </row>
    <row r="5286" spans="1:6" x14ac:dyDescent="0.15">
      <c r="A5286" s="1">
        <v>44502.029166666667</v>
      </c>
      <c r="B5286">
        <v>1635784976</v>
      </c>
      <c r="C5286">
        <v>9020</v>
      </c>
      <c r="D5286" t="s">
        <v>6</v>
      </c>
      <c r="E5286">
        <v>1550089</v>
      </c>
      <c r="F5286">
        <v>36.19228061879403</v>
      </c>
    </row>
    <row r="5287" spans="1:6" x14ac:dyDescent="0.15">
      <c r="A5287" s="1">
        <v>44502.029166666667</v>
      </c>
      <c r="B5287">
        <v>1635784976</v>
      </c>
      <c r="C5287">
        <v>9021</v>
      </c>
      <c r="D5287" t="s">
        <v>6</v>
      </c>
      <c r="E5287">
        <v>1550089</v>
      </c>
      <c r="F5287">
        <v>36.19228061879403</v>
      </c>
    </row>
    <row r="5288" spans="1:6" x14ac:dyDescent="0.15">
      <c r="A5288" s="1">
        <v>44502.029166666667</v>
      </c>
      <c r="B5288">
        <v>1635784976</v>
      </c>
      <c r="C5288">
        <v>9022</v>
      </c>
      <c r="D5288" t="s">
        <v>6</v>
      </c>
      <c r="E5288">
        <v>1550090</v>
      </c>
      <c r="F5288">
        <v>36.291441370995017</v>
      </c>
    </row>
    <row r="5289" spans="1:6" x14ac:dyDescent="0.15">
      <c r="A5289" s="1">
        <v>44502.029166666667</v>
      </c>
      <c r="B5289">
        <v>1635784977</v>
      </c>
      <c r="C5289">
        <v>9023</v>
      </c>
      <c r="D5289" t="s">
        <v>6</v>
      </c>
      <c r="E5289">
        <v>1550090</v>
      </c>
      <c r="F5289">
        <v>36.291441370995017</v>
      </c>
    </row>
    <row r="5290" spans="1:6" x14ac:dyDescent="0.15">
      <c r="A5290" s="1">
        <v>44502.029166666667</v>
      </c>
      <c r="B5290">
        <v>1635784977</v>
      </c>
      <c r="C5290">
        <v>9024</v>
      </c>
      <c r="D5290" t="s">
        <v>6</v>
      </c>
      <c r="E5290">
        <v>1550089</v>
      </c>
      <c r="F5290">
        <v>36.19228061879403</v>
      </c>
    </row>
    <row r="5291" spans="1:6" x14ac:dyDescent="0.15">
      <c r="A5291" s="1">
        <v>44502.029166666667</v>
      </c>
      <c r="B5291">
        <v>1635784977</v>
      </c>
      <c r="C5291">
        <v>9025</v>
      </c>
      <c r="D5291" t="s">
        <v>6</v>
      </c>
      <c r="E5291">
        <v>1550090</v>
      </c>
      <c r="F5291">
        <v>36.291441370995017</v>
      </c>
    </row>
    <row r="5292" spans="1:6" x14ac:dyDescent="0.15">
      <c r="A5292" s="1">
        <v>44502.029166666667</v>
      </c>
      <c r="B5292">
        <v>1635784977</v>
      </c>
      <c r="C5292">
        <v>9026</v>
      </c>
      <c r="D5292" t="s">
        <v>6</v>
      </c>
      <c r="E5292">
        <v>1550090</v>
      </c>
      <c r="F5292">
        <v>36.291441370995017</v>
      </c>
    </row>
    <row r="5293" spans="1:6" x14ac:dyDescent="0.15">
      <c r="A5293" s="1">
        <v>44502.029166666667</v>
      </c>
      <c r="B5293">
        <v>1635784977</v>
      </c>
      <c r="C5293">
        <v>9027</v>
      </c>
      <c r="D5293" t="s">
        <v>6</v>
      </c>
      <c r="E5293">
        <v>1550090</v>
      </c>
      <c r="F5293">
        <v>36.291441370995017</v>
      </c>
    </row>
    <row r="5294" spans="1:6" x14ac:dyDescent="0.15">
      <c r="A5294" s="1">
        <v>44502.029166666667</v>
      </c>
      <c r="B5294">
        <v>1635784977</v>
      </c>
      <c r="C5294">
        <v>9028</v>
      </c>
      <c r="D5294" t="s">
        <v>6</v>
      </c>
      <c r="E5294">
        <v>1550090</v>
      </c>
      <c r="F5294">
        <v>36.291441370995017</v>
      </c>
    </row>
    <row r="5295" spans="1:6" x14ac:dyDescent="0.15">
      <c r="A5295" s="1">
        <v>44502.029166666667</v>
      </c>
      <c r="B5295">
        <v>1635784977</v>
      </c>
      <c r="C5295">
        <v>9029</v>
      </c>
      <c r="D5295" t="s">
        <v>6</v>
      </c>
      <c r="E5295">
        <v>1550090</v>
      </c>
      <c r="F5295">
        <v>36.291441370995017</v>
      </c>
    </row>
    <row r="5296" spans="1:6" x14ac:dyDescent="0.15">
      <c r="A5296" s="1">
        <v>44502.029166666667</v>
      </c>
      <c r="B5296">
        <v>1635784977</v>
      </c>
      <c r="C5296">
        <v>9030</v>
      </c>
      <c r="D5296" t="s">
        <v>6</v>
      </c>
      <c r="E5296">
        <v>1550089</v>
      </c>
      <c r="F5296">
        <v>36.19228061879403</v>
      </c>
    </row>
    <row r="5297" spans="1:6" x14ac:dyDescent="0.15">
      <c r="A5297" s="1">
        <v>44502.029166666667</v>
      </c>
      <c r="B5297">
        <v>1635784977</v>
      </c>
      <c r="C5297">
        <v>9031</v>
      </c>
      <c r="D5297" t="s">
        <v>6</v>
      </c>
      <c r="E5297">
        <v>1550090</v>
      </c>
      <c r="F5297">
        <v>36.291441370995017</v>
      </c>
    </row>
    <row r="5298" spans="1:6" x14ac:dyDescent="0.15">
      <c r="A5298" s="1">
        <v>44502.029166666667</v>
      </c>
      <c r="B5298">
        <v>1635784977</v>
      </c>
      <c r="C5298">
        <v>9032</v>
      </c>
      <c r="D5298" t="s">
        <v>6</v>
      </c>
      <c r="E5298">
        <v>1550089</v>
      </c>
      <c r="F5298">
        <v>36.19228061879403</v>
      </c>
    </row>
    <row r="5299" spans="1:6" x14ac:dyDescent="0.15">
      <c r="A5299" s="1">
        <v>44502.029166666667</v>
      </c>
      <c r="B5299">
        <v>1635784978</v>
      </c>
      <c r="C5299">
        <v>9033</v>
      </c>
      <c r="D5299" t="s">
        <v>6</v>
      </c>
      <c r="E5299">
        <v>1550090</v>
      </c>
      <c r="F5299">
        <v>36.291441370995017</v>
      </c>
    </row>
    <row r="5300" spans="1:6" x14ac:dyDescent="0.15">
      <c r="A5300" s="1">
        <v>44502.029166666667</v>
      </c>
      <c r="B5300">
        <v>1635784978</v>
      </c>
      <c r="C5300">
        <v>9034</v>
      </c>
      <c r="D5300" t="s">
        <v>6</v>
      </c>
      <c r="E5300">
        <v>1550090</v>
      </c>
      <c r="F5300">
        <v>36.291441370995017</v>
      </c>
    </row>
    <row r="5301" spans="1:6" x14ac:dyDescent="0.15">
      <c r="A5301" s="1">
        <v>44502.029166666667</v>
      </c>
      <c r="B5301">
        <v>1635784978</v>
      </c>
      <c r="C5301">
        <v>9035</v>
      </c>
      <c r="D5301" t="s">
        <v>6</v>
      </c>
      <c r="E5301">
        <v>1550090</v>
      </c>
      <c r="F5301">
        <v>36.291441370995017</v>
      </c>
    </row>
    <row r="5302" spans="1:6" x14ac:dyDescent="0.15">
      <c r="A5302" s="1">
        <v>44502.029166666667</v>
      </c>
      <c r="B5302">
        <v>1635784978</v>
      </c>
      <c r="C5302">
        <v>9036</v>
      </c>
      <c r="D5302" t="s">
        <v>6</v>
      </c>
      <c r="E5302">
        <v>1550090</v>
      </c>
      <c r="F5302">
        <v>36.291441370995017</v>
      </c>
    </row>
    <row r="5303" spans="1:6" x14ac:dyDescent="0.15">
      <c r="A5303" s="1">
        <v>44502.029166666667</v>
      </c>
      <c r="B5303">
        <v>1635784978</v>
      </c>
      <c r="C5303">
        <v>9037</v>
      </c>
      <c r="D5303" t="s">
        <v>6</v>
      </c>
      <c r="E5303">
        <v>1550090</v>
      </c>
      <c r="F5303">
        <v>36.291441370995017</v>
      </c>
    </row>
    <row r="5304" spans="1:6" x14ac:dyDescent="0.15">
      <c r="A5304" s="1">
        <v>44502.029166666667</v>
      </c>
      <c r="B5304">
        <v>1635784978</v>
      </c>
      <c r="C5304">
        <v>9038</v>
      </c>
      <c r="D5304" t="s">
        <v>6</v>
      </c>
      <c r="E5304">
        <v>1550090</v>
      </c>
      <c r="F5304">
        <v>36.291441370995017</v>
      </c>
    </row>
    <row r="5305" spans="1:6" x14ac:dyDescent="0.15">
      <c r="A5305" s="1">
        <v>44502.029166666667</v>
      </c>
      <c r="B5305">
        <v>1635784978</v>
      </c>
      <c r="C5305">
        <v>9039</v>
      </c>
      <c r="D5305" t="s">
        <v>6</v>
      </c>
      <c r="E5305">
        <v>1550089</v>
      </c>
      <c r="F5305">
        <v>36.19228061879403</v>
      </c>
    </row>
    <row r="5306" spans="1:6" x14ac:dyDescent="0.15">
      <c r="A5306" s="1">
        <v>44502.029166666667</v>
      </c>
      <c r="B5306">
        <v>1635784978</v>
      </c>
      <c r="C5306">
        <v>9040</v>
      </c>
      <c r="D5306" t="s">
        <v>6</v>
      </c>
      <c r="E5306">
        <v>1550090</v>
      </c>
      <c r="F5306">
        <v>36.291441370995017</v>
      </c>
    </row>
    <row r="5307" spans="1:6" x14ac:dyDescent="0.15">
      <c r="A5307" s="1">
        <v>44502.029166666667</v>
      </c>
      <c r="B5307">
        <v>1635784978</v>
      </c>
      <c r="C5307">
        <v>9041</v>
      </c>
      <c r="D5307" t="s">
        <v>6</v>
      </c>
      <c r="E5307">
        <v>1550090</v>
      </c>
      <c r="F5307">
        <v>36.291441370995017</v>
      </c>
    </row>
    <row r="5308" spans="1:6" x14ac:dyDescent="0.15">
      <c r="A5308" s="1">
        <v>44502.029166666667</v>
      </c>
      <c r="B5308">
        <v>1635784978</v>
      </c>
      <c r="C5308">
        <v>9042</v>
      </c>
      <c r="D5308" t="s">
        <v>6</v>
      </c>
      <c r="E5308">
        <v>1550090</v>
      </c>
      <c r="F5308">
        <v>36.291441370995017</v>
      </c>
    </row>
    <row r="5309" spans="1:6" x14ac:dyDescent="0.15">
      <c r="A5309" s="1">
        <v>44502.029166666667</v>
      </c>
      <c r="B5309">
        <v>1635784979</v>
      </c>
      <c r="C5309">
        <v>9043</v>
      </c>
      <c r="D5309" t="s">
        <v>6</v>
      </c>
      <c r="E5309">
        <v>1550090</v>
      </c>
      <c r="F5309">
        <v>36.291441370995017</v>
      </c>
    </row>
    <row r="5310" spans="1:6" x14ac:dyDescent="0.15">
      <c r="A5310" s="1">
        <v>44502.029166666667</v>
      </c>
      <c r="B5310">
        <v>1635784979</v>
      </c>
      <c r="C5310">
        <v>9044</v>
      </c>
      <c r="D5310" t="s">
        <v>6</v>
      </c>
      <c r="E5310">
        <v>1550090</v>
      </c>
      <c r="F5310">
        <v>36.291441370995017</v>
      </c>
    </row>
    <row r="5311" spans="1:6" x14ac:dyDescent="0.15">
      <c r="A5311" s="1">
        <v>44502.029166666667</v>
      </c>
      <c r="B5311">
        <v>1635784979</v>
      </c>
      <c r="C5311">
        <v>9045</v>
      </c>
      <c r="D5311" t="s">
        <v>6</v>
      </c>
      <c r="E5311">
        <v>1550091</v>
      </c>
      <c r="F5311">
        <v>36.390602123196004</v>
      </c>
    </row>
    <row r="5312" spans="1:6" x14ac:dyDescent="0.15">
      <c r="A5312" s="1">
        <v>44502.029166666667</v>
      </c>
      <c r="B5312">
        <v>1635784979</v>
      </c>
      <c r="C5312">
        <v>9046</v>
      </c>
      <c r="D5312" t="s">
        <v>6</v>
      </c>
      <c r="E5312">
        <v>1550089</v>
      </c>
      <c r="F5312">
        <v>36.19228061879403</v>
      </c>
    </row>
    <row r="5313" spans="1:6" x14ac:dyDescent="0.15">
      <c r="A5313" s="1">
        <v>44502.029166666667</v>
      </c>
      <c r="B5313">
        <v>1635784979</v>
      </c>
      <c r="C5313">
        <v>9047</v>
      </c>
      <c r="D5313" t="s">
        <v>6</v>
      </c>
      <c r="E5313">
        <v>1550090</v>
      </c>
      <c r="F5313">
        <v>36.291441370995017</v>
      </c>
    </row>
    <row r="5314" spans="1:6" x14ac:dyDescent="0.15">
      <c r="A5314" s="1">
        <v>44502.029166666667</v>
      </c>
      <c r="B5314">
        <v>1635784979</v>
      </c>
      <c r="C5314">
        <v>9048</v>
      </c>
      <c r="D5314" t="s">
        <v>6</v>
      </c>
      <c r="E5314">
        <v>1550090</v>
      </c>
      <c r="F5314">
        <v>36.291441370995017</v>
      </c>
    </row>
    <row r="5315" spans="1:6" x14ac:dyDescent="0.15">
      <c r="A5315" s="1">
        <v>44502.029166666667</v>
      </c>
      <c r="B5315">
        <v>1635784979</v>
      </c>
      <c r="C5315">
        <v>9049</v>
      </c>
      <c r="D5315" t="s">
        <v>6</v>
      </c>
      <c r="E5315">
        <v>1550090</v>
      </c>
      <c r="F5315">
        <v>36.291441370995017</v>
      </c>
    </row>
    <row r="5316" spans="1:6" x14ac:dyDescent="0.15">
      <c r="A5316" s="1">
        <v>44502.029166666667</v>
      </c>
      <c r="B5316">
        <v>1635784979</v>
      </c>
      <c r="C5316">
        <v>9050</v>
      </c>
      <c r="D5316" t="s">
        <v>6</v>
      </c>
      <c r="E5316">
        <v>1550090</v>
      </c>
      <c r="F5316">
        <v>36.291441370995017</v>
      </c>
    </row>
    <row r="5317" spans="1:6" x14ac:dyDescent="0.15">
      <c r="A5317" s="1">
        <v>44502.029166666667</v>
      </c>
      <c r="B5317">
        <v>1635784979</v>
      </c>
      <c r="C5317">
        <v>9051</v>
      </c>
      <c r="D5317" t="s">
        <v>6</v>
      </c>
      <c r="E5317">
        <v>1550090</v>
      </c>
      <c r="F5317">
        <v>36.291441370995017</v>
      </c>
    </row>
    <row r="5318" spans="1:6" x14ac:dyDescent="0.15">
      <c r="A5318" s="1">
        <v>44502.029166666667</v>
      </c>
      <c r="B5318">
        <v>1635784979</v>
      </c>
      <c r="C5318">
        <v>9052</v>
      </c>
      <c r="D5318" t="s">
        <v>6</v>
      </c>
      <c r="E5318">
        <v>1550090</v>
      </c>
      <c r="F5318">
        <v>36.291441370995017</v>
      </c>
    </row>
    <row r="5319" spans="1:6" x14ac:dyDescent="0.15">
      <c r="A5319" s="1">
        <v>44502.029861111114</v>
      </c>
      <c r="B5319">
        <v>1635784980</v>
      </c>
      <c r="C5319">
        <v>9053</v>
      </c>
      <c r="D5319" t="s">
        <v>6</v>
      </c>
      <c r="E5319">
        <v>1550090</v>
      </c>
      <c r="F5319">
        <v>36.291441370995017</v>
      </c>
    </row>
    <row r="5320" spans="1:6" x14ac:dyDescent="0.15">
      <c r="A5320" s="1">
        <v>44502.029861111114</v>
      </c>
      <c r="B5320">
        <v>1635784980</v>
      </c>
      <c r="C5320">
        <v>9054</v>
      </c>
      <c r="D5320" t="s">
        <v>6</v>
      </c>
      <c r="E5320">
        <v>1550090</v>
      </c>
      <c r="F5320">
        <v>36.291441370995017</v>
      </c>
    </row>
    <row r="5321" spans="1:6" x14ac:dyDescent="0.15">
      <c r="A5321" s="1">
        <v>44502.029861111114</v>
      </c>
      <c r="B5321">
        <v>1635784980</v>
      </c>
      <c r="C5321">
        <v>9055</v>
      </c>
      <c r="D5321" t="s">
        <v>6</v>
      </c>
      <c r="E5321">
        <v>1550090</v>
      </c>
      <c r="F5321">
        <v>36.291441370995017</v>
      </c>
    </row>
    <row r="5322" spans="1:6" x14ac:dyDescent="0.15">
      <c r="A5322" s="1">
        <v>44502.029861111114</v>
      </c>
      <c r="B5322">
        <v>1635784980</v>
      </c>
      <c r="C5322">
        <v>9056</v>
      </c>
      <c r="D5322" t="s">
        <v>6</v>
      </c>
      <c r="E5322">
        <v>1550090</v>
      </c>
      <c r="F5322">
        <v>36.291441370995017</v>
      </c>
    </row>
    <row r="5323" spans="1:6" x14ac:dyDescent="0.15">
      <c r="A5323" s="1">
        <v>44502.029861111114</v>
      </c>
      <c r="B5323">
        <v>1635784980</v>
      </c>
      <c r="C5323">
        <v>9057</v>
      </c>
      <c r="D5323" t="s">
        <v>6</v>
      </c>
      <c r="E5323">
        <v>1550090</v>
      </c>
      <c r="F5323">
        <v>36.291441370995017</v>
      </c>
    </row>
    <row r="5324" spans="1:6" x14ac:dyDescent="0.15">
      <c r="A5324" s="1">
        <v>44502.029861111114</v>
      </c>
      <c r="B5324">
        <v>1635784980</v>
      </c>
      <c r="C5324">
        <v>9058</v>
      </c>
      <c r="D5324" t="s">
        <v>6</v>
      </c>
      <c r="E5324">
        <v>1550090</v>
      </c>
      <c r="F5324">
        <v>36.291441370995017</v>
      </c>
    </row>
    <row r="5325" spans="1:6" x14ac:dyDescent="0.15">
      <c r="A5325" s="1">
        <v>44502.029861111114</v>
      </c>
      <c r="B5325">
        <v>1635784980</v>
      </c>
      <c r="C5325">
        <v>9059</v>
      </c>
      <c r="D5325" t="s">
        <v>6</v>
      </c>
      <c r="E5325">
        <v>1550090</v>
      </c>
      <c r="F5325">
        <v>36.291441370995017</v>
      </c>
    </row>
    <row r="5326" spans="1:6" x14ac:dyDescent="0.15">
      <c r="A5326" s="1">
        <v>44502.029861111114</v>
      </c>
      <c r="B5326">
        <v>1635784980</v>
      </c>
      <c r="C5326">
        <v>9060</v>
      </c>
      <c r="D5326" t="s">
        <v>6</v>
      </c>
      <c r="E5326">
        <v>1550090</v>
      </c>
      <c r="F5326">
        <v>36.291441370995017</v>
      </c>
    </row>
    <row r="5327" spans="1:6" x14ac:dyDescent="0.15">
      <c r="A5327" s="1">
        <v>44502.029861111114</v>
      </c>
      <c r="B5327">
        <v>1635784980</v>
      </c>
      <c r="C5327">
        <v>9061</v>
      </c>
      <c r="D5327" t="s">
        <v>6</v>
      </c>
      <c r="E5327">
        <v>1550090</v>
      </c>
      <c r="F5327">
        <v>36.291441370995017</v>
      </c>
    </row>
    <row r="5328" spans="1:6" x14ac:dyDescent="0.15">
      <c r="A5328" s="1">
        <v>44502.029861111114</v>
      </c>
      <c r="B5328">
        <v>1635784980</v>
      </c>
      <c r="C5328">
        <v>9062</v>
      </c>
      <c r="D5328" t="s">
        <v>6</v>
      </c>
      <c r="E5328">
        <v>1550090</v>
      </c>
      <c r="F5328">
        <v>36.291441370995017</v>
      </c>
    </row>
    <row r="5329" spans="1:6" x14ac:dyDescent="0.15">
      <c r="A5329" s="1">
        <v>44502.029861111114</v>
      </c>
      <c r="B5329">
        <v>1635784981</v>
      </c>
      <c r="C5329">
        <v>9063</v>
      </c>
      <c r="D5329" t="s">
        <v>6</v>
      </c>
      <c r="E5329">
        <v>1550090</v>
      </c>
      <c r="F5329">
        <v>36.291441370995017</v>
      </c>
    </row>
    <row r="5330" spans="1:6" x14ac:dyDescent="0.15">
      <c r="A5330" s="1">
        <v>44502.029861111114</v>
      </c>
      <c r="B5330">
        <v>1635784981</v>
      </c>
      <c r="C5330">
        <v>9064</v>
      </c>
      <c r="D5330" t="s">
        <v>6</v>
      </c>
      <c r="E5330">
        <v>1550090</v>
      </c>
      <c r="F5330">
        <v>36.291441370995017</v>
      </c>
    </row>
    <row r="5331" spans="1:6" x14ac:dyDescent="0.15">
      <c r="A5331" s="1">
        <v>44502.029861111114</v>
      </c>
      <c r="B5331">
        <v>1635784981</v>
      </c>
      <c r="C5331">
        <v>9065</v>
      </c>
      <c r="D5331" t="s">
        <v>6</v>
      </c>
      <c r="E5331">
        <v>1550090</v>
      </c>
      <c r="F5331">
        <v>36.291441370995017</v>
      </c>
    </row>
    <row r="5332" spans="1:6" x14ac:dyDescent="0.15">
      <c r="A5332" s="1">
        <v>44502.029861111114</v>
      </c>
      <c r="B5332">
        <v>1635784981</v>
      </c>
      <c r="C5332">
        <v>9066</v>
      </c>
      <c r="D5332" t="s">
        <v>6</v>
      </c>
      <c r="E5332">
        <v>1550090</v>
      </c>
      <c r="F5332">
        <v>36.291441370995017</v>
      </c>
    </row>
    <row r="5333" spans="1:6" x14ac:dyDescent="0.15">
      <c r="A5333" s="1">
        <v>44502.029861111114</v>
      </c>
      <c r="B5333">
        <v>1635784981</v>
      </c>
      <c r="C5333">
        <v>9067</v>
      </c>
      <c r="D5333" t="s">
        <v>6</v>
      </c>
      <c r="E5333">
        <v>1550091</v>
      </c>
      <c r="F5333">
        <v>36.390602123196004</v>
      </c>
    </row>
    <row r="5334" spans="1:6" x14ac:dyDescent="0.15">
      <c r="A5334" s="1">
        <v>44502.029861111114</v>
      </c>
      <c r="B5334">
        <v>1635784981</v>
      </c>
      <c r="C5334">
        <v>9068</v>
      </c>
      <c r="D5334" t="s">
        <v>6</v>
      </c>
      <c r="E5334">
        <v>1550091</v>
      </c>
      <c r="F5334">
        <v>36.390602123196004</v>
      </c>
    </row>
    <row r="5335" spans="1:6" x14ac:dyDescent="0.15">
      <c r="A5335" s="1">
        <v>44502.029861111114</v>
      </c>
      <c r="B5335">
        <v>1635784981</v>
      </c>
      <c r="C5335">
        <v>9069</v>
      </c>
      <c r="D5335" t="s">
        <v>6</v>
      </c>
      <c r="E5335">
        <v>1550091</v>
      </c>
      <c r="F5335">
        <v>36.390602123196004</v>
      </c>
    </row>
    <row r="5336" spans="1:6" x14ac:dyDescent="0.15">
      <c r="A5336" s="1">
        <v>44502.029861111114</v>
      </c>
      <c r="B5336">
        <v>1635784981</v>
      </c>
      <c r="C5336">
        <v>9070</v>
      </c>
      <c r="D5336" t="s">
        <v>6</v>
      </c>
      <c r="E5336">
        <v>1550091</v>
      </c>
      <c r="F5336">
        <v>36.390602123196004</v>
      </c>
    </row>
    <row r="5337" spans="1:6" x14ac:dyDescent="0.15">
      <c r="A5337" s="1">
        <v>44502.029861111114</v>
      </c>
      <c r="B5337">
        <v>1635784981</v>
      </c>
      <c r="C5337">
        <v>9071</v>
      </c>
      <c r="D5337" t="s">
        <v>6</v>
      </c>
      <c r="E5337">
        <v>1550091</v>
      </c>
      <c r="F5337">
        <v>36.390602123196004</v>
      </c>
    </row>
    <row r="5338" spans="1:6" x14ac:dyDescent="0.15">
      <c r="A5338" s="1">
        <v>44502.029861111114</v>
      </c>
      <c r="B5338">
        <v>1635784981</v>
      </c>
      <c r="C5338">
        <v>9072</v>
      </c>
      <c r="D5338" t="s">
        <v>6</v>
      </c>
      <c r="E5338">
        <v>1550090</v>
      </c>
      <c r="F5338">
        <v>36.291441370995017</v>
      </c>
    </row>
    <row r="5339" spans="1:6" x14ac:dyDescent="0.15">
      <c r="A5339" s="1">
        <v>44502.029861111114</v>
      </c>
      <c r="B5339">
        <v>1635784982</v>
      </c>
      <c r="C5339">
        <v>9073</v>
      </c>
      <c r="D5339" t="s">
        <v>6</v>
      </c>
      <c r="E5339">
        <v>1550090</v>
      </c>
      <c r="F5339">
        <v>36.291441370995017</v>
      </c>
    </row>
    <row r="5340" spans="1:6" x14ac:dyDescent="0.15">
      <c r="A5340" s="1">
        <v>44502.029861111114</v>
      </c>
      <c r="B5340">
        <v>1635784982</v>
      </c>
      <c r="C5340">
        <v>9074</v>
      </c>
      <c r="D5340" t="s">
        <v>6</v>
      </c>
      <c r="E5340">
        <v>1550090</v>
      </c>
      <c r="F5340">
        <v>36.291441370995017</v>
      </c>
    </row>
    <row r="5341" spans="1:6" x14ac:dyDescent="0.15">
      <c r="A5341" s="1">
        <v>44502.029861111114</v>
      </c>
      <c r="B5341">
        <v>1635784982</v>
      </c>
      <c r="C5341">
        <v>9075</v>
      </c>
      <c r="D5341" t="s">
        <v>6</v>
      </c>
      <c r="E5341">
        <v>1550090</v>
      </c>
      <c r="F5341">
        <v>36.291441370995017</v>
      </c>
    </row>
    <row r="5342" spans="1:6" x14ac:dyDescent="0.15">
      <c r="A5342" s="1">
        <v>44502.029861111114</v>
      </c>
      <c r="B5342">
        <v>1635784982</v>
      </c>
      <c r="C5342">
        <v>9076</v>
      </c>
      <c r="D5342" t="s">
        <v>6</v>
      </c>
      <c r="E5342">
        <v>1550090</v>
      </c>
      <c r="F5342">
        <v>36.291441370995017</v>
      </c>
    </row>
    <row r="5343" spans="1:6" x14ac:dyDescent="0.15">
      <c r="A5343" s="1">
        <v>44502.029861111114</v>
      </c>
      <c r="B5343">
        <v>1635784982</v>
      </c>
      <c r="C5343">
        <v>9077</v>
      </c>
      <c r="D5343" t="s">
        <v>6</v>
      </c>
      <c r="E5343">
        <v>1550090</v>
      </c>
      <c r="F5343">
        <v>36.291441370995017</v>
      </c>
    </row>
    <row r="5344" spans="1:6" x14ac:dyDescent="0.15">
      <c r="A5344" s="1">
        <v>44502.029861111114</v>
      </c>
      <c r="B5344">
        <v>1635784982</v>
      </c>
      <c r="C5344">
        <v>9078</v>
      </c>
      <c r="D5344" t="s">
        <v>6</v>
      </c>
      <c r="E5344">
        <v>1550090</v>
      </c>
      <c r="F5344">
        <v>36.291441370995017</v>
      </c>
    </row>
    <row r="5345" spans="1:6" x14ac:dyDescent="0.15">
      <c r="A5345" s="1">
        <v>44502.029861111114</v>
      </c>
      <c r="B5345">
        <v>1635784982</v>
      </c>
      <c r="C5345">
        <v>9079</v>
      </c>
      <c r="D5345" t="s">
        <v>6</v>
      </c>
      <c r="E5345">
        <v>1550090</v>
      </c>
      <c r="F5345">
        <v>36.291441370995017</v>
      </c>
    </row>
    <row r="5346" spans="1:6" x14ac:dyDescent="0.15">
      <c r="A5346" s="1">
        <v>44502.029861111114</v>
      </c>
      <c r="B5346">
        <v>1635784982</v>
      </c>
      <c r="C5346">
        <v>9080</v>
      </c>
      <c r="D5346" t="s">
        <v>6</v>
      </c>
      <c r="E5346">
        <v>1550090</v>
      </c>
      <c r="F5346">
        <v>36.291441370995017</v>
      </c>
    </row>
    <row r="5347" spans="1:6" x14ac:dyDescent="0.15">
      <c r="A5347" s="1">
        <v>44502.029861111114</v>
      </c>
      <c r="B5347">
        <v>1635784982</v>
      </c>
      <c r="C5347">
        <v>9081</v>
      </c>
      <c r="D5347" t="s">
        <v>6</v>
      </c>
      <c r="E5347">
        <v>1550090</v>
      </c>
      <c r="F5347">
        <v>36.291441370995017</v>
      </c>
    </row>
    <row r="5348" spans="1:6" x14ac:dyDescent="0.15">
      <c r="A5348" s="1">
        <v>44502.029861111114</v>
      </c>
      <c r="B5348">
        <v>1635784982</v>
      </c>
      <c r="C5348">
        <v>9082</v>
      </c>
      <c r="D5348" t="s">
        <v>6</v>
      </c>
      <c r="E5348">
        <v>1550090</v>
      </c>
      <c r="F5348">
        <v>36.291441370995017</v>
      </c>
    </row>
    <row r="5349" spans="1:6" x14ac:dyDescent="0.15">
      <c r="A5349" s="1">
        <v>44502.029861111114</v>
      </c>
      <c r="B5349">
        <v>1635784983</v>
      </c>
      <c r="C5349">
        <v>9083</v>
      </c>
      <c r="D5349" t="s">
        <v>6</v>
      </c>
      <c r="E5349">
        <v>1550089</v>
      </c>
      <c r="F5349">
        <v>36.19228061879403</v>
      </c>
    </row>
    <row r="5350" spans="1:6" x14ac:dyDescent="0.15">
      <c r="A5350" s="1">
        <v>44502.029861111114</v>
      </c>
      <c r="B5350">
        <v>1635784983</v>
      </c>
      <c r="C5350">
        <v>9084</v>
      </c>
      <c r="D5350" t="s">
        <v>6</v>
      </c>
      <c r="E5350">
        <v>1550090</v>
      </c>
      <c r="F5350">
        <v>36.291441370995017</v>
      </c>
    </row>
    <row r="5351" spans="1:6" x14ac:dyDescent="0.15">
      <c r="A5351" s="1">
        <v>44502.029861111114</v>
      </c>
      <c r="B5351">
        <v>1635784983</v>
      </c>
      <c r="C5351">
        <v>9085</v>
      </c>
      <c r="D5351" t="s">
        <v>6</v>
      </c>
      <c r="E5351">
        <v>1550091</v>
      </c>
      <c r="F5351">
        <v>36.390602123196004</v>
      </c>
    </row>
    <row r="5352" spans="1:6" x14ac:dyDescent="0.15">
      <c r="A5352" s="1">
        <v>44502.029861111114</v>
      </c>
      <c r="B5352">
        <v>1635784983</v>
      </c>
      <c r="C5352">
        <v>9086</v>
      </c>
      <c r="D5352" t="s">
        <v>6</v>
      </c>
      <c r="E5352">
        <v>1550090</v>
      </c>
      <c r="F5352">
        <v>36.291441370995017</v>
      </c>
    </row>
    <row r="5353" spans="1:6" x14ac:dyDescent="0.15">
      <c r="A5353" s="1">
        <v>44502.029861111114</v>
      </c>
      <c r="B5353">
        <v>1635784983</v>
      </c>
      <c r="C5353">
        <v>9087</v>
      </c>
      <c r="D5353" t="s">
        <v>6</v>
      </c>
      <c r="E5353">
        <v>1550091</v>
      </c>
      <c r="F5353">
        <v>36.390602123196004</v>
      </c>
    </row>
    <row r="5354" spans="1:6" x14ac:dyDescent="0.15">
      <c r="A5354" s="1">
        <v>44502.029861111114</v>
      </c>
      <c r="B5354">
        <v>1635784983</v>
      </c>
      <c r="C5354">
        <v>9088</v>
      </c>
      <c r="D5354" t="s">
        <v>6</v>
      </c>
      <c r="E5354">
        <v>1550090</v>
      </c>
      <c r="F5354">
        <v>36.291441370995017</v>
      </c>
    </row>
    <row r="5355" spans="1:6" x14ac:dyDescent="0.15">
      <c r="A5355" s="1">
        <v>44502.029861111114</v>
      </c>
      <c r="B5355">
        <v>1635784983</v>
      </c>
      <c r="C5355">
        <v>9089</v>
      </c>
      <c r="D5355" t="s">
        <v>6</v>
      </c>
      <c r="E5355">
        <v>1550090</v>
      </c>
      <c r="F5355">
        <v>36.291441370995017</v>
      </c>
    </row>
    <row r="5356" spans="1:6" x14ac:dyDescent="0.15">
      <c r="A5356" s="1">
        <v>44502.029861111114</v>
      </c>
      <c r="B5356">
        <v>1635784983</v>
      </c>
      <c r="C5356">
        <v>9090</v>
      </c>
      <c r="D5356" t="s">
        <v>6</v>
      </c>
      <c r="E5356">
        <v>1550090</v>
      </c>
      <c r="F5356">
        <v>36.291441370995017</v>
      </c>
    </row>
    <row r="5357" spans="1:6" x14ac:dyDescent="0.15">
      <c r="A5357" s="1">
        <v>44502.029861111114</v>
      </c>
      <c r="B5357">
        <v>1635784983</v>
      </c>
      <c r="C5357">
        <v>9091</v>
      </c>
      <c r="D5357" t="s">
        <v>6</v>
      </c>
      <c r="E5357">
        <v>1550089</v>
      </c>
      <c r="F5357">
        <v>36.19228061879403</v>
      </c>
    </row>
    <row r="5358" spans="1:6" x14ac:dyDescent="0.15">
      <c r="A5358" s="1">
        <v>44502.029861111114</v>
      </c>
      <c r="B5358">
        <v>1635784983</v>
      </c>
      <c r="C5358">
        <v>9092</v>
      </c>
      <c r="D5358" t="s">
        <v>6</v>
      </c>
      <c r="E5358">
        <v>1550090</v>
      </c>
      <c r="F5358">
        <v>36.291441370995017</v>
      </c>
    </row>
    <row r="5359" spans="1:6" x14ac:dyDescent="0.15">
      <c r="A5359" s="1">
        <v>44502.029861111114</v>
      </c>
      <c r="B5359">
        <v>1635784984</v>
      </c>
      <c r="C5359">
        <v>9093</v>
      </c>
      <c r="D5359" t="s">
        <v>6</v>
      </c>
      <c r="E5359">
        <v>1550090</v>
      </c>
      <c r="F5359">
        <v>36.291441370995017</v>
      </c>
    </row>
    <row r="5360" spans="1:6" x14ac:dyDescent="0.15">
      <c r="A5360" s="1">
        <v>44502.029861111114</v>
      </c>
      <c r="B5360">
        <v>1635784984</v>
      </c>
      <c r="C5360">
        <v>9094</v>
      </c>
      <c r="D5360" t="s">
        <v>6</v>
      </c>
      <c r="E5360">
        <v>1550089</v>
      </c>
      <c r="F5360">
        <v>36.19228061879403</v>
      </c>
    </row>
    <row r="5361" spans="1:6" x14ac:dyDescent="0.15">
      <c r="A5361" s="1">
        <v>44502.029861111114</v>
      </c>
      <c r="B5361">
        <v>1635784984</v>
      </c>
      <c r="C5361">
        <v>9095</v>
      </c>
      <c r="D5361" t="s">
        <v>6</v>
      </c>
      <c r="E5361">
        <v>1550090</v>
      </c>
      <c r="F5361">
        <v>36.291441370995017</v>
      </c>
    </row>
    <row r="5362" spans="1:6" x14ac:dyDescent="0.15">
      <c r="A5362" s="1">
        <v>44502.029861111114</v>
      </c>
      <c r="B5362">
        <v>1635784984</v>
      </c>
      <c r="C5362">
        <v>9096</v>
      </c>
      <c r="D5362" t="s">
        <v>6</v>
      </c>
      <c r="E5362">
        <v>1550090</v>
      </c>
      <c r="F5362">
        <v>36.291441370995017</v>
      </c>
    </row>
    <row r="5363" spans="1:6" x14ac:dyDescent="0.15">
      <c r="A5363" s="1">
        <v>44502.029861111114</v>
      </c>
      <c r="B5363">
        <v>1635784984</v>
      </c>
      <c r="C5363">
        <v>9097</v>
      </c>
      <c r="D5363" t="s">
        <v>6</v>
      </c>
      <c r="E5363">
        <v>1550090</v>
      </c>
      <c r="F5363">
        <v>36.291441370995017</v>
      </c>
    </row>
    <row r="5364" spans="1:6" x14ac:dyDescent="0.15">
      <c r="A5364" s="1">
        <v>44502.029861111114</v>
      </c>
      <c r="B5364">
        <v>1635784984</v>
      </c>
      <c r="C5364">
        <v>9098</v>
      </c>
      <c r="D5364" t="s">
        <v>6</v>
      </c>
      <c r="E5364">
        <v>1550090</v>
      </c>
      <c r="F5364">
        <v>36.291441370995017</v>
      </c>
    </row>
    <row r="5365" spans="1:6" x14ac:dyDescent="0.15">
      <c r="A5365" s="1">
        <v>44502.029861111114</v>
      </c>
      <c r="B5365">
        <v>1635784984</v>
      </c>
      <c r="C5365">
        <v>9099</v>
      </c>
      <c r="D5365" t="s">
        <v>6</v>
      </c>
      <c r="E5365">
        <v>1550090</v>
      </c>
      <c r="F5365">
        <v>36.291441370995017</v>
      </c>
    </row>
    <row r="5366" spans="1:6" x14ac:dyDescent="0.15">
      <c r="A5366" s="1">
        <v>44502.029861111114</v>
      </c>
      <c r="B5366">
        <v>1635784984</v>
      </c>
      <c r="C5366">
        <v>9100</v>
      </c>
      <c r="D5366" t="s">
        <v>6</v>
      </c>
      <c r="E5366">
        <v>1550090</v>
      </c>
      <c r="F5366">
        <v>36.291441370995017</v>
      </c>
    </row>
    <row r="5367" spans="1:6" x14ac:dyDescent="0.15">
      <c r="A5367" s="1">
        <v>44502.029861111114</v>
      </c>
      <c r="B5367">
        <v>1635784984</v>
      </c>
      <c r="C5367">
        <v>9101</v>
      </c>
      <c r="D5367" t="s">
        <v>6</v>
      </c>
      <c r="E5367">
        <v>1550090</v>
      </c>
      <c r="F5367">
        <v>36.291441370995017</v>
      </c>
    </row>
    <row r="5368" spans="1:6" x14ac:dyDescent="0.15">
      <c r="A5368" s="1">
        <v>44502.029861111114</v>
      </c>
      <c r="B5368">
        <v>1635784984</v>
      </c>
      <c r="C5368">
        <v>9102</v>
      </c>
      <c r="D5368" t="s">
        <v>6</v>
      </c>
      <c r="E5368">
        <v>1550090</v>
      </c>
      <c r="F5368">
        <v>36.291441370995017</v>
      </c>
    </row>
    <row r="5369" spans="1:6" x14ac:dyDescent="0.15">
      <c r="A5369" s="1">
        <v>44502.029861111114</v>
      </c>
      <c r="B5369">
        <v>1635784985</v>
      </c>
      <c r="C5369">
        <v>9103</v>
      </c>
      <c r="D5369" t="s">
        <v>6</v>
      </c>
      <c r="E5369">
        <v>1550089</v>
      </c>
      <c r="F5369">
        <v>36.19228061879403</v>
      </c>
    </row>
    <row r="5370" spans="1:6" x14ac:dyDescent="0.15">
      <c r="A5370" s="1">
        <v>44502.029861111114</v>
      </c>
      <c r="B5370">
        <v>1635784985</v>
      </c>
      <c r="C5370">
        <v>9104</v>
      </c>
      <c r="D5370" t="s">
        <v>6</v>
      </c>
      <c r="E5370">
        <v>1550089</v>
      </c>
      <c r="F5370">
        <v>36.19228061879403</v>
      </c>
    </row>
    <row r="5371" spans="1:6" x14ac:dyDescent="0.15">
      <c r="A5371" s="1">
        <v>44502.029861111114</v>
      </c>
      <c r="B5371">
        <v>1635784985</v>
      </c>
      <c r="C5371">
        <v>9105</v>
      </c>
      <c r="D5371" t="s">
        <v>6</v>
      </c>
      <c r="E5371">
        <v>1550090</v>
      </c>
      <c r="F5371">
        <v>36.291441370995017</v>
      </c>
    </row>
    <row r="5372" spans="1:6" x14ac:dyDescent="0.15">
      <c r="A5372" s="1">
        <v>44502.029861111114</v>
      </c>
      <c r="B5372">
        <v>1635784985</v>
      </c>
      <c r="C5372">
        <v>9106</v>
      </c>
      <c r="D5372" t="s">
        <v>6</v>
      </c>
      <c r="E5372">
        <v>1550091</v>
      </c>
      <c r="F5372">
        <v>36.390602123196004</v>
      </c>
    </row>
    <row r="5373" spans="1:6" x14ac:dyDescent="0.15">
      <c r="A5373" s="1">
        <v>44502.029861111114</v>
      </c>
      <c r="B5373">
        <v>1635784985</v>
      </c>
      <c r="C5373">
        <v>9107</v>
      </c>
      <c r="D5373" t="s">
        <v>6</v>
      </c>
      <c r="E5373">
        <v>1550090</v>
      </c>
      <c r="F5373">
        <v>36.291441370995017</v>
      </c>
    </row>
    <row r="5374" spans="1:6" x14ac:dyDescent="0.15">
      <c r="A5374" s="1">
        <v>44502.029861111114</v>
      </c>
      <c r="B5374">
        <v>1635784985</v>
      </c>
      <c r="C5374">
        <v>9108</v>
      </c>
      <c r="D5374" t="s">
        <v>6</v>
      </c>
      <c r="E5374">
        <v>1550090</v>
      </c>
      <c r="F5374">
        <v>36.291441370995017</v>
      </c>
    </row>
    <row r="5375" spans="1:6" x14ac:dyDescent="0.15">
      <c r="A5375" s="1">
        <v>44502.029861111114</v>
      </c>
      <c r="B5375">
        <v>1635784985</v>
      </c>
      <c r="C5375">
        <v>9109</v>
      </c>
      <c r="D5375" t="s">
        <v>6</v>
      </c>
      <c r="E5375">
        <v>1550090</v>
      </c>
      <c r="F5375">
        <v>36.291441370995017</v>
      </c>
    </row>
    <row r="5376" spans="1:6" x14ac:dyDescent="0.15">
      <c r="A5376" s="1">
        <v>44502.029861111114</v>
      </c>
      <c r="B5376">
        <v>1635784985</v>
      </c>
      <c r="C5376">
        <v>9110</v>
      </c>
      <c r="D5376" t="s">
        <v>6</v>
      </c>
      <c r="E5376">
        <v>1550090</v>
      </c>
      <c r="F5376">
        <v>36.291441370995017</v>
      </c>
    </row>
    <row r="5377" spans="1:6" x14ac:dyDescent="0.15">
      <c r="A5377" s="1">
        <v>44502.029861111114</v>
      </c>
      <c r="B5377">
        <v>1635784985</v>
      </c>
      <c r="C5377">
        <v>9111</v>
      </c>
      <c r="D5377" t="s">
        <v>6</v>
      </c>
      <c r="E5377">
        <v>1550089</v>
      </c>
      <c r="F5377">
        <v>36.19228061879403</v>
      </c>
    </row>
    <row r="5378" spans="1:6" x14ac:dyDescent="0.15">
      <c r="A5378" s="1">
        <v>44502.029861111114</v>
      </c>
      <c r="B5378">
        <v>1635784985</v>
      </c>
      <c r="C5378">
        <v>9112</v>
      </c>
      <c r="D5378" t="s">
        <v>6</v>
      </c>
      <c r="E5378">
        <v>1550089</v>
      </c>
      <c r="F5378">
        <v>36.19228061879403</v>
      </c>
    </row>
    <row r="5379" spans="1:6" x14ac:dyDescent="0.15">
      <c r="A5379" s="1">
        <v>44502.029861111114</v>
      </c>
      <c r="B5379">
        <v>1635784986</v>
      </c>
      <c r="C5379">
        <v>9113</v>
      </c>
      <c r="D5379" t="s">
        <v>6</v>
      </c>
      <c r="E5379">
        <v>1550089</v>
      </c>
      <c r="F5379">
        <v>36.19228061879403</v>
      </c>
    </row>
    <row r="5380" spans="1:6" x14ac:dyDescent="0.15">
      <c r="A5380" s="1">
        <v>44502.029861111114</v>
      </c>
      <c r="B5380">
        <v>1635784986</v>
      </c>
      <c r="C5380">
        <v>9114</v>
      </c>
      <c r="D5380" t="s">
        <v>6</v>
      </c>
      <c r="E5380">
        <v>1550090</v>
      </c>
      <c r="F5380">
        <v>36.291441370995017</v>
      </c>
    </row>
    <row r="5381" spans="1:6" x14ac:dyDescent="0.15">
      <c r="A5381" s="1">
        <v>44502.029861111114</v>
      </c>
      <c r="B5381">
        <v>1635784986</v>
      </c>
      <c r="C5381">
        <v>9115</v>
      </c>
      <c r="D5381" t="s">
        <v>6</v>
      </c>
      <c r="E5381">
        <v>1550091</v>
      </c>
      <c r="F5381">
        <v>36.390602123196004</v>
      </c>
    </row>
    <row r="5382" spans="1:6" x14ac:dyDescent="0.15">
      <c r="A5382" s="1">
        <v>44502.029861111114</v>
      </c>
      <c r="B5382">
        <v>1635784986</v>
      </c>
      <c r="C5382">
        <v>9116</v>
      </c>
      <c r="D5382" t="s">
        <v>6</v>
      </c>
      <c r="E5382">
        <v>1550091</v>
      </c>
      <c r="F5382">
        <v>36.390602123196004</v>
      </c>
    </row>
    <row r="5383" spans="1:6" x14ac:dyDescent="0.15">
      <c r="A5383" s="1">
        <v>44502.029861111114</v>
      </c>
      <c r="B5383">
        <v>1635784986</v>
      </c>
      <c r="C5383">
        <v>9117</v>
      </c>
      <c r="D5383" t="s">
        <v>6</v>
      </c>
      <c r="E5383">
        <v>1550090</v>
      </c>
      <c r="F5383">
        <v>36.291441370995017</v>
      </c>
    </row>
    <row r="5384" spans="1:6" x14ac:dyDescent="0.15">
      <c r="A5384" s="1">
        <v>44502.029861111114</v>
      </c>
      <c r="B5384">
        <v>1635784986</v>
      </c>
      <c r="C5384">
        <v>9118</v>
      </c>
      <c r="D5384" t="s">
        <v>6</v>
      </c>
      <c r="E5384">
        <v>1550091</v>
      </c>
      <c r="F5384">
        <v>36.390602123196004</v>
      </c>
    </row>
    <row r="5385" spans="1:6" x14ac:dyDescent="0.15">
      <c r="A5385" s="1">
        <v>44502.029861111114</v>
      </c>
      <c r="B5385">
        <v>1635784986</v>
      </c>
      <c r="C5385">
        <v>9119</v>
      </c>
      <c r="D5385" t="s">
        <v>6</v>
      </c>
      <c r="E5385">
        <v>1550090</v>
      </c>
      <c r="F5385">
        <v>36.291441370995017</v>
      </c>
    </row>
    <row r="5386" spans="1:6" x14ac:dyDescent="0.15">
      <c r="A5386" s="1">
        <v>44502.029861111114</v>
      </c>
      <c r="B5386">
        <v>1635784986</v>
      </c>
      <c r="C5386">
        <v>9120</v>
      </c>
      <c r="D5386" t="s">
        <v>6</v>
      </c>
      <c r="E5386">
        <v>1550090</v>
      </c>
      <c r="F5386">
        <v>36.291441370995017</v>
      </c>
    </row>
    <row r="5387" spans="1:6" x14ac:dyDescent="0.15">
      <c r="A5387" s="1">
        <v>44502.029861111114</v>
      </c>
      <c r="B5387">
        <v>1635784986</v>
      </c>
      <c r="C5387">
        <v>9121</v>
      </c>
      <c r="D5387" t="s">
        <v>6</v>
      </c>
      <c r="E5387">
        <v>1550090</v>
      </c>
      <c r="F5387">
        <v>36.291441370995017</v>
      </c>
    </row>
    <row r="5388" spans="1:6" x14ac:dyDescent="0.15">
      <c r="A5388" s="1">
        <v>44502.029861111114</v>
      </c>
      <c r="B5388">
        <v>1635784986</v>
      </c>
      <c r="C5388">
        <v>9122</v>
      </c>
      <c r="D5388" t="s">
        <v>6</v>
      </c>
      <c r="E5388">
        <v>1550091</v>
      </c>
      <c r="F5388">
        <v>36.390602123196004</v>
      </c>
    </row>
    <row r="5389" spans="1:6" x14ac:dyDescent="0.15">
      <c r="A5389" s="1">
        <v>44502.029861111114</v>
      </c>
      <c r="B5389">
        <v>1635784987</v>
      </c>
      <c r="C5389">
        <v>9123</v>
      </c>
      <c r="D5389" t="s">
        <v>6</v>
      </c>
      <c r="E5389">
        <v>1550090</v>
      </c>
      <c r="F5389">
        <v>36.291441370995017</v>
      </c>
    </row>
    <row r="5390" spans="1:6" x14ac:dyDescent="0.15">
      <c r="A5390" s="1">
        <v>44502.029861111114</v>
      </c>
      <c r="B5390">
        <v>1635784987</v>
      </c>
      <c r="C5390">
        <v>9124</v>
      </c>
      <c r="D5390" t="s">
        <v>6</v>
      </c>
      <c r="E5390">
        <v>1550089</v>
      </c>
      <c r="F5390">
        <v>36.19228061879403</v>
      </c>
    </row>
    <row r="5391" spans="1:6" x14ac:dyDescent="0.15">
      <c r="A5391" s="1">
        <v>44502.029861111114</v>
      </c>
      <c r="B5391">
        <v>1635784987</v>
      </c>
      <c r="C5391">
        <v>9125</v>
      </c>
      <c r="D5391" t="s">
        <v>6</v>
      </c>
      <c r="E5391">
        <v>1550089</v>
      </c>
      <c r="F5391">
        <v>36.19228061879403</v>
      </c>
    </row>
    <row r="5392" spans="1:6" x14ac:dyDescent="0.15">
      <c r="A5392" s="1">
        <v>44502.029861111114</v>
      </c>
      <c r="B5392">
        <v>1635784987</v>
      </c>
      <c r="C5392">
        <v>9126</v>
      </c>
      <c r="D5392" t="s">
        <v>6</v>
      </c>
      <c r="E5392">
        <v>1550090</v>
      </c>
      <c r="F5392">
        <v>36.291441370995017</v>
      </c>
    </row>
    <row r="5393" spans="1:6" x14ac:dyDescent="0.15">
      <c r="A5393" s="1">
        <v>44502.029861111114</v>
      </c>
      <c r="B5393">
        <v>1635784987</v>
      </c>
      <c r="C5393">
        <v>9127</v>
      </c>
      <c r="D5393" t="s">
        <v>6</v>
      </c>
      <c r="E5393">
        <v>1550090</v>
      </c>
      <c r="F5393">
        <v>36.291441370995017</v>
      </c>
    </row>
    <row r="5394" spans="1:6" x14ac:dyDescent="0.15">
      <c r="A5394" s="1">
        <v>44502.029861111114</v>
      </c>
      <c r="B5394">
        <v>1635784987</v>
      </c>
      <c r="C5394">
        <v>9128</v>
      </c>
      <c r="D5394" t="s">
        <v>6</v>
      </c>
      <c r="E5394">
        <v>1550090</v>
      </c>
      <c r="F5394">
        <v>36.291441370995017</v>
      </c>
    </row>
    <row r="5395" spans="1:6" x14ac:dyDescent="0.15">
      <c r="A5395" s="1">
        <v>44502.029861111114</v>
      </c>
      <c r="B5395">
        <v>1635784987</v>
      </c>
      <c r="C5395">
        <v>9129</v>
      </c>
      <c r="D5395" t="s">
        <v>6</v>
      </c>
      <c r="E5395">
        <v>1550090</v>
      </c>
      <c r="F5395">
        <v>36.291441370995017</v>
      </c>
    </row>
    <row r="5396" spans="1:6" x14ac:dyDescent="0.15">
      <c r="A5396" s="1">
        <v>44502.029861111114</v>
      </c>
      <c r="B5396">
        <v>1635784987</v>
      </c>
      <c r="C5396">
        <v>9130</v>
      </c>
      <c r="D5396" t="s">
        <v>6</v>
      </c>
      <c r="E5396">
        <v>1550090</v>
      </c>
      <c r="F5396">
        <v>36.291441370995017</v>
      </c>
    </row>
    <row r="5397" spans="1:6" x14ac:dyDescent="0.15">
      <c r="A5397" s="1">
        <v>44502.029861111114</v>
      </c>
      <c r="B5397">
        <v>1635784987</v>
      </c>
      <c r="C5397">
        <v>9131</v>
      </c>
      <c r="D5397" t="s">
        <v>6</v>
      </c>
      <c r="E5397">
        <v>1550090</v>
      </c>
      <c r="F5397">
        <v>36.291441370995017</v>
      </c>
    </row>
    <row r="5398" spans="1:6" x14ac:dyDescent="0.15">
      <c r="A5398" s="1">
        <v>44502.029861111114</v>
      </c>
      <c r="B5398">
        <v>1635784988</v>
      </c>
      <c r="C5398">
        <v>9132</v>
      </c>
      <c r="D5398" t="s">
        <v>6</v>
      </c>
      <c r="E5398">
        <v>1550090</v>
      </c>
      <c r="F5398">
        <v>36.291441370995017</v>
      </c>
    </row>
    <row r="5399" spans="1:6" x14ac:dyDescent="0.15">
      <c r="A5399" s="1">
        <v>44502.029861111114</v>
      </c>
      <c r="B5399">
        <v>1635784988</v>
      </c>
      <c r="C5399">
        <v>9133</v>
      </c>
      <c r="D5399" t="s">
        <v>6</v>
      </c>
      <c r="E5399">
        <v>1550089</v>
      </c>
      <c r="F5399">
        <v>36.19228061879403</v>
      </c>
    </row>
    <row r="5400" spans="1:6" x14ac:dyDescent="0.15">
      <c r="A5400" s="1">
        <v>44502.029861111114</v>
      </c>
      <c r="B5400">
        <v>1635784988</v>
      </c>
      <c r="C5400">
        <v>9134</v>
      </c>
      <c r="D5400" t="s">
        <v>6</v>
      </c>
      <c r="E5400">
        <v>1550091</v>
      </c>
      <c r="F5400">
        <v>36.390602123196004</v>
      </c>
    </row>
    <row r="5401" spans="1:6" x14ac:dyDescent="0.15">
      <c r="A5401" s="1">
        <v>44502.029861111114</v>
      </c>
      <c r="B5401">
        <v>1635784988</v>
      </c>
      <c r="C5401">
        <v>9135</v>
      </c>
      <c r="D5401" t="s">
        <v>6</v>
      </c>
      <c r="E5401">
        <v>1550090</v>
      </c>
      <c r="F5401">
        <v>36.291441370995017</v>
      </c>
    </row>
    <row r="5402" spans="1:6" x14ac:dyDescent="0.15">
      <c r="A5402" s="1">
        <v>44502.029861111114</v>
      </c>
      <c r="B5402">
        <v>1635784988</v>
      </c>
      <c r="C5402">
        <v>9136</v>
      </c>
      <c r="D5402" t="s">
        <v>6</v>
      </c>
      <c r="E5402">
        <v>1550091</v>
      </c>
      <c r="F5402">
        <v>36.390602123196004</v>
      </c>
    </row>
    <row r="5403" spans="1:6" x14ac:dyDescent="0.15">
      <c r="A5403" s="1">
        <v>44502.029861111114</v>
      </c>
      <c r="B5403">
        <v>1635784988</v>
      </c>
      <c r="C5403">
        <v>9137</v>
      </c>
      <c r="D5403" t="s">
        <v>6</v>
      </c>
      <c r="E5403">
        <v>1550091</v>
      </c>
      <c r="F5403">
        <v>36.390602123196004</v>
      </c>
    </row>
    <row r="5404" spans="1:6" x14ac:dyDescent="0.15">
      <c r="A5404" s="1">
        <v>44502.029861111114</v>
      </c>
      <c r="B5404">
        <v>1635784988</v>
      </c>
      <c r="C5404">
        <v>9138</v>
      </c>
      <c r="D5404" t="s">
        <v>6</v>
      </c>
      <c r="E5404">
        <v>1550091</v>
      </c>
      <c r="F5404">
        <v>36.390602123196004</v>
      </c>
    </row>
    <row r="5405" spans="1:6" x14ac:dyDescent="0.15">
      <c r="A5405" s="1">
        <v>44502.029861111114</v>
      </c>
      <c r="B5405">
        <v>1635784988</v>
      </c>
      <c r="C5405">
        <v>9139</v>
      </c>
      <c r="D5405" t="s">
        <v>6</v>
      </c>
      <c r="E5405">
        <v>1550090</v>
      </c>
      <c r="F5405">
        <v>36.291441370995017</v>
      </c>
    </row>
    <row r="5406" spans="1:6" x14ac:dyDescent="0.15">
      <c r="A5406" s="1">
        <v>44502.029861111114</v>
      </c>
      <c r="B5406">
        <v>1635784988</v>
      </c>
      <c r="C5406">
        <v>9140</v>
      </c>
      <c r="D5406" t="s">
        <v>6</v>
      </c>
      <c r="E5406">
        <v>1550090</v>
      </c>
      <c r="F5406">
        <v>36.291441370995017</v>
      </c>
    </row>
    <row r="5407" spans="1:6" x14ac:dyDescent="0.15">
      <c r="A5407" s="1">
        <v>44502.029861111114</v>
      </c>
      <c r="B5407">
        <v>1635784988</v>
      </c>
      <c r="C5407">
        <v>9141</v>
      </c>
      <c r="D5407" t="s">
        <v>6</v>
      </c>
      <c r="E5407">
        <v>1550089</v>
      </c>
      <c r="F5407">
        <v>36.19228061879403</v>
      </c>
    </row>
    <row r="5408" spans="1:6" x14ac:dyDescent="0.15">
      <c r="A5408" s="1">
        <v>44502.029861111114</v>
      </c>
      <c r="B5408">
        <v>1635784989</v>
      </c>
      <c r="C5408">
        <v>9142</v>
      </c>
      <c r="D5408" t="s">
        <v>6</v>
      </c>
      <c r="E5408">
        <v>1550090</v>
      </c>
      <c r="F5408">
        <v>36.291441370995017</v>
      </c>
    </row>
    <row r="5409" spans="1:6" x14ac:dyDescent="0.15">
      <c r="A5409" s="1">
        <v>44502.029861111114</v>
      </c>
      <c r="B5409">
        <v>1635784989</v>
      </c>
      <c r="C5409">
        <v>9143</v>
      </c>
      <c r="D5409" t="s">
        <v>6</v>
      </c>
      <c r="E5409">
        <v>1550091</v>
      </c>
      <c r="F5409">
        <v>36.390602123196004</v>
      </c>
    </row>
    <row r="5410" spans="1:6" x14ac:dyDescent="0.15">
      <c r="A5410" s="1">
        <v>44502.029861111114</v>
      </c>
      <c r="B5410">
        <v>1635784989</v>
      </c>
      <c r="C5410">
        <v>9144</v>
      </c>
      <c r="D5410" t="s">
        <v>6</v>
      </c>
      <c r="E5410">
        <v>1550089</v>
      </c>
      <c r="F5410">
        <v>36.19228061879403</v>
      </c>
    </row>
    <row r="5411" spans="1:6" x14ac:dyDescent="0.15">
      <c r="A5411" s="1">
        <v>44502.029861111114</v>
      </c>
      <c r="B5411">
        <v>1635784989</v>
      </c>
      <c r="C5411">
        <v>9145</v>
      </c>
      <c r="D5411" t="s">
        <v>6</v>
      </c>
      <c r="E5411">
        <v>1550089</v>
      </c>
      <c r="F5411">
        <v>36.19228061879403</v>
      </c>
    </row>
    <row r="5412" spans="1:6" x14ac:dyDescent="0.15">
      <c r="A5412" s="1">
        <v>44502.029861111114</v>
      </c>
      <c r="B5412">
        <v>1635784989</v>
      </c>
      <c r="C5412">
        <v>9146</v>
      </c>
      <c r="D5412" t="s">
        <v>6</v>
      </c>
      <c r="E5412">
        <v>1550090</v>
      </c>
      <c r="F5412">
        <v>36.291441370995017</v>
      </c>
    </row>
    <row r="5413" spans="1:6" x14ac:dyDescent="0.15">
      <c r="A5413" s="1">
        <v>44502.029861111114</v>
      </c>
      <c r="B5413">
        <v>1635784989</v>
      </c>
      <c r="C5413">
        <v>9147</v>
      </c>
      <c r="D5413" t="s">
        <v>6</v>
      </c>
      <c r="E5413">
        <v>1550090</v>
      </c>
      <c r="F5413">
        <v>36.291441370995017</v>
      </c>
    </row>
    <row r="5414" spans="1:6" x14ac:dyDescent="0.15">
      <c r="A5414" s="1">
        <v>44502.029861111114</v>
      </c>
      <c r="B5414">
        <v>1635784989</v>
      </c>
      <c r="C5414">
        <v>9148</v>
      </c>
      <c r="D5414" t="s">
        <v>6</v>
      </c>
      <c r="E5414">
        <v>1550090</v>
      </c>
      <c r="F5414">
        <v>36.291441370995017</v>
      </c>
    </row>
    <row r="5415" spans="1:6" x14ac:dyDescent="0.15">
      <c r="A5415" s="1">
        <v>44502.029861111114</v>
      </c>
      <c r="B5415">
        <v>1635784989</v>
      </c>
      <c r="C5415">
        <v>9149</v>
      </c>
      <c r="D5415" t="s">
        <v>6</v>
      </c>
      <c r="E5415">
        <v>1550090</v>
      </c>
      <c r="F5415">
        <v>36.291441370995017</v>
      </c>
    </row>
    <row r="5416" spans="1:6" x14ac:dyDescent="0.15">
      <c r="A5416" s="1">
        <v>44502.029861111114</v>
      </c>
      <c r="B5416">
        <v>1635784989</v>
      </c>
      <c r="C5416">
        <v>9150</v>
      </c>
      <c r="D5416" t="s">
        <v>6</v>
      </c>
      <c r="E5416">
        <v>1550090</v>
      </c>
      <c r="F5416">
        <v>36.291441370995017</v>
      </c>
    </row>
    <row r="5417" spans="1:6" x14ac:dyDescent="0.15">
      <c r="A5417" s="1">
        <v>44502.029861111114</v>
      </c>
      <c r="B5417">
        <v>1635784989</v>
      </c>
      <c r="C5417">
        <v>9151</v>
      </c>
      <c r="D5417" t="s">
        <v>6</v>
      </c>
      <c r="E5417">
        <v>1550090</v>
      </c>
      <c r="F5417">
        <v>36.291441370995017</v>
      </c>
    </row>
    <row r="5418" spans="1:6" x14ac:dyDescent="0.15">
      <c r="A5418" s="1">
        <v>44502.029861111114</v>
      </c>
      <c r="B5418">
        <v>1635784990</v>
      </c>
      <c r="C5418">
        <v>9152</v>
      </c>
      <c r="D5418" t="s">
        <v>6</v>
      </c>
      <c r="E5418">
        <v>1550090</v>
      </c>
      <c r="F5418">
        <v>36.291441370995017</v>
      </c>
    </row>
    <row r="5419" spans="1:6" x14ac:dyDescent="0.15">
      <c r="A5419" s="1">
        <v>44502.029861111114</v>
      </c>
      <c r="B5419">
        <v>1635784990</v>
      </c>
      <c r="C5419">
        <v>9153</v>
      </c>
      <c r="D5419" t="s">
        <v>6</v>
      </c>
      <c r="E5419">
        <v>1550090</v>
      </c>
      <c r="F5419">
        <v>36.291441370995017</v>
      </c>
    </row>
    <row r="5420" spans="1:6" x14ac:dyDescent="0.15">
      <c r="A5420" s="1">
        <v>44502.029861111114</v>
      </c>
      <c r="B5420">
        <v>1635784990</v>
      </c>
      <c r="C5420">
        <v>9154</v>
      </c>
      <c r="D5420" t="s">
        <v>6</v>
      </c>
      <c r="E5420">
        <v>1550090</v>
      </c>
      <c r="F5420">
        <v>36.291441370995017</v>
      </c>
    </row>
    <row r="5421" spans="1:6" x14ac:dyDescent="0.15">
      <c r="A5421" s="1">
        <v>44502.029861111114</v>
      </c>
      <c r="B5421">
        <v>1635784990</v>
      </c>
      <c r="C5421">
        <v>9155</v>
      </c>
      <c r="D5421" t="s">
        <v>6</v>
      </c>
      <c r="E5421">
        <v>1550090</v>
      </c>
      <c r="F5421">
        <v>36.291441370995017</v>
      </c>
    </row>
    <row r="5422" spans="1:6" x14ac:dyDescent="0.15">
      <c r="A5422" s="1">
        <v>44502.029861111114</v>
      </c>
      <c r="B5422">
        <v>1635784990</v>
      </c>
      <c r="C5422">
        <v>9156</v>
      </c>
      <c r="D5422" t="s">
        <v>6</v>
      </c>
      <c r="E5422">
        <v>1550089</v>
      </c>
      <c r="F5422">
        <v>36.19228061879403</v>
      </c>
    </row>
    <row r="5423" spans="1:6" x14ac:dyDescent="0.15">
      <c r="A5423" s="1">
        <v>44502.029861111114</v>
      </c>
      <c r="B5423">
        <v>1635784990</v>
      </c>
      <c r="C5423">
        <v>9157</v>
      </c>
      <c r="D5423" t="s">
        <v>6</v>
      </c>
      <c r="E5423">
        <v>1550090</v>
      </c>
      <c r="F5423">
        <v>36.291441370995017</v>
      </c>
    </row>
    <row r="5424" spans="1:6" x14ac:dyDescent="0.15">
      <c r="A5424" s="1">
        <v>44502.029861111114</v>
      </c>
      <c r="B5424">
        <v>1635784990</v>
      </c>
      <c r="C5424">
        <v>9158</v>
      </c>
      <c r="D5424" t="s">
        <v>6</v>
      </c>
      <c r="E5424">
        <v>1550091</v>
      </c>
      <c r="F5424">
        <v>36.390602123196004</v>
      </c>
    </row>
    <row r="5425" spans="1:6" x14ac:dyDescent="0.15">
      <c r="A5425" s="1">
        <v>44502.029861111114</v>
      </c>
      <c r="B5425">
        <v>1635784990</v>
      </c>
      <c r="C5425">
        <v>9159</v>
      </c>
      <c r="D5425" t="s">
        <v>6</v>
      </c>
      <c r="E5425">
        <v>1550090</v>
      </c>
      <c r="F5425">
        <v>36.291441370995017</v>
      </c>
    </row>
    <row r="5426" spans="1:6" x14ac:dyDescent="0.15">
      <c r="A5426" s="1">
        <v>44502.029861111114</v>
      </c>
      <c r="B5426">
        <v>1635784990</v>
      </c>
      <c r="C5426">
        <v>9160</v>
      </c>
      <c r="D5426" t="s">
        <v>6</v>
      </c>
      <c r="E5426">
        <v>1550089</v>
      </c>
      <c r="F5426">
        <v>36.19228061879403</v>
      </c>
    </row>
    <row r="5427" spans="1:6" x14ac:dyDescent="0.15">
      <c r="A5427" s="1">
        <v>44502.029861111114</v>
      </c>
      <c r="B5427">
        <v>1635784990</v>
      </c>
      <c r="C5427">
        <v>9161</v>
      </c>
      <c r="D5427" t="s">
        <v>6</v>
      </c>
      <c r="E5427">
        <v>1550090</v>
      </c>
      <c r="F5427">
        <v>36.291441370995017</v>
      </c>
    </row>
    <row r="5428" spans="1:6" x14ac:dyDescent="0.15">
      <c r="A5428" s="1">
        <v>44502.029861111114</v>
      </c>
      <c r="B5428">
        <v>1635784991</v>
      </c>
      <c r="C5428">
        <v>9162</v>
      </c>
      <c r="D5428" t="s">
        <v>6</v>
      </c>
      <c r="E5428">
        <v>1550089</v>
      </c>
      <c r="F5428">
        <v>36.19228061879403</v>
      </c>
    </row>
    <row r="5429" spans="1:6" x14ac:dyDescent="0.15">
      <c r="A5429" s="1">
        <v>44502.029861111114</v>
      </c>
      <c r="B5429">
        <v>1635784991</v>
      </c>
      <c r="C5429">
        <v>9163</v>
      </c>
      <c r="D5429" t="s">
        <v>6</v>
      </c>
      <c r="E5429">
        <v>1550090</v>
      </c>
      <c r="F5429">
        <v>36.291441370995017</v>
      </c>
    </row>
    <row r="5430" spans="1:6" x14ac:dyDescent="0.15">
      <c r="A5430" s="1">
        <v>44502.029861111114</v>
      </c>
      <c r="B5430">
        <v>1635784991</v>
      </c>
      <c r="C5430">
        <v>9164</v>
      </c>
      <c r="D5430" t="s">
        <v>6</v>
      </c>
      <c r="E5430">
        <v>1550089</v>
      </c>
      <c r="F5430">
        <v>36.19228061879403</v>
      </c>
    </row>
    <row r="5431" spans="1:6" x14ac:dyDescent="0.15">
      <c r="A5431" s="1">
        <v>44502.029861111114</v>
      </c>
      <c r="B5431">
        <v>1635784991</v>
      </c>
      <c r="C5431">
        <v>9165</v>
      </c>
      <c r="D5431" t="s">
        <v>6</v>
      </c>
      <c r="E5431">
        <v>1550090</v>
      </c>
      <c r="F5431">
        <v>36.291441370995017</v>
      </c>
    </row>
    <row r="5432" spans="1:6" x14ac:dyDescent="0.15">
      <c r="A5432" s="1">
        <v>44502.029861111114</v>
      </c>
      <c r="B5432">
        <v>1635784991</v>
      </c>
      <c r="C5432">
        <v>9166</v>
      </c>
      <c r="D5432" t="s">
        <v>6</v>
      </c>
      <c r="E5432">
        <v>1550090</v>
      </c>
      <c r="F5432">
        <v>36.291441370995017</v>
      </c>
    </row>
    <row r="5433" spans="1:6" x14ac:dyDescent="0.15">
      <c r="A5433" s="1">
        <v>44502.029861111114</v>
      </c>
      <c r="B5433">
        <v>1635784991</v>
      </c>
      <c r="C5433">
        <v>9167</v>
      </c>
      <c r="D5433" t="s">
        <v>6</v>
      </c>
      <c r="E5433">
        <v>1550091</v>
      </c>
      <c r="F5433">
        <v>36.390602123196004</v>
      </c>
    </row>
    <row r="5434" spans="1:6" x14ac:dyDescent="0.15">
      <c r="A5434" s="1">
        <v>44502.029861111114</v>
      </c>
      <c r="B5434">
        <v>1635784991</v>
      </c>
      <c r="C5434">
        <v>9168</v>
      </c>
      <c r="D5434" t="s">
        <v>6</v>
      </c>
      <c r="E5434">
        <v>1550090</v>
      </c>
      <c r="F5434">
        <v>36.291441370995017</v>
      </c>
    </row>
    <row r="5435" spans="1:6" x14ac:dyDescent="0.15">
      <c r="A5435" s="1">
        <v>44502.029861111114</v>
      </c>
      <c r="B5435">
        <v>1635784991</v>
      </c>
      <c r="C5435">
        <v>9169</v>
      </c>
      <c r="D5435" t="s">
        <v>6</v>
      </c>
      <c r="E5435">
        <v>1550089</v>
      </c>
      <c r="F5435">
        <v>36.19228061879403</v>
      </c>
    </row>
    <row r="5436" spans="1:6" x14ac:dyDescent="0.15">
      <c r="A5436" s="1">
        <v>44502.029861111114</v>
      </c>
      <c r="B5436">
        <v>1635784991</v>
      </c>
      <c r="C5436">
        <v>9170</v>
      </c>
      <c r="D5436" t="s">
        <v>6</v>
      </c>
      <c r="E5436">
        <v>1550089</v>
      </c>
      <c r="F5436">
        <v>36.19228061879403</v>
      </c>
    </row>
    <row r="5437" spans="1:6" x14ac:dyDescent="0.15">
      <c r="A5437" s="1">
        <v>44502.029861111114</v>
      </c>
      <c r="B5437">
        <v>1635784992</v>
      </c>
      <c r="C5437">
        <v>9171</v>
      </c>
      <c r="D5437" t="s">
        <v>6</v>
      </c>
      <c r="E5437">
        <v>1550090</v>
      </c>
      <c r="F5437">
        <v>36.291441370995017</v>
      </c>
    </row>
    <row r="5438" spans="1:6" x14ac:dyDescent="0.15">
      <c r="A5438" s="1">
        <v>44502.029861111114</v>
      </c>
      <c r="B5438">
        <v>1635784992</v>
      </c>
      <c r="C5438">
        <v>9172</v>
      </c>
      <c r="D5438" t="s">
        <v>6</v>
      </c>
      <c r="E5438">
        <v>1550091</v>
      </c>
      <c r="F5438">
        <v>36.390602123196004</v>
      </c>
    </row>
    <row r="5439" spans="1:6" x14ac:dyDescent="0.15">
      <c r="A5439" s="1">
        <v>44502.029861111114</v>
      </c>
      <c r="B5439">
        <v>1635784992</v>
      </c>
      <c r="C5439">
        <v>9173</v>
      </c>
      <c r="D5439" t="s">
        <v>6</v>
      </c>
      <c r="E5439">
        <v>1550090</v>
      </c>
      <c r="F5439">
        <v>36.291441370995017</v>
      </c>
    </row>
    <row r="5440" spans="1:6" x14ac:dyDescent="0.15">
      <c r="A5440" s="1">
        <v>44502.029861111114</v>
      </c>
      <c r="B5440">
        <v>1635784992</v>
      </c>
      <c r="C5440">
        <v>9174</v>
      </c>
      <c r="D5440" t="s">
        <v>6</v>
      </c>
      <c r="E5440">
        <v>1550090</v>
      </c>
      <c r="F5440">
        <v>36.291441370995017</v>
      </c>
    </row>
    <row r="5441" spans="1:6" x14ac:dyDescent="0.15">
      <c r="A5441" s="1">
        <v>44502.029861111114</v>
      </c>
      <c r="B5441">
        <v>1635784992</v>
      </c>
      <c r="C5441">
        <v>9175</v>
      </c>
      <c r="D5441" t="s">
        <v>6</v>
      </c>
      <c r="E5441">
        <v>1550090</v>
      </c>
      <c r="F5441">
        <v>36.291441370995017</v>
      </c>
    </row>
    <row r="5442" spans="1:6" x14ac:dyDescent="0.15">
      <c r="A5442" s="1">
        <v>44502.029861111114</v>
      </c>
      <c r="B5442">
        <v>1635784992</v>
      </c>
      <c r="C5442">
        <v>9176</v>
      </c>
      <c r="D5442" t="s">
        <v>6</v>
      </c>
      <c r="E5442">
        <v>1550090</v>
      </c>
      <c r="F5442">
        <v>36.291441370995017</v>
      </c>
    </row>
    <row r="5443" spans="1:6" x14ac:dyDescent="0.15">
      <c r="A5443" s="1">
        <v>44502.029861111114</v>
      </c>
      <c r="B5443">
        <v>1635784992</v>
      </c>
      <c r="C5443">
        <v>9177</v>
      </c>
      <c r="D5443" t="s">
        <v>6</v>
      </c>
      <c r="E5443">
        <v>1550091</v>
      </c>
      <c r="F5443">
        <v>36.390602123196004</v>
      </c>
    </row>
    <row r="5444" spans="1:6" x14ac:dyDescent="0.15">
      <c r="A5444" s="1">
        <v>44502.029861111114</v>
      </c>
      <c r="B5444">
        <v>1635784992</v>
      </c>
      <c r="C5444">
        <v>9178</v>
      </c>
      <c r="D5444" t="s">
        <v>6</v>
      </c>
      <c r="E5444">
        <v>1550090</v>
      </c>
      <c r="F5444">
        <v>36.291441370995017</v>
      </c>
    </row>
    <row r="5445" spans="1:6" x14ac:dyDescent="0.15">
      <c r="A5445" s="1">
        <v>44502.029861111114</v>
      </c>
      <c r="B5445">
        <v>1635784992</v>
      </c>
      <c r="C5445">
        <v>9179</v>
      </c>
      <c r="D5445" t="s">
        <v>6</v>
      </c>
      <c r="E5445">
        <v>1550090</v>
      </c>
      <c r="F5445">
        <v>36.291441370995017</v>
      </c>
    </row>
    <row r="5446" spans="1:6" x14ac:dyDescent="0.15">
      <c r="A5446" s="1">
        <v>44502.029861111114</v>
      </c>
      <c r="B5446">
        <v>1635784992</v>
      </c>
      <c r="C5446">
        <v>9180</v>
      </c>
      <c r="D5446" t="s">
        <v>6</v>
      </c>
      <c r="E5446">
        <v>1550090</v>
      </c>
      <c r="F5446">
        <v>36.291441370995017</v>
      </c>
    </row>
    <row r="5447" spans="1:6" x14ac:dyDescent="0.15">
      <c r="A5447" s="1">
        <v>44502.029861111114</v>
      </c>
      <c r="B5447">
        <v>1635784992</v>
      </c>
      <c r="C5447">
        <v>9181</v>
      </c>
      <c r="D5447" t="s">
        <v>6</v>
      </c>
      <c r="E5447">
        <v>1550090</v>
      </c>
      <c r="F5447">
        <v>36.291441370995017</v>
      </c>
    </row>
    <row r="5448" spans="1:6" x14ac:dyDescent="0.15">
      <c r="A5448" s="1">
        <v>44502.029861111114</v>
      </c>
      <c r="B5448">
        <v>1635784993</v>
      </c>
      <c r="C5448">
        <v>9182</v>
      </c>
      <c r="D5448" t="s">
        <v>6</v>
      </c>
      <c r="E5448">
        <v>1550090</v>
      </c>
      <c r="F5448">
        <v>36.291441370995017</v>
      </c>
    </row>
    <row r="5449" spans="1:6" x14ac:dyDescent="0.15">
      <c r="A5449" s="1">
        <v>44502.029861111114</v>
      </c>
      <c r="B5449">
        <v>1635784993</v>
      </c>
      <c r="C5449">
        <v>9183</v>
      </c>
      <c r="D5449" t="s">
        <v>6</v>
      </c>
      <c r="E5449">
        <v>1550090</v>
      </c>
      <c r="F5449">
        <v>36.291441370995017</v>
      </c>
    </row>
    <row r="5450" spans="1:6" x14ac:dyDescent="0.15">
      <c r="A5450" s="1">
        <v>44502.029861111114</v>
      </c>
      <c r="B5450">
        <v>1635784993</v>
      </c>
      <c r="C5450">
        <v>9184</v>
      </c>
      <c r="D5450" t="s">
        <v>6</v>
      </c>
      <c r="E5450">
        <v>1550090</v>
      </c>
      <c r="F5450">
        <v>36.291441370995017</v>
      </c>
    </row>
    <row r="5451" spans="1:6" x14ac:dyDescent="0.15">
      <c r="A5451" s="1">
        <v>44502.029861111114</v>
      </c>
      <c r="B5451">
        <v>1635784993</v>
      </c>
      <c r="C5451">
        <v>9185</v>
      </c>
      <c r="D5451" t="s">
        <v>6</v>
      </c>
      <c r="E5451">
        <v>1550090</v>
      </c>
      <c r="F5451">
        <v>36.291441370995017</v>
      </c>
    </row>
    <row r="5452" spans="1:6" x14ac:dyDescent="0.15">
      <c r="A5452" s="1">
        <v>44502.029861111114</v>
      </c>
      <c r="B5452">
        <v>1635784993</v>
      </c>
      <c r="C5452">
        <v>9186</v>
      </c>
      <c r="D5452" t="s">
        <v>6</v>
      </c>
      <c r="E5452">
        <v>1550090</v>
      </c>
      <c r="F5452">
        <v>36.291441370995017</v>
      </c>
    </row>
    <row r="5453" spans="1:6" x14ac:dyDescent="0.15">
      <c r="A5453" s="1">
        <v>44502.029861111114</v>
      </c>
      <c r="B5453">
        <v>1635784993</v>
      </c>
      <c r="C5453">
        <v>9187</v>
      </c>
      <c r="D5453" t="s">
        <v>6</v>
      </c>
      <c r="E5453">
        <v>1550090</v>
      </c>
      <c r="F5453">
        <v>36.291441370995017</v>
      </c>
    </row>
    <row r="5454" spans="1:6" x14ac:dyDescent="0.15">
      <c r="A5454" s="1">
        <v>44502.029861111114</v>
      </c>
      <c r="B5454">
        <v>1635784993</v>
      </c>
      <c r="C5454">
        <v>9188</v>
      </c>
      <c r="D5454" t="s">
        <v>6</v>
      </c>
      <c r="E5454">
        <v>1550090</v>
      </c>
      <c r="F5454">
        <v>36.291441370995017</v>
      </c>
    </row>
    <row r="5455" spans="1:6" x14ac:dyDescent="0.15">
      <c r="A5455" s="1">
        <v>44502.029861111114</v>
      </c>
      <c r="B5455">
        <v>1635784993</v>
      </c>
      <c r="C5455">
        <v>9189</v>
      </c>
      <c r="D5455" t="s">
        <v>6</v>
      </c>
      <c r="E5455">
        <v>1550090</v>
      </c>
      <c r="F5455">
        <v>36.291441370995017</v>
      </c>
    </row>
    <row r="5456" spans="1:6" x14ac:dyDescent="0.15">
      <c r="A5456" s="1">
        <v>44502.029861111114</v>
      </c>
      <c r="B5456">
        <v>1635784993</v>
      </c>
      <c r="C5456">
        <v>9190</v>
      </c>
      <c r="D5456" t="s">
        <v>6</v>
      </c>
      <c r="E5456">
        <v>1550090</v>
      </c>
      <c r="F5456">
        <v>36.291441370995017</v>
      </c>
    </row>
    <row r="5457" spans="1:6" x14ac:dyDescent="0.15">
      <c r="A5457" s="1">
        <v>44502.029861111114</v>
      </c>
      <c r="B5457">
        <v>1635784993</v>
      </c>
      <c r="C5457">
        <v>9191</v>
      </c>
      <c r="D5457" t="s">
        <v>6</v>
      </c>
      <c r="E5457">
        <v>1550091</v>
      </c>
      <c r="F5457">
        <v>36.390602123196004</v>
      </c>
    </row>
    <row r="5458" spans="1:6" x14ac:dyDescent="0.15">
      <c r="A5458" s="1">
        <v>44502.029861111114</v>
      </c>
      <c r="B5458">
        <v>1635784994</v>
      </c>
      <c r="C5458">
        <v>9192</v>
      </c>
      <c r="D5458" t="s">
        <v>6</v>
      </c>
      <c r="E5458">
        <v>1550089</v>
      </c>
      <c r="F5458">
        <v>36.19228061879403</v>
      </c>
    </row>
    <row r="5459" spans="1:6" x14ac:dyDescent="0.15">
      <c r="A5459" s="1">
        <v>44502.029861111114</v>
      </c>
      <c r="B5459">
        <v>1635784994</v>
      </c>
      <c r="C5459">
        <v>9193</v>
      </c>
      <c r="D5459" t="s">
        <v>6</v>
      </c>
      <c r="E5459">
        <v>1550090</v>
      </c>
      <c r="F5459">
        <v>36.291441370995017</v>
      </c>
    </row>
    <row r="5460" spans="1:6" x14ac:dyDescent="0.15">
      <c r="A5460" s="1">
        <v>44502.029861111114</v>
      </c>
      <c r="B5460">
        <v>1635784994</v>
      </c>
      <c r="C5460">
        <v>9194</v>
      </c>
      <c r="D5460" t="s">
        <v>6</v>
      </c>
      <c r="E5460">
        <v>1550089</v>
      </c>
      <c r="F5460">
        <v>36.19228061879403</v>
      </c>
    </row>
    <row r="5461" spans="1:6" x14ac:dyDescent="0.15">
      <c r="A5461" s="1">
        <v>44502.029861111114</v>
      </c>
      <c r="B5461">
        <v>1635784994</v>
      </c>
      <c r="C5461">
        <v>9195</v>
      </c>
      <c r="D5461" t="s">
        <v>6</v>
      </c>
      <c r="E5461">
        <v>1550090</v>
      </c>
      <c r="F5461">
        <v>36.291441370995017</v>
      </c>
    </row>
    <row r="5462" spans="1:6" x14ac:dyDescent="0.15">
      <c r="A5462" s="1">
        <v>44502.029861111114</v>
      </c>
      <c r="B5462">
        <v>1635784994</v>
      </c>
      <c r="C5462">
        <v>9196</v>
      </c>
      <c r="D5462" t="s">
        <v>6</v>
      </c>
      <c r="E5462">
        <v>1550090</v>
      </c>
      <c r="F5462">
        <v>36.291441370995017</v>
      </c>
    </row>
    <row r="5463" spans="1:6" x14ac:dyDescent="0.15">
      <c r="A5463" s="1">
        <v>44502.029861111114</v>
      </c>
      <c r="B5463">
        <v>1635784994</v>
      </c>
      <c r="C5463">
        <v>9197</v>
      </c>
      <c r="D5463" t="s">
        <v>6</v>
      </c>
      <c r="E5463">
        <v>1550090</v>
      </c>
      <c r="F5463">
        <v>36.291441370995017</v>
      </c>
    </row>
    <row r="5464" spans="1:6" x14ac:dyDescent="0.15">
      <c r="A5464" s="1">
        <v>44502.029861111114</v>
      </c>
      <c r="B5464">
        <v>1635784994</v>
      </c>
      <c r="C5464">
        <v>9198</v>
      </c>
      <c r="D5464" t="s">
        <v>6</v>
      </c>
      <c r="E5464">
        <v>1550090</v>
      </c>
      <c r="F5464">
        <v>36.291441370995017</v>
      </c>
    </row>
    <row r="5465" spans="1:6" x14ac:dyDescent="0.15">
      <c r="A5465" s="1">
        <v>44502.029861111114</v>
      </c>
      <c r="B5465">
        <v>1635784994</v>
      </c>
      <c r="C5465">
        <v>9199</v>
      </c>
      <c r="D5465" t="s">
        <v>6</v>
      </c>
      <c r="E5465">
        <v>1550090</v>
      </c>
      <c r="F5465">
        <v>36.291441370995017</v>
      </c>
    </row>
    <row r="5466" spans="1:6" x14ac:dyDescent="0.15">
      <c r="A5466" s="1">
        <v>44502.029861111114</v>
      </c>
      <c r="B5466">
        <v>1635784994</v>
      </c>
      <c r="C5466">
        <v>9200</v>
      </c>
      <c r="D5466" t="s">
        <v>6</v>
      </c>
      <c r="E5466">
        <v>1550089</v>
      </c>
      <c r="F5466">
        <v>36.19228061879403</v>
      </c>
    </row>
    <row r="5467" spans="1:6" x14ac:dyDescent="0.15">
      <c r="A5467" s="1">
        <v>44502.029861111114</v>
      </c>
      <c r="B5467">
        <v>1635784994</v>
      </c>
      <c r="C5467">
        <v>9201</v>
      </c>
      <c r="D5467" t="s">
        <v>6</v>
      </c>
      <c r="E5467">
        <v>1550090</v>
      </c>
      <c r="F5467">
        <v>36.291441370995017</v>
      </c>
    </row>
    <row r="5468" spans="1:6" x14ac:dyDescent="0.15">
      <c r="A5468" s="1">
        <v>44502.029861111114</v>
      </c>
      <c r="B5468">
        <v>1635784995</v>
      </c>
      <c r="C5468">
        <v>9202</v>
      </c>
      <c r="D5468" t="s">
        <v>6</v>
      </c>
      <c r="E5468">
        <v>1550090</v>
      </c>
      <c r="F5468">
        <v>36.291441370995017</v>
      </c>
    </row>
    <row r="5469" spans="1:6" x14ac:dyDescent="0.15">
      <c r="A5469" s="1">
        <v>44502.029861111114</v>
      </c>
      <c r="B5469">
        <v>1635784995</v>
      </c>
      <c r="C5469">
        <v>9203</v>
      </c>
      <c r="D5469" t="s">
        <v>6</v>
      </c>
      <c r="E5469">
        <v>1550090</v>
      </c>
      <c r="F5469">
        <v>36.291441370995017</v>
      </c>
    </row>
    <row r="5470" spans="1:6" x14ac:dyDescent="0.15">
      <c r="A5470" s="1">
        <v>44502.029861111114</v>
      </c>
      <c r="B5470">
        <v>1635784995</v>
      </c>
      <c r="C5470">
        <v>9204</v>
      </c>
      <c r="D5470" t="s">
        <v>6</v>
      </c>
      <c r="E5470">
        <v>1550090</v>
      </c>
      <c r="F5470">
        <v>36.291441370995017</v>
      </c>
    </row>
    <row r="5471" spans="1:6" x14ac:dyDescent="0.15">
      <c r="A5471" s="1">
        <v>44502.029861111114</v>
      </c>
      <c r="B5471">
        <v>1635784995</v>
      </c>
      <c r="C5471">
        <v>9205</v>
      </c>
      <c r="D5471" t="s">
        <v>6</v>
      </c>
      <c r="E5471">
        <v>1550090</v>
      </c>
      <c r="F5471">
        <v>36.291441370995017</v>
      </c>
    </row>
    <row r="5472" spans="1:6" x14ac:dyDescent="0.15">
      <c r="A5472" s="1">
        <v>44502.029861111114</v>
      </c>
      <c r="B5472">
        <v>1635784995</v>
      </c>
      <c r="C5472">
        <v>9206</v>
      </c>
      <c r="D5472" t="s">
        <v>6</v>
      </c>
      <c r="E5472">
        <v>1550091</v>
      </c>
      <c r="F5472">
        <v>36.390602123196004</v>
      </c>
    </row>
    <row r="5473" spans="1:6" x14ac:dyDescent="0.15">
      <c r="A5473" s="1">
        <v>44502.029861111114</v>
      </c>
      <c r="B5473">
        <v>1635784995</v>
      </c>
      <c r="C5473">
        <v>9207</v>
      </c>
      <c r="D5473" t="s">
        <v>6</v>
      </c>
      <c r="E5473">
        <v>1550091</v>
      </c>
      <c r="F5473">
        <v>36.390602123196004</v>
      </c>
    </row>
    <row r="5474" spans="1:6" x14ac:dyDescent="0.15">
      <c r="A5474" s="1">
        <v>44502.029861111114</v>
      </c>
      <c r="B5474">
        <v>1635784995</v>
      </c>
      <c r="C5474">
        <v>9208</v>
      </c>
      <c r="D5474" t="s">
        <v>6</v>
      </c>
      <c r="E5474">
        <v>1550090</v>
      </c>
      <c r="F5474">
        <v>36.291441370995017</v>
      </c>
    </row>
    <row r="5475" spans="1:6" x14ac:dyDescent="0.15">
      <c r="A5475" s="1">
        <v>44502.029861111114</v>
      </c>
      <c r="B5475">
        <v>1635784995</v>
      </c>
      <c r="C5475">
        <v>9209</v>
      </c>
      <c r="D5475" t="s">
        <v>6</v>
      </c>
      <c r="E5475">
        <v>1550091</v>
      </c>
      <c r="F5475">
        <v>36.390602123196004</v>
      </c>
    </row>
    <row r="5476" spans="1:6" x14ac:dyDescent="0.15">
      <c r="A5476" s="1">
        <v>44502.029861111114</v>
      </c>
      <c r="B5476">
        <v>1635784995</v>
      </c>
      <c r="C5476">
        <v>9210</v>
      </c>
      <c r="D5476" t="s">
        <v>6</v>
      </c>
      <c r="E5476">
        <v>1550090</v>
      </c>
      <c r="F5476">
        <v>36.291441370995017</v>
      </c>
    </row>
    <row r="5477" spans="1:6" x14ac:dyDescent="0.15">
      <c r="A5477" s="1">
        <v>44502.029861111114</v>
      </c>
      <c r="B5477">
        <v>1635784995</v>
      </c>
      <c r="C5477">
        <v>9211</v>
      </c>
      <c r="D5477" t="s">
        <v>6</v>
      </c>
      <c r="E5477">
        <v>1550090</v>
      </c>
      <c r="F5477">
        <v>36.291441370995017</v>
      </c>
    </row>
    <row r="5478" spans="1:6" x14ac:dyDescent="0.15">
      <c r="A5478" s="1">
        <v>44502.029861111114</v>
      </c>
      <c r="B5478">
        <v>1635784996</v>
      </c>
      <c r="C5478">
        <v>9212</v>
      </c>
      <c r="D5478" t="s">
        <v>6</v>
      </c>
      <c r="E5478">
        <v>1550090</v>
      </c>
      <c r="F5478">
        <v>36.291441370995017</v>
      </c>
    </row>
    <row r="5479" spans="1:6" x14ac:dyDescent="0.15">
      <c r="A5479" s="1">
        <v>44502.029861111114</v>
      </c>
      <c r="B5479">
        <v>1635784996</v>
      </c>
      <c r="C5479">
        <v>9213</v>
      </c>
      <c r="D5479" t="s">
        <v>6</v>
      </c>
      <c r="E5479">
        <v>1550090</v>
      </c>
      <c r="F5479">
        <v>36.291441370995017</v>
      </c>
    </row>
    <row r="5480" spans="1:6" x14ac:dyDescent="0.15">
      <c r="A5480" s="1">
        <v>44502.029861111114</v>
      </c>
      <c r="B5480">
        <v>1635784996</v>
      </c>
      <c r="C5480">
        <v>9214</v>
      </c>
      <c r="D5480" t="s">
        <v>6</v>
      </c>
      <c r="E5480">
        <v>1550090</v>
      </c>
      <c r="F5480">
        <v>36.291441370995017</v>
      </c>
    </row>
    <row r="5481" spans="1:6" x14ac:dyDescent="0.15">
      <c r="A5481" s="1">
        <v>44502.029861111114</v>
      </c>
      <c r="B5481">
        <v>1635784996</v>
      </c>
      <c r="C5481">
        <v>9215</v>
      </c>
      <c r="D5481" t="s">
        <v>6</v>
      </c>
      <c r="E5481">
        <v>1550090</v>
      </c>
      <c r="F5481">
        <v>36.291441370995017</v>
      </c>
    </row>
    <row r="5482" spans="1:6" x14ac:dyDescent="0.15">
      <c r="A5482" s="1">
        <v>44502.029861111114</v>
      </c>
      <c r="B5482">
        <v>1635784996</v>
      </c>
      <c r="C5482">
        <v>9216</v>
      </c>
      <c r="D5482" t="s">
        <v>6</v>
      </c>
      <c r="E5482">
        <v>1550090</v>
      </c>
      <c r="F5482">
        <v>36.291441370995017</v>
      </c>
    </row>
    <row r="5483" spans="1:6" x14ac:dyDescent="0.15">
      <c r="A5483" s="1">
        <v>44502.029861111114</v>
      </c>
      <c r="B5483">
        <v>1635784996</v>
      </c>
      <c r="C5483">
        <v>9217</v>
      </c>
      <c r="D5483" t="s">
        <v>6</v>
      </c>
      <c r="E5483">
        <v>1550090</v>
      </c>
      <c r="F5483">
        <v>36.291441370995017</v>
      </c>
    </row>
    <row r="5484" spans="1:6" x14ac:dyDescent="0.15">
      <c r="A5484" s="1">
        <v>44502.029861111114</v>
      </c>
      <c r="B5484">
        <v>1635784996</v>
      </c>
      <c r="C5484">
        <v>9218</v>
      </c>
      <c r="D5484" t="s">
        <v>6</v>
      </c>
      <c r="E5484">
        <v>1550090</v>
      </c>
      <c r="F5484">
        <v>36.291441370995017</v>
      </c>
    </row>
    <row r="5485" spans="1:6" x14ac:dyDescent="0.15">
      <c r="A5485" s="1">
        <v>44502.029861111114</v>
      </c>
      <c r="B5485">
        <v>1635784996</v>
      </c>
      <c r="C5485">
        <v>9219</v>
      </c>
      <c r="D5485" t="s">
        <v>6</v>
      </c>
      <c r="E5485">
        <v>1550089</v>
      </c>
      <c r="F5485">
        <v>36.19228061879403</v>
      </c>
    </row>
    <row r="5486" spans="1:6" x14ac:dyDescent="0.15">
      <c r="A5486" s="1">
        <v>44502.029861111114</v>
      </c>
      <c r="B5486">
        <v>1635784996</v>
      </c>
      <c r="C5486">
        <v>9220</v>
      </c>
      <c r="D5486" t="s">
        <v>6</v>
      </c>
      <c r="E5486">
        <v>1550090</v>
      </c>
      <c r="F5486">
        <v>36.291441370995017</v>
      </c>
    </row>
    <row r="5487" spans="1:6" x14ac:dyDescent="0.15">
      <c r="A5487" s="1">
        <v>44502.029861111114</v>
      </c>
      <c r="B5487">
        <v>1635784997</v>
      </c>
      <c r="C5487">
        <v>9221</v>
      </c>
      <c r="D5487" t="s">
        <v>6</v>
      </c>
      <c r="E5487">
        <v>1550090</v>
      </c>
      <c r="F5487">
        <v>36.291441370995017</v>
      </c>
    </row>
    <row r="5488" spans="1:6" x14ac:dyDescent="0.15">
      <c r="A5488" s="1">
        <v>44502.029861111114</v>
      </c>
      <c r="B5488">
        <v>1635784997</v>
      </c>
      <c r="C5488">
        <v>9222</v>
      </c>
      <c r="D5488" t="s">
        <v>6</v>
      </c>
      <c r="E5488">
        <v>1550090</v>
      </c>
      <c r="F5488">
        <v>36.291441370995017</v>
      </c>
    </row>
    <row r="5489" spans="1:6" x14ac:dyDescent="0.15">
      <c r="A5489" s="1">
        <v>44502.029861111114</v>
      </c>
      <c r="B5489">
        <v>1635784997</v>
      </c>
      <c r="C5489">
        <v>9223</v>
      </c>
      <c r="D5489" t="s">
        <v>6</v>
      </c>
      <c r="E5489">
        <v>1550090</v>
      </c>
      <c r="F5489">
        <v>36.291441370995017</v>
      </c>
    </row>
    <row r="5490" spans="1:6" x14ac:dyDescent="0.15">
      <c r="A5490" s="1">
        <v>44502.029861111114</v>
      </c>
      <c r="B5490">
        <v>1635784997</v>
      </c>
      <c r="C5490">
        <v>9224</v>
      </c>
      <c r="D5490" t="s">
        <v>6</v>
      </c>
      <c r="E5490">
        <v>1550090</v>
      </c>
      <c r="F5490">
        <v>36.291441370995017</v>
      </c>
    </row>
    <row r="5491" spans="1:6" x14ac:dyDescent="0.15">
      <c r="A5491" s="1">
        <v>44502.029861111114</v>
      </c>
      <c r="B5491">
        <v>1635784997</v>
      </c>
      <c r="C5491">
        <v>9225</v>
      </c>
      <c r="D5491" t="s">
        <v>6</v>
      </c>
      <c r="E5491">
        <v>1550090</v>
      </c>
      <c r="F5491">
        <v>36.291441370995017</v>
      </c>
    </row>
    <row r="5492" spans="1:6" x14ac:dyDescent="0.15">
      <c r="A5492" s="1">
        <v>44502.029861111114</v>
      </c>
      <c r="B5492">
        <v>1635784997</v>
      </c>
      <c r="C5492">
        <v>9226</v>
      </c>
      <c r="D5492" t="s">
        <v>6</v>
      </c>
      <c r="E5492">
        <v>1550090</v>
      </c>
      <c r="F5492">
        <v>36.291441370995017</v>
      </c>
    </row>
    <row r="5493" spans="1:6" x14ac:dyDescent="0.15">
      <c r="A5493" s="1">
        <v>44502.029861111114</v>
      </c>
      <c r="B5493">
        <v>1635784997</v>
      </c>
      <c r="C5493">
        <v>9227</v>
      </c>
      <c r="D5493" t="s">
        <v>6</v>
      </c>
      <c r="E5493">
        <v>1550090</v>
      </c>
      <c r="F5493">
        <v>36.291441370995017</v>
      </c>
    </row>
    <row r="5494" spans="1:6" x14ac:dyDescent="0.15">
      <c r="A5494" s="1">
        <v>44502.029861111114</v>
      </c>
      <c r="B5494">
        <v>1635784997</v>
      </c>
      <c r="C5494">
        <v>9228</v>
      </c>
      <c r="D5494" t="s">
        <v>6</v>
      </c>
      <c r="E5494">
        <v>1550090</v>
      </c>
      <c r="F5494">
        <v>36.291441370995017</v>
      </c>
    </row>
    <row r="5495" spans="1:6" x14ac:dyDescent="0.15">
      <c r="A5495" s="1">
        <v>44502.029861111114</v>
      </c>
      <c r="B5495">
        <v>1635784997</v>
      </c>
      <c r="C5495">
        <v>9229</v>
      </c>
      <c r="D5495" t="s">
        <v>6</v>
      </c>
      <c r="E5495">
        <v>1550091</v>
      </c>
      <c r="F5495">
        <v>36.390602123196004</v>
      </c>
    </row>
    <row r="5496" spans="1:6" x14ac:dyDescent="0.15">
      <c r="A5496" s="1">
        <v>44502.029861111114</v>
      </c>
      <c r="B5496">
        <v>1635784997</v>
      </c>
      <c r="C5496">
        <v>9230</v>
      </c>
      <c r="D5496" t="s">
        <v>6</v>
      </c>
      <c r="E5496">
        <v>1550090</v>
      </c>
      <c r="F5496">
        <v>36.291441370995017</v>
      </c>
    </row>
    <row r="5497" spans="1:6" x14ac:dyDescent="0.15">
      <c r="A5497" s="1">
        <v>44502.029861111114</v>
      </c>
      <c r="B5497">
        <v>1635784997</v>
      </c>
      <c r="C5497">
        <v>9231</v>
      </c>
      <c r="D5497" t="s">
        <v>6</v>
      </c>
      <c r="E5497">
        <v>1550090</v>
      </c>
      <c r="F5497">
        <v>36.291441370995017</v>
      </c>
    </row>
    <row r="5498" spans="1:6" x14ac:dyDescent="0.15">
      <c r="A5498" s="1">
        <v>44502.029861111114</v>
      </c>
      <c r="B5498">
        <v>1635784998</v>
      </c>
      <c r="C5498">
        <v>9232</v>
      </c>
      <c r="D5498" t="s">
        <v>6</v>
      </c>
      <c r="E5498">
        <v>1550090</v>
      </c>
      <c r="F5498">
        <v>36.291441370995017</v>
      </c>
    </row>
    <row r="5499" spans="1:6" x14ac:dyDescent="0.15">
      <c r="A5499" s="1">
        <v>44502.029861111114</v>
      </c>
      <c r="B5499">
        <v>1635784998</v>
      </c>
      <c r="C5499">
        <v>9233</v>
      </c>
      <c r="D5499" t="s">
        <v>6</v>
      </c>
      <c r="E5499">
        <v>1550089</v>
      </c>
      <c r="F5499">
        <v>36.19228061879403</v>
      </c>
    </row>
    <row r="5500" spans="1:6" x14ac:dyDescent="0.15">
      <c r="A5500" s="1">
        <v>44502.029861111114</v>
      </c>
      <c r="B5500">
        <v>1635784998</v>
      </c>
      <c r="C5500">
        <v>9234</v>
      </c>
      <c r="D5500" t="s">
        <v>6</v>
      </c>
      <c r="E5500">
        <v>1550089</v>
      </c>
      <c r="F5500">
        <v>36.19228061879403</v>
      </c>
    </row>
    <row r="5501" spans="1:6" x14ac:dyDescent="0.15">
      <c r="A5501" s="1">
        <v>44502.029861111114</v>
      </c>
      <c r="B5501">
        <v>1635784998</v>
      </c>
      <c r="C5501">
        <v>9235</v>
      </c>
      <c r="D5501" t="s">
        <v>6</v>
      </c>
      <c r="E5501">
        <v>1550090</v>
      </c>
      <c r="F5501">
        <v>36.291441370995017</v>
      </c>
    </row>
    <row r="5502" spans="1:6" x14ac:dyDescent="0.15">
      <c r="A5502" s="1">
        <v>44502.029861111114</v>
      </c>
      <c r="B5502">
        <v>1635784998</v>
      </c>
      <c r="C5502">
        <v>9236</v>
      </c>
      <c r="D5502" t="s">
        <v>6</v>
      </c>
      <c r="E5502">
        <v>1550089</v>
      </c>
      <c r="F5502">
        <v>36.19228061879403</v>
      </c>
    </row>
    <row r="5503" spans="1:6" x14ac:dyDescent="0.15">
      <c r="A5503" s="1">
        <v>44502.029861111114</v>
      </c>
      <c r="B5503">
        <v>1635784998</v>
      </c>
      <c r="C5503">
        <v>9237</v>
      </c>
      <c r="D5503" t="s">
        <v>6</v>
      </c>
      <c r="E5503">
        <v>1550089</v>
      </c>
      <c r="F5503">
        <v>36.19228061879403</v>
      </c>
    </row>
    <row r="5504" spans="1:6" x14ac:dyDescent="0.15">
      <c r="A5504" s="1">
        <v>44502.029861111114</v>
      </c>
      <c r="B5504">
        <v>1635784998</v>
      </c>
      <c r="C5504">
        <v>9238</v>
      </c>
      <c r="D5504" t="s">
        <v>6</v>
      </c>
      <c r="E5504">
        <v>1550090</v>
      </c>
      <c r="F5504">
        <v>36.291441370995017</v>
      </c>
    </row>
    <row r="5505" spans="1:6" x14ac:dyDescent="0.15">
      <c r="A5505" s="1">
        <v>44502.029861111114</v>
      </c>
      <c r="B5505">
        <v>1635784998</v>
      </c>
      <c r="C5505">
        <v>9239</v>
      </c>
      <c r="D5505" t="s">
        <v>6</v>
      </c>
      <c r="E5505">
        <v>1550089</v>
      </c>
      <c r="F5505">
        <v>36.19228061879403</v>
      </c>
    </row>
    <row r="5506" spans="1:6" x14ac:dyDescent="0.15">
      <c r="A5506" s="1">
        <v>44502.029861111114</v>
      </c>
      <c r="B5506">
        <v>1635784998</v>
      </c>
      <c r="C5506">
        <v>9240</v>
      </c>
      <c r="D5506" t="s">
        <v>6</v>
      </c>
      <c r="E5506">
        <v>1550090</v>
      </c>
      <c r="F5506">
        <v>36.291441370995017</v>
      </c>
    </row>
    <row r="5507" spans="1:6" x14ac:dyDescent="0.15">
      <c r="A5507" s="1">
        <v>44502.029861111114</v>
      </c>
      <c r="B5507">
        <v>1635784998</v>
      </c>
      <c r="C5507">
        <v>9241</v>
      </c>
      <c r="D5507" t="s">
        <v>6</v>
      </c>
      <c r="E5507">
        <v>1550090</v>
      </c>
      <c r="F5507">
        <v>36.291441370995017</v>
      </c>
    </row>
    <row r="5508" spans="1:6" x14ac:dyDescent="0.15">
      <c r="A5508" s="1">
        <v>44502.029861111114</v>
      </c>
      <c r="B5508">
        <v>1635784999</v>
      </c>
      <c r="C5508">
        <v>9242</v>
      </c>
      <c r="D5508" t="s">
        <v>6</v>
      </c>
      <c r="E5508">
        <v>1550090</v>
      </c>
      <c r="F5508">
        <v>36.291441370995017</v>
      </c>
    </row>
    <row r="5509" spans="1:6" x14ac:dyDescent="0.15">
      <c r="A5509" s="1">
        <v>44502.029861111114</v>
      </c>
      <c r="B5509">
        <v>1635784999</v>
      </c>
      <c r="C5509">
        <v>9243</v>
      </c>
      <c r="D5509" t="s">
        <v>6</v>
      </c>
      <c r="E5509">
        <v>1550090</v>
      </c>
      <c r="F5509">
        <v>36.291441370995017</v>
      </c>
    </row>
    <row r="5510" spans="1:6" x14ac:dyDescent="0.15">
      <c r="A5510" s="1">
        <v>44502.029861111114</v>
      </c>
      <c r="B5510">
        <v>1635784999</v>
      </c>
      <c r="C5510">
        <v>9244</v>
      </c>
      <c r="D5510" t="s">
        <v>6</v>
      </c>
      <c r="E5510">
        <v>1550089</v>
      </c>
      <c r="F5510">
        <v>36.19228061879403</v>
      </c>
    </row>
    <row r="5511" spans="1:6" x14ac:dyDescent="0.15">
      <c r="A5511" s="1">
        <v>44502.029861111114</v>
      </c>
      <c r="B5511">
        <v>1635784999</v>
      </c>
      <c r="C5511">
        <v>9245</v>
      </c>
      <c r="D5511" t="s">
        <v>6</v>
      </c>
      <c r="E5511">
        <v>1550090</v>
      </c>
      <c r="F5511">
        <v>36.291441370995017</v>
      </c>
    </row>
    <row r="5512" spans="1:6" x14ac:dyDescent="0.15">
      <c r="A5512" s="1">
        <v>44502.029861111114</v>
      </c>
      <c r="B5512">
        <v>1635784999</v>
      </c>
      <c r="C5512">
        <v>9246</v>
      </c>
      <c r="D5512" t="s">
        <v>6</v>
      </c>
      <c r="E5512">
        <v>1550090</v>
      </c>
      <c r="F5512">
        <v>36.291441370995017</v>
      </c>
    </row>
    <row r="5513" spans="1:6" x14ac:dyDescent="0.15">
      <c r="A5513" s="1">
        <v>44502.029861111114</v>
      </c>
      <c r="B5513">
        <v>1635784999</v>
      </c>
      <c r="C5513">
        <v>9247</v>
      </c>
      <c r="D5513" t="s">
        <v>6</v>
      </c>
      <c r="E5513">
        <v>1550090</v>
      </c>
      <c r="F5513">
        <v>36.291441370995017</v>
      </c>
    </row>
    <row r="5514" spans="1:6" x14ac:dyDescent="0.15">
      <c r="A5514" s="1">
        <v>44502.029861111114</v>
      </c>
      <c r="B5514">
        <v>1635784999</v>
      </c>
      <c r="C5514">
        <v>9248</v>
      </c>
      <c r="D5514" t="s">
        <v>6</v>
      </c>
      <c r="E5514">
        <v>1550090</v>
      </c>
      <c r="F5514">
        <v>36.291441370995017</v>
      </c>
    </row>
    <row r="5515" spans="1:6" x14ac:dyDescent="0.15">
      <c r="A5515" s="1">
        <v>44502.029861111114</v>
      </c>
      <c r="B5515">
        <v>1635784999</v>
      </c>
      <c r="C5515">
        <v>9249</v>
      </c>
      <c r="D5515" t="s">
        <v>6</v>
      </c>
      <c r="E5515">
        <v>1550089</v>
      </c>
      <c r="F5515">
        <v>36.19228061879403</v>
      </c>
    </row>
    <row r="5516" spans="1:6" x14ac:dyDescent="0.15">
      <c r="A5516" s="1">
        <v>44502.029861111114</v>
      </c>
      <c r="B5516">
        <v>1635784999</v>
      </c>
      <c r="C5516">
        <v>9250</v>
      </c>
      <c r="D5516" t="s">
        <v>6</v>
      </c>
      <c r="E5516">
        <v>1550090</v>
      </c>
      <c r="F5516">
        <v>36.291441370995017</v>
      </c>
    </row>
    <row r="5517" spans="1:6" x14ac:dyDescent="0.15">
      <c r="A5517" s="1">
        <v>44502.029861111114</v>
      </c>
      <c r="B5517">
        <v>1635784999</v>
      </c>
      <c r="C5517">
        <v>9251</v>
      </c>
      <c r="D5517" t="s">
        <v>6</v>
      </c>
      <c r="E5517">
        <v>1550090</v>
      </c>
      <c r="F5517">
        <v>36.291441370995017</v>
      </c>
    </row>
    <row r="5518" spans="1:6" x14ac:dyDescent="0.15">
      <c r="A5518" s="1">
        <v>44502.029861111114</v>
      </c>
      <c r="B5518">
        <v>1635785000</v>
      </c>
      <c r="C5518">
        <v>9252</v>
      </c>
      <c r="D5518" t="s">
        <v>6</v>
      </c>
      <c r="E5518">
        <v>1550090</v>
      </c>
      <c r="F5518">
        <v>36.291441370995017</v>
      </c>
    </row>
    <row r="5519" spans="1:6" x14ac:dyDescent="0.15">
      <c r="A5519" s="1">
        <v>44502.029861111114</v>
      </c>
      <c r="B5519">
        <v>1635785000</v>
      </c>
      <c r="C5519">
        <v>9253</v>
      </c>
      <c r="D5519" t="s">
        <v>6</v>
      </c>
      <c r="E5519">
        <v>1550090</v>
      </c>
      <c r="F5519">
        <v>36.291441370995017</v>
      </c>
    </row>
    <row r="5520" spans="1:6" x14ac:dyDescent="0.15">
      <c r="A5520" s="1">
        <v>44502.029861111114</v>
      </c>
      <c r="B5520">
        <v>1635785000</v>
      </c>
      <c r="C5520">
        <v>9254</v>
      </c>
      <c r="D5520" t="s">
        <v>6</v>
      </c>
      <c r="E5520">
        <v>1550090</v>
      </c>
      <c r="F5520">
        <v>36.291441370995017</v>
      </c>
    </row>
    <row r="5521" spans="1:6" x14ac:dyDescent="0.15">
      <c r="A5521" s="1">
        <v>44502.029861111114</v>
      </c>
      <c r="B5521">
        <v>1635785000</v>
      </c>
      <c r="C5521">
        <v>9255</v>
      </c>
      <c r="D5521" t="s">
        <v>6</v>
      </c>
      <c r="E5521">
        <v>1550090</v>
      </c>
      <c r="F5521">
        <v>36.291441370995017</v>
      </c>
    </row>
    <row r="5522" spans="1:6" x14ac:dyDescent="0.15">
      <c r="A5522" s="1">
        <v>44502.029861111114</v>
      </c>
      <c r="B5522">
        <v>1635785000</v>
      </c>
      <c r="C5522">
        <v>9256</v>
      </c>
      <c r="D5522" t="s">
        <v>6</v>
      </c>
      <c r="E5522">
        <v>1550090</v>
      </c>
      <c r="F5522">
        <v>36.291441370995017</v>
      </c>
    </row>
    <row r="5523" spans="1:6" x14ac:dyDescent="0.15">
      <c r="A5523" s="1">
        <v>44502.029861111114</v>
      </c>
      <c r="B5523">
        <v>1635785000</v>
      </c>
      <c r="C5523">
        <v>9257</v>
      </c>
      <c r="D5523" t="s">
        <v>6</v>
      </c>
      <c r="E5523">
        <v>1550090</v>
      </c>
      <c r="F5523">
        <v>36.291441370995017</v>
      </c>
    </row>
    <row r="5524" spans="1:6" x14ac:dyDescent="0.15">
      <c r="A5524" s="1">
        <v>44502.029861111114</v>
      </c>
      <c r="B5524">
        <v>1635785000</v>
      </c>
      <c r="C5524">
        <v>9258</v>
      </c>
      <c r="D5524" t="s">
        <v>6</v>
      </c>
      <c r="E5524">
        <v>1550090</v>
      </c>
      <c r="F5524">
        <v>36.291441370995017</v>
      </c>
    </row>
    <row r="5525" spans="1:6" x14ac:dyDescent="0.15">
      <c r="A5525" s="1">
        <v>44502.029861111114</v>
      </c>
      <c r="B5525">
        <v>1635785000</v>
      </c>
      <c r="C5525">
        <v>9259</v>
      </c>
      <c r="D5525" t="s">
        <v>6</v>
      </c>
      <c r="E5525">
        <v>1550090</v>
      </c>
      <c r="F5525">
        <v>36.291441370995017</v>
      </c>
    </row>
    <row r="5526" spans="1:6" x14ac:dyDescent="0.15">
      <c r="A5526" s="1">
        <v>44502.029861111114</v>
      </c>
      <c r="B5526">
        <v>1635785000</v>
      </c>
      <c r="C5526">
        <v>9260</v>
      </c>
      <c r="D5526" t="s">
        <v>6</v>
      </c>
      <c r="E5526">
        <v>1550089</v>
      </c>
      <c r="F5526">
        <v>36.19228061879403</v>
      </c>
    </row>
    <row r="5527" spans="1:6" x14ac:dyDescent="0.15">
      <c r="A5527" s="1">
        <v>44502.029861111114</v>
      </c>
      <c r="B5527">
        <v>1635785000</v>
      </c>
      <c r="C5527">
        <v>9261</v>
      </c>
      <c r="D5527" t="s">
        <v>6</v>
      </c>
      <c r="E5527">
        <v>1550090</v>
      </c>
      <c r="F5527">
        <v>36.291441370995017</v>
      </c>
    </row>
    <row r="5528" spans="1:6" x14ac:dyDescent="0.15">
      <c r="A5528" s="1">
        <v>44502.029861111114</v>
      </c>
      <c r="B5528">
        <v>1635785001</v>
      </c>
      <c r="C5528">
        <v>9262</v>
      </c>
      <c r="D5528" t="s">
        <v>6</v>
      </c>
      <c r="E5528">
        <v>1550090</v>
      </c>
      <c r="F5528">
        <v>36.291441370995017</v>
      </c>
    </row>
    <row r="5529" spans="1:6" x14ac:dyDescent="0.15">
      <c r="A5529" s="1">
        <v>44502.029861111114</v>
      </c>
      <c r="B5529">
        <v>1635785001</v>
      </c>
      <c r="C5529">
        <v>9263</v>
      </c>
      <c r="D5529" t="s">
        <v>6</v>
      </c>
      <c r="E5529">
        <v>1550090</v>
      </c>
      <c r="F5529">
        <v>36.291441370995017</v>
      </c>
    </row>
    <row r="5530" spans="1:6" x14ac:dyDescent="0.15">
      <c r="A5530" s="1">
        <v>44502.029861111114</v>
      </c>
      <c r="B5530">
        <v>1635785001</v>
      </c>
      <c r="C5530">
        <v>9264</v>
      </c>
      <c r="D5530" t="s">
        <v>6</v>
      </c>
      <c r="E5530">
        <v>1550091</v>
      </c>
      <c r="F5530">
        <v>36.390602123196004</v>
      </c>
    </row>
    <row r="5531" spans="1:6" x14ac:dyDescent="0.15">
      <c r="A5531" s="1">
        <v>44502.029861111114</v>
      </c>
      <c r="B5531">
        <v>1635785001</v>
      </c>
      <c r="C5531">
        <v>9265</v>
      </c>
      <c r="D5531" t="s">
        <v>6</v>
      </c>
      <c r="E5531">
        <v>1550090</v>
      </c>
      <c r="F5531">
        <v>36.291441370995017</v>
      </c>
    </row>
    <row r="5532" spans="1:6" x14ac:dyDescent="0.15">
      <c r="A5532" s="1">
        <v>44502.029861111114</v>
      </c>
      <c r="B5532">
        <v>1635785001</v>
      </c>
      <c r="C5532">
        <v>9266</v>
      </c>
      <c r="D5532" t="s">
        <v>6</v>
      </c>
      <c r="E5532">
        <v>1550090</v>
      </c>
      <c r="F5532">
        <v>36.291441370995017</v>
      </c>
    </row>
    <row r="5533" spans="1:6" x14ac:dyDescent="0.15">
      <c r="A5533" s="1">
        <v>44502.029861111114</v>
      </c>
      <c r="B5533">
        <v>1635785001</v>
      </c>
      <c r="C5533">
        <v>9267</v>
      </c>
      <c r="D5533" t="s">
        <v>6</v>
      </c>
      <c r="E5533">
        <v>1550090</v>
      </c>
      <c r="F5533">
        <v>36.291441370995017</v>
      </c>
    </row>
    <row r="5534" spans="1:6" x14ac:dyDescent="0.15">
      <c r="A5534" s="1">
        <v>44502.029861111114</v>
      </c>
      <c r="B5534">
        <v>1635785001</v>
      </c>
      <c r="C5534">
        <v>9268</v>
      </c>
      <c r="D5534" t="s">
        <v>6</v>
      </c>
      <c r="E5534">
        <v>1550090</v>
      </c>
      <c r="F5534">
        <v>36.291441370995017</v>
      </c>
    </row>
    <row r="5535" spans="1:6" x14ac:dyDescent="0.15">
      <c r="A5535" s="1">
        <v>44502.029861111114</v>
      </c>
      <c r="B5535">
        <v>1635785001</v>
      </c>
      <c r="C5535">
        <v>9269</v>
      </c>
      <c r="D5535" t="s">
        <v>6</v>
      </c>
      <c r="E5535">
        <v>1550090</v>
      </c>
      <c r="F5535">
        <v>36.291441370995017</v>
      </c>
    </row>
    <row r="5536" spans="1:6" x14ac:dyDescent="0.15">
      <c r="A5536" s="1">
        <v>44502.029861111114</v>
      </c>
      <c r="B5536">
        <v>1635785001</v>
      </c>
      <c r="C5536">
        <v>9270</v>
      </c>
      <c r="D5536" t="s">
        <v>6</v>
      </c>
      <c r="E5536">
        <v>1550089</v>
      </c>
      <c r="F5536">
        <v>36.19228061879403</v>
      </c>
    </row>
    <row r="5537" spans="1:6" x14ac:dyDescent="0.15">
      <c r="A5537" s="1">
        <v>44502.029861111114</v>
      </c>
      <c r="B5537">
        <v>1635785002</v>
      </c>
      <c r="C5537">
        <v>9271</v>
      </c>
      <c r="D5537" t="s">
        <v>6</v>
      </c>
      <c r="E5537">
        <v>1550090</v>
      </c>
      <c r="F5537">
        <v>36.291441370995017</v>
      </c>
    </row>
    <row r="5538" spans="1:6" x14ac:dyDescent="0.15">
      <c r="A5538" s="1">
        <v>44502.029861111114</v>
      </c>
      <c r="B5538">
        <v>1635785002</v>
      </c>
      <c r="C5538">
        <v>9272</v>
      </c>
      <c r="D5538" t="s">
        <v>6</v>
      </c>
      <c r="E5538">
        <v>1550090</v>
      </c>
      <c r="F5538">
        <v>36.291441370995017</v>
      </c>
    </row>
    <row r="5539" spans="1:6" x14ac:dyDescent="0.15">
      <c r="A5539" s="1">
        <v>44502.029861111114</v>
      </c>
      <c r="B5539">
        <v>1635785002</v>
      </c>
      <c r="C5539">
        <v>9273</v>
      </c>
      <c r="D5539" t="s">
        <v>6</v>
      </c>
      <c r="E5539">
        <v>1550090</v>
      </c>
      <c r="F5539">
        <v>36.291441370995017</v>
      </c>
    </row>
    <row r="5540" spans="1:6" x14ac:dyDescent="0.15">
      <c r="A5540" s="1">
        <v>44502.029861111114</v>
      </c>
      <c r="B5540">
        <v>1635785002</v>
      </c>
      <c r="C5540">
        <v>9274</v>
      </c>
      <c r="D5540" t="s">
        <v>6</v>
      </c>
      <c r="E5540">
        <v>1550090</v>
      </c>
      <c r="F5540">
        <v>36.291441370995017</v>
      </c>
    </row>
    <row r="5541" spans="1:6" x14ac:dyDescent="0.15">
      <c r="A5541" s="1">
        <v>44502.029861111114</v>
      </c>
      <c r="B5541">
        <v>1635785002</v>
      </c>
      <c r="C5541">
        <v>9275</v>
      </c>
      <c r="D5541" t="s">
        <v>6</v>
      </c>
      <c r="E5541">
        <v>1550090</v>
      </c>
      <c r="F5541">
        <v>36.291441370995017</v>
      </c>
    </row>
    <row r="5542" spans="1:6" x14ac:dyDescent="0.15">
      <c r="A5542" s="1">
        <v>44502.029861111114</v>
      </c>
      <c r="B5542">
        <v>1635785002</v>
      </c>
      <c r="C5542">
        <v>9276</v>
      </c>
      <c r="D5542" t="s">
        <v>6</v>
      </c>
      <c r="E5542">
        <v>1550090</v>
      </c>
      <c r="F5542">
        <v>36.291441370995017</v>
      </c>
    </row>
    <row r="5543" spans="1:6" x14ac:dyDescent="0.15">
      <c r="A5543" s="1">
        <v>44502.029861111114</v>
      </c>
      <c r="B5543">
        <v>1635785002</v>
      </c>
      <c r="C5543">
        <v>9277</v>
      </c>
      <c r="D5543" t="s">
        <v>6</v>
      </c>
      <c r="E5543">
        <v>1550089</v>
      </c>
      <c r="F5543">
        <v>36.19228061879403</v>
      </c>
    </row>
    <row r="5544" spans="1:6" x14ac:dyDescent="0.15">
      <c r="A5544" s="1">
        <v>44502.029861111114</v>
      </c>
      <c r="B5544">
        <v>1635785002</v>
      </c>
      <c r="C5544">
        <v>9278</v>
      </c>
      <c r="D5544" t="s">
        <v>6</v>
      </c>
      <c r="E5544">
        <v>1550090</v>
      </c>
      <c r="F5544">
        <v>36.291441370995017</v>
      </c>
    </row>
    <row r="5545" spans="1:6" x14ac:dyDescent="0.15">
      <c r="A5545" s="1">
        <v>44502.029861111114</v>
      </c>
      <c r="B5545">
        <v>1635785002</v>
      </c>
      <c r="C5545">
        <v>9279</v>
      </c>
      <c r="D5545" t="s">
        <v>6</v>
      </c>
      <c r="E5545">
        <v>1550090</v>
      </c>
      <c r="F5545">
        <v>36.291441370995017</v>
      </c>
    </row>
    <row r="5546" spans="1:6" x14ac:dyDescent="0.15">
      <c r="A5546" s="1">
        <v>44502.029861111114</v>
      </c>
      <c r="B5546">
        <v>1635785002</v>
      </c>
      <c r="C5546">
        <v>9280</v>
      </c>
      <c r="D5546" t="s">
        <v>6</v>
      </c>
      <c r="E5546">
        <v>1550089</v>
      </c>
      <c r="F5546">
        <v>36.19228061879403</v>
      </c>
    </row>
    <row r="5547" spans="1:6" x14ac:dyDescent="0.15">
      <c r="A5547" s="1">
        <v>44502.029861111114</v>
      </c>
      <c r="B5547">
        <v>1635785003</v>
      </c>
      <c r="C5547">
        <v>9281</v>
      </c>
      <c r="D5547" t="s">
        <v>6</v>
      </c>
      <c r="E5547">
        <v>1550089</v>
      </c>
      <c r="F5547">
        <v>36.19228061879403</v>
      </c>
    </row>
    <row r="5548" spans="1:6" x14ac:dyDescent="0.15">
      <c r="A5548" s="1">
        <v>44502.029861111114</v>
      </c>
      <c r="B5548">
        <v>1635785003</v>
      </c>
      <c r="C5548">
        <v>9282</v>
      </c>
      <c r="D5548" t="s">
        <v>6</v>
      </c>
      <c r="E5548">
        <v>1550090</v>
      </c>
      <c r="F5548">
        <v>36.291441370995017</v>
      </c>
    </row>
    <row r="5549" spans="1:6" x14ac:dyDescent="0.15">
      <c r="A5549" s="1">
        <v>44502.029861111114</v>
      </c>
      <c r="B5549">
        <v>1635785003</v>
      </c>
      <c r="C5549">
        <v>9283</v>
      </c>
      <c r="D5549" t="s">
        <v>6</v>
      </c>
      <c r="E5549">
        <v>1550090</v>
      </c>
      <c r="F5549">
        <v>36.291441370995017</v>
      </c>
    </row>
    <row r="5550" spans="1:6" x14ac:dyDescent="0.15">
      <c r="A5550" s="1">
        <v>44502.029861111114</v>
      </c>
      <c r="B5550">
        <v>1635785003</v>
      </c>
      <c r="C5550">
        <v>9284</v>
      </c>
      <c r="D5550" t="s">
        <v>6</v>
      </c>
      <c r="E5550">
        <v>1550090</v>
      </c>
      <c r="F5550">
        <v>36.291441370995017</v>
      </c>
    </row>
    <row r="5551" spans="1:6" x14ac:dyDescent="0.15">
      <c r="A5551" s="1">
        <v>44502.029861111114</v>
      </c>
      <c r="B5551">
        <v>1635785003</v>
      </c>
      <c r="C5551">
        <v>9285</v>
      </c>
      <c r="D5551" t="s">
        <v>6</v>
      </c>
      <c r="E5551">
        <v>1550090</v>
      </c>
      <c r="F5551">
        <v>36.291441370995017</v>
      </c>
    </row>
    <row r="5552" spans="1:6" x14ac:dyDescent="0.15">
      <c r="A5552" s="1">
        <v>44502.029861111114</v>
      </c>
      <c r="B5552">
        <v>1635785003</v>
      </c>
      <c r="C5552">
        <v>9286</v>
      </c>
      <c r="D5552" t="s">
        <v>6</v>
      </c>
      <c r="E5552">
        <v>1550089</v>
      </c>
      <c r="F5552">
        <v>36.19228061879403</v>
      </c>
    </row>
    <row r="5553" spans="1:6" x14ac:dyDescent="0.15">
      <c r="A5553" s="1">
        <v>44502.029861111114</v>
      </c>
      <c r="B5553">
        <v>1635785003</v>
      </c>
      <c r="C5553">
        <v>9287</v>
      </c>
      <c r="D5553" t="s">
        <v>6</v>
      </c>
      <c r="E5553">
        <v>1550090</v>
      </c>
      <c r="F5553">
        <v>36.291441370995017</v>
      </c>
    </row>
    <row r="5554" spans="1:6" x14ac:dyDescent="0.15">
      <c r="A5554" s="1">
        <v>44502.029861111114</v>
      </c>
      <c r="B5554">
        <v>1635785003</v>
      </c>
      <c r="C5554">
        <v>9288</v>
      </c>
      <c r="D5554" t="s">
        <v>6</v>
      </c>
      <c r="E5554">
        <v>1550090</v>
      </c>
      <c r="F5554">
        <v>36.291441370995017</v>
      </c>
    </row>
    <row r="5555" spans="1:6" x14ac:dyDescent="0.15">
      <c r="A5555" s="1">
        <v>44502.029861111114</v>
      </c>
      <c r="B5555">
        <v>1635785003</v>
      </c>
      <c r="C5555">
        <v>9289</v>
      </c>
      <c r="D5555" t="s">
        <v>6</v>
      </c>
      <c r="E5555">
        <v>1550089</v>
      </c>
      <c r="F5555">
        <v>36.19228061879403</v>
      </c>
    </row>
    <row r="5556" spans="1:6" x14ac:dyDescent="0.15">
      <c r="A5556" s="1">
        <v>44502.029861111114</v>
      </c>
      <c r="B5556">
        <v>1635785003</v>
      </c>
      <c r="C5556">
        <v>9290</v>
      </c>
      <c r="D5556" t="s">
        <v>6</v>
      </c>
      <c r="E5556">
        <v>1550090</v>
      </c>
      <c r="F5556">
        <v>36.291441370995017</v>
      </c>
    </row>
    <row r="5557" spans="1:6" x14ac:dyDescent="0.15">
      <c r="A5557" s="1">
        <v>44502.029861111114</v>
      </c>
      <c r="B5557">
        <v>1635785003</v>
      </c>
      <c r="C5557">
        <v>9291</v>
      </c>
      <c r="D5557" t="s">
        <v>6</v>
      </c>
      <c r="E5557">
        <v>1550090</v>
      </c>
      <c r="F5557">
        <v>36.291441370995017</v>
      </c>
    </row>
    <row r="5558" spans="1:6" x14ac:dyDescent="0.15">
      <c r="A5558" s="1">
        <v>44502.029861111114</v>
      </c>
      <c r="B5558">
        <v>1635785004</v>
      </c>
      <c r="C5558">
        <v>9292</v>
      </c>
      <c r="D5558" t="s">
        <v>6</v>
      </c>
      <c r="E5558">
        <v>1550090</v>
      </c>
      <c r="F5558">
        <v>36.291441370995017</v>
      </c>
    </row>
    <row r="5559" spans="1:6" x14ac:dyDescent="0.15">
      <c r="A5559" s="1">
        <v>44502.029861111114</v>
      </c>
      <c r="B5559">
        <v>1635785004</v>
      </c>
      <c r="C5559">
        <v>9293</v>
      </c>
      <c r="D5559" t="s">
        <v>6</v>
      </c>
      <c r="E5559">
        <v>1550090</v>
      </c>
      <c r="F5559">
        <v>36.291441370995017</v>
      </c>
    </row>
    <row r="5560" spans="1:6" x14ac:dyDescent="0.15">
      <c r="A5560" s="1">
        <v>44502.029861111114</v>
      </c>
      <c r="B5560">
        <v>1635785004</v>
      </c>
      <c r="C5560">
        <v>9294</v>
      </c>
      <c r="D5560" t="s">
        <v>6</v>
      </c>
      <c r="E5560">
        <v>1550090</v>
      </c>
      <c r="F5560">
        <v>36.291441370995017</v>
      </c>
    </row>
    <row r="5561" spans="1:6" x14ac:dyDescent="0.15">
      <c r="A5561" s="1">
        <v>44502.029861111114</v>
      </c>
      <c r="B5561">
        <v>1635785004</v>
      </c>
      <c r="C5561">
        <v>9295</v>
      </c>
      <c r="D5561" t="s">
        <v>6</v>
      </c>
      <c r="E5561">
        <v>1550091</v>
      </c>
      <c r="F5561">
        <v>36.390602123196004</v>
      </c>
    </row>
    <row r="5562" spans="1:6" x14ac:dyDescent="0.15">
      <c r="A5562" s="1">
        <v>44502.029861111114</v>
      </c>
      <c r="B5562">
        <v>1635785004</v>
      </c>
      <c r="C5562">
        <v>9296</v>
      </c>
      <c r="D5562" t="s">
        <v>6</v>
      </c>
      <c r="E5562">
        <v>1550089</v>
      </c>
      <c r="F5562">
        <v>36.19228061879403</v>
      </c>
    </row>
    <row r="5563" spans="1:6" x14ac:dyDescent="0.15">
      <c r="A5563" s="1">
        <v>44502.029861111114</v>
      </c>
      <c r="B5563">
        <v>1635785004</v>
      </c>
      <c r="C5563">
        <v>9297</v>
      </c>
      <c r="D5563" t="s">
        <v>6</v>
      </c>
      <c r="E5563">
        <v>1550090</v>
      </c>
      <c r="F5563">
        <v>36.291441370995017</v>
      </c>
    </row>
    <row r="5564" spans="1:6" x14ac:dyDescent="0.15">
      <c r="A5564" s="1">
        <v>44502.029861111114</v>
      </c>
      <c r="B5564">
        <v>1635785004</v>
      </c>
      <c r="C5564">
        <v>9298</v>
      </c>
      <c r="D5564" t="s">
        <v>6</v>
      </c>
      <c r="E5564">
        <v>1550089</v>
      </c>
      <c r="F5564">
        <v>36.19228061879403</v>
      </c>
    </row>
    <row r="5565" spans="1:6" x14ac:dyDescent="0.15">
      <c r="A5565" s="1">
        <v>44502.029861111114</v>
      </c>
      <c r="B5565">
        <v>1635785004</v>
      </c>
      <c r="C5565">
        <v>9299</v>
      </c>
      <c r="D5565" t="s">
        <v>6</v>
      </c>
      <c r="E5565">
        <v>1550089</v>
      </c>
      <c r="F5565">
        <v>36.19228061879403</v>
      </c>
    </row>
    <row r="5566" spans="1:6" x14ac:dyDescent="0.15">
      <c r="A5566" s="1">
        <v>44502.029861111114</v>
      </c>
      <c r="B5566">
        <v>1635785004</v>
      </c>
      <c r="C5566">
        <v>9300</v>
      </c>
      <c r="D5566" t="s">
        <v>6</v>
      </c>
      <c r="E5566">
        <v>1550090</v>
      </c>
      <c r="F5566">
        <v>36.291441370995017</v>
      </c>
    </row>
    <row r="5567" spans="1:6" x14ac:dyDescent="0.15">
      <c r="A5567" s="1">
        <v>44502.029861111114</v>
      </c>
      <c r="B5567">
        <v>1635785004</v>
      </c>
      <c r="C5567">
        <v>9301</v>
      </c>
      <c r="D5567" t="s">
        <v>6</v>
      </c>
      <c r="E5567">
        <v>1550090</v>
      </c>
      <c r="F5567">
        <v>36.291441370995017</v>
      </c>
    </row>
    <row r="5568" spans="1:6" x14ac:dyDescent="0.15">
      <c r="A5568" s="1">
        <v>44502.029861111114</v>
      </c>
      <c r="B5568">
        <v>1635785005</v>
      </c>
      <c r="C5568">
        <v>9302</v>
      </c>
      <c r="D5568" t="s">
        <v>6</v>
      </c>
      <c r="E5568">
        <v>1550090</v>
      </c>
      <c r="F5568">
        <v>36.291441370995017</v>
      </c>
    </row>
    <row r="5569" spans="1:6" x14ac:dyDescent="0.15">
      <c r="A5569" s="1">
        <v>44502.029861111114</v>
      </c>
      <c r="B5569">
        <v>1635785005</v>
      </c>
      <c r="C5569">
        <v>9303</v>
      </c>
      <c r="D5569" t="s">
        <v>6</v>
      </c>
      <c r="E5569">
        <v>1550090</v>
      </c>
      <c r="F5569">
        <v>36.291441370995017</v>
      </c>
    </row>
    <row r="5570" spans="1:6" x14ac:dyDescent="0.15">
      <c r="A5570" s="1">
        <v>44502.029861111114</v>
      </c>
      <c r="B5570">
        <v>1635785005</v>
      </c>
      <c r="C5570">
        <v>9304</v>
      </c>
      <c r="D5570" t="s">
        <v>6</v>
      </c>
      <c r="E5570">
        <v>1550090</v>
      </c>
      <c r="F5570">
        <v>36.291441370995017</v>
      </c>
    </row>
    <row r="5571" spans="1:6" x14ac:dyDescent="0.15">
      <c r="A5571" s="1">
        <v>44502.029861111114</v>
      </c>
      <c r="B5571">
        <v>1635785005</v>
      </c>
      <c r="C5571">
        <v>9305</v>
      </c>
      <c r="D5571" t="s">
        <v>6</v>
      </c>
      <c r="E5571">
        <v>1550090</v>
      </c>
      <c r="F5571">
        <v>36.291441370995017</v>
      </c>
    </row>
    <row r="5572" spans="1:6" x14ac:dyDescent="0.15">
      <c r="A5572" s="1">
        <v>44502.029861111114</v>
      </c>
      <c r="B5572">
        <v>1635785005</v>
      </c>
      <c r="C5572">
        <v>9306</v>
      </c>
      <c r="D5572" t="s">
        <v>6</v>
      </c>
      <c r="E5572">
        <v>1550090</v>
      </c>
      <c r="F5572">
        <v>36.291441370995017</v>
      </c>
    </row>
    <row r="5573" spans="1:6" x14ac:dyDescent="0.15">
      <c r="A5573" s="1">
        <v>44502.029861111114</v>
      </c>
      <c r="B5573">
        <v>1635785005</v>
      </c>
      <c r="C5573">
        <v>9307</v>
      </c>
      <c r="D5573" t="s">
        <v>6</v>
      </c>
      <c r="E5573">
        <v>1550090</v>
      </c>
      <c r="F5573">
        <v>36.291441370995017</v>
      </c>
    </row>
    <row r="5574" spans="1:6" x14ac:dyDescent="0.15">
      <c r="A5574" s="1">
        <v>44502.029861111114</v>
      </c>
      <c r="B5574">
        <v>1635785005</v>
      </c>
      <c r="C5574">
        <v>9308</v>
      </c>
      <c r="D5574" t="s">
        <v>6</v>
      </c>
      <c r="E5574">
        <v>1550089</v>
      </c>
      <c r="F5574">
        <v>36.19228061879403</v>
      </c>
    </row>
    <row r="5575" spans="1:6" x14ac:dyDescent="0.15">
      <c r="A5575" s="1">
        <v>44502.029861111114</v>
      </c>
      <c r="B5575">
        <v>1635785005</v>
      </c>
      <c r="C5575">
        <v>9309</v>
      </c>
      <c r="D5575" t="s">
        <v>6</v>
      </c>
      <c r="E5575">
        <v>1550089</v>
      </c>
      <c r="F5575">
        <v>36.19228061879403</v>
      </c>
    </row>
    <row r="5576" spans="1:6" x14ac:dyDescent="0.15">
      <c r="A5576" s="1">
        <v>44502.029861111114</v>
      </c>
      <c r="B5576">
        <v>1635785005</v>
      </c>
      <c r="C5576">
        <v>9310</v>
      </c>
      <c r="D5576" t="s">
        <v>6</v>
      </c>
      <c r="E5576">
        <v>1550090</v>
      </c>
      <c r="F5576">
        <v>36.291441370995017</v>
      </c>
    </row>
    <row r="5577" spans="1:6" x14ac:dyDescent="0.15">
      <c r="A5577" s="1">
        <v>44502.029861111114</v>
      </c>
      <c r="B5577">
        <v>1635785005</v>
      </c>
      <c r="C5577">
        <v>9311</v>
      </c>
      <c r="D5577" t="s">
        <v>6</v>
      </c>
      <c r="E5577">
        <v>1550090</v>
      </c>
      <c r="F5577">
        <v>36.291441370995017</v>
      </c>
    </row>
    <row r="5578" spans="1:6" x14ac:dyDescent="0.15">
      <c r="A5578" s="1">
        <v>44502.029861111114</v>
      </c>
      <c r="B5578">
        <v>1635785006</v>
      </c>
      <c r="C5578">
        <v>9312</v>
      </c>
      <c r="D5578" t="s">
        <v>6</v>
      </c>
      <c r="E5578">
        <v>1550090</v>
      </c>
      <c r="F5578">
        <v>36.291441370995017</v>
      </c>
    </row>
    <row r="5579" spans="1:6" x14ac:dyDescent="0.15">
      <c r="A5579" s="1">
        <v>44502.029861111114</v>
      </c>
      <c r="B5579">
        <v>1635785006</v>
      </c>
      <c r="C5579">
        <v>9313</v>
      </c>
      <c r="D5579" t="s">
        <v>6</v>
      </c>
      <c r="E5579">
        <v>1550090</v>
      </c>
      <c r="F5579">
        <v>36.291441370995017</v>
      </c>
    </row>
    <row r="5580" spans="1:6" x14ac:dyDescent="0.15">
      <c r="A5580" s="1">
        <v>44502.029861111114</v>
      </c>
      <c r="B5580">
        <v>1635785006</v>
      </c>
      <c r="C5580">
        <v>9314</v>
      </c>
      <c r="D5580" t="s">
        <v>6</v>
      </c>
      <c r="E5580">
        <v>1550091</v>
      </c>
      <c r="F5580">
        <v>36.390602123196004</v>
      </c>
    </row>
    <row r="5581" spans="1:6" x14ac:dyDescent="0.15">
      <c r="A5581" s="1">
        <v>44502.029861111114</v>
      </c>
      <c r="B5581">
        <v>1635785006</v>
      </c>
      <c r="C5581">
        <v>9315</v>
      </c>
      <c r="D5581" t="s">
        <v>6</v>
      </c>
      <c r="E5581">
        <v>1550090</v>
      </c>
      <c r="F5581">
        <v>36.291441370995017</v>
      </c>
    </row>
    <row r="5582" spans="1:6" x14ac:dyDescent="0.15">
      <c r="A5582" s="1">
        <v>44502.029861111114</v>
      </c>
      <c r="B5582">
        <v>1635785006</v>
      </c>
      <c r="C5582">
        <v>9316</v>
      </c>
      <c r="D5582" t="s">
        <v>6</v>
      </c>
      <c r="E5582">
        <v>1550090</v>
      </c>
      <c r="F5582">
        <v>36.291441370995017</v>
      </c>
    </row>
    <row r="5583" spans="1:6" x14ac:dyDescent="0.15">
      <c r="A5583" s="1">
        <v>44502.029861111114</v>
      </c>
      <c r="B5583">
        <v>1635785006</v>
      </c>
      <c r="C5583">
        <v>9317</v>
      </c>
      <c r="D5583" t="s">
        <v>6</v>
      </c>
      <c r="E5583">
        <v>1550090</v>
      </c>
      <c r="F5583">
        <v>36.291441370995017</v>
      </c>
    </row>
    <row r="5584" spans="1:6" x14ac:dyDescent="0.15">
      <c r="A5584" s="1">
        <v>44502.029861111114</v>
      </c>
      <c r="B5584">
        <v>1635785006</v>
      </c>
      <c r="C5584">
        <v>9318</v>
      </c>
      <c r="D5584" t="s">
        <v>6</v>
      </c>
      <c r="E5584">
        <v>1550090</v>
      </c>
      <c r="F5584">
        <v>36.291441370995017</v>
      </c>
    </row>
    <row r="5585" spans="1:6" x14ac:dyDescent="0.15">
      <c r="A5585" s="1">
        <v>44502.029861111114</v>
      </c>
      <c r="B5585">
        <v>1635785006</v>
      </c>
      <c r="C5585">
        <v>9319</v>
      </c>
      <c r="D5585" t="s">
        <v>6</v>
      </c>
      <c r="E5585">
        <v>1550090</v>
      </c>
      <c r="F5585">
        <v>36.291441370995017</v>
      </c>
    </row>
    <row r="5586" spans="1:6" x14ac:dyDescent="0.15">
      <c r="A5586" s="1">
        <v>44502.029861111114</v>
      </c>
      <c r="B5586">
        <v>1635785006</v>
      </c>
      <c r="C5586">
        <v>9320</v>
      </c>
      <c r="D5586" t="s">
        <v>6</v>
      </c>
      <c r="E5586">
        <v>1550090</v>
      </c>
      <c r="F5586">
        <v>36.291441370995017</v>
      </c>
    </row>
    <row r="5587" spans="1:6" x14ac:dyDescent="0.15">
      <c r="A5587" s="1">
        <v>44502.029861111114</v>
      </c>
      <c r="B5587">
        <v>1635785006</v>
      </c>
      <c r="C5587">
        <v>9321</v>
      </c>
      <c r="D5587" t="s">
        <v>6</v>
      </c>
      <c r="E5587">
        <v>1550090</v>
      </c>
      <c r="F5587">
        <v>36.291441370995017</v>
      </c>
    </row>
    <row r="5588" spans="1:6" x14ac:dyDescent="0.15">
      <c r="A5588" s="1">
        <v>44502.029861111114</v>
      </c>
      <c r="B5588">
        <v>1635785007</v>
      </c>
      <c r="C5588">
        <v>9322</v>
      </c>
      <c r="D5588" t="s">
        <v>6</v>
      </c>
      <c r="E5588">
        <v>1550090</v>
      </c>
      <c r="F5588">
        <v>36.291441370995017</v>
      </c>
    </row>
    <row r="5589" spans="1:6" x14ac:dyDescent="0.15">
      <c r="A5589" s="1">
        <v>44502.029861111114</v>
      </c>
      <c r="B5589">
        <v>1635785007</v>
      </c>
      <c r="C5589">
        <v>9323</v>
      </c>
      <c r="D5589" t="s">
        <v>6</v>
      </c>
      <c r="E5589">
        <v>1550090</v>
      </c>
      <c r="F5589">
        <v>36.291441370995017</v>
      </c>
    </row>
    <row r="5590" spans="1:6" x14ac:dyDescent="0.15">
      <c r="A5590" s="1">
        <v>44502.029861111114</v>
      </c>
      <c r="B5590">
        <v>1635785007</v>
      </c>
      <c r="C5590">
        <v>9324</v>
      </c>
      <c r="D5590" t="s">
        <v>6</v>
      </c>
      <c r="E5590">
        <v>1550090</v>
      </c>
      <c r="F5590">
        <v>36.291441370995017</v>
      </c>
    </row>
    <row r="5591" spans="1:6" x14ac:dyDescent="0.15">
      <c r="A5591" s="1">
        <v>44502.029861111114</v>
      </c>
      <c r="B5591">
        <v>1635785007</v>
      </c>
      <c r="C5591">
        <v>9325</v>
      </c>
      <c r="D5591" t="s">
        <v>6</v>
      </c>
      <c r="E5591">
        <v>1550091</v>
      </c>
      <c r="F5591">
        <v>36.390602123196004</v>
      </c>
    </row>
    <row r="5592" spans="1:6" x14ac:dyDescent="0.15">
      <c r="A5592" s="1">
        <v>44502.029861111114</v>
      </c>
      <c r="B5592">
        <v>1635785007</v>
      </c>
      <c r="C5592">
        <v>9326</v>
      </c>
      <c r="D5592" t="s">
        <v>6</v>
      </c>
      <c r="E5592">
        <v>1550091</v>
      </c>
      <c r="F5592">
        <v>36.390602123196004</v>
      </c>
    </row>
    <row r="5593" spans="1:6" x14ac:dyDescent="0.15">
      <c r="A5593" s="1">
        <v>44502.029861111114</v>
      </c>
      <c r="B5593">
        <v>1635785007</v>
      </c>
      <c r="C5593">
        <v>9327</v>
      </c>
      <c r="D5593" t="s">
        <v>6</v>
      </c>
      <c r="E5593">
        <v>1550090</v>
      </c>
      <c r="F5593">
        <v>36.291441370995017</v>
      </c>
    </row>
    <row r="5594" spans="1:6" x14ac:dyDescent="0.15">
      <c r="A5594" s="1">
        <v>44502.029861111114</v>
      </c>
      <c r="B5594">
        <v>1635785007</v>
      </c>
      <c r="C5594">
        <v>9328</v>
      </c>
      <c r="D5594" t="s">
        <v>6</v>
      </c>
      <c r="E5594">
        <v>1550090</v>
      </c>
      <c r="F5594">
        <v>36.291441370995017</v>
      </c>
    </row>
    <row r="5595" spans="1:6" x14ac:dyDescent="0.15">
      <c r="A5595" s="1">
        <v>44502.029861111114</v>
      </c>
      <c r="B5595">
        <v>1635785007</v>
      </c>
      <c r="C5595">
        <v>9329</v>
      </c>
      <c r="D5595" t="s">
        <v>6</v>
      </c>
      <c r="E5595">
        <v>1550090</v>
      </c>
      <c r="F5595">
        <v>36.291441370995017</v>
      </c>
    </row>
    <row r="5596" spans="1:6" x14ac:dyDescent="0.15">
      <c r="A5596" s="1">
        <v>44502.029861111114</v>
      </c>
      <c r="B5596">
        <v>1635785007</v>
      </c>
      <c r="C5596">
        <v>9330</v>
      </c>
      <c r="D5596" t="s">
        <v>6</v>
      </c>
      <c r="E5596">
        <v>1550090</v>
      </c>
      <c r="F5596">
        <v>36.291441370995017</v>
      </c>
    </row>
    <row r="5597" spans="1:6" x14ac:dyDescent="0.15">
      <c r="A5597" s="1">
        <v>44502.029861111114</v>
      </c>
      <c r="B5597">
        <v>1635785007</v>
      </c>
      <c r="C5597">
        <v>9331</v>
      </c>
      <c r="D5597" t="s">
        <v>6</v>
      </c>
      <c r="E5597">
        <v>1550090</v>
      </c>
      <c r="F5597">
        <v>36.291441370995017</v>
      </c>
    </row>
    <row r="5598" spans="1:6" x14ac:dyDescent="0.15">
      <c r="A5598" s="1">
        <v>44502.029861111114</v>
      </c>
      <c r="B5598">
        <v>1635785008</v>
      </c>
      <c r="C5598">
        <v>9332</v>
      </c>
      <c r="D5598" t="s">
        <v>6</v>
      </c>
      <c r="E5598">
        <v>1550090</v>
      </c>
      <c r="F5598">
        <v>36.291441370995017</v>
      </c>
    </row>
    <row r="5599" spans="1:6" x14ac:dyDescent="0.15">
      <c r="A5599" s="1">
        <v>44502.029861111114</v>
      </c>
      <c r="B5599">
        <v>1635785008</v>
      </c>
      <c r="C5599">
        <v>9333</v>
      </c>
      <c r="D5599" t="s">
        <v>6</v>
      </c>
      <c r="E5599">
        <v>1550089</v>
      </c>
      <c r="F5599">
        <v>36.19228061879403</v>
      </c>
    </row>
    <row r="5600" spans="1:6" x14ac:dyDescent="0.15">
      <c r="A5600" s="1">
        <v>44502.029861111114</v>
      </c>
      <c r="B5600">
        <v>1635785008</v>
      </c>
      <c r="C5600">
        <v>9334</v>
      </c>
      <c r="D5600" t="s">
        <v>6</v>
      </c>
      <c r="E5600">
        <v>1550090</v>
      </c>
      <c r="F5600">
        <v>36.291441370995017</v>
      </c>
    </row>
    <row r="5601" spans="1:6" x14ac:dyDescent="0.15">
      <c r="A5601" s="1">
        <v>44502.029861111114</v>
      </c>
      <c r="B5601">
        <v>1635785008</v>
      </c>
      <c r="C5601">
        <v>9335</v>
      </c>
      <c r="D5601" t="s">
        <v>6</v>
      </c>
      <c r="E5601">
        <v>1550090</v>
      </c>
      <c r="F5601">
        <v>36.291441370995017</v>
      </c>
    </row>
    <row r="5602" spans="1:6" x14ac:dyDescent="0.15">
      <c r="A5602" s="1">
        <v>44502.029861111114</v>
      </c>
      <c r="B5602">
        <v>1635785008</v>
      </c>
      <c r="C5602">
        <v>9336</v>
      </c>
      <c r="D5602" t="s">
        <v>6</v>
      </c>
      <c r="E5602">
        <v>1550090</v>
      </c>
      <c r="F5602">
        <v>36.291441370995017</v>
      </c>
    </row>
    <row r="5603" spans="1:6" x14ac:dyDescent="0.15">
      <c r="A5603" s="1">
        <v>44502.029861111114</v>
      </c>
      <c r="B5603">
        <v>1635785008</v>
      </c>
      <c r="C5603">
        <v>9337</v>
      </c>
      <c r="D5603" t="s">
        <v>6</v>
      </c>
      <c r="E5603">
        <v>1550090</v>
      </c>
      <c r="F5603">
        <v>36.291441370995017</v>
      </c>
    </row>
    <row r="5604" spans="1:6" x14ac:dyDescent="0.15">
      <c r="A5604" s="1">
        <v>44502.029861111114</v>
      </c>
      <c r="B5604">
        <v>1635785008</v>
      </c>
      <c r="C5604">
        <v>9338</v>
      </c>
      <c r="D5604" t="s">
        <v>6</v>
      </c>
      <c r="E5604">
        <v>1550089</v>
      </c>
      <c r="F5604">
        <v>36.19228061879403</v>
      </c>
    </row>
    <row r="5605" spans="1:6" x14ac:dyDescent="0.15">
      <c r="A5605" s="1">
        <v>44502.029861111114</v>
      </c>
      <c r="B5605">
        <v>1635785008</v>
      </c>
      <c r="C5605">
        <v>9339</v>
      </c>
      <c r="D5605" t="s">
        <v>6</v>
      </c>
      <c r="E5605">
        <v>1550090</v>
      </c>
      <c r="F5605">
        <v>36.291441370995017</v>
      </c>
    </row>
    <row r="5606" spans="1:6" x14ac:dyDescent="0.15">
      <c r="A5606" s="1">
        <v>44502.029861111114</v>
      </c>
      <c r="B5606">
        <v>1635785008</v>
      </c>
      <c r="C5606">
        <v>9340</v>
      </c>
      <c r="D5606" t="s">
        <v>6</v>
      </c>
      <c r="E5606">
        <v>1550090</v>
      </c>
      <c r="F5606">
        <v>36.291441370995017</v>
      </c>
    </row>
    <row r="5607" spans="1:6" x14ac:dyDescent="0.15">
      <c r="A5607" s="1">
        <v>44502.029861111114</v>
      </c>
      <c r="B5607">
        <v>1635785008</v>
      </c>
      <c r="C5607">
        <v>9341</v>
      </c>
      <c r="D5607" t="s">
        <v>6</v>
      </c>
      <c r="E5607">
        <v>1550090</v>
      </c>
      <c r="F5607">
        <v>36.291441370995017</v>
      </c>
    </row>
    <row r="5608" spans="1:6" x14ac:dyDescent="0.15">
      <c r="A5608" s="1">
        <v>44502.029861111114</v>
      </c>
      <c r="B5608">
        <v>1635785009</v>
      </c>
      <c r="C5608">
        <v>9342</v>
      </c>
      <c r="D5608" t="s">
        <v>6</v>
      </c>
      <c r="E5608">
        <v>1550090</v>
      </c>
      <c r="F5608">
        <v>36.291441370995017</v>
      </c>
    </row>
    <row r="5609" spans="1:6" x14ac:dyDescent="0.15">
      <c r="A5609" s="1">
        <v>44502.029861111114</v>
      </c>
      <c r="B5609">
        <v>1635785009</v>
      </c>
      <c r="C5609">
        <v>9343</v>
      </c>
      <c r="D5609" t="s">
        <v>6</v>
      </c>
      <c r="E5609">
        <v>1550090</v>
      </c>
      <c r="F5609">
        <v>36.291441370995017</v>
      </c>
    </row>
    <row r="5610" spans="1:6" x14ac:dyDescent="0.15">
      <c r="A5610" s="1">
        <v>44502.029861111114</v>
      </c>
      <c r="B5610">
        <v>1635785009</v>
      </c>
      <c r="C5610">
        <v>9344</v>
      </c>
      <c r="D5610" t="s">
        <v>6</v>
      </c>
      <c r="E5610">
        <v>1550090</v>
      </c>
      <c r="F5610">
        <v>36.291441370995017</v>
      </c>
    </row>
    <row r="5611" spans="1:6" x14ac:dyDescent="0.15">
      <c r="A5611" s="1">
        <v>44502.029861111114</v>
      </c>
      <c r="B5611">
        <v>1635785009</v>
      </c>
      <c r="C5611">
        <v>9345</v>
      </c>
      <c r="D5611" t="s">
        <v>6</v>
      </c>
      <c r="E5611">
        <v>1550090</v>
      </c>
      <c r="F5611">
        <v>36.291441370995017</v>
      </c>
    </row>
    <row r="5612" spans="1:6" x14ac:dyDescent="0.15">
      <c r="A5612" s="1">
        <v>44502.029861111114</v>
      </c>
      <c r="B5612">
        <v>1635785009</v>
      </c>
      <c r="C5612">
        <v>9346</v>
      </c>
      <c r="D5612" t="s">
        <v>6</v>
      </c>
      <c r="E5612">
        <v>1550090</v>
      </c>
      <c r="F5612">
        <v>36.291441370995017</v>
      </c>
    </row>
    <row r="5613" spans="1:6" x14ac:dyDescent="0.15">
      <c r="A5613" s="1">
        <v>44502.029861111114</v>
      </c>
      <c r="B5613">
        <v>1635785009</v>
      </c>
      <c r="C5613">
        <v>9347</v>
      </c>
      <c r="D5613" t="s">
        <v>6</v>
      </c>
      <c r="E5613">
        <v>1550091</v>
      </c>
      <c r="F5613">
        <v>36.390602123196004</v>
      </c>
    </row>
    <row r="5614" spans="1:6" x14ac:dyDescent="0.15">
      <c r="A5614" s="1">
        <v>44502.029861111114</v>
      </c>
      <c r="B5614">
        <v>1635785009</v>
      </c>
      <c r="C5614">
        <v>9348</v>
      </c>
      <c r="D5614" t="s">
        <v>6</v>
      </c>
      <c r="E5614">
        <v>1550090</v>
      </c>
      <c r="F5614">
        <v>36.291441370995017</v>
      </c>
    </row>
    <row r="5615" spans="1:6" x14ac:dyDescent="0.15">
      <c r="A5615" s="1">
        <v>44502.029861111114</v>
      </c>
      <c r="B5615">
        <v>1635785009</v>
      </c>
      <c r="C5615">
        <v>9349</v>
      </c>
      <c r="D5615" t="s">
        <v>6</v>
      </c>
      <c r="E5615">
        <v>1550090</v>
      </c>
      <c r="F5615">
        <v>36.291441370995017</v>
      </c>
    </row>
    <row r="5616" spans="1:6" x14ac:dyDescent="0.15">
      <c r="A5616" s="1">
        <v>44502.029861111114</v>
      </c>
      <c r="B5616">
        <v>1635785009</v>
      </c>
      <c r="C5616">
        <v>9350</v>
      </c>
      <c r="D5616" t="s">
        <v>6</v>
      </c>
      <c r="E5616">
        <v>1550089</v>
      </c>
      <c r="F5616">
        <v>36.19228061879403</v>
      </c>
    </row>
    <row r="5617" spans="1:6" x14ac:dyDescent="0.15">
      <c r="A5617" s="1">
        <v>44502.029861111114</v>
      </c>
      <c r="B5617">
        <v>1635785009</v>
      </c>
      <c r="C5617">
        <v>9351</v>
      </c>
      <c r="D5617" t="s">
        <v>6</v>
      </c>
      <c r="E5617">
        <v>1550090</v>
      </c>
      <c r="F5617">
        <v>36.291441370995017</v>
      </c>
    </row>
    <row r="5618" spans="1:6" x14ac:dyDescent="0.15">
      <c r="A5618" s="1">
        <v>44502.029861111114</v>
      </c>
      <c r="B5618">
        <v>1635785010</v>
      </c>
      <c r="C5618">
        <v>9352</v>
      </c>
      <c r="D5618" t="s">
        <v>6</v>
      </c>
      <c r="E5618">
        <v>1550090</v>
      </c>
      <c r="F5618">
        <v>36.291441370995017</v>
      </c>
    </row>
    <row r="5619" spans="1:6" x14ac:dyDescent="0.15">
      <c r="A5619" s="1">
        <v>44502.029861111114</v>
      </c>
      <c r="B5619">
        <v>1635785010</v>
      </c>
      <c r="C5619">
        <v>9353</v>
      </c>
      <c r="D5619" t="s">
        <v>6</v>
      </c>
      <c r="E5619">
        <v>1550090</v>
      </c>
      <c r="F5619">
        <v>36.291441370995017</v>
      </c>
    </row>
    <row r="5620" spans="1:6" x14ac:dyDescent="0.15">
      <c r="A5620" s="1">
        <v>44502.029861111114</v>
      </c>
      <c r="B5620">
        <v>1635785010</v>
      </c>
      <c r="C5620">
        <v>9354</v>
      </c>
      <c r="D5620" t="s">
        <v>6</v>
      </c>
      <c r="E5620">
        <v>1550090</v>
      </c>
      <c r="F5620">
        <v>36.291441370995017</v>
      </c>
    </row>
    <row r="5621" spans="1:6" x14ac:dyDescent="0.15">
      <c r="A5621" s="1">
        <v>44502.029861111114</v>
      </c>
      <c r="B5621">
        <v>1635785010</v>
      </c>
      <c r="C5621">
        <v>9355</v>
      </c>
      <c r="D5621" t="s">
        <v>6</v>
      </c>
      <c r="E5621">
        <v>1550090</v>
      </c>
      <c r="F5621">
        <v>36.291441370995017</v>
      </c>
    </row>
    <row r="5622" spans="1:6" x14ac:dyDescent="0.15">
      <c r="A5622" s="1">
        <v>44502.029861111114</v>
      </c>
      <c r="B5622">
        <v>1635785010</v>
      </c>
      <c r="C5622">
        <v>9356</v>
      </c>
      <c r="D5622" t="s">
        <v>6</v>
      </c>
      <c r="E5622">
        <v>1550090</v>
      </c>
      <c r="F5622">
        <v>36.291441370995017</v>
      </c>
    </row>
    <row r="5623" spans="1:6" x14ac:dyDescent="0.15">
      <c r="A5623" s="1">
        <v>44502.029861111114</v>
      </c>
      <c r="B5623">
        <v>1635785010</v>
      </c>
      <c r="C5623">
        <v>9357</v>
      </c>
      <c r="D5623" t="s">
        <v>6</v>
      </c>
      <c r="E5623">
        <v>1550091</v>
      </c>
      <c r="F5623">
        <v>36.390602123196004</v>
      </c>
    </row>
    <row r="5624" spans="1:6" x14ac:dyDescent="0.15">
      <c r="A5624" s="1">
        <v>44502.029861111114</v>
      </c>
      <c r="B5624">
        <v>1635785010</v>
      </c>
      <c r="C5624">
        <v>9358</v>
      </c>
      <c r="D5624" t="s">
        <v>6</v>
      </c>
      <c r="E5624">
        <v>1550091</v>
      </c>
      <c r="F5624">
        <v>36.390602123196004</v>
      </c>
    </row>
    <row r="5625" spans="1:6" x14ac:dyDescent="0.15">
      <c r="A5625" s="1">
        <v>44502.029861111114</v>
      </c>
      <c r="B5625">
        <v>1635785010</v>
      </c>
      <c r="C5625">
        <v>9359</v>
      </c>
      <c r="D5625" t="s">
        <v>6</v>
      </c>
      <c r="E5625">
        <v>1550090</v>
      </c>
      <c r="F5625">
        <v>36.291441370995017</v>
      </c>
    </row>
    <row r="5626" spans="1:6" x14ac:dyDescent="0.15">
      <c r="A5626" s="1">
        <v>44502.029861111114</v>
      </c>
      <c r="B5626">
        <v>1635785010</v>
      </c>
      <c r="C5626">
        <v>9360</v>
      </c>
      <c r="D5626" t="s">
        <v>6</v>
      </c>
      <c r="E5626">
        <v>1550090</v>
      </c>
      <c r="F5626">
        <v>36.291441370995017</v>
      </c>
    </row>
    <row r="5627" spans="1:6" x14ac:dyDescent="0.15">
      <c r="A5627" s="1">
        <v>44502.029861111114</v>
      </c>
      <c r="B5627">
        <v>1635785011</v>
      </c>
      <c r="C5627">
        <v>9361</v>
      </c>
      <c r="D5627" t="s">
        <v>6</v>
      </c>
      <c r="E5627">
        <v>1550089</v>
      </c>
      <c r="F5627">
        <v>36.19228061879403</v>
      </c>
    </row>
    <row r="5628" spans="1:6" x14ac:dyDescent="0.15">
      <c r="A5628" s="1">
        <v>44502.029861111114</v>
      </c>
      <c r="B5628">
        <v>1635785011</v>
      </c>
      <c r="C5628">
        <v>9362</v>
      </c>
      <c r="D5628" t="s">
        <v>6</v>
      </c>
      <c r="E5628">
        <v>1550090</v>
      </c>
      <c r="F5628">
        <v>36.291441370995017</v>
      </c>
    </row>
    <row r="5629" spans="1:6" x14ac:dyDescent="0.15">
      <c r="A5629" s="1">
        <v>44502.029861111114</v>
      </c>
      <c r="B5629">
        <v>1635785011</v>
      </c>
      <c r="C5629">
        <v>9363</v>
      </c>
      <c r="D5629" t="s">
        <v>6</v>
      </c>
      <c r="E5629">
        <v>1550090</v>
      </c>
      <c r="F5629">
        <v>36.291441370995017</v>
      </c>
    </row>
    <row r="5630" spans="1:6" x14ac:dyDescent="0.15">
      <c r="A5630" s="1">
        <v>44502.029861111114</v>
      </c>
      <c r="B5630">
        <v>1635785011</v>
      </c>
      <c r="C5630">
        <v>9364</v>
      </c>
      <c r="D5630" t="s">
        <v>6</v>
      </c>
      <c r="E5630">
        <v>1550090</v>
      </c>
      <c r="F5630">
        <v>36.291441370995017</v>
      </c>
    </row>
    <row r="5631" spans="1:6" x14ac:dyDescent="0.15">
      <c r="A5631" s="1">
        <v>44502.029861111114</v>
      </c>
      <c r="B5631">
        <v>1635785011</v>
      </c>
      <c r="C5631">
        <v>9365</v>
      </c>
      <c r="D5631" t="s">
        <v>6</v>
      </c>
      <c r="E5631">
        <v>1550090</v>
      </c>
      <c r="F5631">
        <v>36.291441370995017</v>
      </c>
    </row>
    <row r="5632" spans="1:6" x14ac:dyDescent="0.15">
      <c r="A5632" s="1">
        <v>44502.029861111114</v>
      </c>
      <c r="B5632">
        <v>1635785011</v>
      </c>
      <c r="C5632">
        <v>9366</v>
      </c>
      <c r="D5632" t="s">
        <v>6</v>
      </c>
      <c r="E5632">
        <v>1550090</v>
      </c>
      <c r="F5632">
        <v>36.291441370995017</v>
      </c>
    </row>
    <row r="5633" spans="1:6" x14ac:dyDescent="0.15">
      <c r="A5633" s="1">
        <v>44502.029861111114</v>
      </c>
      <c r="B5633">
        <v>1635785011</v>
      </c>
      <c r="C5633">
        <v>9367</v>
      </c>
      <c r="D5633" t="s">
        <v>6</v>
      </c>
      <c r="E5633">
        <v>1550089</v>
      </c>
      <c r="F5633">
        <v>36.19228061879403</v>
      </c>
    </row>
    <row r="5634" spans="1:6" x14ac:dyDescent="0.15">
      <c r="A5634" s="1">
        <v>44502.029861111114</v>
      </c>
      <c r="B5634">
        <v>1635785011</v>
      </c>
      <c r="C5634">
        <v>9368</v>
      </c>
      <c r="D5634" t="s">
        <v>6</v>
      </c>
      <c r="E5634">
        <v>1550090</v>
      </c>
      <c r="F5634">
        <v>36.291441370995017</v>
      </c>
    </row>
    <row r="5635" spans="1:6" x14ac:dyDescent="0.15">
      <c r="A5635" s="1">
        <v>44502.029861111114</v>
      </c>
      <c r="B5635">
        <v>1635785011</v>
      </c>
      <c r="C5635">
        <v>9369</v>
      </c>
      <c r="D5635" t="s">
        <v>6</v>
      </c>
      <c r="E5635">
        <v>1550090</v>
      </c>
      <c r="F5635">
        <v>36.291441370995017</v>
      </c>
    </row>
    <row r="5636" spans="1:6" x14ac:dyDescent="0.15">
      <c r="A5636" s="1">
        <v>44502.029861111114</v>
      </c>
      <c r="B5636">
        <v>1635785011</v>
      </c>
      <c r="C5636">
        <v>9370</v>
      </c>
      <c r="D5636" t="s">
        <v>6</v>
      </c>
      <c r="E5636">
        <v>1550090</v>
      </c>
      <c r="F5636">
        <v>36.291441370995017</v>
      </c>
    </row>
    <row r="5637" spans="1:6" x14ac:dyDescent="0.15">
      <c r="A5637" s="1">
        <v>44502.029861111114</v>
      </c>
      <c r="B5637">
        <v>1635785011</v>
      </c>
      <c r="C5637">
        <v>9371</v>
      </c>
      <c r="D5637" t="s">
        <v>6</v>
      </c>
      <c r="E5637">
        <v>1550090</v>
      </c>
      <c r="F5637">
        <v>36.291441370995017</v>
      </c>
    </row>
    <row r="5638" spans="1:6" x14ac:dyDescent="0.15">
      <c r="A5638" s="1">
        <v>44502.029861111114</v>
      </c>
      <c r="B5638">
        <v>1635785012</v>
      </c>
      <c r="C5638">
        <v>9372</v>
      </c>
      <c r="D5638" t="s">
        <v>6</v>
      </c>
      <c r="E5638">
        <v>1550090</v>
      </c>
      <c r="F5638">
        <v>36.291441370995017</v>
      </c>
    </row>
    <row r="5639" spans="1:6" x14ac:dyDescent="0.15">
      <c r="A5639" s="1">
        <v>44502.029861111114</v>
      </c>
      <c r="B5639">
        <v>1635785012</v>
      </c>
      <c r="C5639">
        <v>9373</v>
      </c>
      <c r="D5639" t="s">
        <v>6</v>
      </c>
      <c r="E5639">
        <v>1550089</v>
      </c>
      <c r="F5639">
        <v>36.19228061879403</v>
      </c>
    </row>
    <row r="5640" spans="1:6" x14ac:dyDescent="0.15">
      <c r="A5640" s="1">
        <v>44502.029861111114</v>
      </c>
      <c r="B5640">
        <v>1635785012</v>
      </c>
      <c r="C5640">
        <v>9374</v>
      </c>
      <c r="D5640" t="s">
        <v>6</v>
      </c>
      <c r="E5640">
        <v>1550089</v>
      </c>
      <c r="F5640">
        <v>36.19228061879403</v>
      </c>
    </row>
    <row r="5641" spans="1:6" x14ac:dyDescent="0.15">
      <c r="A5641" s="1">
        <v>44502.029861111114</v>
      </c>
      <c r="B5641">
        <v>1635785012</v>
      </c>
      <c r="C5641">
        <v>9375</v>
      </c>
      <c r="D5641" t="s">
        <v>6</v>
      </c>
      <c r="E5641">
        <v>1550090</v>
      </c>
      <c r="F5641">
        <v>36.291441370995017</v>
      </c>
    </row>
    <row r="5642" spans="1:6" x14ac:dyDescent="0.15">
      <c r="A5642" s="1">
        <v>44502.029861111114</v>
      </c>
      <c r="B5642">
        <v>1635785012</v>
      </c>
      <c r="C5642">
        <v>9376</v>
      </c>
      <c r="D5642" t="s">
        <v>6</v>
      </c>
      <c r="E5642">
        <v>1550090</v>
      </c>
      <c r="F5642">
        <v>36.291441370995017</v>
      </c>
    </row>
    <row r="5643" spans="1:6" x14ac:dyDescent="0.15">
      <c r="A5643" s="1">
        <v>44502.029861111114</v>
      </c>
      <c r="B5643">
        <v>1635785012</v>
      </c>
      <c r="C5643">
        <v>9377</v>
      </c>
      <c r="D5643" t="s">
        <v>6</v>
      </c>
      <c r="E5643">
        <v>1550091</v>
      </c>
      <c r="F5643">
        <v>36.390602123196004</v>
      </c>
    </row>
    <row r="5644" spans="1:6" x14ac:dyDescent="0.15">
      <c r="A5644" s="1">
        <v>44502.029861111114</v>
      </c>
      <c r="B5644">
        <v>1635785012</v>
      </c>
      <c r="C5644">
        <v>9378</v>
      </c>
      <c r="D5644" t="s">
        <v>6</v>
      </c>
      <c r="E5644">
        <v>1550090</v>
      </c>
      <c r="F5644">
        <v>36.291441370995017</v>
      </c>
    </row>
    <row r="5645" spans="1:6" x14ac:dyDescent="0.15">
      <c r="A5645" s="1">
        <v>44502.029861111114</v>
      </c>
      <c r="B5645">
        <v>1635785012</v>
      </c>
      <c r="C5645">
        <v>9379</v>
      </c>
      <c r="D5645" t="s">
        <v>6</v>
      </c>
      <c r="E5645">
        <v>1550091</v>
      </c>
      <c r="F5645">
        <v>36.390602123196004</v>
      </c>
    </row>
    <row r="5646" spans="1:6" x14ac:dyDescent="0.15">
      <c r="A5646" s="1">
        <v>44502.029861111114</v>
      </c>
      <c r="B5646">
        <v>1635785012</v>
      </c>
      <c r="C5646">
        <v>9380</v>
      </c>
      <c r="D5646" t="s">
        <v>6</v>
      </c>
      <c r="E5646">
        <v>1550090</v>
      </c>
      <c r="F5646">
        <v>36.291441370995017</v>
      </c>
    </row>
    <row r="5647" spans="1:6" x14ac:dyDescent="0.15">
      <c r="A5647" s="1">
        <v>44502.029861111114</v>
      </c>
      <c r="B5647">
        <v>1635785012</v>
      </c>
      <c r="C5647">
        <v>9381</v>
      </c>
      <c r="D5647" t="s">
        <v>6</v>
      </c>
      <c r="E5647">
        <v>1550090</v>
      </c>
      <c r="F5647">
        <v>36.291441370995017</v>
      </c>
    </row>
    <row r="5648" spans="1:6" x14ac:dyDescent="0.15">
      <c r="A5648" s="1">
        <v>44502.029861111114</v>
      </c>
      <c r="B5648">
        <v>1635785013</v>
      </c>
      <c r="C5648">
        <v>9382</v>
      </c>
      <c r="D5648" t="s">
        <v>6</v>
      </c>
      <c r="E5648">
        <v>1550090</v>
      </c>
      <c r="F5648">
        <v>36.291441370995017</v>
      </c>
    </row>
    <row r="5649" spans="1:6" x14ac:dyDescent="0.15">
      <c r="A5649" s="1">
        <v>44502.029861111114</v>
      </c>
      <c r="B5649">
        <v>1635785013</v>
      </c>
      <c r="C5649">
        <v>9383</v>
      </c>
      <c r="D5649" t="s">
        <v>6</v>
      </c>
      <c r="E5649">
        <v>1550090</v>
      </c>
      <c r="F5649">
        <v>36.291441370995017</v>
      </c>
    </row>
    <row r="5650" spans="1:6" x14ac:dyDescent="0.15">
      <c r="A5650" s="1">
        <v>44502.029861111114</v>
      </c>
      <c r="B5650">
        <v>1635785013</v>
      </c>
      <c r="C5650">
        <v>9384</v>
      </c>
      <c r="D5650" t="s">
        <v>6</v>
      </c>
      <c r="E5650">
        <v>1550090</v>
      </c>
      <c r="F5650">
        <v>36.291441370995017</v>
      </c>
    </row>
    <row r="5651" spans="1:6" x14ac:dyDescent="0.15">
      <c r="A5651" s="1">
        <v>44502.029861111114</v>
      </c>
      <c r="B5651">
        <v>1635785013</v>
      </c>
      <c r="C5651">
        <v>9385</v>
      </c>
      <c r="D5651" t="s">
        <v>6</v>
      </c>
      <c r="E5651">
        <v>1550090</v>
      </c>
      <c r="F5651">
        <v>36.291441370995017</v>
      </c>
    </row>
    <row r="5652" spans="1:6" x14ac:dyDescent="0.15">
      <c r="A5652" s="1">
        <v>44502.029861111114</v>
      </c>
      <c r="B5652">
        <v>1635785013</v>
      </c>
      <c r="C5652">
        <v>9386</v>
      </c>
      <c r="D5652" t="s">
        <v>6</v>
      </c>
      <c r="E5652">
        <v>1550090</v>
      </c>
      <c r="F5652">
        <v>36.291441370995017</v>
      </c>
    </row>
    <row r="5653" spans="1:6" x14ac:dyDescent="0.15">
      <c r="A5653" s="1">
        <v>44502.029861111114</v>
      </c>
      <c r="B5653">
        <v>1635785013</v>
      </c>
      <c r="C5653">
        <v>9387</v>
      </c>
      <c r="D5653" t="s">
        <v>6</v>
      </c>
      <c r="E5653">
        <v>1550090</v>
      </c>
      <c r="F5653">
        <v>36.291441370995017</v>
      </c>
    </row>
    <row r="5654" spans="1:6" x14ac:dyDescent="0.15">
      <c r="A5654" s="1">
        <v>44502.029861111114</v>
      </c>
      <c r="B5654">
        <v>1635785013</v>
      </c>
      <c r="C5654">
        <v>9388</v>
      </c>
      <c r="D5654" t="s">
        <v>6</v>
      </c>
      <c r="E5654">
        <v>1550090</v>
      </c>
      <c r="F5654">
        <v>36.291441370995017</v>
      </c>
    </row>
    <row r="5655" spans="1:6" x14ac:dyDescent="0.15">
      <c r="A5655" s="1">
        <v>44502.029861111114</v>
      </c>
      <c r="B5655">
        <v>1635785013</v>
      </c>
      <c r="C5655">
        <v>9389</v>
      </c>
      <c r="D5655" t="s">
        <v>6</v>
      </c>
      <c r="E5655">
        <v>1550090</v>
      </c>
      <c r="F5655">
        <v>36.291441370995017</v>
      </c>
    </row>
    <row r="5656" spans="1:6" x14ac:dyDescent="0.15">
      <c r="A5656" s="1">
        <v>44502.029861111114</v>
      </c>
      <c r="B5656">
        <v>1635785013</v>
      </c>
      <c r="C5656">
        <v>9390</v>
      </c>
      <c r="D5656" t="s">
        <v>6</v>
      </c>
      <c r="E5656">
        <v>1550090</v>
      </c>
      <c r="F5656">
        <v>36.291441370995017</v>
      </c>
    </row>
    <row r="5657" spans="1:6" x14ac:dyDescent="0.15">
      <c r="A5657" s="1">
        <v>44502.029861111114</v>
      </c>
      <c r="B5657">
        <v>1635785013</v>
      </c>
      <c r="C5657">
        <v>9391</v>
      </c>
      <c r="D5657" t="s">
        <v>6</v>
      </c>
      <c r="E5657">
        <v>1550090</v>
      </c>
      <c r="F5657">
        <v>36.291441370995017</v>
      </c>
    </row>
    <row r="5658" spans="1:6" x14ac:dyDescent="0.15">
      <c r="A5658" s="1">
        <v>44502.029861111114</v>
      </c>
      <c r="B5658">
        <v>1635785014</v>
      </c>
      <c r="C5658">
        <v>9392</v>
      </c>
      <c r="D5658" t="s">
        <v>6</v>
      </c>
      <c r="E5658">
        <v>1550090</v>
      </c>
      <c r="F5658">
        <v>36.291441370995017</v>
      </c>
    </row>
    <row r="5659" spans="1:6" x14ac:dyDescent="0.15">
      <c r="A5659" s="1">
        <v>44502.029861111114</v>
      </c>
      <c r="B5659">
        <v>1635785014</v>
      </c>
      <c r="C5659">
        <v>9393</v>
      </c>
      <c r="D5659" t="s">
        <v>6</v>
      </c>
      <c r="E5659">
        <v>1550090</v>
      </c>
      <c r="F5659">
        <v>36.291441370995017</v>
      </c>
    </row>
    <row r="5660" spans="1:6" x14ac:dyDescent="0.15">
      <c r="A5660" s="1">
        <v>44502.029861111114</v>
      </c>
      <c r="B5660">
        <v>1635785014</v>
      </c>
      <c r="C5660">
        <v>9394</v>
      </c>
      <c r="D5660" t="s">
        <v>6</v>
      </c>
      <c r="E5660">
        <v>1550090</v>
      </c>
      <c r="F5660">
        <v>36.291441370995017</v>
      </c>
    </row>
    <row r="5661" spans="1:6" x14ac:dyDescent="0.15">
      <c r="A5661" s="1">
        <v>44502.029861111114</v>
      </c>
      <c r="B5661">
        <v>1635785014</v>
      </c>
      <c r="C5661">
        <v>9395</v>
      </c>
      <c r="D5661" t="s">
        <v>6</v>
      </c>
      <c r="E5661">
        <v>1550090</v>
      </c>
      <c r="F5661">
        <v>36.291441370995017</v>
      </c>
    </row>
    <row r="5662" spans="1:6" x14ac:dyDescent="0.15">
      <c r="A5662" s="1">
        <v>44502.029861111114</v>
      </c>
      <c r="B5662">
        <v>1635785014</v>
      </c>
      <c r="C5662">
        <v>9396</v>
      </c>
      <c r="D5662" t="s">
        <v>6</v>
      </c>
      <c r="E5662">
        <v>1550089</v>
      </c>
      <c r="F5662">
        <v>36.19228061879403</v>
      </c>
    </row>
    <row r="5663" spans="1:6" x14ac:dyDescent="0.15">
      <c r="A5663" s="1">
        <v>44502.029861111114</v>
      </c>
      <c r="B5663">
        <v>1635785014</v>
      </c>
      <c r="C5663">
        <v>9397</v>
      </c>
      <c r="D5663" t="s">
        <v>6</v>
      </c>
      <c r="E5663">
        <v>1550090</v>
      </c>
      <c r="F5663">
        <v>36.291441370995017</v>
      </c>
    </row>
    <row r="5664" spans="1:6" x14ac:dyDescent="0.15">
      <c r="A5664" s="1">
        <v>44502.029861111114</v>
      </c>
      <c r="B5664">
        <v>1635785014</v>
      </c>
      <c r="C5664">
        <v>9398</v>
      </c>
      <c r="D5664" t="s">
        <v>6</v>
      </c>
      <c r="E5664">
        <v>1550090</v>
      </c>
      <c r="F5664">
        <v>36.291441370995017</v>
      </c>
    </row>
    <row r="5665" spans="1:6" x14ac:dyDescent="0.15">
      <c r="A5665" s="1">
        <v>44502.029861111114</v>
      </c>
      <c r="B5665">
        <v>1635785014</v>
      </c>
      <c r="C5665">
        <v>9399</v>
      </c>
      <c r="D5665" t="s">
        <v>6</v>
      </c>
      <c r="E5665">
        <v>1550089</v>
      </c>
      <c r="F5665">
        <v>36.19228061879403</v>
      </c>
    </row>
    <row r="5666" spans="1:6" x14ac:dyDescent="0.15">
      <c r="A5666" s="1">
        <v>44502.029861111114</v>
      </c>
      <c r="B5666">
        <v>1635785014</v>
      </c>
      <c r="C5666">
        <v>9400</v>
      </c>
      <c r="D5666" t="s">
        <v>6</v>
      </c>
      <c r="E5666">
        <v>1550089</v>
      </c>
      <c r="F5666">
        <v>36.19228061879403</v>
      </c>
    </row>
    <row r="5667" spans="1:6" x14ac:dyDescent="0.15">
      <c r="A5667" s="1">
        <v>44502.029861111114</v>
      </c>
      <c r="B5667">
        <v>1635785014</v>
      </c>
      <c r="C5667">
        <v>9401</v>
      </c>
      <c r="D5667" t="s">
        <v>6</v>
      </c>
      <c r="E5667">
        <v>1550090</v>
      </c>
      <c r="F5667">
        <v>36.291441370995017</v>
      </c>
    </row>
    <row r="5668" spans="1:6" x14ac:dyDescent="0.15">
      <c r="A5668" s="1">
        <v>44502.029861111114</v>
      </c>
      <c r="B5668">
        <v>1635785015</v>
      </c>
      <c r="C5668">
        <v>9402</v>
      </c>
      <c r="D5668" t="s">
        <v>6</v>
      </c>
      <c r="E5668">
        <v>1550090</v>
      </c>
      <c r="F5668">
        <v>36.291441370995017</v>
      </c>
    </row>
    <row r="5669" spans="1:6" x14ac:dyDescent="0.15">
      <c r="A5669" s="1">
        <v>44502.029861111114</v>
      </c>
      <c r="B5669">
        <v>1635785015</v>
      </c>
      <c r="C5669">
        <v>9403</v>
      </c>
      <c r="D5669" t="s">
        <v>6</v>
      </c>
      <c r="E5669">
        <v>1550089</v>
      </c>
      <c r="F5669">
        <v>36.19228061879403</v>
      </c>
    </row>
    <row r="5670" spans="1:6" x14ac:dyDescent="0.15">
      <c r="A5670" s="1">
        <v>44502.029861111114</v>
      </c>
      <c r="B5670">
        <v>1635785015</v>
      </c>
      <c r="C5670">
        <v>9404</v>
      </c>
      <c r="D5670" t="s">
        <v>6</v>
      </c>
      <c r="E5670">
        <v>1550090</v>
      </c>
      <c r="F5670">
        <v>36.291441370995017</v>
      </c>
    </row>
    <row r="5671" spans="1:6" x14ac:dyDescent="0.15">
      <c r="A5671" s="1">
        <v>44502.029861111114</v>
      </c>
      <c r="B5671">
        <v>1635785015</v>
      </c>
      <c r="C5671">
        <v>9405</v>
      </c>
      <c r="D5671" t="s">
        <v>6</v>
      </c>
      <c r="E5671">
        <v>1550090</v>
      </c>
      <c r="F5671">
        <v>36.291441370995017</v>
      </c>
    </row>
    <row r="5672" spans="1:6" x14ac:dyDescent="0.15">
      <c r="A5672" s="1">
        <v>44502.029861111114</v>
      </c>
      <c r="B5672">
        <v>1635785015</v>
      </c>
      <c r="C5672">
        <v>9406</v>
      </c>
      <c r="D5672" t="s">
        <v>6</v>
      </c>
      <c r="E5672">
        <v>1550090</v>
      </c>
      <c r="F5672">
        <v>36.291441370995017</v>
      </c>
    </row>
    <row r="5673" spans="1:6" x14ac:dyDescent="0.15">
      <c r="A5673" s="1">
        <v>44502.029861111114</v>
      </c>
      <c r="B5673">
        <v>1635785015</v>
      </c>
      <c r="C5673">
        <v>9407</v>
      </c>
      <c r="D5673" t="s">
        <v>6</v>
      </c>
      <c r="E5673">
        <v>1550090</v>
      </c>
      <c r="F5673">
        <v>36.291441370995017</v>
      </c>
    </row>
    <row r="5674" spans="1:6" x14ac:dyDescent="0.15">
      <c r="A5674" s="1">
        <v>44502.029861111114</v>
      </c>
      <c r="B5674">
        <v>1635785015</v>
      </c>
      <c r="C5674">
        <v>9408</v>
      </c>
      <c r="D5674" t="s">
        <v>6</v>
      </c>
      <c r="E5674">
        <v>1550090</v>
      </c>
      <c r="F5674">
        <v>36.291441370995017</v>
      </c>
    </row>
    <row r="5675" spans="1:6" x14ac:dyDescent="0.15">
      <c r="A5675" s="1">
        <v>44502.029861111114</v>
      </c>
      <c r="B5675">
        <v>1635785015</v>
      </c>
      <c r="C5675">
        <v>9409</v>
      </c>
      <c r="D5675" t="s">
        <v>6</v>
      </c>
      <c r="E5675">
        <v>1550091</v>
      </c>
      <c r="F5675">
        <v>36.390602123196004</v>
      </c>
    </row>
    <row r="5676" spans="1:6" x14ac:dyDescent="0.15">
      <c r="A5676" s="1">
        <v>44502.029861111114</v>
      </c>
      <c r="B5676">
        <v>1635785015</v>
      </c>
      <c r="C5676">
        <v>9410</v>
      </c>
      <c r="D5676" t="s">
        <v>6</v>
      </c>
      <c r="E5676">
        <v>1550091</v>
      </c>
      <c r="F5676">
        <v>36.390602123196004</v>
      </c>
    </row>
    <row r="5677" spans="1:6" x14ac:dyDescent="0.15">
      <c r="A5677" s="1">
        <v>44502.029861111114</v>
      </c>
      <c r="B5677">
        <v>1635785015</v>
      </c>
      <c r="C5677">
        <v>9411</v>
      </c>
      <c r="D5677" t="s">
        <v>6</v>
      </c>
      <c r="E5677">
        <v>1550090</v>
      </c>
      <c r="F5677">
        <v>36.291441370995017</v>
      </c>
    </row>
    <row r="5678" spans="1:6" x14ac:dyDescent="0.15">
      <c r="A5678" s="1">
        <v>44502.029861111114</v>
      </c>
      <c r="B5678">
        <v>1635785016</v>
      </c>
      <c r="C5678">
        <v>9412</v>
      </c>
      <c r="D5678" t="s">
        <v>6</v>
      </c>
      <c r="E5678">
        <v>1550090</v>
      </c>
      <c r="F5678">
        <v>36.291441370995017</v>
      </c>
    </row>
    <row r="5679" spans="1:6" x14ac:dyDescent="0.15">
      <c r="A5679" s="1">
        <v>44502.029861111114</v>
      </c>
      <c r="B5679">
        <v>1635785016</v>
      </c>
      <c r="C5679">
        <v>9413</v>
      </c>
      <c r="D5679" t="s">
        <v>6</v>
      </c>
      <c r="E5679">
        <v>1550090</v>
      </c>
      <c r="F5679">
        <v>36.291441370995017</v>
      </c>
    </row>
    <row r="5680" spans="1:6" x14ac:dyDescent="0.15">
      <c r="A5680" s="1">
        <v>44502.029861111114</v>
      </c>
      <c r="B5680">
        <v>1635785016</v>
      </c>
      <c r="C5680">
        <v>9414</v>
      </c>
      <c r="D5680" t="s">
        <v>6</v>
      </c>
      <c r="E5680">
        <v>1550090</v>
      </c>
      <c r="F5680">
        <v>36.291441370995017</v>
      </c>
    </row>
    <row r="5681" spans="1:6" x14ac:dyDescent="0.15">
      <c r="A5681" s="1">
        <v>44502.029861111114</v>
      </c>
      <c r="B5681">
        <v>1635785016</v>
      </c>
      <c r="C5681">
        <v>9415</v>
      </c>
      <c r="D5681" t="s">
        <v>6</v>
      </c>
      <c r="E5681">
        <v>1550089</v>
      </c>
      <c r="F5681">
        <v>36.19228061879403</v>
      </c>
    </row>
    <row r="5682" spans="1:6" x14ac:dyDescent="0.15">
      <c r="A5682" s="1">
        <v>44502.029861111114</v>
      </c>
      <c r="B5682">
        <v>1635785016</v>
      </c>
      <c r="C5682">
        <v>9416</v>
      </c>
      <c r="D5682" t="s">
        <v>6</v>
      </c>
      <c r="E5682">
        <v>1550089</v>
      </c>
      <c r="F5682">
        <v>36.19228061879403</v>
      </c>
    </row>
    <row r="5683" spans="1:6" x14ac:dyDescent="0.15">
      <c r="A5683" s="1">
        <v>44502.029861111114</v>
      </c>
      <c r="B5683">
        <v>1635785016</v>
      </c>
      <c r="C5683">
        <v>9417</v>
      </c>
      <c r="D5683" t="s">
        <v>6</v>
      </c>
      <c r="E5683">
        <v>1550090</v>
      </c>
      <c r="F5683">
        <v>36.291441370995017</v>
      </c>
    </row>
    <row r="5684" spans="1:6" x14ac:dyDescent="0.15">
      <c r="A5684" s="1">
        <v>44502.029861111114</v>
      </c>
      <c r="B5684">
        <v>1635785016</v>
      </c>
      <c r="C5684">
        <v>9418</v>
      </c>
      <c r="D5684" t="s">
        <v>6</v>
      </c>
      <c r="E5684">
        <v>1550090</v>
      </c>
      <c r="F5684">
        <v>36.291441370995017</v>
      </c>
    </row>
    <row r="5685" spans="1:6" x14ac:dyDescent="0.15">
      <c r="A5685" s="1">
        <v>44502.029861111114</v>
      </c>
      <c r="B5685">
        <v>1635785016</v>
      </c>
      <c r="C5685">
        <v>9419</v>
      </c>
      <c r="D5685" t="s">
        <v>6</v>
      </c>
      <c r="E5685">
        <v>1550090</v>
      </c>
      <c r="F5685">
        <v>36.291441370995017</v>
      </c>
    </row>
    <row r="5686" spans="1:6" x14ac:dyDescent="0.15">
      <c r="A5686" s="1">
        <v>44502.029861111114</v>
      </c>
      <c r="B5686">
        <v>1635785016</v>
      </c>
      <c r="C5686">
        <v>9420</v>
      </c>
      <c r="D5686" t="s">
        <v>6</v>
      </c>
      <c r="E5686">
        <v>1550090</v>
      </c>
      <c r="F5686">
        <v>36.291441370995017</v>
      </c>
    </row>
    <row r="5687" spans="1:6" x14ac:dyDescent="0.15">
      <c r="A5687" s="1">
        <v>44502.029861111114</v>
      </c>
      <c r="B5687">
        <v>1635785016</v>
      </c>
      <c r="C5687">
        <v>9421</v>
      </c>
      <c r="D5687" t="s">
        <v>6</v>
      </c>
      <c r="E5687">
        <v>1550090</v>
      </c>
      <c r="F5687">
        <v>36.291441370995017</v>
      </c>
    </row>
    <row r="5688" spans="1:6" x14ac:dyDescent="0.15">
      <c r="A5688" s="1">
        <v>44502.029861111114</v>
      </c>
      <c r="B5688">
        <v>1635785017</v>
      </c>
      <c r="C5688">
        <v>9422</v>
      </c>
      <c r="D5688" t="s">
        <v>6</v>
      </c>
      <c r="E5688">
        <v>1550090</v>
      </c>
      <c r="F5688">
        <v>36.291441370995017</v>
      </c>
    </row>
    <row r="5689" spans="1:6" x14ac:dyDescent="0.15">
      <c r="A5689" s="1">
        <v>44502.029861111114</v>
      </c>
      <c r="B5689">
        <v>1635785017</v>
      </c>
      <c r="C5689">
        <v>9423</v>
      </c>
      <c r="D5689" t="s">
        <v>6</v>
      </c>
      <c r="E5689">
        <v>1550090</v>
      </c>
      <c r="F5689">
        <v>36.291441370995017</v>
      </c>
    </row>
    <row r="5690" spans="1:6" x14ac:dyDescent="0.15">
      <c r="A5690" s="1">
        <v>44502.029861111114</v>
      </c>
      <c r="B5690">
        <v>1635785017</v>
      </c>
      <c r="C5690">
        <v>9424</v>
      </c>
      <c r="D5690" t="s">
        <v>6</v>
      </c>
      <c r="E5690">
        <v>1550090</v>
      </c>
      <c r="F5690">
        <v>36.291441370995017</v>
      </c>
    </row>
    <row r="5691" spans="1:6" x14ac:dyDescent="0.15">
      <c r="A5691" s="1">
        <v>44502.029861111114</v>
      </c>
      <c r="B5691">
        <v>1635785017</v>
      </c>
      <c r="C5691">
        <v>9425</v>
      </c>
      <c r="D5691" t="s">
        <v>6</v>
      </c>
      <c r="E5691">
        <v>1550089</v>
      </c>
      <c r="F5691">
        <v>36.19228061879403</v>
      </c>
    </row>
    <row r="5692" spans="1:6" x14ac:dyDescent="0.15">
      <c r="A5692" s="1">
        <v>44502.029861111114</v>
      </c>
      <c r="B5692">
        <v>1635785017</v>
      </c>
      <c r="C5692">
        <v>9426</v>
      </c>
      <c r="D5692" t="s">
        <v>6</v>
      </c>
      <c r="E5692">
        <v>1550090</v>
      </c>
      <c r="F5692">
        <v>36.291441370995017</v>
      </c>
    </row>
    <row r="5693" spans="1:6" x14ac:dyDescent="0.15">
      <c r="A5693" s="1">
        <v>44502.029861111114</v>
      </c>
      <c r="B5693">
        <v>1635785017</v>
      </c>
      <c r="C5693">
        <v>9427</v>
      </c>
      <c r="D5693" t="s">
        <v>6</v>
      </c>
      <c r="E5693">
        <v>1550089</v>
      </c>
      <c r="F5693">
        <v>36.19228061879403</v>
      </c>
    </row>
    <row r="5694" spans="1:6" x14ac:dyDescent="0.15">
      <c r="A5694" s="1">
        <v>44502.029861111114</v>
      </c>
      <c r="B5694">
        <v>1635785017</v>
      </c>
      <c r="C5694">
        <v>9428</v>
      </c>
      <c r="D5694" t="s">
        <v>6</v>
      </c>
      <c r="E5694">
        <v>1550090</v>
      </c>
      <c r="F5694">
        <v>36.291441370995017</v>
      </c>
    </row>
    <row r="5695" spans="1:6" x14ac:dyDescent="0.15">
      <c r="A5695" s="1">
        <v>44502.029861111114</v>
      </c>
      <c r="B5695">
        <v>1635785017</v>
      </c>
      <c r="C5695">
        <v>9429</v>
      </c>
      <c r="D5695" t="s">
        <v>6</v>
      </c>
      <c r="E5695">
        <v>1550090</v>
      </c>
      <c r="F5695">
        <v>36.291441370995017</v>
      </c>
    </row>
    <row r="5696" spans="1:6" x14ac:dyDescent="0.15">
      <c r="A5696" s="1">
        <v>44502.029861111114</v>
      </c>
      <c r="B5696">
        <v>1635785017</v>
      </c>
      <c r="C5696">
        <v>9430</v>
      </c>
      <c r="D5696" t="s">
        <v>6</v>
      </c>
      <c r="E5696">
        <v>1550090</v>
      </c>
      <c r="F5696">
        <v>36.291441370995017</v>
      </c>
    </row>
    <row r="5697" spans="1:6" x14ac:dyDescent="0.15">
      <c r="A5697" s="1">
        <v>44502.029861111114</v>
      </c>
      <c r="B5697">
        <v>1635785017</v>
      </c>
      <c r="C5697">
        <v>9431</v>
      </c>
      <c r="D5697" t="s">
        <v>6</v>
      </c>
      <c r="E5697">
        <v>1550089</v>
      </c>
      <c r="F5697">
        <v>36.19228061879403</v>
      </c>
    </row>
    <row r="5698" spans="1:6" x14ac:dyDescent="0.15">
      <c r="A5698" s="1">
        <v>44502.029861111114</v>
      </c>
      <c r="B5698">
        <v>1635785018</v>
      </c>
      <c r="C5698">
        <v>9432</v>
      </c>
      <c r="D5698" t="s">
        <v>6</v>
      </c>
      <c r="E5698">
        <v>1550090</v>
      </c>
      <c r="F5698">
        <v>36.291441370995017</v>
      </c>
    </row>
    <row r="5699" spans="1:6" x14ac:dyDescent="0.15">
      <c r="A5699" s="1">
        <v>44502.029861111114</v>
      </c>
      <c r="B5699">
        <v>1635785018</v>
      </c>
      <c r="C5699">
        <v>9433</v>
      </c>
      <c r="D5699" t="s">
        <v>6</v>
      </c>
      <c r="E5699">
        <v>1550090</v>
      </c>
      <c r="F5699">
        <v>36.291441370995017</v>
      </c>
    </row>
    <row r="5700" spans="1:6" x14ac:dyDescent="0.15">
      <c r="A5700" s="1">
        <v>44502.029861111114</v>
      </c>
      <c r="B5700">
        <v>1635785018</v>
      </c>
      <c r="C5700">
        <v>9434</v>
      </c>
      <c r="D5700" t="s">
        <v>6</v>
      </c>
      <c r="E5700">
        <v>1550090</v>
      </c>
      <c r="F5700">
        <v>36.291441370995017</v>
      </c>
    </row>
    <row r="5701" spans="1:6" x14ac:dyDescent="0.15">
      <c r="A5701" s="1">
        <v>44502.029861111114</v>
      </c>
      <c r="B5701">
        <v>1635785018</v>
      </c>
      <c r="C5701">
        <v>9435</v>
      </c>
      <c r="D5701" t="s">
        <v>6</v>
      </c>
      <c r="E5701">
        <v>1550090</v>
      </c>
      <c r="F5701">
        <v>36.291441370995017</v>
      </c>
    </row>
    <row r="5702" spans="1:6" x14ac:dyDescent="0.15">
      <c r="A5702" s="1">
        <v>44502.029861111114</v>
      </c>
      <c r="B5702">
        <v>1635785018</v>
      </c>
      <c r="C5702">
        <v>9436</v>
      </c>
      <c r="D5702" t="s">
        <v>6</v>
      </c>
      <c r="E5702">
        <v>1550089</v>
      </c>
      <c r="F5702">
        <v>36.19228061879403</v>
      </c>
    </row>
    <row r="5703" spans="1:6" x14ac:dyDescent="0.15">
      <c r="A5703" s="1">
        <v>44502.029861111114</v>
      </c>
      <c r="B5703">
        <v>1635785018</v>
      </c>
      <c r="C5703">
        <v>9437</v>
      </c>
      <c r="D5703" t="s">
        <v>6</v>
      </c>
      <c r="E5703">
        <v>1550090</v>
      </c>
      <c r="F5703">
        <v>36.291441370995017</v>
      </c>
    </row>
    <row r="5704" spans="1:6" x14ac:dyDescent="0.15">
      <c r="A5704" s="1">
        <v>44502.029861111114</v>
      </c>
      <c r="B5704">
        <v>1635785018</v>
      </c>
      <c r="C5704">
        <v>9438</v>
      </c>
      <c r="D5704" t="s">
        <v>6</v>
      </c>
      <c r="E5704">
        <v>1550090</v>
      </c>
      <c r="F5704">
        <v>36.291441370995017</v>
      </c>
    </row>
    <row r="5705" spans="1:6" x14ac:dyDescent="0.15">
      <c r="A5705" s="1">
        <v>44502.029861111114</v>
      </c>
      <c r="B5705">
        <v>1635785018</v>
      </c>
      <c r="C5705">
        <v>9439</v>
      </c>
      <c r="D5705" t="s">
        <v>6</v>
      </c>
      <c r="E5705">
        <v>1550091</v>
      </c>
      <c r="F5705">
        <v>36.390602123196004</v>
      </c>
    </row>
    <row r="5706" spans="1:6" x14ac:dyDescent="0.15">
      <c r="A5706" s="1">
        <v>44502.029861111114</v>
      </c>
      <c r="B5706">
        <v>1635785018</v>
      </c>
      <c r="C5706">
        <v>9440</v>
      </c>
      <c r="D5706" t="s">
        <v>6</v>
      </c>
      <c r="E5706">
        <v>1550090</v>
      </c>
      <c r="F5706">
        <v>36.291441370995017</v>
      </c>
    </row>
    <row r="5707" spans="1:6" x14ac:dyDescent="0.15">
      <c r="A5707" s="1">
        <v>44502.029861111114</v>
      </c>
      <c r="B5707">
        <v>1635785018</v>
      </c>
      <c r="C5707">
        <v>9441</v>
      </c>
      <c r="D5707" t="s">
        <v>6</v>
      </c>
      <c r="E5707">
        <v>1550091</v>
      </c>
      <c r="F5707">
        <v>36.390602123196004</v>
      </c>
    </row>
    <row r="5708" spans="1:6" x14ac:dyDescent="0.15">
      <c r="A5708" s="1">
        <v>44502.029861111114</v>
      </c>
      <c r="B5708">
        <v>1635785019</v>
      </c>
      <c r="C5708">
        <v>9442</v>
      </c>
      <c r="D5708" t="s">
        <v>6</v>
      </c>
      <c r="E5708">
        <v>1550091</v>
      </c>
      <c r="F5708">
        <v>36.390602123196004</v>
      </c>
    </row>
    <row r="5709" spans="1:6" x14ac:dyDescent="0.15">
      <c r="A5709" s="1">
        <v>44502.029861111114</v>
      </c>
      <c r="B5709">
        <v>1635785019</v>
      </c>
      <c r="C5709">
        <v>9443</v>
      </c>
      <c r="D5709" t="s">
        <v>6</v>
      </c>
      <c r="E5709">
        <v>1550091</v>
      </c>
      <c r="F5709">
        <v>36.390602123196004</v>
      </c>
    </row>
    <row r="5710" spans="1:6" x14ac:dyDescent="0.15">
      <c r="A5710" s="1">
        <v>44502.029861111114</v>
      </c>
      <c r="B5710">
        <v>1635785019</v>
      </c>
      <c r="C5710">
        <v>9444</v>
      </c>
      <c r="D5710" t="s">
        <v>6</v>
      </c>
      <c r="E5710">
        <v>1550090</v>
      </c>
      <c r="F5710">
        <v>36.291441370995017</v>
      </c>
    </row>
    <row r="5711" spans="1:6" x14ac:dyDescent="0.15">
      <c r="A5711" s="1">
        <v>44502.029861111114</v>
      </c>
      <c r="B5711">
        <v>1635785019</v>
      </c>
      <c r="C5711">
        <v>9445</v>
      </c>
      <c r="D5711" t="s">
        <v>6</v>
      </c>
      <c r="E5711">
        <v>1550090</v>
      </c>
      <c r="F5711">
        <v>36.291441370995017</v>
      </c>
    </row>
    <row r="5712" spans="1:6" x14ac:dyDescent="0.15">
      <c r="A5712" s="1">
        <v>44502.029861111114</v>
      </c>
      <c r="B5712">
        <v>1635785019</v>
      </c>
      <c r="C5712">
        <v>9446</v>
      </c>
      <c r="D5712" t="s">
        <v>6</v>
      </c>
      <c r="E5712">
        <v>1550090</v>
      </c>
      <c r="F5712">
        <v>36.291441370995017</v>
      </c>
    </row>
    <row r="5713" spans="1:6" x14ac:dyDescent="0.15">
      <c r="A5713" s="1">
        <v>44502.029861111114</v>
      </c>
      <c r="B5713">
        <v>1635785019</v>
      </c>
      <c r="C5713">
        <v>9447</v>
      </c>
      <c r="D5713" t="s">
        <v>6</v>
      </c>
      <c r="E5713">
        <v>1550089</v>
      </c>
      <c r="F5713">
        <v>36.19228061879403</v>
      </c>
    </row>
    <row r="5714" spans="1:6" x14ac:dyDescent="0.15">
      <c r="A5714" s="1">
        <v>44502.029861111114</v>
      </c>
      <c r="B5714">
        <v>1635785019</v>
      </c>
      <c r="C5714">
        <v>9448</v>
      </c>
      <c r="D5714" t="s">
        <v>6</v>
      </c>
      <c r="E5714">
        <v>1550090</v>
      </c>
      <c r="F5714">
        <v>36.291441370995017</v>
      </c>
    </row>
    <row r="5715" spans="1:6" x14ac:dyDescent="0.15">
      <c r="A5715" s="1">
        <v>44502.029861111114</v>
      </c>
      <c r="B5715">
        <v>1635785019</v>
      </c>
      <c r="C5715">
        <v>9449</v>
      </c>
      <c r="D5715" t="s">
        <v>6</v>
      </c>
      <c r="E5715">
        <v>1550090</v>
      </c>
      <c r="F5715">
        <v>36.291441370995017</v>
      </c>
    </row>
    <row r="5716" spans="1:6" x14ac:dyDescent="0.15">
      <c r="A5716" s="1">
        <v>44502.029861111114</v>
      </c>
      <c r="B5716">
        <v>1635785019</v>
      </c>
      <c r="C5716">
        <v>9450</v>
      </c>
      <c r="D5716" t="s">
        <v>6</v>
      </c>
      <c r="E5716">
        <v>1550090</v>
      </c>
      <c r="F5716">
        <v>36.291441370995017</v>
      </c>
    </row>
    <row r="5717" spans="1:6" x14ac:dyDescent="0.15">
      <c r="A5717" s="1">
        <v>44502.029861111114</v>
      </c>
      <c r="B5717">
        <v>1635785019</v>
      </c>
      <c r="C5717">
        <v>9451</v>
      </c>
      <c r="D5717" t="s">
        <v>6</v>
      </c>
      <c r="E5717">
        <v>1550090</v>
      </c>
      <c r="F5717">
        <v>36.291441370995017</v>
      </c>
    </row>
    <row r="5718" spans="1:6" x14ac:dyDescent="0.15">
      <c r="A5718" s="1">
        <v>44502.029861111114</v>
      </c>
      <c r="B5718">
        <v>1635785020</v>
      </c>
      <c r="C5718">
        <v>9452</v>
      </c>
      <c r="D5718" t="s">
        <v>6</v>
      </c>
      <c r="E5718">
        <v>1550090</v>
      </c>
      <c r="F5718">
        <v>36.291441370995017</v>
      </c>
    </row>
    <row r="5719" spans="1:6" x14ac:dyDescent="0.15">
      <c r="A5719" s="1">
        <v>44502.029861111114</v>
      </c>
      <c r="B5719">
        <v>1635785020</v>
      </c>
      <c r="C5719">
        <v>9453</v>
      </c>
      <c r="D5719" t="s">
        <v>6</v>
      </c>
      <c r="E5719">
        <v>1550090</v>
      </c>
      <c r="F5719">
        <v>36.291441370995017</v>
      </c>
    </row>
    <row r="5720" spans="1:6" x14ac:dyDescent="0.15">
      <c r="A5720" s="1">
        <v>44502.029861111114</v>
      </c>
      <c r="B5720">
        <v>1635785020</v>
      </c>
      <c r="C5720">
        <v>9454</v>
      </c>
      <c r="D5720" t="s">
        <v>6</v>
      </c>
      <c r="E5720">
        <v>1550089</v>
      </c>
      <c r="F5720">
        <v>36.19228061879403</v>
      </c>
    </row>
    <row r="5721" spans="1:6" x14ac:dyDescent="0.15">
      <c r="A5721" s="1">
        <v>44502.029861111114</v>
      </c>
      <c r="B5721">
        <v>1635785020</v>
      </c>
      <c r="C5721">
        <v>9455</v>
      </c>
      <c r="D5721" t="s">
        <v>6</v>
      </c>
      <c r="E5721">
        <v>1550089</v>
      </c>
      <c r="F5721">
        <v>36.19228061879403</v>
      </c>
    </row>
    <row r="5722" spans="1:6" x14ac:dyDescent="0.15">
      <c r="A5722" s="1">
        <v>44502.029861111114</v>
      </c>
      <c r="B5722">
        <v>1635785020</v>
      </c>
      <c r="C5722">
        <v>9456</v>
      </c>
      <c r="D5722" t="s">
        <v>6</v>
      </c>
      <c r="E5722">
        <v>1550090</v>
      </c>
      <c r="F5722">
        <v>36.291441370995017</v>
      </c>
    </row>
    <row r="5723" spans="1:6" x14ac:dyDescent="0.15">
      <c r="A5723" s="1">
        <v>44502.029861111114</v>
      </c>
      <c r="B5723">
        <v>1635785020</v>
      </c>
      <c r="C5723">
        <v>9457</v>
      </c>
      <c r="D5723" t="s">
        <v>6</v>
      </c>
      <c r="E5723">
        <v>1550090</v>
      </c>
      <c r="F5723">
        <v>36.291441370995017</v>
      </c>
    </row>
    <row r="5724" spans="1:6" x14ac:dyDescent="0.15">
      <c r="A5724" s="1">
        <v>44502.029861111114</v>
      </c>
      <c r="B5724">
        <v>1635785020</v>
      </c>
      <c r="C5724">
        <v>9458</v>
      </c>
      <c r="D5724" t="s">
        <v>6</v>
      </c>
      <c r="E5724">
        <v>1550090</v>
      </c>
      <c r="F5724">
        <v>36.291441370995017</v>
      </c>
    </row>
    <row r="5725" spans="1:6" x14ac:dyDescent="0.15">
      <c r="A5725" s="1">
        <v>44502.029861111114</v>
      </c>
      <c r="B5725">
        <v>1635785020</v>
      </c>
      <c r="C5725">
        <v>9459</v>
      </c>
      <c r="D5725" t="s">
        <v>6</v>
      </c>
      <c r="E5725">
        <v>1550090</v>
      </c>
      <c r="F5725">
        <v>36.291441370995017</v>
      </c>
    </row>
    <row r="5726" spans="1:6" x14ac:dyDescent="0.15">
      <c r="A5726" s="1">
        <v>44502.029861111114</v>
      </c>
      <c r="B5726">
        <v>1635785020</v>
      </c>
      <c r="C5726">
        <v>9460</v>
      </c>
      <c r="D5726" t="s">
        <v>6</v>
      </c>
      <c r="E5726">
        <v>1550090</v>
      </c>
      <c r="F5726">
        <v>36.291441370995017</v>
      </c>
    </row>
    <row r="5727" spans="1:6" x14ac:dyDescent="0.15">
      <c r="A5727" s="1">
        <v>44502.029861111114</v>
      </c>
      <c r="B5727">
        <v>1635785020</v>
      </c>
      <c r="C5727">
        <v>9461</v>
      </c>
      <c r="D5727" t="s">
        <v>6</v>
      </c>
      <c r="E5727">
        <v>1550090</v>
      </c>
      <c r="F5727">
        <v>36.291441370995017</v>
      </c>
    </row>
    <row r="5728" spans="1:6" x14ac:dyDescent="0.15">
      <c r="A5728" s="1">
        <v>44502.029861111114</v>
      </c>
      <c r="B5728">
        <v>1635785021</v>
      </c>
      <c r="C5728">
        <v>9462</v>
      </c>
      <c r="D5728" t="s">
        <v>6</v>
      </c>
      <c r="E5728">
        <v>1550089</v>
      </c>
      <c r="F5728">
        <v>36.19228061879403</v>
      </c>
    </row>
    <row r="5729" spans="1:6" x14ac:dyDescent="0.15">
      <c r="A5729" s="1">
        <v>44502.029861111114</v>
      </c>
      <c r="B5729">
        <v>1635785021</v>
      </c>
      <c r="C5729">
        <v>9463</v>
      </c>
      <c r="D5729" t="s">
        <v>6</v>
      </c>
      <c r="E5729">
        <v>1550090</v>
      </c>
      <c r="F5729">
        <v>36.291441370995017</v>
      </c>
    </row>
    <row r="5730" spans="1:6" x14ac:dyDescent="0.15">
      <c r="A5730" s="1">
        <v>44502.029861111114</v>
      </c>
      <c r="B5730">
        <v>1635785021</v>
      </c>
      <c r="C5730">
        <v>9464</v>
      </c>
      <c r="D5730" t="s">
        <v>6</v>
      </c>
      <c r="E5730">
        <v>1550090</v>
      </c>
      <c r="F5730">
        <v>36.291441370995017</v>
      </c>
    </row>
    <row r="5731" spans="1:6" x14ac:dyDescent="0.15">
      <c r="A5731" s="1">
        <v>44502.029861111114</v>
      </c>
      <c r="B5731">
        <v>1635785021</v>
      </c>
      <c r="C5731">
        <v>9465</v>
      </c>
      <c r="D5731" t="s">
        <v>6</v>
      </c>
      <c r="E5731">
        <v>1550090</v>
      </c>
      <c r="F5731">
        <v>36.291441370995017</v>
      </c>
    </row>
    <row r="5732" spans="1:6" x14ac:dyDescent="0.15">
      <c r="A5732" s="1">
        <v>44502.029861111114</v>
      </c>
      <c r="B5732">
        <v>1635785021</v>
      </c>
      <c r="C5732">
        <v>9466</v>
      </c>
      <c r="D5732" t="s">
        <v>6</v>
      </c>
      <c r="E5732">
        <v>1550090</v>
      </c>
      <c r="F5732">
        <v>36.291441370995017</v>
      </c>
    </row>
    <row r="5733" spans="1:6" x14ac:dyDescent="0.15">
      <c r="A5733" s="1">
        <v>44502.029861111114</v>
      </c>
      <c r="B5733">
        <v>1635785021</v>
      </c>
      <c r="C5733">
        <v>9467</v>
      </c>
      <c r="D5733" t="s">
        <v>6</v>
      </c>
      <c r="E5733">
        <v>1550090</v>
      </c>
      <c r="F5733">
        <v>36.291441370995017</v>
      </c>
    </row>
    <row r="5734" spans="1:6" x14ac:dyDescent="0.15">
      <c r="A5734" s="1">
        <v>44502.029861111114</v>
      </c>
      <c r="B5734">
        <v>1635785021</v>
      </c>
      <c r="C5734">
        <v>9468</v>
      </c>
      <c r="D5734" t="s">
        <v>6</v>
      </c>
      <c r="E5734">
        <v>1550090</v>
      </c>
      <c r="F5734">
        <v>36.291441370995017</v>
      </c>
    </row>
    <row r="5735" spans="1:6" x14ac:dyDescent="0.15">
      <c r="A5735" s="1">
        <v>44502.029861111114</v>
      </c>
      <c r="B5735">
        <v>1635785021</v>
      </c>
      <c r="C5735">
        <v>9469</v>
      </c>
      <c r="D5735" t="s">
        <v>6</v>
      </c>
      <c r="E5735">
        <v>1550090</v>
      </c>
      <c r="F5735">
        <v>36.291441370995017</v>
      </c>
    </row>
    <row r="5736" spans="1:6" x14ac:dyDescent="0.15">
      <c r="A5736" s="1">
        <v>44502.029861111114</v>
      </c>
      <c r="B5736">
        <v>1635785021</v>
      </c>
      <c r="C5736">
        <v>9470</v>
      </c>
      <c r="D5736" t="s">
        <v>6</v>
      </c>
      <c r="E5736">
        <v>1550091</v>
      </c>
      <c r="F5736">
        <v>36.390602123196004</v>
      </c>
    </row>
    <row r="5737" spans="1:6" x14ac:dyDescent="0.15">
      <c r="A5737" s="1">
        <v>44502.029861111114</v>
      </c>
      <c r="B5737">
        <v>1635785022</v>
      </c>
      <c r="C5737">
        <v>9471</v>
      </c>
      <c r="D5737" t="s">
        <v>6</v>
      </c>
      <c r="E5737">
        <v>1550090</v>
      </c>
      <c r="F5737">
        <v>36.291441370995017</v>
      </c>
    </row>
    <row r="5738" spans="1:6" x14ac:dyDescent="0.15">
      <c r="A5738" s="1">
        <v>44502.029861111114</v>
      </c>
      <c r="B5738">
        <v>1635785022</v>
      </c>
      <c r="C5738">
        <v>9472</v>
      </c>
      <c r="D5738" t="s">
        <v>6</v>
      </c>
      <c r="E5738">
        <v>1550090</v>
      </c>
      <c r="F5738">
        <v>36.291441370995017</v>
      </c>
    </row>
    <row r="5739" spans="1:6" x14ac:dyDescent="0.15">
      <c r="A5739" s="1">
        <v>44502.029861111114</v>
      </c>
      <c r="B5739">
        <v>1635785022</v>
      </c>
      <c r="C5739">
        <v>9473</v>
      </c>
      <c r="D5739" t="s">
        <v>6</v>
      </c>
      <c r="E5739">
        <v>1550090</v>
      </c>
      <c r="F5739">
        <v>36.291441370995017</v>
      </c>
    </row>
    <row r="5740" spans="1:6" x14ac:dyDescent="0.15">
      <c r="A5740" s="1">
        <v>44502.029861111114</v>
      </c>
      <c r="B5740">
        <v>1635785022</v>
      </c>
      <c r="C5740">
        <v>9474</v>
      </c>
      <c r="D5740" t="s">
        <v>6</v>
      </c>
      <c r="E5740">
        <v>1550090</v>
      </c>
      <c r="F5740">
        <v>36.291441370995017</v>
      </c>
    </row>
    <row r="5741" spans="1:6" x14ac:dyDescent="0.15">
      <c r="A5741" s="1">
        <v>44502.029861111114</v>
      </c>
      <c r="B5741">
        <v>1635785022</v>
      </c>
      <c r="C5741">
        <v>9475</v>
      </c>
      <c r="D5741" t="s">
        <v>6</v>
      </c>
      <c r="E5741">
        <v>1550090</v>
      </c>
      <c r="F5741">
        <v>36.291441370995017</v>
      </c>
    </row>
    <row r="5742" spans="1:6" x14ac:dyDescent="0.15">
      <c r="A5742" s="1">
        <v>44502.029861111114</v>
      </c>
      <c r="B5742">
        <v>1635785022</v>
      </c>
      <c r="C5742">
        <v>9476</v>
      </c>
      <c r="D5742" t="s">
        <v>6</v>
      </c>
      <c r="E5742">
        <v>1550089</v>
      </c>
      <c r="F5742">
        <v>36.19228061879403</v>
      </c>
    </row>
    <row r="5743" spans="1:6" x14ac:dyDescent="0.15">
      <c r="A5743" s="1">
        <v>44502.029861111114</v>
      </c>
      <c r="B5743">
        <v>1635785022</v>
      </c>
      <c r="C5743">
        <v>9477</v>
      </c>
      <c r="D5743" t="s">
        <v>6</v>
      </c>
      <c r="E5743">
        <v>1550091</v>
      </c>
      <c r="F5743">
        <v>36.390602123196004</v>
      </c>
    </row>
    <row r="5744" spans="1:6" x14ac:dyDescent="0.15">
      <c r="A5744" s="1">
        <v>44502.029861111114</v>
      </c>
      <c r="B5744">
        <v>1635785022</v>
      </c>
      <c r="C5744">
        <v>9478</v>
      </c>
      <c r="D5744" t="s">
        <v>6</v>
      </c>
      <c r="E5744">
        <v>1550090</v>
      </c>
      <c r="F5744">
        <v>36.291441370995017</v>
      </c>
    </row>
    <row r="5745" spans="1:6" x14ac:dyDescent="0.15">
      <c r="A5745" s="1">
        <v>44502.029861111114</v>
      </c>
      <c r="B5745">
        <v>1635785022</v>
      </c>
      <c r="C5745">
        <v>9479</v>
      </c>
      <c r="D5745" t="s">
        <v>6</v>
      </c>
      <c r="E5745">
        <v>1550090</v>
      </c>
      <c r="F5745">
        <v>36.291441370995017</v>
      </c>
    </row>
    <row r="5746" spans="1:6" x14ac:dyDescent="0.15">
      <c r="A5746" s="1">
        <v>44502.029861111114</v>
      </c>
      <c r="B5746">
        <v>1635785022</v>
      </c>
      <c r="C5746">
        <v>9480</v>
      </c>
      <c r="D5746" t="s">
        <v>6</v>
      </c>
      <c r="E5746">
        <v>1550090</v>
      </c>
      <c r="F5746">
        <v>36.291441370995017</v>
      </c>
    </row>
    <row r="5747" spans="1:6" x14ac:dyDescent="0.15">
      <c r="A5747" s="1">
        <v>44502.029861111114</v>
      </c>
      <c r="B5747">
        <v>1635785022</v>
      </c>
      <c r="C5747">
        <v>9481</v>
      </c>
      <c r="D5747" t="s">
        <v>6</v>
      </c>
      <c r="E5747">
        <v>1550090</v>
      </c>
      <c r="F5747">
        <v>36.291441370995017</v>
      </c>
    </row>
    <row r="5748" spans="1:6" x14ac:dyDescent="0.15">
      <c r="A5748" s="1">
        <v>44502.029861111114</v>
      </c>
      <c r="B5748">
        <v>1635785023</v>
      </c>
      <c r="C5748">
        <v>9482</v>
      </c>
      <c r="D5748" t="s">
        <v>6</v>
      </c>
      <c r="E5748">
        <v>1550090</v>
      </c>
      <c r="F5748">
        <v>36.291441370995017</v>
      </c>
    </row>
    <row r="5749" spans="1:6" x14ac:dyDescent="0.15">
      <c r="A5749" s="1">
        <v>44502.029861111114</v>
      </c>
      <c r="B5749">
        <v>1635785023</v>
      </c>
      <c r="C5749">
        <v>9483</v>
      </c>
      <c r="D5749" t="s">
        <v>6</v>
      </c>
      <c r="E5749">
        <v>1550090</v>
      </c>
      <c r="F5749">
        <v>36.291441370995017</v>
      </c>
    </row>
    <row r="5750" spans="1:6" x14ac:dyDescent="0.15">
      <c r="A5750" s="1">
        <v>44502.029861111114</v>
      </c>
      <c r="B5750">
        <v>1635785023</v>
      </c>
      <c r="C5750">
        <v>9484</v>
      </c>
      <c r="D5750" t="s">
        <v>6</v>
      </c>
      <c r="E5750">
        <v>1550090</v>
      </c>
      <c r="F5750">
        <v>36.291441370995017</v>
      </c>
    </row>
    <row r="5751" spans="1:6" x14ac:dyDescent="0.15">
      <c r="A5751" s="1">
        <v>44502.029861111114</v>
      </c>
      <c r="B5751">
        <v>1635785023</v>
      </c>
      <c r="C5751">
        <v>9485</v>
      </c>
      <c r="D5751" t="s">
        <v>6</v>
      </c>
      <c r="E5751">
        <v>1550089</v>
      </c>
      <c r="F5751">
        <v>36.19228061879403</v>
      </c>
    </row>
    <row r="5752" spans="1:6" x14ac:dyDescent="0.15">
      <c r="A5752" s="1">
        <v>44502.029861111114</v>
      </c>
      <c r="B5752">
        <v>1635785023</v>
      </c>
      <c r="C5752">
        <v>9486</v>
      </c>
      <c r="D5752" t="s">
        <v>6</v>
      </c>
      <c r="E5752">
        <v>1550090</v>
      </c>
      <c r="F5752">
        <v>36.291441370995017</v>
      </c>
    </row>
    <row r="5753" spans="1:6" x14ac:dyDescent="0.15">
      <c r="A5753" s="1">
        <v>44502.029861111114</v>
      </c>
      <c r="B5753">
        <v>1635785023</v>
      </c>
      <c r="C5753">
        <v>9487</v>
      </c>
      <c r="D5753" t="s">
        <v>6</v>
      </c>
      <c r="E5753">
        <v>1550090</v>
      </c>
      <c r="F5753">
        <v>36.291441370995017</v>
      </c>
    </row>
    <row r="5754" spans="1:6" x14ac:dyDescent="0.15">
      <c r="A5754" s="1">
        <v>44502.029861111114</v>
      </c>
      <c r="B5754">
        <v>1635785023</v>
      </c>
      <c r="C5754">
        <v>9488</v>
      </c>
      <c r="D5754" t="s">
        <v>6</v>
      </c>
      <c r="E5754">
        <v>1550090</v>
      </c>
      <c r="F5754">
        <v>36.291441370995017</v>
      </c>
    </row>
    <row r="5755" spans="1:6" x14ac:dyDescent="0.15">
      <c r="A5755" s="1">
        <v>44502.029861111114</v>
      </c>
      <c r="B5755">
        <v>1635785023</v>
      </c>
      <c r="C5755">
        <v>9489</v>
      </c>
      <c r="D5755" t="s">
        <v>6</v>
      </c>
      <c r="E5755">
        <v>1550090</v>
      </c>
      <c r="F5755">
        <v>36.291441370995017</v>
      </c>
    </row>
    <row r="5756" spans="1:6" x14ac:dyDescent="0.15">
      <c r="A5756" s="1">
        <v>44502.029861111114</v>
      </c>
      <c r="B5756">
        <v>1635785023</v>
      </c>
      <c r="C5756">
        <v>9490</v>
      </c>
      <c r="D5756" t="s">
        <v>6</v>
      </c>
      <c r="E5756">
        <v>1550090</v>
      </c>
      <c r="F5756">
        <v>36.291441370995017</v>
      </c>
    </row>
    <row r="5757" spans="1:6" x14ac:dyDescent="0.15">
      <c r="A5757" s="1">
        <v>44502.029861111114</v>
      </c>
      <c r="B5757">
        <v>1635785023</v>
      </c>
      <c r="C5757">
        <v>9491</v>
      </c>
      <c r="D5757" t="s">
        <v>6</v>
      </c>
      <c r="E5757">
        <v>1550089</v>
      </c>
      <c r="F5757">
        <v>36.19228061879403</v>
      </c>
    </row>
    <row r="5758" spans="1:6" x14ac:dyDescent="0.15">
      <c r="A5758" s="1">
        <v>44502.029861111114</v>
      </c>
      <c r="B5758">
        <v>1635785024</v>
      </c>
      <c r="C5758">
        <v>9492</v>
      </c>
      <c r="D5758" t="s">
        <v>6</v>
      </c>
      <c r="E5758">
        <v>1550089</v>
      </c>
      <c r="F5758">
        <v>36.19228061879403</v>
      </c>
    </row>
    <row r="5759" spans="1:6" x14ac:dyDescent="0.15">
      <c r="A5759" s="1">
        <v>44502.029861111114</v>
      </c>
      <c r="B5759">
        <v>1635785024</v>
      </c>
      <c r="C5759">
        <v>9493</v>
      </c>
      <c r="D5759" t="s">
        <v>6</v>
      </c>
      <c r="E5759">
        <v>1550090</v>
      </c>
      <c r="F5759">
        <v>36.291441370995017</v>
      </c>
    </row>
    <row r="5760" spans="1:6" x14ac:dyDescent="0.15">
      <c r="A5760" s="1">
        <v>44502.029861111114</v>
      </c>
      <c r="B5760">
        <v>1635785024</v>
      </c>
      <c r="C5760">
        <v>9494</v>
      </c>
      <c r="D5760" t="s">
        <v>6</v>
      </c>
      <c r="E5760">
        <v>1550089</v>
      </c>
      <c r="F5760">
        <v>36.19228061879403</v>
      </c>
    </row>
    <row r="5761" spans="1:6" x14ac:dyDescent="0.15">
      <c r="A5761" s="1">
        <v>44502.029861111114</v>
      </c>
      <c r="B5761">
        <v>1635785024</v>
      </c>
      <c r="C5761">
        <v>9495</v>
      </c>
      <c r="D5761" t="s">
        <v>6</v>
      </c>
      <c r="E5761">
        <v>1550090</v>
      </c>
      <c r="F5761">
        <v>36.291441370995017</v>
      </c>
    </row>
    <row r="5762" spans="1:6" x14ac:dyDescent="0.15">
      <c r="A5762" s="1">
        <v>44502.029861111114</v>
      </c>
      <c r="B5762">
        <v>1635785024</v>
      </c>
      <c r="C5762">
        <v>9496</v>
      </c>
      <c r="D5762" t="s">
        <v>6</v>
      </c>
      <c r="E5762">
        <v>1550091</v>
      </c>
      <c r="F5762">
        <v>36.390602123196004</v>
      </c>
    </row>
    <row r="5763" spans="1:6" x14ac:dyDescent="0.15">
      <c r="A5763" s="1">
        <v>44502.029861111114</v>
      </c>
      <c r="B5763">
        <v>1635785024</v>
      </c>
      <c r="C5763">
        <v>9497</v>
      </c>
      <c r="D5763" t="s">
        <v>6</v>
      </c>
      <c r="E5763">
        <v>1550091</v>
      </c>
      <c r="F5763">
        <v>36.390602123196004</v>
      </c>
    </row>
    <row r="5764" spans="1:6" x14ac:dyDescent="0.15">
      <c r="A5764" s="1">
        <v>44502.029861111114</v>
      </c>
      <c r="B5764">
        <v>1635785024</v>
      </c>
      <c r="C5764">
        <v>9498</v>
      </c>
      <c r="D5764" t="s">
        <v>6</v>
      </c>
      <c r="E5764">
        <v>1550091</v>
      </c>
      <c r="F5764">
        <v>36.390602123196004</v>
      </c>
    </row>
    <row r="5765" spans="1:6" x14ac:dyDescent="0.15">
      <c r="A5765" s="1">
        <v>44502.029861111114</v>
      </c>
      <c r="B5765">
        <v>1635785024</v>
      </c>
      <c r="C5765">
        <v>9499</v>
      </c>
      <c r="D5765" t="s">
        <v>6</v>
      </c>
      <c r="E5765">
        <v>1550090</v>
      </c>
      <c r="F5765">
        <v>36.291441370995017</v>
      </c>
    </row>
    <row r="5766" spans="1:6" x14ac:dyDescent="0.15">
      <c r="A5766" s="1">
        <v>44502.029861111114</v>
      </c>
      <c r="B5766">
        <v>1635785024</v>
      </c>
      <c r="C5766">
        <v>9500</v>
      </c>
      <c r="D5766" t="s">
        <v>6</v>
      </c>
      <c r="E5766">
        <v>1550090</v>
      </c>
      <c r="F5766">
        <v>36.291441370995017</v>
      </c>
    </row>
    <row r="5767" spans="1:6" x14ac:dyDescent="0.15">
      <c r="A5767" s="1">
        <v>44502.029861111114</v>
      </c>
      <c r="B5767">
        <v>1635785024</v>
      </c>
      <c r="C5767">
        <v>9501</v>
      </c>
      <c r="D5767" t="s">
        <v>6</v>
      </c>
      <c r="E5767">
        <v>1550090</v>
      </c>
      <c r="F5767">
        <v>36.291441370995017</v>
      </c>
    </row>
    <row r="5768" spans="1:6" x14ac:dyDescent="0.15">
      <c r="A5768" s="1">
        <v>44502.029861111114</v>
      </c>
      <c r="B5768">
        <v>1635785025</v>
      </c>
      <c r="C5768">
        <v>9502</v>
      </c>
      <c r="D5768" t="s">
        <v>6</v>
      </c>
      <c r="E5768">
        <v>1550090</v>
      </c>
      <c r="F5768">
        <v>36.291441370995017</v>
      </c>
    </row>
    <row r="5769" spans="1:6" x14ac:dyDescent="0.15">
      <c r="A5769" s="1">
        <v>44502.029861111114</v>
      </c>
      <c r="B5769">
        <v>1635785025</v>
      </c>
      <c r="C5769">
        <v>9503</v>
      </c>
      <c r="D5769" t="s">
        <v>6</v>
      </c>
      <c r="E5769">
        <v>1550090</v>
      </c>
      <c r="F5769">
        <v>36.291441370995017</v>
      </c>
    </row>
    <row r="5770" spans="1:6" x14ac:dyDescent="0.15">
      <c r="A5770" s="1">
        <v>44502.029861111114</v>
      </c>
      <c r="B5770">
        <v>1635785025</v>
      </c>
      <c r="C5770">
        <v>9504</v>
      </c>
      <c r="D5770" t="s">
        <v>6</v>
      </c>
      <c r="E5770">
        <v>1550090</v>
      </c>
      <c r="F5770">
        <v>36.291441370995017</v>
      </c>
    </row>
    <row r="5771" spans="1:6" x14ac:dyDescent="0.15">
      <c r="A5771" s="1">
        <v>44502.029861111114</v>
      </c>
      <c r="B5771">
        <v>1635785025</v>
      </c>
      <c r="C5771">
        <v>9505</v>
      </c>
      <c r="D5771" t="s">
        <v>6</v>
      </c>
      <c r="E5771">
        <v>1550091</v>
      </c>
      <c r="F5771">
        <v>36.390602123196004</v>
      </c>
    </row>
    <row r="5772" spans="1:6" x14ac:dyDescent="0.15">
      <c r="A5772" s="1">
        <v>44502.029861111114</v>
      </c>
      <c r="B5772">
        <v>1635785025</v>
      </c>
      <c r="C5772">
        <v>9506</v>
      </c>
      <c r="D5772" t="s">
        <v>6</v>
      </c>
      <c r="E5772">
        <v>1550091</v>
      </c>
      <c r="F5772">
        <v>36.390602123196004</v>
      </c>
    </row>
    <row r="5773" spans="1:6" x14ac:dyDescent="0.15">
      <c r="A5773" s="1">
        <v>44502.029861111114</v>
      </c>
      <c r="B5773">
        <v>1635785025</v>
      </c>
      <c r="C5773">
        <v>9507</v>
      </c>
      <c r="D5773" t="s">
        <v>6</v>
      </c>
      <c r="E5773">
        <v>1550090</v>
      </c>
      <c r="F5773">
        <v>36.291441370995017</v>
      </c>
    </row>
    <row r="5774" spans="1:6" x14ac:dyDescent="0.15">
      <c r="A5774" s="1">
        <v>44502.029861111114</v>
      </c>
      <c r="B5774">
        <v>1635785025</v>
      </c>
      <c r="C5774">
        <v>9508</v>
      </c>
      <c r="D5774" t="s">
        <v>6</v>
      </c>
      <c r="E5774">
        <v>1550090</v>
      </c>
      <c r="F5774">
        <v>36.291441370995017</v>
      </c>
    </row>
    <row r="5775" spans="1:6" x14ac:dyDescent="0.15">
      <c r="A5775" s="1">
        <v>44502.029861111114</v>
      </c>
      <c r="B5775">
        <v>1635785025</v>
      </c>
      <c r="C5775">
        <v>9509</v>
      </c>
      <c r="D5775" t="s">
        <v>6</v>
      </c>
      <c r="E5775">
        <v>1550089</v>
      </c>
      <c r="F5775">
        <v>36.19228061879403</v>
      </c>
    </row>
    <row r="5776" spans="1:6" x14ac:dyDescent="0.15">
      <c r="A5776" s="1">
        <v>44502.029861111114</v>
      </c>
      <c r="B5776">
        <v>1635785025</v>
      </c>
      <c r="C5776">
        <v>9510</v>
      </c>
      <c r="D5776" t="s">
        <v>6</v>
      </c>
      <c r="E5776">
        <v>1550090</v>
      </c>
      <c r="F5776">
        <v>36.291441370995017</v>
      </c>
    </row>
    <row r="5777" spans="1:6" x14ac:dyDescent="0.15">
      <c r="A5777" s="1">
        <v>44502.029861111114</v>
      </c>
      <c r="B5777">
        <v>1635785026</v>
      </c>
      <c r="C5777">
        <v>9511</v>
      </c>
      <c r="D5777" t="s">
        <v>6</v>
      </c>
      <c r="E5777">
        <v>1550090</v>
      </c>
      <c r="F5777">
        <v>36.291441370995017</v>
      </c>
    </row>
    <row r="5778" spans="1:6" x14ac:dyDescent="0.15">
      <c r="A5778" s="1">
        <v>44502.029861111114</v>
      </c>
      <c r="B5778">
        <v>1635785026</v>
      </c>
      <c r="C5778">
        <v>9512</v>
      </c>
      <c r="D5778" t="s">
        <v>6</v>
      </c>
      <c r="E5778">
        <v>1550090</v>
      </c>
      <c r="F5778">
        <v>36.291441370995017</v>
      </c>
    </row>
    <row r="5779" spans="1:6" x14ac:dyDescent="0.15">
      <c r="A5779" s="1">
        <v>44502.029861111114</v>
      </c>
      <c r="B5779">
        <v>1635785026</v>
      </c>
      <c r="C5779">
        <v>9513</v>
      </c>
      <c r="D5779" t="s">
        <v>6</v>
      </c>
      <c r="E5779">
        <v>1550090</v>
      </c>
      <c r="F5779">
        <v>36.291441370995017</v>
      </c>
    </row>
    <row r="5780" spans="1:6" x14ac:dyDescent="0.15">
      <c r="A5780" s="1">
        <v>44502.029861111114</v>
      </c>
      <c r="B5780">
        <v>1635785026</v>
      </c>
      <c r="C5780">
        <v>9514</v>
      </c>
      <c r="D5780" t="s">
        <v>6</v>
      </c>
      <c r="E5780">
        <v>1550090</v>
      </c>
      <c r="F5780">
        <v>36.291441370995017</v>
      </c>
    </row>
    <row r="5781" spans="1:6" x14ac:dyDescent="0.15">
      <c r="A5781" s="1">
        <v>44502.029861111114</v>
      </c>
      <c r="B5781">
        <v>1635785026</v>
      </c>
      <c r="C5781">
        <v>9515</v>
      </c>
      <c r="D5781" t="s">
        <v>6</v>
      </c>
      <c r="E5781">
        <v>1550090</v>
      </c>
      <c r="F5781">
        <v>36.291441370995017</v>
      </c>
    </row>
    <row r="5782" spans="1:6" x14ac:dyDescent="0.15">
      <c r="A5782" s="1">
        <v>44502.029861111114</v>
      </c>
      <c r="B5782">
        <v>1635785026</v>
      </c>
      <c r="C5782">
        <v>9516</v>
      </c>
      <c r="D5782" t="s">
        <v>6</v>
      </c>
      <c r="E5782">
        <v>1550090</v>
      </c>
      <c r="F5782">
        <v>36.291441370995017</v>
      </c>
    </row>
    <row r="5783" spans="1:6" x14ac:dyDescent="0.15">
      <c r="A5783" s="1">
        <v>44502.029861111114</v>
      </c>
      <c r="B5783">
        <v>1635785026</v>
      </c>
      <c r="C5783">
        <v>9517</v>
      </c>
      <c r="D5783" t="s">
        <v>6</v>
      </c>
      <c r="E5783">
        <v>1550090</v>
      </c>
      <c r="F5783">
        <v>36.291441370995017</v>
      </c>
    </row>
    <row r="5784" spans="1:6" x14ac:dyDescent="0.15">
      <c r="A5784" s="1">
        <v>44502.029861111114</v>
      </c>
      <c r="B5784">
        <v>1635785026</v>
      </c>
      <c r="C5784">
        <v>9518</v>
      </c>
      <c r="D5784" t="s">
        <v>6</v>
      </c>
      <c r="E5784">
        <v>1550090</v>
      </c>
      <c r="F5784">
        <v>36.291441370995017</v>
      </c>
    </row>
    <row r="5785" spans="1:6" x14ac:dyDescent="0.15">
      <c r="A5785" s="1">
        <v>44502.029861111114</v>
      </c>
      <c r="B5785">
        <v>1635785026</v>
      </c>
      <c r="C5785">
        <v>9519</v>
      </c>
      <c r="D5785" t="s">
        <v>6</v>
      </c>
      <c r="E5785">
        <v>1550090</v>
      </c>
      <c r="F5785">
        <v>36.291441370995017</v>
      </c>
    </row>
    <row r="5786" spans="1:6" x14ac:dyDescent="0.15">
      <c r="A5786" s="1">
        <v>44502.029861111114</v>
      </c>
      <c r="B5786">
        <v>1635785026</v>
      </c>
      <c r="C5786">
        <v>9520</v>
      </c>
      <c r="D5786" t="s">
        <v>6</v>
      </c>
      <c r="E5786">
        <v>1550090</v>
      </c>
      <c r="F5786">
        <v>36.291441370995017</v>
      </c>
    </row>
    <row r="5787" spans="1:6" x14ac:dyDescent="0.15">
      <c r="A5787" s="1">
        <v>44502.029861111114</v>
      </c>
      <c r="B5787">
        <v>1635785026</v>
      </c>
      <c r="C5787">
        <v>9521</v>
      </c>
      <c r="D5787" t="s">
        <v>6</v>
      </c>
      <c r="E5787">
        <v>1550090</v>
      </c>
      <c r="F5787">
        <v>36.291441370995017</v>
      </c>
    </row>
    <row r="5788" spans="1:6" x14ac:dyDescent="0.15">
      <c r="A5788" s="1">
        <v>44502.029861111114</v>
      </c>
      <c r="B5788">
        <v>1635785027</v>
      </c>
      <c r="C5788">
        <v>9522</v>
      </c>
      <c r="D5788" t="s">
        <v>6</v>
      </c>
      <c r="E5788">
        <v>1550090</v>
      </c>
      <c r="F5788">
        <v>36.291441370995017</v>
      </c>
    </row>
    <row r="5789" spans="1:6" x14ac:dyDescent="0.15">
      <c r="A5789" s="1">
        <v>44502.029861111114</v>
      </c>
      <c r="B5789">
        <v>1635785027</v>
      </c>
      <c r="C5789">
        <v>9523</v>
      </c>
      <c r="D5789" t="s">
        <v>6</v>
      </c>
      <c r="E5789">
        <v>1550090</v>
      </c>
      <c r="F5789">
        <v>36.291441370995017</v>
      </c>
    </row>
    <row r="5790" spans="1:6" x14ac:dyDescent="0.15">
      <c r="A5790" s="1">
        <v>44502.029861111114</v>
      </c>
      <c r="B5790">
        <v>1635785027</v>
      </c>
      <c r="C5790">
        <v>9524</v>
      </c>
      <c r="D5790" t="s">
        <v>6</v>
      </c>
      <c r="E5790">
        <v>1550090</v>
      </c>
      <c r="F5790">
        <v>36.291441370995017</v>
      </c>
    </row>
    <row r="5791" spans="1:6" x14ac:dyDescent="0.15">
      <c r="A5791" s="1">
        <v>44502.029861111114</v>
      </c>
      <c r="B5791">
        <v>1635785027</v>
      </c>
      <c r="C5791">
        <v>9525</v>
      </c>
      <c r="D5791" t="s">
        <v>6</v>
      </c>
      <c r="E5791">
        <v>1550090</v>
      </c>
      <c r="F5791">
        <v>36.291441370995017</v>
      </c>
    </row>
    <row r="5792" spans="1:6" x14ac:dyDescent="0.15">
      <c r="A5792" s="1">
        <v>44502.029861111114</v>
      </c>
      <c r="B5792">
        <v>1635785027</v>
      </c>
      <c r="C5792">
        <v>9526</v>
      </c>
      <c r="D5792" t="s">
        <v>6</v>
      </c>
      <c r="E5792">
        <v>1550091</v>
      </c>
      <c r="F5792">
        <v>36.390602123196004</v>
      </c>
    </row>
    <row r="5793" spans="1:6" x14ac:dyDescent="0.15">
      <c r="A5793" s="1">
        <v>44502.029861111114</v>
      </c>
      <c r="B5793">
        <v>1635785027</v>
      </c>
      <c r="C5793">
        <v>9527</v>
      </c>
      <c r="D5793" t="s">
        <v>6</v>
      </c>
      <c r="E5793">
        <v>1550090</v>
      </c>
      <c r="F5793">
        <v>36.291441370995017</v>
      </c>
    </row>
    <row r="5794" spans="1:6" x14ac:dyDescent="0.15">
      <c r="A5794" s="1">
        <v>44502.029861111114</v>
      </c>
      <c r="B5794">
        <v>1635785027</v>
      </c>
      <c r="C5794">
        <v>9528</v>
      </c>
      <c r="D5794" t="s">
        <v>6</v>
      </c>
      <c r="E5794">
        <v>1550090</v>
      </c>
      <c r="F5794">
        <v>36.291441370995017</v>
      </c>
    </row>
    <row r="5795" spans="1:6" x14ac:dyDescent="0.15">
      <c r="A5795" s="1">
        <v>44502.029861111114</v>
      </c>
      <c r="B5795">
        <v>1635785027</v>
      </c>
      <c r="C5795">
        <v>9529</v>
      </c>
      <c r="D5795" t="s">
        <v>6</v>
      </c>
      <c r="E5795">
        <v>1550089</v>
      </c>
      <c r="F5795">
        <v>36.19228061879403</v>
      </c>
    </row>
    <row r="5796" spans="1:6" x14ac:dyDescent="0.15">
      <c r="A5796" s="1">
        <v>44502.029861111114</v>
      </c>
      <c r="B5796">
        <v>1635785027</v>
      </c>
      <c r="C5796">
        <v>9530</v>
      </c>
      <c r="D5796" t="s">
        <v>6</v>
      </c>
      <c r="E5796">
        <v>1550090</v>
      </c>
      <c r="F5796">
        <v>36.291441370995017</v>
      </c>
    </row>
    <row r="5797" spans="1:6" x14ac:dyDescent="0.15">
      <c r="A5797" s="1">
        <v>44502.029861111114</v>
      </c>
      <c r="B5797">
        <v>1635785027</v>
      </c>
      <c r="C5797">
        <v>9531</v>
      </c>
      <c r="D5797" t="s">
        <v>6</v>
      </c>
      <c r="E5797">
        <v>1550090</v>
      </c>
      <c r="F5797">
        <v>36.291441370995017</v>
      </c>
    </row>
    <row r="5798" spans="1:6" x14ac:dyDescent="0.15">
      <c r="A5798" s="1">
        <v>44502.029861111114</v>
      </c>
      <c r="B5798">
        <v>1635785028</v>
      </c>
      <c r="C5798">
        <v>9532</v>
      </c>
      <c r="D5798" t="s">
        <v>6</v>
      </c>
      <c r="E5798">
        <v>1550090</v>
      </c>
      <c r="F5798">
        <v>36.291441370995017</v>
      </c>
    </row>
    <row r="5799" spans="1:6" x14ac:dyDescent="0.15">
      <c r="A5799" s="1">
        <v>44502.029861111114</v>
      </c>
      <c r="B5799">
        <v>1635785028</v>
      </c>
      <c r="C5799">
        <v>9533</v>
      </c>
      <c r="D5799" t="s">
        <v>6</v>
      </c>
      <c r="E5799">
        <v>1550089</v>
      </c>
      <c r="F5799">
        <v>36.19228061879403</v>
      </c>
    </row>
    <row r="5800" spans="1:6" x14ac:dyDescent="0.15">
      <c r="A5800" s="1">
        <v>44502.029861111114</v>
      </c>
      <c r="B5800">
        <v>1635785028</v>
      </c>
      <c r="C5800">
        <v>9534</v>
      </c>
      <c r="D5800" t="s">
        <v>6</v>
      </c>
      <c r="E5800">
        <v>1550090</v>
      </c>
      <c r="F5800">
        <v>36.291441370995017</v>
      </c>
    </row>
    <row r="5801" spans="1:6" x14ac:dyDescent="0.15">
      <c r="A5801" s="1">
        <v>44502.029861111114</v>
      </c>
      <c r="B5801">
        <v>1635785028</v>
      </c>
      <c r="C5801">
        <v>9535</v>
      </c>
      <c r="D5801" t="s">
        <v>6</v>
      </c>
      <c r="E5801">
        <v>1550090</v>
      </c>
      <c r="F5801">
        <v>36.291441370995017</v>
      </c>
    </row>
    <row r="5802" spans="1:6" x14ac:dyDescent="0.15">
      <c r="A5802" s="1">
        <v>44502.029861111114</v>
      </c>
      <c r="B5802">
        <v>1635785028</v>
      </c>
      <c r="C5802">
        <v>9536</v>
      </c>
      <c r="D5802" t="s">
        <v>6</v>
      </c>
      <c r="E5802">
        <v>1550090</v>
      </c>
      <c r="F5802">
        <v>36.291441370995017</v>
      </c>
    </row>
    <row r="5803" spans="1:6" x14ac:dyDescent="0.15">
      <c r="A5803" s="1">
        <v>44502.029861111114</v>
      </c>
      <c r="B5803">
        <v>1635785028</v>
      </c>
      <c r="C5803">
        <v>9537</v>
      </c>
      <c r="D5803" t="s">
        <v>6</v>
      </c>
      <c r="E5803">
        <v>1550090</v>
      </c>
      <c r="F5803">
        <v>36.291441370995017</v>
      </c>
    </row>
    <row r="5804" spans="1:6" x14ac:dyDescent="0.15">
      <c r="A5804" s="1">
        <v>44502.029861111114</v>
      </c>
      <c r="B5804">
        <v>1635785028</v>
      </c>
      <c r="C5804">
        <v>9538</v>
      </c>
      <c r="D5804" t="s">
        <v>6</v>
      </c>
      <c r="E5804">
        <v>1550090</v>
      </c>
      <c r="F5804">
        <v>36.291441370995017</v>
      </c>
    </row>
    <row r="5805" spans="1:6" x14ac:dyDescent="0.15">
      <c r="A5805" s="1">
        <v>44502.029861111114</v>
      </c>
      <c r="B5805">
        <v>1635785028</v>
      </c>
      <c r="C5805">
        <v>9539</v>
      </c>
      <c r="D5805" t="s">
        <v>6</v>
      </c>
      <c r="E5805">
        <v>1550089</v>
      </c>
      <c r="F5805">
        <v>36.19228061879403</v>
      </c>
    </row>
    <row r="5806" spans="1:6" x14ac:dyDescent="0.15">
      <c r="A5806" s="1">
        <v>44502.029861111114</v>
      </c>
      <c r="B5806">
        <v>1635785028</v>
      </c>
      <c r="C5806">
        <v>9540</v>
      </c>
      <c r="D5806" t="s">
        <v>6</v>
      </c>
      <c r="E5806">
        <v>1550090</v>
      </c>
      <c r="F5806">
        <v>36.291441370995017</v>
      </c>
    </row>
    <row r="5807" spans="1:6" x14ac:dyDescent="0.15">
      <c r="A5807" s="1">
        <v>44502.029861111114</v>
      </c>
      <c r="B5807">
        <v>1635785028</v>
      </c>
      <c r="C5807">
        <v>9541</v>
      </c>
      <c r="D5807" t="s">
        <v>6</v>
      </c>
      <c r="E5807">
        <v>1550090</v>
      </c>
      <c r="F5807">
        <v>36.291441370995017</v>
      </c>
    </row>
    <row r="5808" spans="1:6" x14ac:dyDescent="0.15">
      <c r="A5808" s="1">
        <v>44502.029861111114</v>
      </c>
      <c r="B5808">
        <v>1635785029</v>
      </c>
      <c r="C5808">
        <v>9542</v>
      </c>
      <c r="D5808" t="s">
        <v>6</v>
      </c>
      <c r="E5808">
        <v>1550090</v>
      </c>
      <c r="F5808">
        <v>36.291441370995017</v>
      </c>
    </row>
    <row r="5809" spans="1:6" x14ac:dyDescent="0.15">
      <c r="A5809" s="1">
        <v>44502.029861111114</v>
      </c>
      <c r="B5809">
        <v>1635785029</v>
      </c>
      <c r="C5809">
        <v>9543</v>
      </c>
      <c r="D5809" t="s">
        <v>6</v>
      </c>
      <c r="E5809">
        <v>1550090</v>
      </c>
      <c r="F5809">
        <v>36.291441370995017</v>
      </c>
    </row>
    <row r="5810" spans="1:6" x14ac:dyDescent="0.15">
      <c r="A5810" s="1">
        <v>44502.029861111114</v>
      </c>
      <c r="B5810">
        <v>1635785029</v>
      </c>
      <c r="C5810">
        <v>9544</v>
      </c>
      <c r="D5810" t="s">
        <v>6</v>
      </c>
      <c r="E5810">
        <v>1550090</v>
      </c>
      <c r="F5810">
        <v>36.291441370995017</v>
      </c>
    </row>
    <row r="5811" spans="1:6" x14ac:dyDescent="0.15">
      <c r="A5811" s="1">
        <v>44502.029861111114</v>
      </c>
      <c r="B5811">
        <v>1635785029</v>
      </c>
      <c r="C5811">
        <v>9545</v>
      </c>
      <c r="D5811" t="s">
        <v>6</v>
      </c>
      <c r="E5811">
        <v>1550090</v>
      </c>
      <c r="F5811">
        <v>36.291441370995017</v>
      </c>
    </row>
    <row r="5812" spans="1:6" x14ac:dyDescent="0.15">
      <c r="A5812" s="1">
        <v>44502.029861111114</v>
      </c>
      <c r="B5812">
        <v>1635785029</v>
      </c>
      <c r="C5812">
        <v>9546</v>
      </c>
      <c r="D5812" t="s">
        <v>6</v>
      </c>
      <c r="E5812">
        <v>1550090</v>
      </c>
      <c r="F5812">
        <v>36.291441370995017</v>
      </c>
    </row>
    <row r="5813" spans="1:6" x14ac:dyDescent="0.15">
      <c r="A5813" s="1">
        <v>44502.029861111114</v>
      </c>
      <c r="B5813">
        <v>1635785029</v>
      </c>
      <c r="C5813">
        <v>9547</v>
      </c>
      <c r="D5813" t="s">
        <v>6</v>
      </c>
      <c r="E5813">
        <v>1550090</v>
      </c>
      <c r="F5813">
        <v>36.291441370995017</v>
      </c>
    </row>
    <row r="5814" spans="1:6" x14ac:dyDescent="0.15">
      <c r="A5814" s="1">
        <v>44502.029861111114</v>
      </c>
      <c r="B5814">
        <v>1635785029</v>
      </c>
      <c r="C5814">
        <v>9548</v>
      </c>
      <c r="D5814" t="s">
        <v>6</v>
      </c>
      <c r="E5814">
        <v>1550090</v>
      </c>
      <c r="F5814">
        <v>36.291441370995017</v>
      </c>
    </row>
    <row r="5815" spans="1:6" x14ac:dyDescent="0.15">
      <c r="A5815" s="1">
        <v>44502.029861111114</v>
      </c>
      <c r="B5815">
        <v>1635785029</v>
      </c>
      <c r="C5815">
        <v>9549</v>
      </c>
      <c r="D5815" t="s">
        <v>6</v>
      </c>
      <c r="E5815">
        <v>1550090</v>
      </c>
      <c r="F5815">
        <v>36.291441370995017</v>
      </c>
    </row>
    <row r="5816" spans="1:6" x14ac:dyDescent="0.15">
      <c r="A5816" s="1">
        <v>44502.029861111114</v>
      </c>
      <c r="B5816">
        <v>1635785029</v>
      </c>
      <c r="C5816">
        <v>9550</v>
      </c>
      <c r="D5816" t="s">
        <v>6</v>
      </c>
      <c r="E5816">
        <v>1550090</v>
      </c>
      <c r="F5816">
        <v>36.291441370995017</v>
      </c>
    </row>
    <row r="5817" spans="1:6" x14ac:dyDescent="0.15">
      <c r="A5817" s="1">
        <v>44502.029861111114</v>
      </c>
      <c r="B5817">
        <v>1635785029</v>
      </c>
      <c r="C5817">
        <v>9551</v>
      </c>
      <c r="D5817" t="s">
        <v>6</v>
      </c>
      <c r="E5817">
        <v>1550090</v>
      </c>
      <c r="F5817">
        <v>36.291441370995017</v>
      </c>
    </row>
    <row r="5818" spans="1:6" x14ac:dyDescent="0.15">
      <c r="A5818" s="1">
        <v>44502.029861111114</v>
      </c>
      <c r="B5818">
        <v>1635785030</v>
      </c>
      <c r="C5818">
        <v>9552</v>
      </c>
      <c r="D5818" t="s">
        <v>6</v>
      </c>
      <c r="E5818">
        <v>1550090</v>
      </c>
      <c r="F5818">
        <v>36.291441370995017</v>
      </c>
    </row>
    <row r="5819" spans="1:6" x14ac:dyDescent="0.15">
      <c r="A5819" s="1">
        <v>44502.029861111114</v>
      </c>
      <c r="B5819">
        <v>1635785030</v>
      </c>
      <c r="C5819">
        <v>9553</v>
      </c>
      <c r="D5819" t="s">
        <v>6</v>
      </c>
      <c r="E5819">
        <v>1550090</v>
      </c>
      <c r="F5819">
        <v>36.291441370995017</v>
      </c>
    </row>
    <row r="5820" spans="1:6" x14ac:dyDescent="0.15">
      <c r="A5820" s="1">
        <v>44502.029861111114</v>
      </c>
      <c r="B5820">
        <v>1635785030</v>
      </c>
      <c r="C5820">
        <v>9554</v>
      </c>
      <c r="D5820" t="s">
        <v>6</v>
      </c>
      <c r="E5820">
        <v>1550090</v>
      </c>
      <c r="F5820">
        <v>36.291441370995017</v>
      </c>
    </row>
    <row r="5821" spans="1:6" x14ac:dyDescent="0.15">
      <c r="A5821" s="1">
        <v>44502.029861111114</v>
      </c>
      <c r="B5821">
        <v>1635785030</v>
      </c>
      <c r="C5821">
        <v>9555</v>
      </c>
      <c r="D5821" t="s">
        <v>6</v>
      </c>
      <c r="E5821">
        <v>1550089</v>
      </c>
      <c r="F5821">
        <v>36.19228061879403</v>
      </c>
    </row>
    <row r="5822" spans="1:6" x14ac:dyDescent="0.15">
      <c r="A5822" s="1">
        <v>44502.029861111114</v>
      </c>
      <c r="B5822">
        <v>1635785030</v>
      </c>
      <c r="C5822">
        <v>9556</v>
      </c>
      <c r="D5822" t="s">
        <v>6</v>
      </c>
      <c r="E5822">
        <v>1550090</v>
      </c>
      <c r="F5822">
        <v>36.291441370995017</v>
      </c>
    </row>
    <row r="5823" spans="1:6" x14ac:dyDescent="0.15">
      <c r="A5823" s="1">
        <v>44502.029861111114</v>
      </c>
      <c r="B5823">
        <v>1635785030</v>
      </c>
      <c r="C5823">
        <v>9557</v>
      </c>
      <c r="D5823" t="s">
        <v>6</v>
      </c>
      <c r="E5823">
        <v>1550090</v>
      </c>
      <c r="F5823">
        <v>36.291441370995017</v>
      </c>
    </row>
    <row r="5824" spans="1:6" x14ac:dyDescent="0.15">
      <c r="A5824" s="1">
        <v>44502.029861111114</v>
      </c>
      <c r="B5824">
        <v>1635785030</v>
      </c>
      <c r="C5824">
        <v>9558</v>
      </c>
      <c r="D5824" t="s">
        <v>6</v>
      </c>
      <c r="E5824">
        <v>1550090</v>
      </c>
      <c r="F5824">
        <v>36.291441370995017</v>
      </c>
    </row>
    <row r="5825" spans="1:6" x14ac:dyDescent="0.15">
      <c r="A5825" s="1">
        <v>44502.029861111114</v>
      </c>
      <c r="B5825">
        <v>1635785030</v>
      </c>
      <c r="C5825">
        <v>9559</v>
      </c>
      <c r="D5825" t="s">
        <v>6</v>
      </c>
      <c r="E5825">
        <v>1550090</v>
      </c>
      <c r="F5825">
        <v>36.291441370995017</v>
      </c>
    </row>
    <row r="5826" spans="1:6" x14ac:dyDescent="0.15">
      <c r="A5826" s="1">
        <v>44502.029861111114</v>
      </c>
      <c r="B5826">
        <v>1635785030</v>
      </c>
      <c r="C5826">
        <v>9560</v>
      </c>
      <c r="D5826" t="s">
        <v>6</v>
      </c>
      <c r="E5826">
        <v>1550090</v>
      </c>
      <c r="F5826">
        <v>36.291441370995017</v>
      </c>
    </row>
    <row r="5827" spans="1:6" x14ac:dyDescent="0.15">
      <c r="A5827" s="1">
        <v>44502.029861111114</v>
      </c>
      <c r="B5827">
        <v>1635785031</v>
      </c>
      <c r="C5827">
        <v>9561</v>
      </c>
      <c r="D5827" t="s">
        <v>6</v>
      </c>
      <c r="E5827">
        <v>1550090</v>
      </c>
      <c r="F5827">
        <v>36.291441370995017</v>
      </c>
    </row>
    <row r="5828" spans="1:6" x14ac:dyDescent="0.15">
      <c r="A5828" s="1">
        <v>44502.029861111114</v>
      </c>
      <c r="B5828">
        <v>1635785031</v>
      </c>
      <c r="C5828">
        <v>9562</v>
      </c>
      <c r="D5828" t="s">
        <v>6</v>
      </c>
      <c r="E5828">
        <v>1550090</v>
      </c>
      <c r="F5828">
        <v>36.291441370995017</v>
      </c>
    </row>
    <row r="5829" spans="1:6" x14ac:dyDescent="0.15">
      <c r="A5829" s="1">
        <v>44502.029861111114</v>
      </c>
      <c r="B5829">
        <v>1635785031</v>
      </c>
      <c r="C5829">
        <v>9563</v>
      </c>
      <c r="D5829" t="s">
        <v>6</v>
      </c>
      <c r="E5829">
        <v>1550090</v>
      </c>
      <c r="F5829">
        <v>36.291441370995017</v>
      </c>
    </row>
    <row r="5830" spans="1:6" x14ac:dyDescent="0.15">
      <c r="A5830" s="1">
        <v>44502.029861111114</v>
      </c>
      <c r="B5830">
        <v>1635785031</v>
      </c>
      <c r="C5830">
        <v>9564</v>
      </c>
      <c r="D5830" t="s">
        <v>6</v>
      </c>
      <c r="E5830">
        <v>1550090</v>
      </c>
      <c r="F5830">
        <v>36.291441370995017</v>
      </c>
    </row>
    <row r="5831" spans="1:6" x14ac:dyDescent="0.15">
      <c r="A5831" s="1">
        <v>44502.029861111114</v>
      </c>
      <c r="B5831">
        <v>1635785031</v>
      </c>
      <c r="C5831">
        <v>9565</v>
      </c>
      <c r="D5831" t="s">
        <v>6</v>
      </c>
      <c r="E5831">
        <v>1550091</v>
      </c>
      <c r="F5831">
        <v>36.390602123196004</v>
      </c>
    </row>
    <row r="5832" spans="1:6" x14ac:dyDescent="0.15">
      <c r="A5832" s="1">
        <v>44502.029861111114</v>
      </c>
      <c r="B5832">
        <v>1635785031</v>
      </c>
      <c r="C5832">
        <v>9566</v>
      </c>
      <c r="D5832" t="s">
        <v>6</v>
      </c>
      <c r="E5832">
        <v>1550090</v>
      </c>
      <c r="F5832">
        <v>36.291441370995017</v>
      </c>
    </row>
    <row r="5833" spans="1:6" x14ac:dyDescent="0.15">
      <c r="A5833" s="1">
        <v>44502.029861111114</v>
      </c>
      <c r="B5833">
        <v>1635785031</v>
      </c>
      <c r="C5833">
        <v>9567</v>
      </c>
      <c r="D5833" t="s">
        <v>6</v>
      </c>
      <c r="E5833">
        <v>1550091</v>
      </c>
      <c r="F5833">
        <v>36.390602123196004</v>
      </c>
    </row>
    <row r="5834" spans="1:6" x14ac:dyDescent="0.15">
      <c r="A5834" s="1">
        <v>44502.029861111114</v>
      </c>
      <c r="B5834">
        <v>1635785031</v>
      </c>
      <c r="C5834">
        <v>9568</v>
      </c>
      <c r="D5834" t="s">
        <v>6</v>
      </c>
      <c r="E5834">
        <v>1550090</v>
      </c>
      <c r="F5834">
        <v>36.291441370995017</v>
      </c>
    </row>
    <row r="5835" spans="1:6" x14ac:dyDescent="0.15">
      <c r="A5835" s="1">
        <v>44502.029861111114</v>
      </c>
      <c r="B5835">
        <v>1635785031</v>
      </c>
      <c r="C5835">
        <v>9569</v>
      </c>
      <c r="D5835" t="s">
        <v>6</v>
      </c>
      <c r="E5835">
        <v>1550090</v>
      </c>
      <c r="F5835">
        <v>36.291441370995017</v>
      </c>
    </row>
    <row r="5836" spans="1:6" x14ac:dyDescent="0.15">
      <c r="A5836" s="1">
        <v>44502.029861111114</v>
      </c>
      <c r="B5836">
        <v>1635785031</v>
      </c>
      <c r="C5836">
        <v>9570</v>
      </c>
      <c r="D5836" t="s">
        <v>6</v>
      </c>
      <c r="E5836">
        <v>1550090</v>
      </c>
      <c r="F5836">
        <v>36.291441370995017</v>
      </c>
    </row>
    <row r="5837" spans="1:6" x14ac:dyDescent="0.15">
      <c r="A5837" s="1">
        <v>44502.029861111114</v>
      </c>
      <c r="B5837">
        <v>1635785031</v>
      </c>
      <c r="C5837">
        <v>9571</v>
      </c>
      <c r="D5837" t="s">
        <v>6</v>
      </c>
      <c r="E5837">
        <v>1550090</v>
      </c>
      <c r="F5837">
        <v>36.291441370995017</v>
      </c>
    </row>
    <row r="5838" spans="1:6" x14ac:dyDescent="0.15">
      <c r="A5838" s="1">
        <v>44502.029861111114</v>
      </c>
      <c r="B5838">
        <v>1635785032</v>
      </c>
      <c r="C5838">
        <v>9572</v>
      </c>
      <c r="D5838" t="s">
        <v>6</v>
      </c>
      <c r="E5838">
        <v>1550090</v>
      </c>
      <c r="F5838">
        <v>36.291441370995017</v>
      </c>
    </row>
    <row r="5839" spans="1:6" x14ac:dyDescent="0.15">
      <c r="A5839" s="1">
        <v>44502.029861111114</v>
      </c>
      <c r="B5839">
        <v>1635785032</v>
      </c>
      <c r="C5839">
        <v>9573</v>
      </c>
      <c r="D5839" t="s">
        <v>6</v>
      </c>
      <c r="E5839">
        <v>1550090</v>
      </c>
      <c r="F5839">
        <v>36.291441370995017</v>
      </c>
    </row>
    <row r="5840" spans="1:6" x14ac:dyDescent="0.15">
      <c r="A5840" s="1">
        <v>44502.029861111114</v>
      </c>
      <c r="B5840">
        <v>1635785032</v>
      </c>
      <c r="C5840">
        <v>9574</v>
      </c>
      <c r="D5840" t="s">
        <v>6</v>
      </c>
      <c r="E5840">
        <v>1550090</v>
      </c>
      <c r="F5840">
        <v>36.291441370995017</v>
      </c>
    </row>
    <row r="5841" spans="1:6" x14ac:dyDescent="0.15">
      <c r="A5841" s="1">
        <v>44502.029861111114</v>
      </c>
      <c r="B5841">
        <v>1635785032</v>
      </c>
      <c r="C5841">
        <v>9575</v>
      </c>
      <c r="D5841" t="s">
        <v>6</v>
      </c>
      <c r="E5841">
        <v>1550090</v>
      </c>
      <c r="F5841">
        <v>36.291441370995017</v>
      </c>
    </row>
    <row r="5842" spans="1:6" x14ac:dyDescent="0.15">
      <c r="A5842" s="1">
        <v>44502.029861111114</v>
      </c>
      <c r="B5842">
        <v>1635785032</v>
      </c>
      <c r="C5842">
        <v>9576</v>
      </c>
      <c r="D5842" t="s">
        <v>6</v>
      </c>
      <c r="E5842">
        <v>1550090</v>
      </c>
      <c r="F5842">
        <v>36.291441370995017</v>
      </c>
    </row>
    <row r="5843" spans="1:6" x14ac:dyDescent="0.15">
      <c r="A5843" s="1">
        <v>44502.029861111114</v>
      </c>
      <c r="B5843">
        <v>1635785032</v>
      </c>
      <c r="C5843">
        <v>9577</v>
      </c>
      <c r="D5843" t="s">
        <v>6</v>
      </c>
      <c r="E5843">
        <v>1550090</v>
      </c>
      <c r="F5843">
        <v>36.291441370995017</v>
      </c>
    </row>
    <row r="5844" spans="1:6" x14ac:dyDescent="0.15">
      <c r="A5844" s="1">
        <v>44502.029861111114</v>
      </c>
      <c r="B5844">
        <v>1635785032</v>
      </c>
      <c r="C5844">
        <v>9578</v>
      </c>
      <c r="D5844" t="s">
        <v>6</v>
      </c>
      <c r="E5844">
        <v>1550090</v>
      </c>
      <c r="F5844">
        <v>36.291441370995017</v>
      </c>
    </row>
    <row r="5845" spans="1:6" x14ac:dyDescent="0.15">
      <c r="A5845" s="1">
        <v>44502.029861111114</v>
      </c>
      <c r="B5845">
        <v>1635785032</v>
      </c>
      <c r="C5845">
        <v>9579</v>
      </c>
      <c r="D5845" t="s">
        <v>6</v>
      </c>
      <c r="E5845">
        <v>1550090</v>
      </c>
      <c r="F5845">
        <v>36.291441370995017</v>
      </c>
    </row>
    <row r="5846" spans="1:6" x14ac:dyDescent="0.15">
      <c r="A5846" s="1">
        <v>44502.029861111114</v>
      </c>
      <c r="B5846">
        <v>1635785032</v>
      </c>
      <c r="C5846">
        <v>9580</v>
      </c>
      <c r="D5846" t="s">
        <v>6</v>
      </c>
      <c r="E5846">
        <v>1550090</v>
      </c>
      <c r="F5846">
        <v>36.291441370995017</v>
      </c>
    </row>
    <row r="5847" spans="1:6" x14ac:dyDescent="0.15">
      <c r="A5847" s="1">
        <v>44502.029861111114</v>
      </c>
      <c r="B5847">
        <v>1635785032</v>
      </c>
      <c r="C5847">
        <v>9581</v>
      </c>
      <c r="D5847" t="s">
        <v>6</v>
      </c>
      <c r="E5847">
        <v>1550090</v>
      </c>
      <c r="F5847">
        <v>36.291441370995017</v>
      </c>
    </row>
    <row r="5848" spans="1:6" x14ac:dyDescent="0.15">
      <c r="A5848" s="1">
        <v>44502.029861111114</v>
      </c>
      <c r="B5848">
        <v>1635785033</v>
      </c>
      <c r="C5848">
        <v>9582</v>
      </c>
      <c r="D5848" t="s">
        <v>6</v>
      </c>
      <c r="E5848">
        <v>1550090</v>
      </c>
      <c r="F5848">
        <v>36.291441370995017</v>
      </c>
    </row>
    <row r="5849" spans="1:6" x14ac:dyDescent="0.15">
      <c r="A5849" s="1">
        <v>44502.029861111114</v>
      </c>
      <c r="B5849">
        <v>1635785033</v>
      </c>
      <c r="C5849">
        <v>9583</v>
      </c>
      <c r="D5849" t="s">
        <v>6</v>
      </c>
      <c r="E5849">
        <v>1550089</v>
      </c>
      <c r="F5849">
        <v>36.19228061879403</v>
      </c>
    </row>
    <row r="5850" spans="1:6" x14ac:dyDescent="0.15">
      <c r="A5850" s="1">
        <v>44502.029861111114</v>
      </c>
      <c r="B5850">
        <v>1635785033</v>
      </c>
      <c r="C5850">
        <v>9584</v>
      </c>
      <c r="D5850" t="s">
        <v>6</v>
      </c>
      <c r="E5850">
        <v>1550091</v>
      </c>
      <c r="F5850">
        <v>36.390602123196004</v>
      </c>
    </row>
    <row r="5851" spans="1:6" x14ac:dyDescent="0.15">
      <c r="A5851" s="1">
        <v>44502.029861111114</v>
      </c>
      <c r="B5851">
        <v>1635785033</v>
      </c>
      <c r="C5851">
        <v>9585</v>
      </c>
      <c r="D5851" t="s">
        <v>6</v>
      </c>
      <c r="E5851">
        <v>1550090</v>
      </c>
      <c r="F5851">
        <v>36.291441370995017</v>
      </c>
    </row>
    <row r="5852" spans="1:6" x14ac:dyDescent="0.15">
      <c r="A5852" s="1">
        <v>44502.029861111114</v>
      </c>
      <c r="B5852">
        <v>1635785033</v>
      </c>
      <c r="C5852">
        <v>9586</v>
      </c>
      <c r="D5852" t="s">
        <v>6</v>
      </c>
      <c r="E5852">
        <v>1550090</v>
      </c>
      <c r="F5852">
        <v>36.291441370995017</v>
      </c>
    </row>
    <row r="5853" spans="1:6" x14ac:dyDescent="0.15">
      <c r="A5853" s="1">
        <v>44502.029861111114</v>
      </c>
      <c r="B5853">
        <v>1635785033</v>
      </c>
      <c r="C5853">
        <v>9587</v>
      </c>
      <c r="D5853" t="s">
        <v>6</v>
      </c>
      <c r="E5853">
        <v>1550090</v>
      </c>
      <c r="F5853">
        <v>36.291441370995017</v>
      </c>
    </row>
    <row r="5854" spans="1:6" x14ac:dyDescent="0.15">
      <c r="A5854" s="1">
        <v>44502.029861111114</v>
      </c>
      <c r="B5854">
        <v>1635785033</v>
      </c>
      <c r="C5854">
        <v>9588</v>
      </c>
      <c r="D5854" t="s">
        <v>6</v>
      </c>
      <c r="E5854">
        <v>1550089</v>
      </c>
      <c r="F5854">
        <v>36.19228061879403</v>
      </c>
    </row>
    <row r="5855" spans="1:6" x14ac:dyDescent="0.15">
      <c r="A5855" s="1">
        <v>44502.029861111114</v>
      </c>
      <c r="B5855">
        <v>1635785033</v>
      </c>
      <c r="C5855">
        <v>9589</v>
      </c>
      <c r="D5855" t="s">
        <v>6</v>
      </c>
      <c r="E5855">
        <v>1550090</v>
      </c>
      <c r="F5855">
        <v>36.291441370995017</v>
      </c>
    </row>
    <row r="5856" spans="1:6" x14ac:dyDescent="0.15">
      <c r="A5856" s="1">
        <v>44502.029861111114</v>
      </c>
      <c r="B5856">
        <v>1635785033</v>
      </c>
      <c r="C5856">
        <v>9590</v>
      </c>
      <c r="D5856" t="s">
        <v>6</v>
      </c>
      <c r="E5856">
        <v>1550090</v>
      </c>
      <c r="F5856">
        <v>36.291441370995017</v>
      </c>
    </row>
    <row r="5857" spans="1:6" x14ac:dyDescent="0.15">
      <c r="A5857" s="1">
        <v>44502.029861111114</v>
      </c>
      <c r="B5857">
        <v>1635785033</v>
      </c>
      <c r="C5857">
        <v>9591</v>
      </c>
      <c r="D5857" t="s">
        <v>6</v>
      </c>
      <c r="E5857">
        <v>1550090</v>
      </c>
      <c r="F5857">
        <v>36.291441370995017</v>
      </c>
    </row>
    <row r="5858" spans="1:6" x14ac:dyDescent="0.15">
      <c r="A5858" s="1">
        <v>44502.029861111114</v>
      </c>
      <c r="B5858">
        <v>1635785034</v>
      </c>
      <c r="C5858">
        <v>9592</v>
      </c>
      <c r="D5858" t="s">
        <v>6</v>
      </c>
      <c r="E5858">
        <v>1550090</v>
      </c>
      <c r="F5858">
        <v>36.291441370995017</v>
      </c>
    </row>
    <row r="5859" spans="1:6" x14ac:dyDescent="0.15">
      <c r="A5859" s="1">
        <v>44502.029861111114</v>
      </c>
      <c r="B5859">
        <v>1635785034</v>
      </c>
      <c r="C5859">
        <v>9593</v>
      </c>
      <c r="D5859" t="s">
        <v>6</v>
      </c>
      <c r="E5859">
        <v>1550090</v>
      </c>
      <c r="F5859">
        <v>36.291441370995017</v>
      </c>
    </row>
    <row r="5860" spans="1:6" x14ac:dyDescent="0.15">
      <c r="A5860" s="1">
        <v>44502.029861111114</v>
      </c>
      <c r="B5860">
        <v>1635785034</v>
      </c>
      <c r="C5860">
        <v>9594</v>
      </c>
      <c r="D5860" t="s">
        <v>6</v>
      </c>
      <c r="E5860">
        <v>1550090</v>
      </c>
      <c r="F5860">
        <v>36.291441370995017</v>
      </c>
    </row>
    <row r="5861" spans="1:6" x14ac:dyDescent="0.15">
      <c r="A5861" s="1">
        <v>44502.029861111114</v>
      </c>
      <c r="B5861">
        <v>1635785034</v>
      </c>
      <c r="C5861">
        <v>9595</v>
      </c>
      <c r="D5861" t="s">
        <v>6</v>
      </c>
      <c r="E5861">
        <v>1550090</v>
      </c>
      <c r="F5861">
        <v>36.291441370995017</v>
      </c>
    </row>
    <row r="5862" spans="1:6" x14ac:dyDescent="0.15">
      <c r="A5862" s="1">
        <v>44502.029861111114</v>
      </c>
      <c r="B5862">
        <v>1635785034</v>
      </c>
      <c r="C5862">
        <v>9596</v>
      </c>
      <c r="D5862" t="s">
        <v>6</v>
      </c>
      <c r="E5862">
        <v>1550090</v>
      </c>
      <c r="F5862">
        <v>36.291441370995017</v>
      </c>
    </row>
    <row r="5863" spans="1:6" x14ac:dyDescent="0.15">
      <c r="A5863" s="1">
        <v>44502.029861111114</v>
      </c>
      <c r="B5863">
        <v>1635785034</v>
      </c>
      <c r="C5863">
        <v>9597</v>
      </c>
      <c r="D5863" t="s">
        <v>6</v>
      </c>
      <c r="E5863">
        <v>1550090</v>
      </c>
      <c r="F5863">
        <v>36.291441370995017</v>
      </c>
    </row>
    <row r="5864" spans="1:6" x14ac:dyDescent="0.15">
      <c r="A5864" s="1">
        <v>44502.029861111114</v>
      </c>
      <c r="B5864">
        <v>1635785034</v>
      </c>
      <c r="C5864">
        <v>9598</v>
      </c>
      <c r="D5864" t="s">
        <v>6</v>
      </c>
      <c r="E5864">
        <v>1550090</v>
      </c>
      <c r="F5864">
        <v>36.291441370995017</v>
      </c>
    </row>
    <row r="5865" spans="1:6" x14ac:dyDescent="0.15">
      <c r="A5865" s="1">
        <v>44502.029861111114</v>
      </c>
      <c r="B5865">
        <v>1635785034</v>
      </c>
      <c r="C5865">
        <v>9599</v>
      </c>
      <c r="D5865" t="s">
        <v>6</v>
      </c>
      <c r="E5865">
        <v>1550091</v>
      </c>
      <c r="F5865">
        <v>36.390602123196004</v>
      </c>
    </row>
    <row r="5866" spans="1:6" x14ac:dyDescent="0.15">
      <c r="A5866" s="1">
        <v>44502.029861111114</v>
      </c>
      <c r="B5866">
        <v>1635785034</v>
      </c>
      <c r="C5866">
        <v>9600</v>
      </c>
      <c r="D5866" t="s">
        <v>6</v>
      </c>
      <c r="E5866">
        <v>1550090</v>
      </c>
      <c r="F5866">
        <v>36.291441370995017</v>
      </c>
    </row>
    <row r="5867" spans="1:6" x14ac:dyDescent="0.15">
      <c r="A5867" s="1">
        <v>44502.029861111114</v>
      </c>
      <c r="B5867">
        <v>1635785034</v>
      </c>
      <c r="C5867">
        <v>9601</v>
      </c>
      <c r="D5867" t="s">
        <v>6</v>
      </c>
      <c r="E5867">
        <v>1550090</v>
      </c>
      <c r="F5867">
        <v>36.291441370995017</v>
      </c>
    </row>
    <row r="5868" spans="1:6" x14ac:dyDescent="0.15">
      <c r="A5868" s="1">
        <v>44502.029861111114</v>
      </c>
      <c r="B5868">
        <v>1635785035</v>
      </c>
      <c r="C5868">
        <v>9602</v>
      </c>
      <c r="D5868" t="s">
        <v>6</v>
      </c>
      <c r="E5868">
        <v>1550089</v>
      </c>
      <c r="F5868">
        <v>36.19228061879403</v>
      </c>
    </row>
    <row r="5869" spans="1:6" x14ac:dyDescent="0.15">
      <c r="A5869" s="1">
        <v>44502.029861111114</v>
      </c>
      <c r="B5869">
        <v>1635785035</v>
      </c>
      <c r="C5869">
        <v>9603</v>
      </c>
      <c r="D5869" t="s">
        <v>6</v>
      </c>
      <c r="E5869">
        <v>1550090</v>
      </c>
      <c r="F5869">
        <v>36.291441370995017</v>
      </c>
    </row>
    <row r="5870" spans="1:6" x14ac:dyDescent="0.15">
      <c r="A5870" s="1">
        <v>44502.029861111114</v>
      </c>
      <c r="B5870">
        <v>1635785035</v>
      </c>
      <c r="C5870">
        <v>9604</v>
      </c>
      <c r="D5870" t="s">
        <v>6</v>
      </c>
      <c r="E5870">
        <v>1550090</v>
      </c>
      <c r="F5870">
        <v>36.291441370995017</v>
      </c>
    </row>
    <row r="5871" spans="1:6" x14ac:dyDescent="0.15">
      <c r="A5871" s="1">
        <v>44502.029861111114</v>
      </c>
      <c r="B5871">
        <v>1635785035</v>
      </c>
      <c r="C5871">
        <v>9605</v>
      </c>
      <c r="D5871" t="s">
        <v>6</v>
      </c>
      <c r="E5871">
        <v>1550089</v>
      </c>
      <c r="F5871">
        <v>36.19228061879403</v>
      </c>
    </row>
    <row r="5872" spans="1:6" x14ac:dyDescent="0.15">
      <c r="A5872" s="1">
        <v>44502.029861111114</v>
      </c>
      <c r="B5872">
        <v>1635785035</v>
      </c>
      <c r="C5872">
        <v>9606</v>
      </c>
      <c r="D5872" t="s">
        <v>6</v>
      </c>
      <c r="E5872">
        <v>1550090</v>
      </c>
      <c r="F5872">
        <v>36.291441370995017</v>
      </c>
    </row>
    <row r="5873" spans="1:6" x14ac:dyDescent="0.15">
      <c r="A5873" s="1">
        <v>44502.029861111114</v>
      </c>
      <c r="B5873">
        <v>1635785035</v>
      </c>
      <c r="C5873">
        <v>9607</v>
      </c>
      <c r="D5873" t="s">
        <v>6</v>
      </c>
      <c r="E5873">
        <v>1550090</v>
      </c>
      <c r="F5873">
        <v>36.291441370995017</v>
      </c>
    </row>
    <row r="5874" spans="1:6" x14ac:dyDescent="0.15">
      <c r="A5874" s="1">
        <v>44502.029861111114</v>
      </c>
      <c r="B5874">
        <v>1635785035</v>
      </c>
      <c r="C5874">
        <v>9608</v>
      </c>
      <c r="D5874" t="s">
        <v>6</v>
      </c>
      <c r="E5874">
        <v>1550090</v>
      </c>
      <c r="F5874">
        <v>36.291441370995017</v>
      </c>
    </row>
    <row r="5875" spans="1:6" x14ac:dyDescent="0.15">
      <c r="A5875" s="1">
        <v>44502.029861111114</v>
      </c>
      <c r="B5875">
        <v>1635785035</v>
      </c>
      <c r="C5875">
        <v>9609</v>
      </c>
      <c r="D5875" t="s">
        <v>6</v>
      </c>
      <c r="E5875">
        <v>1550090</v>
      </c>
      <c r="F5875">
        <v>36.291441370995017</v>
      </c>
    </row>
    <row r="5876" spans="1:6" x14ac:dyDescent="0.15">
      <c r="A5876" s="1">
        <v>44502.029861111114</v>
      </c>
      <c r="B5876">
        <v>1635785035</v>
      </c>
      <c r="C5876">
        <v>9610</v>
      </c>
      <c r="D5876" t="s">
        <v>6</v>
      </c>
      <c r="E5876">
        <v>1550090</v>
      </c>
      <c r="F5876">
        <v>36.291441370995017</v>
      </c>
    </row>
    <row r="5877" spans="1:6" x14ac:dyDescent="0.15">
      <c r="A5877" s="1">
        <v>44502.029861111114</v>
      </c>
      <c r="B5877">
        <v>1635785035</v>
      </c>
      <c r="C5877">
        <v>9611</v>
      </c>
      <c r="D5877" t="s">
        <v>6</v>
      </c>
      <c r="E5877">
        <v>1550090</v>
      </c>
      <c r="F5877">
        <v>36.291441370995017</v>
      </c>
    </row>
    <row r="5878" spans="1:6" x14ac:dyDescent="0.15">
      <c r="A5878" s="1">
        <v>44502.029861111114</v>
      </c>
      <c r="B5878">
        <v>1635785036</v>
      </c>
      <c r="C5878">
        <v>9612</v>
      </c>
      <c r="D5878" t="s">
        <v>6</v>
      </c>
      <c r="E5878">
        <v>1550091</v>
      </c>
      <c r="F5878">
        <v>36.390602123196004</v>
      </c>
    </row>
    <row r="5879" spans="1:6" x14ac:dyDescent="0.15">
      <c r="A5879" s="1">
        <v>44502.029861111114</v>
      </c>
      <c r="B5879">
        <v>1635785036</v>
      </c>
      <c r="C5879">
        <v>9613</v>
      </c>
      <c r="D5879" t="s">
        <v>6</v>
      </c>
      <c r="E5879">
        <v>1550090</v>
      </c>
      <c r="F5879">
        <v>36.291441370995017</v>
      </c>
    </row>
    <row r="5880" spans="1:6" x14ac:dyDescent="0.15">
      <c r="A5880" s="1">
        <v>44502.029861111114</v>
      </c>
      <c r="B5880">
        <v>1635785036</v>
      </c>
      <c r="C5880">
        <v>9614</v>
      </c>
      <c r="D5880" t="s">
        <v>6</v>
      </c>
      <c r="E5880">
        <v>1550090</v>
      </c>
      <c r="F5880">
        <v>36.291441370995017</v>
      </c>
    </row>
    <row r="5881" spans="1:6" x14ac:dyDescent="0.15">
      <c r="A5881" s="1">
        <v>44502.029861111114</v>
      </c>
      <c r="B5881">
        <v>1635785036</v>
      </c>
      <c r="C5881">
        <v>9615</v>
      </c>
      <c r="D5881" t="s">
        <v>6</v>
      </c>
      <c r="E5881">
        <v>1550090</v>
      </c>
      <c r="F5881">
        <v>36.291441370995017</v>
      </c>
    </row>
    <row r="5882" spans="1:6" x14ac:dyDescent="0.15">
      <c r="A5882" s="1">
        <v>44502.029861111114</v>
      </c>
      <c r="B5882">
        <v>1635785036</v>
      </c>
      <c r="C5882">
        <v>9616</v>
      </c>
      <c r="D5882" t="s">
        <v>6</v>
      </c>
      <c r="E5882">
        <v>1550089</v>
      </c>
      <c r="F5882">
        <v>36.19228061879403</v>
      </c>
    </row>
    <row r="5883" spans="1:6" x14ac:dyDescent="0.15">
      <c r="A5883" s="1">
        <v>44502.029861111114</v>
      </c>
      <c r="B5883">
        <v>1635785036</v>
      </c>
      <c r="C5883">
        <v>9617</v>
      </c>
      <c r="D5883" t="s">
        <v>6</v>
      </c>
      <c r="E5883">
        <v>1550089</v>
      </c>
      <c r="F5883">
        <v>36.19228061879403</v>
      </c>
    </row>
    <row r="5884" spans="1:6" x14ac:dyDescent="0.15">
      <c r="A5884" s="1">
        <v>44502.029861111114</v>
      </c>
      <c r="B5884">
        <v>1635785036</v>
      </c>
      <c r="C5884">
        <v>9618</v>
      </c>
      <c r="D5884" t="s">
        <v>6</v>
      </c>
      <c r="E5884">
        <v>1550090</v>
      </c>
      <c r="F5884">
        <v>36.291441370995017</v>
      </c>
    </row>
    <row r="5885" spans="1:6" x14ac:dyDescent="0.15">
      <c r="A5885" s="1">
        <v>44502.029861111114</v>
      </c>
      <c r="B5885">
        <v>1635785036</v>
      </c>
      <c r="C5885">
        <v>9619</v>
      </c>
      <c r="D5885" t="s">
        <v>6</v>
      </c>
      <c r="E5885">
        <v>1550090</v>
      </c>
      <c r="F5885">
        <v>36.291441370995017</v>
      </c>
    </row>
    <row r="5886" spans="1:6" x14ac:dyDescent="0.15">
      <c r="A5886" s="1">
        <v>44502.029861111114</v>
      </c>
      <c r="B5886">
        <v>1635785036</v>
      </c>
      <c r="C5886">
        <v>9620</v>
      </c>
      <c r="D5886" t="s">
        <v>6</v>
      </c>
      <c r="E5886">
        <v>1550090</v>
      </c>
      <c r="F5886">
        <v>36.291441370995017</v>
      </c>
    </row>
    <row r="5887" spans="1:6" x14ac:dyDescent="0.15">
      <c r="A5887" s="1">
        <v>44502.029861111114</v>
      </c>
      <c r="B5887">
        <v>1635785036</v>
      </c>
      <c r="C5887">
        <v>9621</v>
      </c>
      <c r="D5887" t="s">
        <v>6</v>
      </c>
      <c r="E5887">
        <v>1550090</v>
      </c>
      <c r="F5887">
        <v>36.291441370995017</v>
      </c>
    </row>
    <row r="5888" spans="1:6" x14ac:dyDescent="0.15">
      <c r="A5888" s="1">
        <v>44502.029861111114</v>
      </c>
      <c r="B5888">
        <v>1635785037</v>
      </c>
      <c r="C5888">
        <v>9622</v>
      </c>
      <c r="D5888" t="s">
        <v>6</v>
      </c>
      <c r="E5888">
        <v>1550089</v>
      </c>
      <c r="F5888">
        <v>36.19228061879403</v>
      </c>
    </row>
    <row r="5889" spans="1:6" x14ac:dyDescent="0.15">
      <c r="A5889" s="1">
        <v>44502.029861111114</v>
      </c>
      <c r="B5889">
        <v>1635785037</v>
      </c>
      <c r="C5889">
        <v>9623</v>
      </c>
      <c r="D5889" t="s">
        <v>6</v>
      </c>
      <c r="E5889">
        <v>1550090</v>
      </c>
      <c r="F5889">
        <v>36.291441370995017</v>
      </c>
    </row>
    <row r="5890" spans="1:6" x14ac:dyDescent="0.15">
      <c r="A5890" s="1">
        <v>44502.029861111114</v>
      </c>
      <c r="B5890">
        <v>1635785037</v>
      </c>
      <c r="C5890">
        <v>9624</v>
      </c>
      <c r="D5890" t="s">
        <v>6</v>
      </c>
      <c r="E5890">
        <v>1550090</v>
      </c>
      <c r="F5890">
        <v>36.291441370995017</v>
      </c>
    </row>
    <row r="5891" spans="1:6" x14ac:dyDescent="0.15">
      <c r="A5891" s="1">
        <v>44502.029861111114</v>
      </c>
      <c r="B5891">
        <v>1635785037</v>
      </c>
      <c r="C5891">
        <v>9625</v>
      </c>
      <c r="D5891" t="s">
        <v>6</v>
      </c>
      <c r="E5891">
        <v>1550091</v>
      </c>
      <c r="F5891">
        <v>36.390602123196004</v>
      </c>
    </row>
    <row r="5892" spans="1:6" x14ac:dyDescent="0.15">
      <c r="A5892" s="1">
        <v>44502.029861111114</v>
      </c>
      <c r="B5892">
        <v>1635785037</v>
      </c>
      <c r="C5892">
        <v>9626</v>
      </c>
      <c r="D5892" t="s">
        <v>6</v>
      </c>
      <c r="E5892">
        <v>1550091</v>
      </c>
      <c r="F5892">
        <v>36.390602123196004</v>
      </c>
    </row>
    <row r="5893" spans="1:6" x14ac:dyDescent="0.15">
      <c r="A5893" s="1">
        <v>44502.029861111114</v>
      </c>
      <c r="B5893">
        <v>1635785037</v>
      </c>
      <c r="C5893">
        <v>9627</v>
      </c>
      <c r="D5893" t="s">
        <v>6</v>
      </c>
      <c r="E5893">
        <v>1550091</v>
      </c>
      <c r="F5893">
        <v>36.390602123196004</v>
      </c>
    </row>
    <row r="5894" spans="1:6" x14ac:dyDescent="0.15">
      <c r="A5894" s="1">
        <v>44502.029861111114</v>
      </c>
      <c r="B5894">
        <v>1635785037</v>
      </c>
      <c r="C5894">
        <v>9628</v>
      </c>
      <c r="D5894" t="s">
        <v>6</v>
      </c>
      <c r="E5894">
        <v>1550091</v>
      </c>
      <c r="F5894">
        <v>36.390602123196004</v>
      </c>
    </row>
    <row r="5895" spans="1:6" x14ac:dyDescent="0.15">
      <c r="A5895" s="1">
        <v>44502.029861111114</v>
      </c>
      <c r="B5895">
        <v>1635785037</v>
      </c>
      <c r="C5895">
        <v>9629</v>
      </c>
      <c r="D5895" t="s">
        <v>6</v>
      </c>
      <c r="E5895">
        <v>1550091</v>
      </c>
      <c r="F5895">
        <v>36.390602123196004</v>
      </c>
    </row>
    <row r="5896" spans="1:6" x14ac:dyDescent="0.15">
      <c r="A5896" s="1">
        <v>44502.029861111114</v>
      </c>
      <c r="B5896">
        <v>1635785037</v>
      </c>
      <c r="C5896">
        <v>9630</v>
      </c>
      <c r="D5896" t="s">
        <v>6</v>
      </c>
      <c r="E5896">
        <v>1550090</v>
      </c>
      <c r="F5896">
        <v>36.291441370995017</v>
      </c>
    </row>
    <row r="5897" spans="1:6" x14ac:dyDescent="0.15">
      <c r="A5897" s="1">
        <v>44502.029861111114</v>
      </c>
      <c r="B5897">
        <v>1635785037</v>
      </c>
      <c r="C5897">
        <v>9631</v>
      </c>
      <c r="D5897" t="s">
        <v>6</v>
      </c>
      <c r="E5897">
        <v>1550090</v>
      </c>
      <c r="F5897">
        <v>36.291441370995017</v>
      </c>
    </row>
    <row r="5898" spans="1:6" x14ac:dyDescent="0.15">
      <c r="A5898" s="1">
        <v>44502.029861111114</v>
      </c>
      <c r="B5898">
        <v>1635785038</v>
      </c>
      <c r="C5898">
        <v>9632</v>
      </c>
      <c r="D5898" t="s">
        <v>6</v>
      </c>
      <c r="E5898">
        <v>1550090</v>
      </c>
      <c r="F5898">
        <v>36.291441370995017</v>
      </c>
    </row>
    <row r="5899" spans="1:6" x14ac:dyDescent="0.15">
      <c r="A5899" s="1">
        <v>44502.029861111114</v>
      </c>
      <c r="B5899">
        <v>1635785038</v>
      </c>
      <c r="C5899">
        <v>9633</v>
      </c>
      <c r="D5899" t="s">
        <v>6</v>
      </c>
      <c r="E5899">
        <v>1550090</v>
      </c>
      <c r="F5899">
        <v>36.291441370995017</v>
      </c>
    </row>
    <row r="5900" spans="1:6" x14ac:dyDescent="0.15">
      <c r="A5900" s="1">
        <v>44502.029861111114</v>
      </c>
      <c r="B5900">
        <v>1635785038</v>
      </c>
      <c r="C5900">
        <v>9634</v>
      </c>
      <c r="D5900" t="s">
        <v>6</v>
      </c>
      <c r="E5900">
        <v>1550091</v>
      </c>
      <c r="F5900">
        <v>36.390602123196004</v>
      </c>
    </row>
    <row r="5901" spans="1:6" x14ac:dyDescent="0.15">
      <c r="A5901" s="1">
        <v>44502.029861111114</v>
      </c>
      <c r="B5901">
        <v>1635785038</v>
      </c>
      <c r="C5901">
        <v>9635</v>
      </c>
      <c r="D5901" t="s">
        <v>6</v>
      </c>
      <c r="E5901">
        <v>1550091</v>
      </c>
      <c r="F5901">
        <v>36.390602123196004</v>
      </c>
    </row>
    <row r="5902" spans="1:6" x14ac:dyDescent="0.15">
      <c r="A5902" s="1">
        <v>44502.029861111114</v>
      </c>
      <c r="B5902">
        <v>1635785038</v>
      </c>
      <c r="C5902">
        <v>9636</v>
      </c>
      <c r="D5902" t="s">
        <v>6</v>
      </c>
      <c r="E5902">
        <v>1550091</v>
      </c>
      <c r="F5902">
        <v>36.390602123196004</v>
      </c>
    </row>
    <row r="5903" spans="1:6" x14ac:dyDescent="0.15">
      <c r="A5903" s="1">
        <v>44502.029861111114</v>
      </c>
      <c r="B5903">
        <v>1635785038</v>
      </c>
      <c r="C5903">
        <v>9637</v>
      </c>
      <c r="D5903" t="s">
        <v>6</v>
      </c>
      <c r="E5903">
        <v>1550090</v>
      </c>
      <c r="F5903">
        <v>36.291441370995017</v>
      </c>
    </row>
    <row r="5904" spans="1:6" x14ac:dyDescent="0.15">
      <c r="A5904" s="1">
        <v>44502.029861111114</v>
      </c>
      <c r="B5904">
        <v>1635785038</v>
      </c>
      <c r="C5904">
        <v>9638</v>
      </c>
      <c r="D5904" t="s">
        <v>6</v>
      </c>
      <c r="E5904">
        <v>1550090</v>
      </c>
      <c r="F5904">
        <v>36.291441370995017</v>
      </c>
    </row>
    <row r="5905" spans="1:6" x14ac:dyDescent="0.15">
      <c r="A5905" s="1">
        <v>44502.029861111114</v>
      </c>
      <c r="B5905">
        <v>1635785038</v>
      </c>
      <c r="C5905">
        <v>9639</v>
      </c>
      <c r="D5905" t="s">
        <v>6</v>
      </c>
      <c r="E5905">
        <v>1550091</v>
      </c>
      <c r="F5905">
        <v>36.390602123196004</v>
      </c>
    </row>
    <row r="5906" spans="1:6" x14ac:dyDescent="0.15">
      <c r="A5906" s="1">
        <v>44502.029861111114</v>
      </c>
      <c r="B5906">
        <v>1635785038</v>
      </c>
      <c r="C5906">
        <v>9640</v>
      </c>
      <c r="D5906" t="s">
        <v>6</v>
      </c>
      <c r="E5906">
        <v>1550091</v>
      </c>
      <c r="F5906">
        <v>36.390602123196004</v>
      </c>
    </row>
    <row r="5907" spans="1:6" x14ac:dyDescent="0.15">
      <c r="A5907" s="1">
        <v>44502.029861111114</v>
      </c>
      <c r="B5907">
        <v>1635785038</v>
      </c>
      <c r="C5907">
        <v>9641</v>
      </c>
      <c r="D5907" t="s">
        <v>6</v>
      </c>
      <c r="E5907">
        <v>1550090</v>
      </c>
      <c r="F5907">
        <v>36.291441370995017</v>
      </c>
    </row>
    <row r="5908" spans="1:6" x14ac:dyDescent="0.15">
      <c r="A5908" s="1">
        <v>44502.029861111114</v>
      </c>
      <c r="B5908">
        <v>1635785039</v>
      </c>
      <c r="C5908">
        <v>9642</v>
      </c>
      <c r="D5908" t="s">
        <v>6</v>
      </c>
      <c r="E5908">
        <v>1550090</v>
      </c>
      <c r="F5908">
        <v>36.291441370995017</v>
      </c>
    </row>
    <row r="5909" spans="1:6" x14ac:dyDescent="0.15">
      <c r="A5909" s="1">
        <v>44502.029861111114</v>
      </c>
      <c r="B5909">
        <v>1635785039</v>
      </c>
      <c r="C5909">
        <v>9643</v>
      </c>
      <c r="D5909" t="s">
        <v>6</v>
      </c>
      <c r="E5909">
        <v>1550090</v>
      </c>
      <c r="F5909">
        <v>36.291441370995017</v>
      </c>
    </row>
    <row r="5910" spans="1:6" x14ac:dyDescent="0.15">
      <c r="A5910" s="1">
        <v>44502.029861111114</v>
      </c>
      <c r="B5910">
        <v>1635785039</v>
      </c>
      <c r="C5910">
        <v>9644</v>
      </c>
      <c r="D5910" t="s">
        <v>6</v>
      </c>
      <c r="E5910">
        <v>1550091</v>
      </c>
      <c r="F5910">
        <v>36.390602123196004</v>
      </c>
    </row>
    <row r="5911" spans="1:6" x14ac:dyDescent="0.15">
      <c r="A5911" s="1">
        <v>44502.029861111114</v>
      </c>
      <c r="B5911">
        <v>1635785039</v>
      </c>
      <c r="C5911">
        <v>9645</v>
      </c>
      <c r="D5911" t="s">
        <v>6</v>
      </c>
      <c r="E5911">
        <v>1550091</v>
      </c>
      <c r="F5911">
        <v>36.390602123196004</v>
      </c>
    </row>
    <row r="5912" spans="1:6" x14ac:dyDescent="0.15">
      <c r="A5912" s="1">
        <v>44502.029861111114</v>
      </c>
      <c r="B5912">
        <v>1635785039</v>
      </c>
      <c r="C5912">
        <v>9646</v>
      </c>
      <c r="D5912" t="s">
        <v>6</v>
      </c>
      <c r="E5912">
        <v>1550091</v>
      </c>
      <c r="F5912">
        <v>36.390602123196004</v>
      </c>
    </row>
    <row r="5913" spans="1:6" x14ac:dyDescent="0.15">
      <c r="A5913" s="1">
        <v>44502.029861111114</v>
      </c>
      <c r="B5913">
        <v>1635785039</v>
      </c>
      <c r="C5913">
        <v>9647</v>
      </c>
      <c r="D5913" t="s">
        <v>6</v>
      </c>
      <c r="E5913">
        <v>1550090</v>
      </c>
      <c r="F5913">
        <v>36.291441370995017</v>
      </c>
    </row>
    <row r="5914" spans="1:6" x14ac:dyDescent="0.15">
      <c r="A5914" s="1">
        <v>44502.029861111114</v>
      </c>
      <c r="B5914">
        <v>1635785039</v>
      </c>
      <c r="C5914">
        <v>9648</v>
      </c>
      <c r="D5914" t="s">
        <v>6</v>
      </c>
      <c r="E5914">
        <v>1550090</v>
      </c>
      <c r="F5914">
        <v>36.291441370995017</v>
      </c>
    </row>
    <row r="5915" spans="1:6" x14ac:dyDescent="0.15">
      <c r="A5915" s="1">
        <v>44502.029861111114</v>
      </c>
      <c r="B5915">
        <v>1635785039</v>
      </c>
      <c r="C5915">
        <v>9649</v>
      </c>
      <c r="D5915" t="s">
        <v>6</v>
      </c>
      <c r="E5915">
        <v>1550091</v>
      </c>
      <c r="F5915">
        <v>36.390602123196004</v>
      </c>
    </row>
    <row r="5916" spans="1:6" x14ac:dyDescent="0.15">
      <c r="A5916" s="1">
        <v>44502.029861111114</v>
      </c>
      <c r="B5916">
        <v>1635785039</v>
      </c>
      <c r="C5916">
        <v>9650</v>
      </c>
      <c r="D5916" t="s">
        <v>6</v>
      </c>
      <c r="E5916">
        <v>1550091</v>
      </c>
      <c r="F5916">
        <v>36.390602123196004</v>
      </c>
    </row>
    <row r="5917" spans="1:6" x14ac:dyDescent="0.15">
      <c r="A5917" s="1">
        <v>44502.029861111114</v>
      </c>
      <c r="B5917">
        <v>1635785039</v>
      </c>
      <c r="C5917">
        <v>9651</v>
      </c>
      <c r="D5917" t="s">
        <v>6</v>
      </c>
      <c r="E5917">
        <v>1550090</v>
      </c>
      <c r="F5917">
        <v>36.291441370995017</v>
      </c>
    </row>
    <row r="5918" spans="1:6" x14ac:dyDescent="0.15">
      <c r="A5918" s="1">
        <v>44502.030555555553</v>
      </c>
      <c r="B5918">
        <v>1635785040</v>
      </c>
      <c r="C5918">
        <v>9652</v>
      </c>
      <c r="D5918" t="s">
        <v>6</v>
      </c>
      <c r="E5918">
        <v>1550090</v>
      </c>
      <c r="F5918">
        <v>36.291441370995017</v>
      </c>
    </row>
    <row r="5919" spans="1:6" x14ac:dyDescent="0.15">
      <c r="A5919" s="1">
        <v>44502.030555555553</v>
      </c>
      <c r="B5919">
        <v>1635785040</v>
      </c>
      <c r="C5919">
        <v>9653</v>
      </c>
      <c r="D5919" t="s">
        <v>6</v>
      </c>
      <c r="E5919">
        <v>1550090</v>
      </c>
      <c r="F5919">
        <v>36.291441370995017</v>
      </c>
    </row>
    <row r="5920" spans="1:6" x14ac:dyDescent="0.15">
      <c r="A5920" s="1">
        <v>44502.030555555553</v>
      </c>
      <c r="B5920">
        <v>1635785040</v>
      </c>
      <c r="C5920">
        <v>9654</v>
      </c>
      <c r="D5920" t="s">
        <v>6</v>
      </c>
      <c r="E5920">
        <v>1550091</v>
      </c>
      <c r="F5920">
        <v>36.390602123196004</v>
      </c>
    </row>
    <row r="5921" spans="1:6" x14ac:dyDescent="0.15">
      <c r="A5921" s="1">
        <v>44502.030555555553</v>
      </c>
      <c r="B5921">
        <v>1635785040</v>
      </c>
      <c r="C5921">
        <v>9655</v>
      </c>
      <c r="D5921" t="s">
        <v>6</v>
      </c>
      <c r="E5921">
        <v>1550090</v>
      </c>
      <c r="F5921">
        <v>36.291441370995017</v>
      </c>
    </row>
    <row r="5922" spans="1:6" x14ac:dyDescent="0.15">
      <c r="A5922" s="1">
        <v>44502.030555555553</v>
      </c>
      <c r="B5922">
        <v>1635785040</v>
      </c>
      <c r="C5922">
        <v>9656</v>
      </c>
      <c r="D5922" t="s">
        <v>6</v>
      </c>
      <c r="E5922">
        <v>1550090</v>
      </c>
      <c r="F5922">
        <v>36.291441370995017</v>
      </c>
    </row>
    <row r="5923" spans="1:6" x14ac:dyDescent="0.15">
      <c r="A5923" s="1">
        <v>44502.030555555553</v>
      </c>
      <c r="B5923">
        <v>1635785040</v>
      </c>
      <c r="C5923">
        <v>9657</v>
      </c>
      <c r="D5923" t="s">
        <v>6</v>
      </c>
      <c r="E5923">
        <v>1550090</v>
      </c>
      <c r="F5923">
        <v>36.291441370995017</v>
      </c>
    </row>
    <row r="5924" spans="1:6" x14ac:dyDescent="0.15">
      <c r="A5924" s="1">
        <v>44502.030555555553</v>
      </c>
      <c r="B5924">
        <v>1635785040</v>
      </c>
      <c r="C5924">
        <v>9658</v>
      </c>
      <c r="D5924" t="s">
        <v>6</v>
      </c>
      <c r="E5924">
        <v>1550090</v>
      </c>
      <c r="F5924">
        <v>36.291441370995017</v>
      </c>
    </row>
    <row r="5925" spans="1:6" x14ac:dyDescent="0.15">
      <c r="A5925" s="1">
        <v>44502.030555555553</v>
      </c>
      <c r="B5925">
        <v>1635785040</v>
      </c>
      <c r="C5925">
        <v>9659</v>
      </c>
      <c r="D5925" t="s">
        <v>6</v>
      </c>
      <c r="E5925">
        <v>1550090</v>
      </c>
      <c r="F5925">
        <v>36.291441370995017</v>
      </c>
    </row>
    <row r="5926" spans="1:6" x14ac:dyDescent="0.15">
      <c r="A5926" s="1">
        <v>44502.030555555553</v>
      </c>
      <c r="B5926">
        <v>1635785040</v>
      </c>
      <c r="C5926">
        <v>9660</v>
      </c>
      <c r="D5926" t="s">
        <v>6</v>
      </c>
      <c r="E5926">
        <v>1550090</v>
      </c>
      <c r="F5926">
        <v>36.291441370995017</v>
      </c>
    </row>
    <row r="5927" spans="1:6" x14ac:dyDescent="0.15">
      <c r="A5927" s="1">
        <v>44502.030555555553</v>
      </c>
      <c r="B5927">
        <v>1635785040</v>
      </c>
      <c r="C5927">
        <v>9661</v>
      </c>
      <c r="D5927" t="s">
        <v>6</v>
      </c>
      <c r="E5927">
        <v>1550090</v>
      </c>
      <c r="F5927">
        <v>36.291441370995017</v>
      </c>
    </row>
    <row r="5928" spans="1:6" x14ac:dyDescent="0.15">
      <c r="A5928" s="1">
        <v>44502.030555555553</v>
      </c>
      <c r="B5928">
        <v>1635785041</v>
      </c>
      <c r="C5928">
        <v>9662</v>
      </c>
      <c r="D5928" t="s">
        <v>6</v>
      </c>
      <c r="E5928">
        <v>1550090</v>
      </c>
      <c r="F5928">
        <v>36.291441370995017</v>
      </c>
    </row>
    <row r="5929" spans="1:6" x14ac:dyDescent="0.15">
      <c r="A5929" s="1">
        <v>44502.030555555553</v>
      </c>
      <c r="B5929">
        <v>1635785041</v>
      </c>
      <c r="C5929">
        <v>9663</v>
      </c>
      <c r="D5929" t="s">
        <v>6</v>
      </c>
      <c r="E5929">
        <v>1550090</v>
      </c>
      <c r="F5929">
        <v>36.291441370995017</v>
      </c>
    </row>
    <row r="5930" spans="1:6" x14ac:dyDescent="0.15">
      <c r="A5930" s="1">
        <v>44502.030555555553</v>
      </c>
      <c r="B5930">
        <v>1635785041</v>
      </c>
      <c r="C5930">
        <v>9664</v>
      </c>
      <c r="D5930" t="s">
        <v>6</v>
      </c>
      <c r="E5930">
        <v>1550090</v>
      </c>
      <c r="F5930">
        <v>36.291441370995017</v>
      </c>
    </row>
    <row r="5931" spans="1:6" x14ac:dyDescent="0.15">
      <c r="A5931" s="1">
        <v>44502.030555555553</v>
      </c>
      <c r="B5931">
        <v>1635785041</v>
      </c>
      <c r="C5931">
        <v>9665</v>
      </c>
      <c r="D5931" t="s">
        <v>6</v>
      </c>
      <c r="E5931">
        <v>1550090</v>
      </c>
      <c r="F5931">
        <v>36.291441370995017</v>
      </c>
    </row>
    <row r="5932" spans="1:6" x14ac:dyDescent="0.15">
      <c r="A5932" s="1">
        <v>44502.030555555553</v>
      </c>
      <c r="B5932">
        <v>1635785041</v>
      </c>
      <c r="C5932">
        <v>9666</v>
      </c>
      <c r="D5932" t="s">
        <v>6</v>
      </c>
      <c r="E5932">
        <v>1550090</v>
      </c>
      <c r="F5932">
        <v>36.291441370995017</v>
      </c>
    </row>
    <row r="5933" spans="1:6" x14ac:dyDescent="0.15">
      <c r="A5933" s="1">
        <v>44502.030555555553</v>
      </c>
      <c r="B5933">
        <v>1635785041</v>
      </c>
      <c r="C5933">
        <v>9667</v>
      </c>
      <c r="D5933" t="s">
        <v>6</v>
      </c>
      <c r="E5933">
        <v>1550090</v>
      </c>
      <c r="F5933">
        <v>36.291441370995017</v>
      </c>
    </row>
    <row r="5934" spans="1:6" x14ac:dyDescent="0.15">
      <c r="A5934" s="1">
        <v>44502.030555555553</v>
      </c>
      <c r="B5934">
        <v>1635785041</v>
      </c>
      <c r="C5934">
        <v>9668</v>
      </c>
      <c r="D5934" t="s">
        <v>6</v>
      </c>
      <c r="E5934">
        <v>1550090</v>
      </c>
      <c r="F5934">
        <v>36.291441370995017</v>
      </c>
    </row>
    <row r="5935" spans="1:6" x14ac:dyDescent="0.15">
      <c r="A5935" s="1">
        <v>44502.030555555553</v>
      </c>
      <c r="B5935">
        <v>1635785041</v>
      </c>
      <c r="C5935">
        <v>9669</v>
      </c>
      <c r="D5935" t="s">
        <v>6</v>
      </c>
      <c r="E5935">
        <v>1550090</v>
      </c>
      <c r="F5935">
        <v>36.291441370995017</v>
      </c>
    </row>
    <row r="5936" spans="1:6" x14ac:dyDescent="0.15">
      <c r="A5936" s="1">
        <v>44502.030555555553</v>
      </c>
      <c r="B5936">
        <v>1635785041</v>
      </c>
      <c r="C5936">
        <v>9670</v>
      </c>
      <c r="D5936" t="s">
        <v>6</v>
      </c>
      <c r="E5936">
        <v>1550090</v>
      </c>
      <c r="F5936">
        <v>36.291441370995017</v>
      </c>
    </row>
    <row r="5937" spans="1:6" x14ac:dyDescent="0.15">
      <c r="A5937" s="1">
        <v>44502.030555555553</v>
      </c>
      <c r="B5937">
        <v>1635785042</v>
      </c>
      <c r="C5937">
        <v>9671</v>
      </c>
      <c r="D5937" t="s">
        <v>6</v>
      </c>
      <c r="E5937">
        <v>1550091</v>
      </c>
      <c r="F5937">
        <v>36.390602123196004</v>
      </c>
    </row>
    <row r="5938" spans="1:6" x14ac:dyDescent="0.15">
      <c r="A5938" s="1">
        <v>44502.030555555553</v>
      </c>
      <c r="B5938">
        <v>1635785042</v>
      </c>
      <c r="C5938">
        <v>9672</v>
      </c>
      <c r="D5938" t="s">
        <v>6</v>
      </c>
      <c r="E5938">
        <v>1550091</v>
      </c>
      <c r="F5938">
        <v>36.390602123196004</v>
      </c>
    </row>
    <row r="5939" spans="1:6" x14ac:dyDescent="0.15">
      <c r="A5939" s="1">
        <v>44502.030555555553</v>
      </c>
      <c r="B5939">
        <v>1635785042</v>
      </c>
      <c r="C5939">
        <v>9673</v>
      </c>
      <c r="D5939" t="s">
        <v>6</v>
      </c>
      <c r="E5939">
        <v>1550090</v>
      </c>
      <c r="F5939">
        <v>36.291441370995017</v>
      </c>
    </row>
    <row r="5940" spans="1:6" x14ac:dyDescent="0.15">
      <c r="A5940" s="1">
        <v>44502.030555555553</v>
      </c>
      <c r="B5940">
        <v>1635785042</v>
      </c>
      <c r="C5940">
        <v>9674</v>
      </c>
      <c r="D5940" t="s">
        <v>6</v>
      </c>
      <c r="E5940">
        <v>1550090</v>
      </c>
      <c r="F5940">
        <v>36.291441370995017</v>
      </c>
    </row>
    <row r="5941" spans="1:6" x14ac:dyDescent="0.15">
      <c r="A5941" s="1">
        <v>44502.030555555553</v>
      </c>
      <c r="B5941">
        <v>1635785042</v>
      </c>
      <c r="C5941">
        <v>9675</v>
      </c>
      <c r="D5941" t="s">
        <v>6</v>
      </c>
      <c r="E5941">
        <v>1550091</v>
      </c>
      <c r="F5941">
        <v>36.390602123196004</v>
      </c>
    </row>
    <row r="5942" spans="1:6" x14ac:dyDescent="0.15">
      <c r="A5942" s="1">
        <v>44502.030555555553</v>
      </c>
      <c r="B5942">
        <v>1635785042</v>
      </c>
      <c r="C5942">
        <v>9676</v>
      </c>
      <c r="D5942" t="s">
        <v>6</v>
      </c>
      <c r="E5942">
        <v>1550090</v>
      </c>
      <c r="F5942">
        <v>36.291441370995017</v>
      </c>
    </row>
    <row r="5943" spans="1:6" x14ac:dyDescent="0.15">
      <c r="A5943" s="1">
        <v>44502.030555555553</v>
      </c>
      <c r="B5943">
        <v>1635785042</v>
      </c>
      <c r="C5943">
        <v>9677</v>
      </c>
      <c r="D5943" t="s">
        <v>6</v>
      </c>
      <c r="E5943">
        <v>1550091</v>
      </c>
      <c r="F5943">
        <v>36.390602123196004</v>
      </c>
    </row>
    <row r="5944" spans="1:6" x14ac:dyDescent="0.15">
      <c r="A5944" s="1">
        <v>44502.030555555553</v>
      </c>
      <c r="B5944">
        <v>1635785042</v>
      </c>
      <c r="C5944">
        <v>9678</v>
      </c>
      <c r="D5944" t="s">
        <v>6</v>
      </c>
      <c r="E5944">
        <v>1550091</v>
      </c>
      <c r="F5944">
        <v>36.390602123196004</v>
      </c>
    </row>
    <row r="5945" spans="1:6" x14ac:dyDescent="0.15">
      <c r="A5945" s="1">
        <v>44502.030555555553</v>
      </c>
      <c r="B5945">
        <v>1635785042</v>
      </c>
      <c r="C5945">
        <v>9679</v>
      </c>
      <c r="D5945" t="s">
        <v>6</v>
      </c>
      <c r="E5945">
        <v>1550090</v>
      </c>
      <c r="F5945">
        <v>36.291441370995017</v>
      </c>
    </row>
    <row r="5946" spans="1:6" x14ac:dyDescent="0.15">
      <c r="A5946" s="1">
        <v>44502.030555555553</v>
      </c>
      <c r="B5946">
        <v>1635785042</v>
      </c>
      <c r="C5946">
        <v>9680</v>
      </c>
      <c r="D5946" t="s">
        <v>6</v>
      </c>
      <c r="E5946">
        <v>1550090</v>
      </c>
      <c r="F5946">
        <v>36.291441370995017</v>
      </c>
    </row>
    <row r="5947" spans="1:6" x14ac:dyDescent="0.15">
      <c r="A5947" s="1">
        <v>44502.030555555553</v>
      </c>
      <c r="B5947">
        <v>1635785042</v>
      </c>
      <c r="C5947">
        <v>9681</v>
      </c>
      <c r="D5947" t="s">
        <v>6</v>
      </c>
      <c r="E5947">
        <v>1550090</v>
      </c>
      <c r="F5947">
        <v>36.291441370995017</v>
      </c>
    </row>
    <row r="5948" spans="1:6" x14ac:dyDescent="0.15">
      <c r="A5948" s="1">
        <v>44502.030555555553</v>
      </c>
      <c r="B5948">
        <v>1635785043</v>
      </c>
      <c r="C5948">
        <v>9682</v>
      </c>
      <c r="D5948" t="s">
        <v>6</v>
      </c>
      <c r="E5948">
        <v>1550090</v>
      </c>
      <c r="F5948">
        <v>36.291441370995017</v>
      </c>
    </row>
    <row r="5949" spans="1:6" x14ac:dyDescent="0.15">
      <c r="A5949" s="1">
        <v>44502.030555555553</v>
      </c>
      <c r="B5949">
        <v>1635785043</v>
      </c>
      <c r="C5949">
        <v>9683</v>
      </c>
      <c r="D5949" t="s">
        <v>6</v>
      </c>
      <c r="E5949">
        <v>1550090</v>
      </c>
      <c r="F5949">
        <v>36.291441370995017</v>
      </c>
    </row>
    <row r="5950" spans="1:6" x14ac:dyDescent="0.15">
      <c r="A5950" s="1">
        <v>44502.030555555553</v>
      </c>
      <c r="B5950">
        <v>1635785043</v>
      </c>
      <c r="C5950">
        <v>9684</v>
      </c>
      <c r="D5950" t="s">
        <v>6</v>
      </c>
      <c r="E5950">
        <v>1550090</v>
      </c>
      <c r="F5950">
        <v>36.291441370995017</v>
      </c>
    </row>
    <row r="5951" spans="1:6" x14ac:dyDescent="0.15">
      <c r="A5951" s="1">
        <v>44502.030555555553</v>
      </c>
      <c r="B5951">
        <v>1635785043</v>
      </c>
      <c r="C5951">
        <v>9685</v>
      </c>
      <c r="D5951" t="s">
        <v>6</v>
      </c>
      <c r="E5951">
        <v>1550090</v>
      </c>
      <c r="F5951">
        <v>36.291441370995017</v>
      </c>
    </row>
    <row r="5952" spans="1:6" x14ac:dyDescent="0.15">
      <c r="A5952" s="1">
        <v>44502.030555555553</v>
      </c>
      <c r="B5952">
        <v>1635785043</v>
      </c>
      <c r="C5952">
        <v>9686</v>
      </c>
      <c r="D5952" t="s">
        <v>6</v>
      </c>
      <c r="E5952">
        <v>1550090</v>
      </c>
      <c r="F5952">
        <v>36.291441370995017</v>
      </c>
    </row>
    <row r="5953" spans="1:6" x14ac:dyDescent="0.15">
      <c r="A5953" s="1">
        <v>44502.030555555553</v>
      </c>
      <c r="B5953">
        <v>1635785043</v>
      </c>
      <c r="C5953">
        <v>9687</v>
      </c>
      <c r="D5953" t="s">
        <v>6</v>
      </c>
      <c r="E5953">
        <v>1550090</v>
      </c>
      <c r="F5953">
        <v>36.291441370995017</v>
      </c>
    </row>
    <row r="5954" spans="1:6" x14ac:dyDescent="0.15">
      <c r="A5954" s="1">
        <v>44502.030555555553</v>
      </c>
      <c r="B5954">
        <v>1635785043</v>
      </c>
      <c r="C5954">
        <v>9688</v>
      </c>
      <c r="D5954" t="s">
        <v>6</v>
      </c>
      <c r="E5954">
        <v>1550090</v>
      </c>
      <c r="F5954">
        <v>36.291441370995017</v>
      </c>
    </row>
    <row r="5955" spans="1:6" x14ac:dyDescent="0.15">
      <c r="A5955" s="1">
        <v>44502.030555555553</v>
      </c>
      <c r="B5955">
        <v>1635785043</v>
      </c>
      <c r="C5955">
        <v>9689</v>
      </c>
      <c r="D5955" t="s">
        <v>6</v>
      </c>
      <c r="E5955">
        <v>1550090</v>
      </c>
      <c r="F5955">
        <v>36.291441370995017</v>
      </c>
    </row>
    <row r="5956" spans="1:6" x14ac:dyDescent="0.15">
      <c r="A5956" s="1">
        <v>44502.030555555553</v>
      </c>
      <c r="B5956">
        <v>1635785043</v>
      </c>
      <c r="C5956">
        <v>9690</v>
      </c>
      <c r="D5956" t="s">
        <v>6</v>
      </c>
      <c r="E5956">
        <v>1550090</v>
      </c>
      <c r="F5956">
        <v>36.291441370995017</v>
      </c>
    </row>
    <row r="5957" spans="1:6" x14ac:dyDescent="0.15">
      <c r="A5957" s="1">
        <v>44502.030555555553</v>
      </c>
      <c r="B5957">
        <v>1635785043</v>
      </c>
      <c r="C5957">
        <v>9691</v>
      </c>
      <c r="D5957" t="s">
        <v>6</v>
      </c>
      <c r="E5957">
        <v>1550090</v>
      </c>
      <c r="F5957">
        <v>36.291441370995017</v>
      </c>
    </row>
    <row r="5958" spans="1:6" x14ac:dyDescent="0.15">
      <c r="A5958" s="1">
        <v>44502.030555555553</v>
      </c>
      <c r="B5958">
        <v>1635785044</v>
      </c>
      <c r="C5958">
        <v>9692</v>
      </c>
      <c r="D5958" t="s">
        <v>6</v>
      </c>
      <c r="E5958">
        <v>1550090</v>
      </c>
      <c r="F5958">
        <v>36.291441370995017</v>
      </c>
    </row>
    <row r="5959" spans="1:6" x14ac:dyDescent="0.15">
      <c r="A5959" s="1">
        <v>44502.030555555553</v>
      </c>
      <c r="B5959">
        <v>1635785044</v>
      </c>
      <c r="C5959">
        <v>9693</v>
      </c>
      <c r="D5959" t="s">
        <v>6</v>
      </c>
      <c r="E5959">
        <v>1550090</v>
      </c>
      <c r="F5959">
        <v>36.291441370995017</v>
      </c>
    </row>
    <row r="5960" spans="1:6" x14ac:dyDescent="0.15">
      <c r="A5960" s="1">
        <v>44502.030555555553</v>
      </c>
      <c r="B5960">
        <v>1635785044</v>
      </c>
      <c r="C5960">
        <v>9694</v>
      </c>
      <c r="D5960" t="s">
        <v>6</v>
      </c>
      <c r="E5960">
        <v>1550090</v>
      </c>
      <c r="F5960">
        <v>36.291441370995017</v>
      </c>
    </row>
    <row r="5961" spans="1:6" x14ac:dyDescent="0.15">
      <c r="A5961" s="1">
        <v>44502.030555555553</v>
      </c>
      <c r="B5961">
        <v>1635785044</v>
      </c>
      <c r="C5961">
        <v>9695</v>
      </c>
      <c r="D5961" t="s">
        <v>6</v>
      </c>
      <c r="E5961">
        <v>1550089</v>
      </c>
      <c r="F5961">
        <v>36.19228061879403</v>
      </c>
    </row>
    <row r="5962" spans="1:6" x14ac:dyDescent="0.15">
      <c r="A5962" s="1">
        <v>44502.030555555553</v>
      </c>
      <c r="B5962">
        <v>1635785044</v>
      </c>
      <c r="C5962">
        <v>9696</v>
      </c>
      <c r="D5962" t="s">
        <v>6</v>
      </c>
      <c r="E5962">
        <v>1550090</v>
      </c>
      <c r="F5962">
        <v>36.291441370995017</v>
      </c>
    </row>
    <row r="5963" spans="1:6" x14ac:dyDescent="0.15">
      <c r="A5963" s="1">
        <v>44502.030555555553</v>
      </c>
      <c r="B5963">
        <v>1635785044</v>
      </c>
      <c r="C5963">
        <v>9697</v>
      </c>
      <c r="D5963" t="s">
        <v>6</v>
      </c>
      <c r="E5963">
        <v>1550089</v>
      </c>
      <c r="F5963">
        <v>36.19228061879403</v>
      </c>
    </row>
    <row r="5964" spans="1:6" x14ac:dyDescent="0.15">
      <c r="A5964" s="1">
        <v>44502.030555555553</v>
      </c>
      <c r="B5964">
        <v>1635785044</v>
      </c>
      <c r="C5964">
        <v>9698</v>
      </c>
      <c r="D5964" t="s">
        <v>6</v>
      </c>
      <c r="E5964">
        <v>1550090</v>
      </c>
      <c r="F5964">
        <v>36.291441370995017</v>
      </c>
    </row>
    <row r="5965" spans="1:6" x14ac:dyDescent="0.15">
      <c r="A5965" s="1">
        <v>44502.030555555553</v>
      </c>
      <c r="B5965">
        <v>1635785044</v>
      </c>
      <c r="C5965">
        <v>9699</v>
      </c>
      <c r="D5965" t="s">
        <v>6</v>
      </c>
      <c r="E5965">
        <v>1550089</v>
      </c>
      <c r="F5965">
        <v>36.19228061879403</v>
      </c>
    </row>
    <row r="5966" spans="1:6" x14ac:dyDescent="0.15">
      <c r="A5966" s="1">
        <v>44502.030555555553</v>
      </c>
      <c r="B5966">
        <v>1635785044</v>
      </c>
      <c r="C5966">
        <v>9700</v>
      </c>
      <c r="D5966" t="s">
        <v>6</v>
      </c>
      <c r="E5966">
        <v>1550090</v>
      </c>
      <c r="F5966">
        <v>36.291441370995017</v>
      </c>
    </row>
    <row r="5967" spans="1:6" x14ac:dyDescent="0.15">
      <c r="A5967" s="1">
        <v>44502.030555555553</v>
      </c>
      <c r="B5967">
        <v>1635785044</v>
      </c>
      <c r="C5967">
        <v>9701</v>
      </c>
      <c r="D5967" t="s">
        <v>6</v>
      </c>
      <c r="E5967">
        <v>1550091</v>
      </c>
      <c r="F5967">
        <v>36.390602123196004</v>
      </c>
    </row>
    <row r="5968" spans="1:6" x14ac:dyDescent="0.15">
      <c r="A5968" s="1">
        <v>44502.030555555553</v>
      </c>
      <c r="B5968">
        <v>1635785045</v>
      </c>
      <c r="C5968">
        <v>9702</v>
      </c>
      <c r="D5968" t="s">
        <v>6</v>
      </c>
      <c r="E5968">
        <v>1550091</v>
      </c>
      <c r="F5968">
        <v>36.390602123196004</v>
      </c>
    </row>
    <row r="5969" spans="1:6" x14ac:dyDescent="0.15">
      <c r="A5969" s="1">
        <v>44502.030555555553</v>
      </c>
      <c r="B5969">
        <v>1635785045</v>
      </c>
      <c r="C5969">
        <v>9703</v>
      </c>
      <c r="D5969" t="s">
        <v>6</v>
      </c>
      <c r="E5969">
        <v>1550090</v>
      </c>
      <c r="F5969">
        <v>36.291441370995017</v>
      </c>
    </row>
    <row r="5970" spans="1:6" x14ac:dyDescent="0.15">
      <c r="A5970" s="1">
        <v>44502.030555555553</v>
      </c>
      <c r="B5970">
        <v>1635785045</v>
      </c>
      <c r="C5970">
        <v>9704</v>
      </c>
      <c r="D5970" t="s">
        <v>6</v>
      </c>
      <c r="E5970">
        <v>1550091</v>
      </c>
      <c r="F5970">
        <v>36.390602123196004</v>
      </c>
    </row>
    <row r="5971" spans="1:6" x14ac:dyDescent="0.15">
      <c r="A5971" s="1">
        <v>44502.030555555553</v>
      </c>
      <c r="B5971">
        <v>1635785045</v>
      </c>
      <c r="C5971">
        <v>9705</v>
      </c>
      <c r="D5971" t="s">
        <v>6</v>
      </c>
      <c r="E5971">
        <v>1550091</v>
      </c>
      <c r="F5971">
        <v>36.390602123196004</v>
      </c>
    </row>
    <row r="5972" spans="1:6" x14ac:dyDescent="0.15">
      <c r="A5972" s="1">
        <v>44502.030555555553</v>
      </c>
      <c r="B5972">
        <v>1635785045</v>
      </c>
      <c r="C5972">
        <v>9706</v>
      </c>
      <c r="D5972" t="s">
        <v>6</v>
      </c>
      <c r="E5972">
        <v>1550090</v>
      </c>
      <c r="F5972">
        <v>36.291441370995017</v>
      </c>
    </row>
    <row r="5973" spans="1:6" x14ac:dyDescent="0.15">
      <c r="A5973" s="1">
        <v>44502.030555555553</v>
      </c>
      <c r="B5973">
        <v>1635785045</v>
      </c>
      <c r="C5973">
        <v>9707</v>
      </c>
      <c r="D5973" t="s">
        <v>6</v>
      </c>
      <c r="E5973">
        <v>1550090</v>
      </c>
      <c r="F5973">
        <v>36.291441370995017</v>
      </c>
    </row>
    <row r="5974" spans="1:6" x14ac:dyDescent="0.15">
      <c r="A5974" s="1">
        <v>44502.030555555553</v>
      </c>
      <c r="B5974">
        <v>1635785045</v>
      </c>
      <c r="C5974">
        <v>9708</v>
      </c>
      <c r="D5974" t="s">
        <v>6</v>
      </c>
      <c r="E5974">
        <v>1550091</v>
      </c>
      <c r="F5974">
        <v>36.390602123196004</v>
      </c>
    </row>
    <row r="5975" spans="1:6" x14ac:dyDescent="0.15">
      <c r="A5975" s="1">
        <v>44502.030555555553</v>
      </c>
      <c r="B5975">
        <v>1635785045</v>
      </c>
      <c r="C5975">
        <v>9709</v>
      </c>
      <c r="D5975" t="s">
        <v>6</v>
      </c>
      <c r="E5975">
        <v>1550091</v>
      </c>
      <c r="F5975">
        <v>36.390602123196004</v>
      </c>
    </row>
    <row r="5976" spans="1:6" x14ac:dyDescent="0.15">
      <c r="A5976" s="1">
        <v>44502.030555555553</v>
      </c>
      <c r="B5976">
        <v>1635785045</v>
      </c>
      <c r="C5976">
        <v>9710</v>
      </c>
      <c r="D5976" t="s">
        <v>6</v>
      </c>
      <c r="E5976">
        <v>1550089</v>
      </c>
      <c r="F5976">
        <v>36.19228061879403</v>
      </c>
    </row>
    <row r="5977" spans="1:6" x14ac:dyDescent="0.15">
      <c r="A5977" s="1">
        <v>44502.030555555553</v>
      </c>
      <c r="B5977">
        <v>1635785045</v>
      </c>
      <c r="C5977">
        <v>9711</v>
      </c>
      <c r="D5977" t="s">
        <v>6</v>
      </c>
      <c r="E5977">
        <v>1550090</v>
      </c>
      <c r="F5977">
        <v>36.291441370995017</v>
      </c>
    </row>
    <row r="5978" spans="1:6" x14ac:dyDescent="0.15">
      <c r="A5978" s="1">
        <v>44502.030555555553</v>
      </c>
      <c r="B5978">
        <v>1635785046</v>
      </c>
      <c r="C5978">
        <v>9712</v>
      </c>
      <c r="D5978" t="s">
        <v>6</v>
      </c>
      <c r="E5978">
        <v>1550090</v>
      </c>
      <c r="F5978">
        <v>36.291441370995017</v>
      </c>
    </row>
    <row r="5979" spans="1:6" x14ac:dyDescent="0.15">
      <c r="A5979" s="1">
        <v>44502.030555555553</v>
      </c>
      <c r="B5979">
        <v>1635785046</v>
      </c>
      <c r="C5979">
        <v>9713</v>
      </c>
      <c r="D5979" t="s">
        <v>6</v>
      </c>
      <c r="E5979">
        <v>1550091</v>
      </c>
      <c r="F5979">
        <v>36.390602123196004</v>
      </c>
    </row>
    <row r="5980" spans="1:6" x14ac:dyDescent="0.15">
      <c r="A5980" s="1">
        <v>44502.030555555553</v>
      </c>
      <c r="B5980">
        <v>1635785046</v>
      </c>
      <c r="C5980">
        <v>9714</v>
      </c>
      <c r="D5980" t="s">
        <v>6</v>
      </c>
      <c r="E5980">
        <v>1550091</v>
      </c>
      <c r="F5980">
        <v>36.390602123196004</v>
      </c>
    </row>
    <row r="5981" spans="1:6" x14ac:dyDescent="0.15">
      <c r="A5981" s="1">
        <v>44502.030555555553</v>
      </c>
      <c r="B5981">
        <v>1635785046</v>
      </c>
      <c r="C5981">
        <v>9715</v>
      </c>
      <c r="D5981" t="s">
        <v>6</v>
      </c>
      <c r="E5981">
        <v>1550091</v>
      </c>
      <c r="F5981">
        <v>36.390602123196004</v>
      </c>
    </row>
    <row r="5982" spans="1:6" x14ac:dyDescent="0.15">
      <c r="A5982" s="1">
        <v>44502.030555555553</v>
      </c>
      <c r="B5982">
        <v>1635785046</v>
      </c>
      <c r="C5982">
        <v>9716</v>
      </c>
      <c r="D5982" t="s">
        <v>6</v>
      </c>
      <c r="E5982">
        <v>1550091</v>
      </c>
      <c r="F5982">
        <v>36.390602123196004</v>
      </c>
    </row>
    <row r="5983" spans="1:6" x14ac:dyDescent="0.15">
      <c r="A5983" s="1">
        <v>44502.030555555553</v>
      </c>
      <c r="B5983">
        <v>1635785046</v>
      </c>
      <c r="C5983">
        <v>9717</v>
      </c>
      <c r="D5983" t="s">
        <v>6</v>
      </c>
      <c r="E5983">
        <v>1550090</v>
      </c>
      <c r="F5983">
        <v>36.291441370995017</v>
      </c>
    </row>
    <row r="5984" spans="1:6" x14ac:dyDescent="0.15">
      <c r="A5984" s="1">
        <v>44502.030555555553</v>
      </c>
      <c r="B5984">
        <v>1635785046</v>
      </c>
      <c r="C5984">
        <v>9718</v>
      </c>
      <c r="D5984" t="s">
        <v>6</v>
      </c>
      <c r="E5984">
        <v>1550091</v>
      </c>
      <c r="F5984">
        <v>36.390602123196004</v>
      </c>
    </row>
    <row r="5985" spans="1:6" x14ac:dyDescent="0.15">
      <c r="A5985" s="1">
        <v>44502.030555555553</v>
      </c>
      <c r="B5985">
        <v>1635785046</v>
      </c>
      <c r="C5985">
        <v>9719</v>
      </c>
      <c r="D5985" t="s">
        <v>6</v>
      </c>
      <c r="E5985">
        <v>1550091</v>
      </c>
      <c r="F5985">
        <v>36.390602123196004</v>
      </c>
    </row>
    <row r="5986" spans="1:6" x14ac:dyDescent="0.15">
      <c r="A5986" s="1">
        <v>44502.030555555553</v>
      </c>
      <c r="B5986">
        <v>1635785046</v>
      </c>
      <c r="C5986">
        <v>9720</v>
      </c>
      <c r="D5986" t="s">
        <v>6</v>
      </c>
      <c r="E5986">
        <v>1550090</v>
      </c>
      <c r="F5986">
        <v>36.291441370995017</v>
      </c>
    </row>
    <row r="5987" spans="1:6" x14ac:dyDescent="0.15">
      <c r="A5987" s="1">
        <v>44502.030555555553</v>
      </c>
      <c r="B5987">
        <v>1635785046</v>
      </c>
      <c r="C5987">
        <v>9721</v>
      </c>
      <c r="D5987" t="s">
        <v>6</v>
      </c>
      <c r="E5987">
        <v>1550090</v>
      </c>
      <c r="F5987">
        <v>36.291441370995017</v>
      </c>
    </row>
    <row r="5988" spans="1:6" x14ac:dyDescent="0.15">
      <c r="A5988" s="1">
        <v>44502.030555555553</v>
      </c>
      <c r="B5988">
        <v>1635785047</v>
      </c>
      <c r="C5988">
        <v>9722</v>
      </c>
      <c r="D5988" t="s">
        <v>6</v>
      </c>
      <c r="E5988">
        <v>1550090</v>
      </c>
      <c r="F5988">
        <v>36.291441370995017</v>
      </c>
    </row>
    <row r="5989" spans="1:6" x14ac:dyDescent="0.15">
      <c r="A5989" s="1">
        <v>44502.030555555553</v>
      </c>
      <c r="B5989">
        <v>1635785047</v>
      </c>
      <c r="C5989">
        <v>9723</v>
      </c>
      <c r="D5989" t="s">
        <v>6</v>
      </c>
      <c r="E5989">
        <v>1550091</v>
      </c>
      <c r="F5989">
        <v>36.390602123196004</v>
      </c>
    </row>
    <row r="5990" spans="1:6" x14ac:dyDescent="0.15">
      <c r="A5990" s="1">
        <v>44502.030555555553</v>
      </c>
      <c r="B5990">
        <v>1635785047</v>
      </c>
      <c r="C5990">
        <v>9724</v>
      </c>
      <c r="D5990" t="s">
        <v>6</v>
      </c>
      <c r="E5990">
        <v>1550090</v>
      </c>
      <c r="F5990">
        <v>36.291441370995017</v>
      </c>
    </row>
    <row r="5991" spans="1:6" x14ac:dyDescent="0.15">
      <c r="A5991" s="1">
        <v>44502.030555555553</v>
      </c>
      <c r="B5991">
        <v>1635785047</v>
      </c>
      <c r="C5991">
        <v>9725</v>
      </c>
      <c r="D5991" t="s">
        <v>6</v>
      </c>
      <c r="E5991">
        <v>1550091</v>
      </c>
      <c r="F5991">
        <v>36.390602123196004</v>
      </c>
    </row>
    <row r="5992" spans="1:6" x14ac:dyDescent="0.15">
      <c r="A5992" s="1">
        <v>44502.030555555553</v>
      </c>
      <c r="B5992">
        <v>1635785047</v>
      </c>
      <c r="C5992">
        <v>9726</v>
      </c>
      <c r="D5992" t="s">
        <v>6</v>
      </c>
      <c r="E5992">
        <v>1550090</v>
      </c>
      <c r="F5992">
        <v>36.291441370995017</v>
      </c>
    </row>
    <row r="5993" spans="1:6" x14ac:dyDescent="0.15">
      <c r="A5993" s="1">
        <v>44502.030555555553</v>
      </c>
      <c r="B5993">
        <v>1635785047</v>
      </c>
      <c r="C5993">
        <v>9727</v>
      </c>
      <c r="D5993" t="s">
        <v>6</v>
      </c>
      <c r="E5993">
        <v>1550090</v>
      </c>
      <c r="F5993">
        <v>36.291441370995017</v>
      </c>
    </row>
    <row r="5994" spans="1:6" x14ac:dyDescent="0.15">
      <c r="A5994" s="1">
        <v>44502.030555555553</v>
      </c>
      <c r="B5994">
        <v>1635785047</v>
      </c>
      <c r="C5994">
        <v>9728</v>
      </c>
      <c r="D5994" t="s">
        <v>6</v>
      </c>
      <c r="E5994">
        <v>1550090</v>
      </c>
      <c r="F5994">
        <v>36.291441370995017</v>
      </c>
    </row>
    <row r="5995" spans="1:6" x14ac:dyDescent="0.15">
      <c r="A5995" s="1">
        <v>44502.030555555553</v>
      </c>
      <c r="B5995">
        <v>1635785047</v>
      </c>
      <c r="C5995">
        <v>9729</v>
      </c>
      <c r="D5995" t="s">
        <v>6</v>
      </c>
      <c r="E5995">
        <v>1550090</v>
      </c>
      <c r="F5995">
        <v>36.291441370995017</v>
      </c>
    </row>
    <row r="5996" spans="1:6" x14ac:dyDescent="0.15">
      <c r="A5996" s="1">
        <v>44502.030555555553</v>
      </c>
      <c r="B5996">
        <v>1635785047</v>
      </c>
      <c r="C5996">
        <v>9730</v>
      </c>
      <c r="D5996" t="s">
        <v>6</v>
      </c>
      <c r="E5996">
        <v>1550090</v>
      </c>
      <c r="F5996">
        <v>36.291441370995017</v>
      </c>
    </row>
    <row r="5997" spans="1:6" x14ac:dyDescent="0.15">
      <c r="A5997" s="1">
        <v>44502.030555555553</v>
      </c>
      <c r="B5997">
        <v>1635785048</v>
      </c>
      <c r="C5997">
        <v>9731</v>
      </c>
      <c r="D5997" t="s">
        <v>6</v>
      </c>
      <c r="E5997">
        <v>1550090</v>
      </c>
      <c r="F5997">
        <v>36.291441370995017</v>
      </c>
    </row>
    <row r="5998" spans="1:6" x14ac:dyDescent="0.15">
      <c r="A5998" s="1">
        <v>44502.030555555553</v>
      </c>
      <c r="B5998">
        <v>1635785048</v>
      </c>
      <c r="C5998">
        <v>9732</v>
      </c>
      <c r="D5998" t="s">
        <v>6</v>
      </c>
      <c r="E5998">
        <v>1550089</v>
      </c>
      <c r="F5998">
        <v>36.19228061879403</v>
      </c>
    </row>
    <row r="5999" spans="1:6" x14ac:dyDescent="0.15">
      <c r="A5999" s="1">
        <v>44502.030555555553</v>
      </c>
      <c r="B5999">
        <v>1635785048</v>
      </c>
      <c r="C5999">
        <v>9733</v>
      </c>
      <c r="D5999" t="s">
        <v>6</v>
      </c>
      <c r="E5999">
        <v>1550091</v>
      </c>
      <c r="F5999">
        <v>36.390602123196004</v>
      </c>
    </row>
    <row r="6000" spans="1:6" x14ac:dyDescent="0.15">
      <c r="A6000" s="1">
        <v>44502.030555555553</v>
      </c>
      <c r="B6000">
        <v>1635785048</v>
      </c>
      <c r="C6000">
        <v>9734</v>
      </c>
      <c r="D6000" t="s">
        <v>6</v>
      </c>
      <c r="E6000">
        <v>1550091</v>
      </c>
      <c r="F6000">
        <v>36.390602123196004</v>
      </c>
    </row>
    <row r="6001" spans="1:6" x14ac:dyDescent="0.15">
      <c r="A6001" s="1">
        <v>44502.030555555553</v>
      </c>
      <c r="B6001">
        <v>1635785048</v>
      </c>
      <c r="C6001">
        <v>9735</v>
      </c>
      <c r="D6001" t="s">
        <v>6</v>
      </c>
      <c r="E6001">
        <v>1550090</v>
      </c>
      <c r="F6001">
        <v>36.291441370995017</v>
      </c>
    </row>
    <row r="6002" spans="1:6" x14ac:dyDescent="0.15">
      <c r="A6002" s="1">
        <v>44502.030555555553</v>
      </c>
      <c r="B6002">
        <v>1635785048</v>
      </c>
      <c r="C6002">
        <v>9736</v>
      </c>
      <c r="D6002" t="s">
        <v>6</v>
      </c>
      <c r="E6002">
        <v>1550090</v>
      </c>
      <c r="F6002">
        <v>36.291441370995017</v>
      </c>
    </row>
    <row r="6003" spans="1:6" x14ac:dyDescent="0.15">
      <c r="A6003" s="1">
        <v>44502.030555555553</v>
      </c>
      <c r="B6003">
        <v>1635785048</v>
      </c>
      <c r="C6003">
        <v>9737</v>
      </c>
      <c r="D6003" t="s">
        <v>6</v>
      </c>
      <c r="E6003">
        <v>1550090</v>
      </c>
      <c r="F6003">
        <v>36.291441370995017</v>
      </c>
    </row>
    <row r="6004" spans="1:6" x14ac:dyDescent="0.15">
      <c r="A6004" s="1">
        <v>44502.030555555553</v>
      </c>
      <c r="B6004">
        <v>1635785048</v>
      </c>
      <c r="C6004">
        <v>9738</v>
      </c>
      <c r="D6004" t="s">
        <v>6</v>
      </c>
      <c r="E6004">
        <v>1550090</v>
      </c>
      <c r="F6004">
        <v>36.291441370995017</v>
      </c>
    </row>
    <row r="6005" spans="1:6" x14ac:dyDescent="0.15">
      <c r="A6005" s="1">
        <v>44502.030555555553</v>
      </c>
      <c r="B6005">
        <v>1635785048</v>
      </c>
      <c r="C6005">
        <v>9739</v>
      </c>
      <c r="D6005" t="s">
        <v>6</v>
      </c>
      <c r="E6005">
        <v>1550091</v>
      </c>
      <c r="F6005">
        <v>36.390602123196004</v>
      </c>
    </row>
    <row r="6006" spans="1:6" x14ac:dyDescent="0.15">
      <c r="A6006" s="1">
        <v>44502.030555555553</v>
      </c>
      <c r="B6006">
        <v>1635785048</v>
      </c>
      <c r="C6006">
        <v>9740</v>
      </c>
      <c r="D6006" t="s">
        <v>6</v>
      </c>
      <c r="E6006">
        <v>1550090</v>
      </c>
      <c r="F6006">
        <v>36.291441370995017</v>
      </c>
    </row>
    <row r="6007" spans="1:6" x14ac:dyDescent="0.15">
      <c r="A6007" s="1">
        <v>44502.030555555553</v>
      </c>
      <c r="B6007">
        <v>1635785048</v>
      </c>
      <c r="C6007">
        <v>9741</v>
      </c>
      <c r="D6007" t="s">
        <v>6</v>
      </c>
      <c r="E6007">
        <v>1550091</v>
      </c>
      <c r="F6007">
        <v>36.390602123196004</v>
      </c>
    </row>
    <row r="6008" spans="1:6" x14ac:dyDescent="0.15">
      <c r="A6008" s="1">
        <v>44502.030555555553</v>
      </c>
      <c r="B6008">
        <v>1635785049</v>
      </c>
      <c r="C6008">
        <v>9742</v>
      </c>
      <c r="D6008" t="s">
        <v>6</v>
      </c>
      <c r="E6008">
        <v>1550090</v>
      </c>
      <c r="F6008">
        <v>36.291441370995017</v>
      </c>
    </row>
    <row r="6009" spans="1:6" x14ac:dyDescent="0.15">
      <c r="A6009" s="1">
        <v>44502.030555555553</v>
      </c>
      <c r="B6009">
        <v>1635785049</v>
      </c>
      <c r="C6009">
        <v>9743</v>
      </c>
      <c r="D6009" t="s">
        <v>6</v>
      </c>
      <c r="E6009">
        <v>1550090</v>
      </c>
      <c r="F6009">
        <v>36.291441370995017</v>
      </c>
    </row>
    <row r="6010" spans="1:6" x14ac:dyDescent="0.15">
      <c r="A6010" s="1">
        <v>44502.030555555553</v>
      </c>
      <c r="B6010">
        <v>1635785049</v>
      </c>
      <c r="C6010">
        <v>9744</v>
      </c>
      <c r="D6010" t="s">
        <v>6</v>
      </c>
      <c r="E6010">
        <v>1550090</v>
      </c>
      <c r="F6010">
        <v>36.291441370995017</v>
      </c>
    </row>
    <row r="6011" spans="1:6" x14ac:dyDescent="0.15">
      <c r="A6011" s="1">
        <v>44502.030555555553</v>
      </c>
      <c r="B6011">
        <v>1635785049</v>
      </c>
      <c r="C6011">
        <v>9745</v>
      </c>
      <c r="D6011" t="s">
        <v>6</v>
      </c>
      <c r="E6011">
        <v>1550091</v>
      </c>
      <c r="F6011">
        <v>36.390602123196004</v>
      </c>
    </row>
    <row r="6012" spans="1:6" x14ac:dyDescent="0.15">
      <c r="A6012" s="1">
        <v>44502.030555555553</v>
      </c>
      <c r="B6012">
        <v>1635785049</v>
      </c>
      <c r="C6012">
        <v>9746</v>
      </c>
      <c r="D6012" t="s">
        <v>6</v>
      </c>
      <c r="E6012">
        <v>1550091</v>
      </c>
      <c r="F6012">
        <v>36.390602123196004</v>
      </c>
    </row>
    <row r="6013" spans="1:6" x14ac:dyDescent="0.15">
      <c r="A6013" s="1">
        <v>44502.030555555553</v>
      </c>
      <c r="B6013">
        <v>1635785049</v>
      </c>
      <c r="C6013">
        <v>9747</v>
      </c>
      <c r="D6013" t="s">
        <v>6</v>
      </c>
      <c r="E6013">
        <v>1550091</v>
      </c>
      <c r="F6013">
        <v>36.390602123196004</v>
      </c>
    </row>
    <row r="6014" spans="1:6" x14ac:dyDescent="0.15">
      <c r="A6014" s="1">
        <v>44502.030555555553</v>
      </c>
      <c r="B6014">
        <v>1635785049</v>
      </c>
      <c r="C6014">
        <v>9748</v>
      </c>
      <c r="D6014" t="s">
        <v>6</v>
      </c>
      <c r="E6014">
        <v>1550091</v>
      </c>
      <c r="F6014">
        <v>36.390602123196004</v>
      </c>
    </row>
    <row r="6015" spans="1:6" x14ac:dyDescent="0.15">
      <c r="A6015" s="1">
        <v>44502.030555555553</v>
      </c>
      <c r="B6015">
        <v>1635785049</v>
      </c>
      <c r="C6015">
        <v>9749</v>
      </c>
      <c r="D6015" t="s">
        <v>6</v>
      </c>
      <c r="E6015">
        <v>1550091</v>
      </c>
      <c r="F6015">
        <v>36.390602123196004</v>
      </c>
    </row>
    <row r="6016" spans="1:6" x14ac:dyDescent="0.15">
      <c r="A6016" s="1">
        <v>44502.030555555553</v>
      </c>
      <c r="B6016">
        <v>1635785049</v>
      </c>
      <c r="C6016">
        <v>9750</v>
      </c>
      <c r="D6016" t="s">
        <v>6</v>
      </c>
      <c r="E6016">
        <v>1550090</v>
      </c>
      <c r="F6016">
        <v>36.291441370995017</v>
      </c>
    </row>
    <row r="6017" spans="1:6" x14ac:dyDescent="0.15">
      <c r="A6017" s="1">
        <v>44502.030555555553</v>
      </c>
      <c r="B6017">
        <v>1635785050</v>
      </c>
      <c r="C6017">
        <v>9751</v>
      </c>
      <c r="D6017" t="s">
        <v>6</v>
      </c>
      <c r="E6017">
        <v>1550091</v>
      </c>
      <c r="F6017">
        <v>36.390602123196004</v>
      </c>
    </row>
    <row r="6018" spans="1:6" x14ac:dyDescent="0.15">
      <c r="A6018" s="1">
        <v>44502.030555555553</v>
      </c>
      <c r="B6018">
        <v>1635785050</v>
      </c>
      <c r="C6018">
        <v>9752</v>
      </c>
      <c r="D6018" t="s">
        <v>6</v>
      </c>
      <c r="E6018">
        <v>1550090</v>
      </c>
      <c r="F6018">
        <v>36.291441370995017</v>
      </c>
    </row>
    <row r="6019" spans="1:6" x14ac:dyDescent="0.15">
      <c r="A6019" s="1">
        <v>44502.030555555553</v>
      </c>
      <c r="B6019">
        <v>1635785050</v>
      </c>
      <c r="C6019">
        <v>9753</v>
      </c>
      <c r="D6019" t="s">
        <v>6</v>
      </c>
      <c r="E6019">
        <v>1550090</v>
      </c>
      <c r="F6019">
        <v>36.291441370995017</v>
      </c>
    </row>
    <row r="6020" spans="1:6" x14ac:dyDescent="0.15">
      <c r="A6020" s="1">
        <v>44502.030555555553</v>
      </c>
      <c r="B6020">
        <v>1635785050</v>
      </c>
      <c r="C6020">
        <v>9754</v>
      </c>
      <c r="D6020" t="s">
        <v>6</v>
      </c>
      <c r="E6020">
        <v>1550090</v>
      </c>
      <c r="F6020">
        <v>36.291441370995017</v>
      </c>
    </row>
    <row r="6021" spans="1:6" x14ac:dyDescent="0.15">
      <c r="A6021" s="1">
        <v>44502.030555555553</v>
      </c>
      <c r="B6021">
        <v>1635785050</v>
      </c>
      <c r="C6021">
        <v>9755</v>
      </c>
      <c r="D6021" t="s">
        <v>6</v>
      </c>
      <c r="E6021">
        <v>1550090</v>
      </c>
      <c r="F6021">
        <v>36.291441370995017</v>
      </c>
    </row>
    <row r="6022" spans="1:6" x14ac:dyDescent="0.15">
      <c r="A6022" s="1">
        <v>44502.030555555553</v>
      </c>
      <c r="B6022">
        <v>1635785050</v>
      </c>
      <c r="C6022">
        <v>9756</v>
      </c>
      <c r="D6022" t="s">
        <v>6</v>
      </c>
      <c r="E6022">
        <v>1550090</v>
      </c>
      <c r="F6022">
        <v>36.291441370995017</v>
      </c>
    </row>
    <row r="6023" spans="1:6" x14ac:dyDescent="0.15">
      <c r="A6023" s="1">
        <v>44502.030555555553</v>
      </c>
      <c r="B6023">
        <v>1635785050</v>
      </c>
      <c r="C6023">
        <v>9757</v>
      </c>
      <c r="D6023" t="s">
        <v>6</v>
      </c>
      <c r="E6023">
        <v>1550091</v>
      </c>
      <c r="F6023">
        <v>36.390602123196004</v>
      </c>
    </row>
    <row r="6024" spans="1:6" x14ac:dyDescent="0.15">
      <c r="A6024" s="1">
        <v>44502.030555555553</v>
      </c>
      <c r="B6024">
        <v>1635785050</v>
      </c>
      <c r="C6024">
        <v>9758</v>
      </c>
      <c r="D6024" t="s">
        <v>6</v>
      </c>
      <c r="E6024">
        <v>1550090</v>
      </c>
      <c r="F6024">
        <v>36.291441370995017</v>
      </c>
    </row>
    <row r="6025" spans="1:6" x14ac:dyDescent="0.15">
      <c r="A6025" s="1">
        <v>44502.030555555553</v>
      </c>
      <c r="B6025">
        <v>1635785050</v>
      </c>
      <c r="C6025">
        <v>9759</v>
      </c>
      <c r="D6025" t="s">
        <v>6</v>
      </c>
      <c r="E6025">
        <v>1550090</v>
      </c>
      <c r="F6025">
        <v>36.291441370995017</v>
      </c>
    </row>
    <row r="6026" spans="1:6" x14ac:dyDescent="0.15">
      <c r="A6026" s="1">
        <v>44502.030555555553</v>
      </c>
      <c r="B6026">
        <v>1635785050</v>
      </c>
      <c r="C6026">
        <v>9760</v>
      </c>
      <c r="D6026" t="s">
        <v>6</v>
      </c>
      <c r="E6026">
        <v>1550090</v>
      </c>
      <c r="F6026">
        <v>36.291441370995017</v>
      </c>
    </row>
    <row r="6027" spans="1:6" x14ac:dyDescent="0.15">
      <c r="A6027" s="1">
        <v>44502.030555555553</v>
      </c>
      <c r="B6027">
        <v>1635785050</v>
      </c>
      <c r="C6027">
        <v>9761</v>
      </c>
      <c r="D6027" t="s">
        <v>6</v>
      </c>
      <c r="E6027">
        <v>1550089</v>
      </c>
      <c r="F6027">
        <v>36.19228061879403</v>
      </c>
    </row>
    <row r="6028" spans="1:6" x14ac:dyDescent="0.15">
      <c r="A6028" s="1">
        <v>44502.030555555553</v>
      </c>
      <c r="B6028">
        <v>1635785051</v>
      </c>
      <c r="C6028">
        <v>9762</v>
      </c>
      <c r="D6028" t="s">
        <v>6</v>
      </c>
      <c r="E6028">
        <v>1550090</v>
      </c>
      <c r="F6028">
        <v>36.291441370995017</v>
      </c>
    </row>
    <row r="6029" spans="1:6" x14ac:dyDescent="0.15">
      <c r="A6029" s="1">
        <v>44502.030555555553</v>
      </c>
      <c r="B6029">
        <v>1635785051</v>
      </c>
      <c r="C6029">
        <v>9763</v>
      </c>
      <c r="D6029" t="s">
        <v>6</v>
      </c>
      <c r="E6029">
        <v>1550090</v>
      </c>
      <c r="F6029">
        <v>36.291441370995017</v>
      </c>
    </row>
    <row r="6030" spans="1:6" x14ac:dyDescent="0.15">
      <c r="A6030" s="1">
        <v>44502.030555555553</v>
      </c>
      <c r="B6030">
        <v>1635785051</v>
      </c>
      <c r="C6030">
        <v>9764</v>
      </c>
      <c r="D6030" t="s">
        <v>6</v>
      </c>
      <c r="E6030">
        <v>1550090</v>
      </c>
      <c r="F6030">
        <v>36.291441370995017</v>
      </c>
    </row>
    <row r="6031" spans="1:6" x14ac:dyDescent="0.15">
      <c r="A6031" s="1">
        <v>44502.030555555553</v>
      </c>
      <c r="B6031">
        <v>1635785051</v>
      </c>
      <c r="C6031">
        <v>9765</v>
      </c>
      <c r="D6031" t="s">
        <v>6</v>
      </c>
      <c r="E6031">
        <v>1550090</v>
      </c>
      <c r="F6031">
        <v>36.291441370995017</v>
      </c>
    </row>
    <row r="6032" spans="1:6" x14ac:dyDescent="0.15">
      <c r="A6032" s="1">
        <v>44502.030555555553</v>
      </c>
      <c r="B6032">
        <v>1635785051</v>
      </c>
      <c r="C6032">
        <v>9766</v>
      </c>
      <c r="D6032" t="s">
        <v>6</v>
      </c>
      <c r="E6032">
        <v>1550090</v>
      </c>
      <c r="F6032">
        <v>36.291441370995017</v>
      </c>
    </row>
    <row r="6033" spans="1:6" x14ac:dyDescent="0.15">
      <c r="A6033" s="1">
        <v>44502.030555555553</v>
      </c>
      <c r="B6033">
        <v>1635785051</v>
      </c>
      <c r="C6033">
        <v>9767</v>
      </c>
      <c r="D6033" t="s">
        <v>6</v>
      </c>
      <c r="E6033">
        <v>1550090</v>
      </c>
      <c r="F6033">
        <v>36.291441370995017</v>
      </c>
    </row>
    <row r="6034" spans="1:6" x14ac:dyDescent="0.15">
      <c r="A6034" s="1">
        <v>44502.030555555553</v>
      </c>
      <c r="B6034">
        <v>1635785051</v>
      </c>
      <c r="C6034">
        <v>9768</v>
      </c>
      <c r="D6034" t="s">
        <v>6</v>
      </c>
      <c r="E6034">
        <v>1550090</v>
      </c>
      <c r="F6034">
        <v>36.291441370995017</v>
      </c>
    </row>
    <row r="6035" spans="1:6" x14ac:dyDescent="0.15">
      <c r="A6035" s="1">
        <v>44502.030555555553</v>
      </c>
      <c r="B6035">
        <v>1635785051</v>
      </c>
      <c r="C6035">
        <v>9769</v>
      </c>
      <c r="D6035" t="s">
        <v>6</v>
      </c>
      <c r="E6035">
        <v>1550090</v>
      </c>
      <c r="F6035">
        <v>36.291441370995017</v>
      </c>
    </row>
    <row r="6036" spans="1:6" x14ac:dyDescent="0.15">
      <c r="A6036" s="1">
        <v>44502.030555555553</v>
      </c>
      <c r="B6036">
        <v>1635785051</v>
      </c>
      <c r="C6036">
        <v>9770</v>
      </c>
      <c r="D6036" t="s">
        <v>6</v>
      </c>
      <c r="E6036">
        <v>1550091</v>
      </c>
      <c r="F6036">
        <v>36.390602123196004</v>
      </c>
    </row>
    <row r="6037" spans="1:6" x14ac:dyDescent="0.15">
      <c r="A6037" s="1">
        <v>44502.030555555553</v>
      </c>
      <c r="B6037">
        <v>1635785052</v>
      </c>
      <c r="C6037">
        <v>9771</v>
      </c>
      <c r="D6037" t="s">
        <v>6</v>
      </c>
      <c r="E6037">
        <v>1550090</v>
      </c>
      <c r="F6037">
        <v>36.291441370995017</v>
      </c>
    </row>
    <row r="6038" spans="1:6" x14ac:dyDescent="0.15">
      <c r="A6038" s="1">
        <v>44502.030555555553</v>
      </c>
      <c r="B6038">
        <v>1635785052</v>
      </c>
      <c r="C6038">
        <v>9772</v>
      </c>
      <c r="D6038" t="s">
        <v>6</v>
      </c>
      <c r="E6038">
        <v>1550089</v>
      </c>
      <c r="F6038">
        <v>36.19228061879403</v>
      </c>
    </row>
    <row r="6039" spans="1:6" x14ac:dyDescent="0.15">
      <c r="A6039" s="1">
        <v>44502.030555555553</v>
      </c>
      <c r="B6039">
        <v>1635785052</v>
      </c>
      <c r="C6039">
        <v>9773</v>
      </c>
      <c r="D6039" t="s">
        <v>6</v>
      </c>
      <c r="E6039">
        <v>1550090</v>
      </c>
      <c r="F6039">
        <v>36.291441370995017</v>
      </c>
    </row>
    <row r="6040" spans="1:6" x14ac:dyDescent="0.15">
      <c r="A6040" s="1">
        <v>44502.030555555553</v>
      </c>
      <c r="B6040">
        <v>1635785052</v>
      </c>
      <c r="C6040">
        <v>9774</v>
      </c>
      <c r="D6040" t="s">
        <v>6</v>
      </c>
      <c r="E6040">
        <v>1550090</v>
      </c>
      <c r="F6040">
        <v>36.291441370995017</v>
      </c>
    </row>
    <row r="6041" spans="1:6" x14ac:dyDescent="0.15">
      <c r="A6041" s="1">
        <v>44502.030555555553</v>
      </c>
      <c r="B6041">
        <v>1635785052</v>
      </c>
      <c r="C6041">
        <v>9775</v>
      </c>
      <c r="D6041" t="s">
        <v>6</v>
      </c>
      <c r="E6041">
        <v>1550090</v>
      </c>
      <c r="F6041">
        <v>36.291441370995017</v>
      </c>
    </row>
    <row r="6042" spans="1:6" x14ac:dyDescent="0.15">
      <c r="A6042" s="1">
        <v>44502.030555555553</v>
      </c>
      <c r="B6042">
        <v>1635785052</v>
      </c>
      <c r="C6042">
        <v>9776</v>
      </c>
      <c r="D6042" t="s">
        <v>6</v>
      </c>
      <c r="E6042">
        <v>1550091</v>
      </c>
      <c r="F6042">
        <v>36.390602123196004</v>
      </c>
    </row>
    <row r="6043" spans="1:6" x14ac:dyDescent="0.15">
      <c r="A6043" s="1">
        <v>44502.030555555553</v>
      </c>
      <c r="B6043">
        <v>1635785052</v>
      </c>
      <c r="C6043">
        <v>9777</v>
      </c>
      <c r="D6043" t="s">
        <v>6</v>
      </c>
      <c r="E6043">
        <v>1550091</v>
      </c>
      <c r="F6043">
        <v>36.390602123196004</v>
      </c>
    </row>
    <row r="6044" spans="1:6" x14ac:dyDescent="0.15">
      <c r="A6044" s="1">
        <v>44502.030555555553</v>
      </c>
      <c r="B6044">
        <v>1635785052</v>
      </c>
      <c r="C6044">
        <v>9778</v>
      </c>
      <c r="D6044" t="s">
        <v>6</v>
      </c>
      <c r="E6044">
        <v>1550090</v>
      </c>
      <c r="F6044">
        <v>36.291441370995017</v>
      </c>
    </row>
    <row r="6045" spans="1:6" x14ac:dyDescent="0.15">
      <c r="A6045" s="1">
        <v>44502.030555555553</v>
      </c>
      <c r="B6045">
        <v>1635785052</v>
      </c>
      <c r="C6045">
        <v>9779</v>
      </c>
      <c r="D6045" t="s">
        <v>6</v>
      </c>
      <c r="E6045">
        <v>1550091</v>
      </c>
      <c r="F6045">
        <v>36.390602123196004</v>
      </c>
    </row>
    <row r="6046" spans="1:6" x14ac:dyDescent="0.15">
      <c r="A6046" s="1">
        <v>44502.030555555553</v>
      </c>
      <c r="B6046">
        <v>1635785052</v>
      </c>
      <c r="C6046">
        <v>9780</v>
      </c>
      <c r="D6046" t="s">
        <v>6</v>
      </c>
      <c r="E6046">
        <v>1550091</v>
      </c>
      <c r="F6046">
        <v>36.390602123196004</v>
      </c>
    </row>
    <row r="6047" spans="1:6" x14ac:dyDescent="0.15">
      <c r="A6047" s="1">
        <v>44502.030555555553</v>
      </c>
      <c r="B6047">
        <v>1635785052</v>
      </c>
      <c r="C6047">
        <v>9781</v>
      </c>
      <c r="D6047" t="s">
        <v>6</v>
      </c>
      <c r="E6047">
        <v>1550091</v>
      </c>
      <c r="F6047">
        <v>36.390602123196004</v>
      </c>
    </row>
    <row r="6048" spans="1:6" x14ac:dyDescent="0.15">
      <c r="A6048" s="1">
        <v>44502.030555555553</v>
      </c>
      <c r="B6048">
        <v>1635785053</v>
      </c>
      <c r="C6048">
        <v>9782</v>
      </c>
      <c r="D6048" t="s">
        <v>6</v>
      </c>
      <c r="E6048">
        <v>1550091</v>
      </c>
      <c r="F6048">
        <v>36.390602123196004</v>
      </c>
    </row>
    <row r="6049" spans="1:6" x14ac:dyDescent="0.15">
      <c r="A6049" s="1">
        <v>44502.030555555553</v>
      </c>
      <c r="B6049">
        <v>1635785053</v>
      </c>
      <c r="C6049">
        <v>9783</v>
      </c>
      <c r="D6049" t="s">
        <v>6</v>
      </c>
      <c r="E6049">
        <v>1550090</v>
      </c>
      <c r="F6049">
        <v>36.291441370995017</v>
      </c>
    </row>
    <row r="6050" spans="1:6" x14ac:dyDescent="0.15">
      <c r="A6050" s="1">
        <v>44502.030555555553</v>
      </c>
      <c r="B6050">
        <v>1635785053</v>
      </c>
      <c r="C6050">
        <v>9784</v>
      </c>
      <c r="D6050" t="s">
        <v>6</v>
      </c>
      <c r="E6050">
        <v>1550090</v>
      </c>
      <c r="F6050">
        <v>36.291441370995017</v>
      </c>
    </row>
    <row r="6051" spans="1:6" x14ac:dyDescent="0.15">
      <c r="A6051" s="1">
        <v>44502.030555555553</v>
      </c>
      <c r="B6051">
        <v>1635785053</v>
      </c>
      <c r="C6051">
        <v>9785</v>
      </c>
      <c r="D6051" t="s">
        <v>6</v>
      </c>
      <c r="E6051">
        <v>1550090</v>
      </c>
      <c r="F6051">
        <v>36.291441370995017</v>
      </c>
    </row>
    <row r="6052" spans="1:6" x14ac:dyDescent="0.15">
      <c r="A6052" s="1">
        <v>44502.030555555553</v>
      </c>
      <c r="B6052">
        <v>1635785053</v>
      </c>
      <c r="C6052">
        <v>9786</v>
      </c>
      <c r="D6052" t="s">
        <v>6</v>
      </c>
      <c r="E6052">
        <v>1550090</v>
      </c>
      <c r="F6052">
        <v>36.291441370995017</v>
      </c>
    </row>
    <row r="6053" spans="1:6" x14ac:dyDescent="0.15">
      <c r="A6053" s="1">
        <v>44502.030555555553</v>
      </c>
      <c r="B6053">
        <v>1635785053</v>
      </c>
      <c r="C6053">
        <v>9787</v>
      </c>
      <c r="D6053" t="s">
        <v>6</v>
      </c>
      <c r="E6053">
        <v>1550090</v>
      </c>
      <c r="F6053">
        <v>36.291441370995017</v>
      </c>
    </row>
    <row r="6054" spans="1:6" x14ac:dyDescent="0.15">
      <c r="A6054" s="1">
        <v>44502.030555555553</v>
      </c>
      <c r="B6054">
        <v>1635785053</v>
      </c>
      <c r="C6054">
        <v>9788</v>
      </c>
      <c r="D6054" t="s">
        <v>6</v>
      </c>
      <c r="E6054">
        <v>1550090</v>
      </c>
      <c r="F6054">
        <v>36.291441370995017</v>
      </c>
    </row>
    <row r="6055" spans="1:6" x14ac:dyDescent="0.15">
      <c r="A6055" s="1">
        <v>44502.030555555553</v>
      </c>
      <c r="B6055">
        <v>1635785053</v>
      </c>
      <c r="C6055">
        <v>9789</v>
      </c>
      <c r="D6055" t="s">
        <v>6</v>
      </c>
      <c r="E6055">
        <v>1550091</v>
      </c>
      <c r="F6055">
        <v>36.390602123196004</v>
      </c>
    </row>
    <row r="6056" spans="1:6" x14ac:dyDescent="0.15">
      <c r="A6056" s="1">
        <v>44502.030555555553</v>
      </c>
      <c r="B6056">
        <v>1635785053</v>
      </c>
      <c r="C6056">
        <v>9790</v>
      </c>
      <c r="D6056" t="s">
        <v>6</v>
      </c>
      <c r="E6056">
        <v>1550091</v>
      </c>
      <c r="F6056">
        <v>36.390602123196004</v>
      </c>
    </row>
    <row r="6057" spans="1:6" x14ac:dyDescent="0.15">
      <c r="A6057" s="1">
        <v>44502.030555555553</v>
      </c>
      <c r="B6057">
        <v>1635785053</v>
      </c>
      <c r="C6057">
        <v>9791</v>
      </c>
      <c r="D6057" t="s">
        <v>6</v>
      </c>
      <c r="E6057">
        <v>1550091</v>
      </c>
      <c r="F6057">
        <v>36.390602123196004</v>
      </c>
    </row>
    <row r="6058" spans="1:6" x14ac:dyDescent="0.15">
      <c r="A6058" s="1">
        <v>44502.030555555553</v>
      </c>
      <c r="B6058">
        <v>1635785054</v>
      </c>
      <c r="C6058">
        <v>9792</v>
      </c>
      <c r="D6058" t="s">
        <v>6</v>
      </c>
      <c r="E6058">
        <v>1550091</v>
      </c>
      <c r="F6058">
        <v>36.390602123196004</v>
      </c>
    </row>
    <row r="6059" spans="1:6" x14ac:dyDescent="0.15">
      <c r="A6059" s="1">
        <v>44502.030555555553</v>
      </c>
      <c r="B6059">
        <v>1635785054</v>
      </c>
      <c r="C6059">
        <v>9793</v>
      </c>
      <c r="D6059" t="s">
        <v>6</v>
      </c>
      <c r="E6059">
        <v>1550090</v>
      </c>
      <c r="F6059">
        <v>36.291441370995017</v>
      </c>
    </row>
    <row r="6060" spans="1:6" x14ac:dyDescent="0.15">
      <c r="A6060" s="1">
        <v>44502.030555555553</v>
      </c>
      <c r="B6060">
        <v>1635785054</v>
      </c>
      <c r="C6060">
        <v>9794</v>
      </c>
      <c r="D6060" t="s">
        <v>6</v>
      </c>
      <c r="E6060">
        <v>1550091</v>
      </c>
      <c r="F6060">
        <v>36.390602123196004</v>
      </c>
    </row>
    <row r="6061" spans="1:6" x14ac:dyDescent="0.15">
      <c r="A6061" s="1">
        <v>44502.030555555553</v>
      </c>
      <c r="B6061">
        <v>1635785054</v>
      </c>
      <c r="C6061">
        <v>9795</v>
      </c>
      <c r="D6061" t="s">
        <v>6</v>
      </c>
      <c r="E6061">
        <v>1550090</v>
      </c>
      <c r="F6061">
        <v>36.291441370995017</v>
      </c>
    </row>
    <row r="6062" spans="1:6" x14ac:dyDescent="0.15">
      <c r="A6062" s="1">
        <v>44502.030555555553</v>
      </c>
      <c r="B6062">
        <v>1635785054</v>
      </c>
      <c r="C6062">
        <v>9796</v>
      </c>
      <c r="D6062" t="s">
        <v>6</v>
      </c>
      <c r="E6062">
        <v>1550090</v>
      </c>
      <c r="F6062">
        <v>36.291441370995017</v>
      </c>
    </row>
    <row r="6063" spans="1:6" x14ac:dyDescent="0.15">
      <c r="A6063" s="1">
        <v>44502.030555555553</v>
      </c>
      <c r="B6063">
        <v>1635785054</v>
      </c>
      <c r="C6063">
        <v>9797</v>
      </c>
      <c r="D6063" t="s">
        <v>6</v>
      </c>
      <c r="E6063">
        <v>1550090</v>
      </c>
      <c r="F6063">
        <v>36.291441370995017</v>
      </c>
    </row>
    <row r="6064" spans="1:6" x14ac:dyDescent="0.15">
      <c r="A6064" s="1">
        <v>44502.030555555553</v>
      </c>
      <c r="B6064">
        <v>1635785054</v>
      </c>
      <c r="C6064">
        <v>9798</v>
      </c>
      <c r="D6064" t="s">
        <v>6</v>
      </c>
      <c r="E6064">
        <v>1550091</v>
      </c>
      <c r="F6064">
        <v>36.390602123196004</v>
      </c>
    </row>
    <row r="6065" spans="1:6" x14ac:dyDescent="0.15">
      <c r="A6065" s="1">
        <v>44502.030555555553</v>
      </c>
      <c r="B6065">
        <v>1635785054</v>
      </c>
      <c r="C6065">
        <v>9799</v>
      </c>
      <c r="D6065" t="s">
        <v>6</v>
      </c>
      <c r="E6065">
        <v>1550091</v>
      </c>
      <c r="F6065">
        <v>36.390602123196004</v>
      </c>
    </row>
    <row r="6066" spans="1:6" x14ac:dyDescent="0.15">
      <c r="A6066" s="1">
        <v>44502.030555555553</v>
      </c>
      <c r="B6066">
        <v>1635785054</v>
      </c>
      <c r="C6066">
        <v>9800</v>
      </c>
      <c r="D6066" t="s">
        <v>6</v>
      </c>
      <c r="E6066">
        <v>1550091</v>
      </c>
      <c r="F6066">
        <v>36.390602123196004</v>
      </c>
    </row>
    <row r="6067" spans="1:6" x14ac:dyDescent="0.15">
      <c r="A6067" s="1">
        <v>44502.030555555553</v>
      </c>
      <c r="B6067">
        <v>1635785054</v>
      </c>
      <c r="C6067">
        <v>9801</v>
      </c>
      <c r="D6067" t="s">
        <v>6</v>
      </c>
      <c r="E6067">
        <v>1550090</v>
      </c>
      <c r="F6067">
        <v>36.291441370995017</v>
      </c>
    </row>
    <row r="6068" spans="1:6" x14ac:dyDescent="0.15">
      <c r="A6068" s="1">
        <v>44502.030555555553</v>
      </c>
      <c r="B6068">
        <v>1635785055</v>
      </c>
      <c r="C6068">
        <v>9802</v>
      </c>
      <c r="D6068" t="s">
        <v>6</v>
      </c>
      <c r="E6068">
        <v>1550090</v>
      </c>
      <c r="F6068">
        <v>36.291441370995017</v>
      </c>
    </row>
    <row r="6069" spans="1:6" x14ac:dyDescent="0.15">
      <c r="A6069" s="1">
        <v>44502.030555555553</v>
      </c>
      <c r="B6069">
        <v>1635785055</v>
      </c>
      <c r="C6069">
        <v>9803</v>
      </c>
      <c r="D6069" t="s">
        <v>6</v>
      </c>
      <c r="E6069">
        <v>1550091</v>
      </c>
      <c r="F6069">
        <v>36.390602123196004</v>
      </c>
    </row>
    <row r="6070" spans="1:6" x14ac:dyDescent="0.15">
      <c r="A6070" s="1">
        <v>44502.030555555553</v>
      </c>
      <c r="B6070">
        <v>1635785055</v>
      </c>
      <c r="C6070">
        <v>9804</v>
      </c>
      <c r="D6070" t="s">
        <v>6</v>
      </c>
      <c r="E6070">
        <v>1550091</v>
      </c>
      <c r="F6070">
        <v>36.390602123196004</v>
      </c>
    </row>
    <row r="6071" spans="1:6" x14ac:dyDescent="0.15">
      <c r="A6071" s="1">
        <v>44502.030555555553</v>
      </c>
      <c r="B6071">
        <v>1635785055</v>
      </c>
      <c r="C6071">
        <v>9805</v>
      </c>
      <c r="D6071" t="s">
        <v>6</v>
      </c>
      <c r="E6071">
        <v>1550091</v>
      </c>
      <c r="F6071">
        <v>36.390602123196004</v>
      </c>
    </row>
    <row r="6072" spans="1:6" x14ac:dyDescent="0.15">
      <c r="A6072" s="1">
        <v>44502.030555555553</v>
      </c>
      <c r="B6072">
        <v>1635785055</v>
      </c>
      <c r="C6072">
        <v>9806</v>
      </c>
      <c r="D6072" t="s">
        <v>6</v>
      </c>
      <c r="E6072">
        <v>1550091</v>
      </c>
      <c r="F6072">
        <v>36.390602123196004</v>
      </c>
    </row>
    <row r="6073" spans="1:6" x14ac:dyDescent="0.15">
      <c r="A6073" s="1">
        <v>44502.030555555553</v>
      </c>
      <c r="B6073">
        <v>1635785055</v>
      </c>
      <c r="C6073">
        <v>9807</v>
      </c>
      <c r="D6073" t="s">
        <v>6</v>
      </c>
      <c r="E6073">
        <v>1550091</v>
      </c>
      <c r="F6073">
        <v>36.390602123196004</v>
      </c>
    </row>
    <row r="6074" spans="1:6" x14ac:dyDescent="0.15">
      <c r="A6074" s="1">
        <v>44502.030555555553</v>
      </c>
      <c r="B6074">
        <v>1635785055</v>
      </c>
      <c r="C6074">
        <v>9808</v>
      </c>
      <c r="D6074" t="s">
        <v>6</v>
      </c>
      <c r="E6074">
        <v>1550091</v>
      </c>
      <c r="F6074">
        <v>36.390602123196004</v>
      </c>
    </row>
    <row r="6075" spans="1:6" x14ac:dyDescent="0.15">
      <c r="A6075" s="1">
        <v>44502.030555555553</v>
      </c>
      <c r="B6075">
        <v>1635785055</v>
      </c>
      <c r="C6075">
        <v>9809</v>
      </c>
      <c r="D6075" t="s">
        <v>6</v>
      </c>
      <c r="E6075">
        <v>1550091</v>
      </c>
      <c r="F6075">
        <v>36.390602123196004</v>
      </c>
    </row>
    <row r="6076" spans="1:6" x14ac:dyDescent="0.15">
      <c r="A6076" s="1">
        <v>44502.030555555553</v>
      </c>
      <c r="B6076">
        <v>1635785055</v>
      </c>
      <c r="C6076">
        <v>9810</v>
      </c>
      <c r="D6076" t="s">
        <v>6</v>
      </c>
      <c r="E6076">
        <v>1550091</v>
      </c>
      <c r="F6076">
        <v>36.390602123196004</v>
      </c>
    </row>
    <row r="6077" spans="1:6" x14ac:dyDescent="0.15">
      <c r="A6077" s="1">
        <v>44502.030555555553</v>
      </c>
      <c r="B6077">
        <v>1635785055</v>
      </c>
      <c r="C6077">
        <v>9811</v>
      </c>
      <c r="D6077" t="s">
        <v>6</v>
      </c>
      <c r="E6077">
        <v>1550091</v>
      </c>
      <c r="F6077">
        <v>36.390602123196004</v>
      </c>
    </row>
    <row r="6078" spans="1:6" x14ac:dyDescent="0.15">
      <c r="A6078" s="1">
        <v>44502.030555555553</v>
      </c>
      <c r="B6078">
        <v>1635785056</v>
      </c>
      <c r="C6078">
        <v>9812</v>
      </c>
      <c r="D6078" t="s">
        <v>6</v>
      </c>
      <c r="E6078">
        <v>1550091</v>
      </c>
      <c r="F6078">
        <v>36.390602123196004</v>
      </c>
    </row>
    <row r="6079" spans="1:6" x14ac:dyDescent="0.15">
      <c r="A6079" s="1">
        <v>44502.030555555553</v>
      </c>
      <c r="B6079">
        <v>1635785056</v>
      </c>
      <c r="C6079">
        <v>9813</v>
      </c>
      <c r="D6079" t="s">
        <v>6</v>
      </c>
      <c r="E6079">
        <v>1550091</v>
      </c>
      <c r="F6079">
        <v>36.390602123196004</v>
      </c>
    </row>
    <row r="6080" spans="1:6" x14ac:dyDescent="0.15">
      <c r="A6080" s="1">
        <v>44502.030555555553</v>
      </c>
      <c r="B6080">
        <v>1635785056</v>
      </c>
      <c r="C6080">
        <v>9814</v>
      </c>
      <c r="D6080" t="s">
        <v>6</v>
      </c>
      <c r="E6080">
        <v>1550091</v>
      </c>
      <c r="F6080">
        <v>36.390602123196004</v>
      </c>
    </row>
    <row r="6081" spans="1:6" x14ac:dyDescent="0.15">
      <c r="A6081" s="1">
        <v>44502.030555555553</v>
      </c>
      <c r="B6081">
        <v>1635785056</v>
      </c>
      <c r="C6081">
        <v>9815</v>
      </c>
      <c r="D6081" t="s">
        <v>6</v>
      </c>
      <c r="E6081">
        <v>1550090</v>
      </c>
      <c r="F6081">
        <v>36.291441370995017</v>
      </c>
    </row>
    <row r="6082" spans="1:6" x14ac:dyDescent="0.15">
      <c r="A6082" s="1">
        <v>44502.030555555553</v>
      </c>
      <c r="B6082">
        <v>1635785056</v>
      </c>
      <c r="C6082">
        <v>9816</v>
      </c>
      <c r="D6082" t="s">
        <v>6</v>
      </c>
      <c r="E6082">
        <v>1550090</v>
      </c>
      <c r="F6082">
        <v>36.291441370995017</v>
      </c>
    </row>
    <row r="6083" spans="1:6" x14ac:dyDescent="0.15">
      <c r="A6083" s="1">
        <v>44502.030555555553</v>
      </c>
      <c r="B6083">
        <v>1635785056</v>
      </c>
      <c r="C6083">
        <v>9817</v>
      </c>
      <c r="D6083" t="s">
        <v>6</v>
      </c>
      <c r="E6083">
        <v>1550090</v>
      </c>
      <c r="F6083">
        <v>36.291441370995017</v>
      </c>
    </row>
    <row r="6084" spans="1:6" x14ac:dyDescent="0.15">
      <c r="A6084" s="1">
        <v>44502.030555555553</v>
      </c>
      <c r="B6084">
        <v>1635785056</v>
      </c>
      <c r="C6084">
        <v>9818</v>
      </c>
      <c r="D6084" t="s">
        <v>6</v>
      </c>
      <c r="E6084">
        <v>1550090</v>
      </c>
      <c r="F6084">
        <v>36.291441370995017</v>
      </c>
    </row>
    <row r="6085" spans="1:6" x14ac:dyDescent="0.15">
      <c r="A6085" s="1">
        <v>44502.030555555553</v>
      </c>
      <c r="B6085">
        <v>1635785056</v>
      </c>
      <c r="C6085">
        <v>9819</v>
      </c>
      <c r="D6085" t="s">
        <v>6</v>
      </c>
      <c r="E6085">
        <v>1550090</v>
      </c>
      <c r="F6085">
        <v>36.291441370995017</v>
      </c>
    </row>
    <row r="6086" spans="1:6" x14ac:dyDescent="0.15">
      <c r="A6086" s="1">
        <v>44502.030555555553</v>
      </c>
      <c r="B6086">
        <v>1635785056</v>
      </c>
      <c r="C6086">
        <v>9820</v>
      </c>
      <c r="D6086" t="s">
        <v>6</v>
      </c>
      <c r="E6086">
        <v>1550090</v>
      </c>
      <c r="F6086">
        <v>36.291441370995017</v>
      </c>
    </row>
    <row r="6087" spans="1:6" x14ac:dyDescent="0.15">
      <c r="A6087" s="1">
        <v>44502.030555555553</v>
      </c>
      <c r="B6087">
        <v>1635785056</v>
      </c>
      <c r="C6087">
        <v>9821</v>
      </c>
      <c r="D6087" t="s">
        <v>6</v>
      </c>
      <c r="E6087">
        <v>1550091</v>
      </c>
      <c r="F6087">
        <v>36.390602123196004</v>
      </c>
    </row>
    <row r="6088" spans="1:6" x14ac:dyDescent="0.15">
      <c r="A6088" s="1">
        <v>44502.030555555553</v>
      </c>
      <c r="B6088">
        <v>1635785057</v>
      </c>
      <c r="C6088">
        <v>9822</v>
      </c>
      <c r="D6088" t="s">
        <v>6</v>
      </c>
      <c r="E6088">
        <v>1550091</v>
      </c>
      <c r="F6088">
        <v>36.390602123196004</v>
      </c>
    </row>
    <row r="6089" spans="1:6" x14ac:dyDescent="0.15">
      <c r="A6089" s="1">
        <v>44502.030555555553</v>
      </c>
      <c r="B6089">
        <v>1635785057</v>
      </c>
      <c r="C6089">
        <v>9823</v>
      </c>
      <c r="D6089" t="s">
        <v>6</v>
      </c>
      <c r="E6089">
        <v>1550090</v>
      </c>
      <c r="F6089">
        <v>36.291441370995017</v>
      </c>
    </row>
    <row r="6090" spans="1:6" x14ac:dyDescent="0.15">
      <c r="A6090" s="1">
        <v>44502.030555555553</v>
      </c>
      <c r="B6090">
        <v>1635785057</v>
      </c>
      <c r="C6090">
        <v>9824</v>
      </c>
      <c r="D6090" t="s">
        <v>6</v>
      </c>
      <c r="E6090">
        <v>1550091</v>
      </c>
      <c r="F6090">
        <v>36.390602123196004</v>
      </c>
    </row>
    <row r="6091" spans="1:6" x14ac:dyDescent="0.15">
      <c r="A6091" s="1">
        <v>44502.030555555553</v>
      </c>
      <c r="B6091">
        <v>1635785057</v>
      </c>
      <c r="C6091">
        <v>9825</v>
      </c>
      <c r="D6091" t="s">
        <v>6</v>
      </c>
      <c r="E6091">
        <v>1550091</v>
      </c>
      <c r="F6091">
        <v>36.390602123196004</v>
      </c>
    </row>
    <row r="6092" spans="1:6" x14ac:dyDescent="0.15">
      <c r="A6092" s="1">
        <v>44502.030555555553</v>
      </c>
      <c r="B6092">
        <v>1635785057</v>
      </c>
      <c r="C6092">
        <v>9826</v>
      </c>
      <c r="D6092" t="s">
        <v>6</v>
      </c>
      <c r="E6092">
        <v>1550091</v>
      </c>
      <c r="F6092">
        <v>36.390602123196004</v>
      </c>
    </row>
    <row r="6093" spans="1:6" x14ac:dyDescent="0.15">
      <c r="A6093" s="1">
        <v>44502.030555555553</v>
      </c>
      <c r="B6093">
        <v>1635785057</v>
      </c>
      <c r="C6093">
        <v>9827</v>
      </c>
      <c r="D6093" t="s">
        <v>6</v>
      </c>
      <c r="E6093">
        <v>1550090</v>
      </c>
      <c r="F6093">
        <v>36.291441370995017</v>
      </c>
    </row>
    <row r="6094" spans="1:6" x14ac:dyDescent="0.15">
      <c r="A6094" s="1">
        <v>44502.030555555553</v>
      </c>
      <c r="B6094">
        <v>1635785057</v>
      </c>
      <c r="C6094">
        <v>9828</v>
      </c>
      <c r="D6094" t="s">
        <v>6</v>
      </c>
      <c r="E6094">
        <v>1550090</v>
      </c>
      <c r="F6094">
        <v>36.291441370995017</v>
      </c>
    </row>
    <row r="6095" spans="1:6" x14ac:dyDescent="0.15">
      <c r="A6095" s="1">
        <v>44502.030555555553</v>
      </c>
      <c r="B6095">
        <v>1635785057</v>
      </c>
      <c r="C6095">
        <v>9829</v>
      </c>
      <c r="D6095" t="s">
        <v>6</v>
      </c>
      <c r="E6095">
        <v>1550090</v>
      </c>
      <c r="F6095">
        <v>36.291441370995017</v>
      </c>
    </row>
    <row r="6096" spans="1:6" x14ac:dyDescent="0.15">
      <c r="A6096" s="1">
        <v>44502.030555555553</v>
      </c>
      <c r="B6096">
        <v>1635785057</v>
      </c>
      <c r="C6096">
        <v>9830</v>
      </c>
      <c r="D6096" t="s">
        <v>6</v>
      </c>
      <c r="E6096">
        <v>1550090</v>
      </c>
      <c r="F6096">
        <v>36.291441370995017</v>
      </c>
    </row>
    <row r="6097" spans="1:6" x14ac:dyDescent="0.15">
      <c r="A6097" s="1">
        <v>44502.030555555553</v>
      </c>
      <c r="B6097">
        <v>1635785057</v>
      </c>
      <c r="C6097">
        <v>9831</v>
      </c>
      <c r="D6097" t="s">
        <v>6</v>
      </c>
      <c r="E6097">
        <v>1550090</v>
      </c>
      <c r="F6097">
        <v>36.291441370995017</v>
      </c>
    </row>
    <row r="6098" spans="1:6" x14ac:dyDescent="0.15">
      <c r="A6098" s="1">
        <v>44502.030555555553</v>
      </c>
      <c r="B6098">
        <v>1635785058</v>
      </c>
      <c r="C6098">
        <v>9832</v>
      </c>
      <c r="D6098" t="s">
        <v>6</v>
      </c>
      <c r="E6098">
        <v>1550090</v>
      </c>
      <c r="F6098">
        <v>36.291441370995017</v>
      </c>
    </row>
    <row r="6099" spans="1:6" x14ac:dyDescent="0.15">
      <c r="A6099" s="1">
        <v>44502.030555555553</v>
      </c>
      <c r="B6099">
        <v>1635785058</v>
      </c>
      <c r="C6099">
        <v>9833</v>
      </c>
      <c r="D6099" t="s">
        <v>6</v>
      </c>
      <c r="E6099">
        <v>1550091</v>
      </c>
      <c r="F6099">
        <v>36.390602123196004</v>
      </c>
    </row>
    <row r="6100" spans="1:6" x14ac:dyDescent="0.15">
      <c r="A6100" s="1">
        <v>44502.030555555553</v>
      </c>
      <c r="B6100">
        <v>1635785058</v>
      </c>
      <c r="C6100">
        <v>9834</v>
      </c>
      <c r="D6100" t="s">
        <v>6</v>
      </c>
      <c r="E6100">
        <v>1550090</v>
      </c>
      <c r="F6100">
        <v>36.291441370995017</v>
      </c>
    </row>
    <row r="6101" spans="1:6" x14ac:dyDescent="0.15">
      <c r="A6101" s="1">
        <v>44502.030555555553</v>
      </c>
      <c r="B6101">
        <v>1635785058</v>
      </c>
      <c r="C6101">
        <v>9835</v>
      </c>
      <c r="D6101" t="s">
        <v>6</v>
      </c>
      <c r="E6101">
        <v>1550090</v>
      </c>
      <c r="F6101">
        <v>36.291441370995017</v>
      </c>
    </row>
    <row r="6102" spans="1:6" x14ac:dyDescent="0.15">
      <c r="A6102" s="1">
        <v>44502.030555555553</v>
      </c>
      <c r="B6102">
        <v>1635785058</v>
      </c>
      <c r="C6102">
        <v>9836</v>
      </c>
      <c r="D6102" t="s">
        <v>6</v>
      </c>
      <c r="E6102">
        <v>1550090</v>
      </c>
      <c r="F6102">
        <v>36.291441370995017</v>
      </c>
    </row>
    <row r="6103" spans="1:6" x14ac:dyDescent="0.15">
      <c r="A6103" s="1">
        <v>44502.030555555553</v>
      </c>
      <c r="B6103">
        <v>1635785058</v>
      </c>
      <c r="C6103">
        <v>9837</v>
      </c>
      <c r="D6103" t="s">
        <v>6</v>
      </c>
      <c r="E6103">
        <v>1550090</v>
      </c>
      <c r="F6103">
        <v>36.291441370995017</v>
      </c>
    </row>
    <row r="6104" spans="1:6" x14ac:dyDescent="0.15">
      <c r="A6104" s="1">
        <v>44502.030555555553</v>
      </c>
      <c r="B6104">
        <v>1635785058</v>
      </c>
      <c r="C6104">
        <v>9838</v>
      </c>
      <c r="D6104" t="s">
        <v>6</v>
      </c>
      <c r="E6104">
        <v>1550090</v>
      </c>
      <c r="F6104">
        <v>36.291441370995017</v>
      </c>
    </row>
    <row r="6105" spans="1:6" x14ac:dyDescent="0.15">
      <c r="A6105" s="1">
        <v>44502.030555555553</v>
      </c>
      <c r="B6105">
        <v>1635785058</v>
      </c>
      <c r="C6105">
        <v>9839</v>
      </c>
      <c r="D6105" t="s">
        <v>6</v>
      </c>
      <c r="E6105">
        <v>1550091</v>
      </c>
      <c r="F6105">
        <v>36.390602123196004</v>
      </c>
    </row>
    <row r="6106" spans="1:6" x14ac:dyDescent="0.15">
      <c r="A6106" s="1">
        <v>44502.030555555553</v>
      </c>
      <c r="B6106">
        <v>1635785058</v>
      </c>
      <c r="C6106">
        <v>9840</v>
      </c>
      <c r="D6106" t="s">
        <v>6</v>
      </c>
      <c r="E6106">
        <v>1550091</v>
      </c>
      <c r="F6106">
        <v>36.390602123196004</v>
      </c>
    </row>
    <row r="6107" spans="1:6" x14ac:dyDescent="0.15">
      <c r="A6107" s="1">
        <v>44502.030555555553</v>
      </c>
      <c r="B6107">
        <v>1635785058</v>
      </c>
      <c r="C6107">
        <v>9841</v>
      </c>
      <c r="D6107" t="s">
        <v>6</v>
      </c>
      <c r="E6107">
        <v>1550091</v>
      </c>
      <c r="F6107">
        <v>36.390602123196004</v>
      </c>
    </row>
    <row r="6108" spans="1:6" x14ac:dyDescent="0.15">
      <c r="A6108" s="1">
        <v>44502.030555555553</v>
      </c>
      <c r="B6108">
        <v>1635785059</v>
      </c>
      <c r="C6108">
        <v>9842</v>
      </c>
      <c r="D6108" t="s">
        <v>6</v>
      </c>
      <c r="E6108">
        <v>1550090</v>
      </c>
      <c r="F6108">
        <v>36.291441370995017</v>
      </c>
    </row>
    <row r="6109" spans="1:6" x14ac:dyDescent="0.15">
      <c r="A6109" s="1">
        <v>44502.030555555553</v>
      </c>
      <c r="B6109">
        <v>1635785059</v>
      </c>
      <c r="C6109">
        <v>9843</v>
      </c>
      <c r="D6109" t="s">
        <v>6</v>
      </c>
      <c r="E6109">
        <v>1550090</v>
      </c>
      <c r="F6109">
        <v>36.291441370995017</v>
      </c>
    </row>
    <row r="6110" spans="1:6" x14ac:dyDescent="0.15">
      <c r="A6110" s="1">
        <v>44502.030555555553</v>
      </c>
      <c r="B6110">
        <v>1635785059</v>
      </c>
      <c r="C6110">
        <v>9844</v>
      </c>
      <c r="D6110" t="s">
        <v>6</v>
      </c>
      <c r="E6110">
        <v>1550090</v>
      </c>
      <c r="F6110">
        <v>36.291441370995017</v>
      </c>
    </row>
    <row r="6111" spans="1:6" x14ac:dyDescent="0.15">
      <c r="A6111" s="1">
        <v>44502.030555555553</v>
      </c>
      <c r="B6111">
        <v>1635785059</v>
      </c>
      <c r="C6111">
        <v>9845</v>
      </c>
      <c r="D6111" t="s">
        <v>6</v>
      </c>
      <c r="E6111">
        <v>1550090</v>
      </c>
      <c r="F6111">
        <v>36.291441370995017</v>
      </c>
    </row>
    <row r="6112" spans="1:6" x14ac:dyDescent="0.15">
      <c r="A6112" s="1">
        <v>44502.030555555553</v>
      </c>
      <c r="B6112">
        <v>1635785059</v>
      </c>
      <c r="C6112">
        <v>9846</v>
      </c>
      <c r="D6112" t="s">
        <v>6</v>
      </c>
      <c r="E6112">
        <v>1550091</v>
      </c>
      <c r="F6112">
        <v>36.390602123196004</v>
      </c>
    </row>
    <row r="6113" spans="1:6" x14ac:dyDescent="0.15">
      <c r="A6113" s="1">
        <v>44502.030555555553</v>
      </c>
      <c r="B6113">
        <v>1635785059</v>
      </c>
      <c r="C6113">
        <v>9847</v>
      </c>
      <c r="D6113" t="s">
        <v>6</v>
      </c>
      <c r="E6113">
        <v>1550091</v>
      </c>
      <c r="F6113">
        <v>36.390602123196004</v>
      </c>
    </row>
    <row r="6114" spans="1:6" x14ac:dyDescent="0.15">
      <c r="A6114" s="1">
        <v>44502.030555555553</v>
      </c>
      <c r="B6114">
        <v>1635785059</v>
      </c>
      <c r="C6114">
        <v>9848</v>
      </c>
      <c r="D6114" t="s">
        <v>6</v>
      </c>
      <c r="E6114">
        <v>1550090</v>
      </c>
      <c r="F6114">
        <v>36.291441370995017</v>
      </c>
    </row>
    <row r="6115" spans="1:6" x14ac:dyDescent="0.15">
      <c r="A6115" s="1">
        <v>44502.030555555553</v>
      </c>
      <c r="B6115">
        <v>1635785059</v>
      </c>
      <c r="C6115">
        <v>9849</v>
      </c>
      <c r="D6115" t="s">
        <v>6</v>
      </c>
      <c r="E6115">
        <v>1550091</v>
      </c>
      <c r="F6115">
        <v>36.390602123196004</v>
      </c>
    </row>
    <row r="6116" spans="1:6" x14ac:dyDescent="0.15">
      <c r="A6116" s="1">
        <v>44502.030555555553</v>
      </c>
      <c r="B6116">
        <v>1635785059</v>
      </c>
      <c r="C6116">
        <v>9850</v>
      </c>
      <c r="D6116" t="s">
        <v>6</v>
      </c>
      <c r="E6116">
        <v>1550090</v>
      </c>
      <c r="F6116">
        <v>36.291441370995017</v>
      </c>
    </row>
    <row r="6117" spans="1:6" x14ac:dyDescent="0.15">
      <c r="A6117" s="1">
        <v>44502.030555555553</v>
      </c>
      <c r="B6117">
        <v>1635785059</v>
      </c>
      <c r="C6117">
        <v>9851</v>
      </c>
      <c r="D6117" t="s">
        <v>6</v>
      </c>
      <c r="E6117">
        <v>1550091</v>
      </c>
      <c r="F6117">
        <v>36.390602123196004</v>
      </c>
    </row>
    <row r="6118" spans="1:6" x14ac:dyDescent="0.15">
      <c r="A6118" s="1">
        <v>44502.030555555553</v>
      </c>
      <c r="B6118">
        <v>1635785060</v>
      </c>
      <c r="C6118">
        <v>9852</v>
      </c>
      <c r="D6118" t="s">
        <v>6</v>
      </c>
      <c r="E6118">
        <v>1550089</v>
      </c>
      <c r="F6118">
        <v>36.19228061879403</v>
      </c>
    </row>
    <row r="6119" spans="1:6" x14ac:dyDescent="0.15">
      <c r="A6119" s="1">
        <v>44502.030555555553</v>
      </c>
      <c r="B6119">
        <v>1635785060</v>
      </c>
      <c r="C6119">
        <v>9853</v>
      </c>
      <c r="D6119" t="s">
        <v>6</v>
      </c>
      <c r="E6119">
        <v>1550090</v>
      </c>
      <c r="F6119">
        <v>36.291441370995017</v>
      </c>
    </row>
    <row r="6120" spans="1:6" x14ac:dyDescent="0.15">
      <c r="A6120" s="1">
        <v>44502.030555555553</v>
      </c>
      <c r="B6120">
        <v>1635785060</v>
      </c>
      <c r="C6120">
        <v>9854</v>
      </c>
      <c r="D6120" t="s">
        <v>6</v>
      </c>
      <c r="E6120">
        <v>1550090</v>
      </c>
      <c r="F6120">
        <v>36.291441370995017</v>
      </c>
    </row>
    <row r="6121" spans="1:6" x14ac:dyDescent="0.15">
      <c r="A6121" s="1">
        <v>44502.030555555553</v>
      </c>
      <c r="B6121">
        <v>1635785060</v>
      </c>
      <c r="C6121">
        <v>9855</v>
      </c>
      <c r="D6121" t="s">
        <v>6</v>
      </c>
      <c r="E6121">
        <v>1550090</v>
      </c>
      <c r="F6121">
        <v>36.291441370995017</v>
      </c>
    </row>
    <row r="6122" spans="1:6" x14ac:dyDescent="0.15">
      <c r="A6122" s="1">
        <v>44502.030555555553</v>
      </c>
      <c r="B6122">
        <v>1635785060</v>
      </c>
      <c r="C6122">
        <v>9856</v>
      </c>
      <c r="D6122" t="s">
        <v>6</v>
      </c>
      <c r="E6122">
        <v>1550090</v>
      </c>
      <c r="F6122">
        <v>36.291441370995017</v>
      </c>
    </row>
    <row r="6123" spans="1:6" x14ac:dyDescent="0.15">
      <c r="A6123" s="1">
        <v>44502.030555555553</v>
      </c>
      <c r="B6123">
        <v>1635785060</v>
      </c>
      <c r="C6123">
        <v>9857</v>
      </c>
      <c r="D6123" t="s">
        <v>6</v>
      </c>
      <c r="E6123">
        <v>1550090</v>
      </c>
      <c r="F6123">
        <v>36.291441370995017</v>
      </c>
    </row>
    <row r="6124" spans="1:6" x14ac:dyDescent="0.15">
      <c r="A6124" s="1">
        <v>44502.030555555553</v>
      </c>
      <c r="B6124">
        <v>1635785060</v>
      </c>
      <c r="C6124">
        <v>9858</v>
      </c>
      <c r="D6124" t="s">
        <v>6</v>
      </c>
      <c r="E6124">
        <v>1550090</v>
      </c>
      <c r="F6124">
        <v>36.291441370995017</v>
      </c>
    </row>
    <row r="6125" spans="1:6" x14ac:dyDescent="0.15">
      <c r="A6125" s="1">
        <v>44502.030555555553</v>
      </c>
      <c r="B6125">
        <v>1635785060</v>
      </c>
      <c r="C6125">
        <v>9859</v>
      </c>
      <c r="D6125" t="s">
        <v>6</v>
      </c>
      <c r="E6125">
        <v>1550090</v>
      </c>
      <c r="F6125">
        <v>36.291441370995017</v>
      </c>
    </row>
    <row r="6126" spans="1:6" x14ac:dyDescent="0.15">
      <c r="A6126" s="1">
        <v>44502.030555555553</v>
      </c>
      <c r="B6126">
        <v>1635785060</v>
      </c>
      <c r="C6126">
        <v>9860</v>
      </c>
      <c r="D6126" t="s">
        <v>6</v>
      </c>
      <c r="E6126">
        <v>1550090</v>
      </c>
      <c r="F6126">
        <v>36.291441370995017</v>
      </c>
    </row>
    <row r="6127" spans="1:6" x14ac:dyDescent="0.15">
      <c r="A6127" s="1">
        <v>44502.030555555553</v>
      </c>
      <c r="B6127">
        <v>1635785060</v>
      </c>
      <c r="C6127">
        <v>9861</v>
      </c>
      <c r="D6127" t="s">
        <v>6</v>
      </c>
      <c r="E6127">
        <v>1550090</v>
      </c>
      <c r="F6127">
        <v>36.291441370995017</v>
      </c>
    </row>
    <row r="6128" spans="1:6" x14ac:dyDescent="0.15">
      <c r="A6128" s="1">
        <v>44502.030555555553</v>
      </c>
      <c r="B6128">
        <v>1635785061</v>
      </c>
      <c r="C6128">
        <v>9862</v>
      </c>
      <c r="D6128" t="s">
        <v>6</v>
      </c>
      <c r="E6128">
        <v>1550091</v>
      </c>
      <c r="F6128">
        <v>36.390602123196004</v>
      </c>
    </row>
    <row r="6129" spans="1:6" x14ac:dyDescent="0.15">
      <c r="A6129" s="1">
        <v>44502.030555555553</v>
      </c>
      <c r="B6129">
        <v>1635785061</v>
      </c>
      <c r="C6129">
        <v>9863</v>
      </c>
      <c r="D6129" t="s">
        <v>6</v>
      </c>
      <c r="E6129">
        <v>1550090</v>
      </c>
      <c r="F6129">
        <v>36.291441370995017</v>
      </c>
    </row>
    <row r="6130" spans="1:6" x14ac:dyDescent="0.15">
      <c r="A6130" s="1">
        <v>44502.030555555553</v>
      </c>
      <c r="B6130">
        <v>1635785061</v>
      </c>
      <c r="C6130">
        <v>9864</v>
      </c>
      <c r="D6130" t="s">
        <v>6</v>
      </c>
      <c r="E6130">
        <v>1550090</v>
      </c>
      <c r="F6130">
        <v>36.291441370995017</v>
      </c>
    </row>
    <row r="6131" spans="1:6" x14ac:dyDescent="0.15">
      <c r="A6131" s="1">
        <v>44502.030555555553</v>
      </c>
      <c r="B6131">
        <v>1635785061</v>
      </c>
      <c r="C6131">
        <v>9865</v>
      </c>
      <c r="D6131" t="s">
        <v>6</v>
      </c>
      <c r="E6131">
        <v>1550090</v>
      </c>
      <c r="F6131">
        <v>36.291441370995017</v>
      </c>
    </row>
    <row r="6132" spans="1:6" x14ac:dyDescent="0.15">
      <c r="A6132" s="1">
        <v>44502.030555555553</v>
      </c>
      <c r="B6132">
        <v>1635785061</v>
      </c>
      <c r="C6132">
        <v>9866</v>
      </c>
      <c r="D6132" t="s">
        <v>6</v>
      </c>
      <c r="E6132">
        <v>1550090</v>
      </c>
      <c r="F6132">
        <v>36.291441370995017</v>
      </c>
    </row>
    <row r="6133" spans="1:6" x14ac:dyDescent="0.15">
      <c r="A6133" s="1">
        <v>44502.030555555553</v>
      </c>
      <c r="B6133">
        <v>1635785061</v>
      </c>
      <c r="C6133">
        <v>9867</v>
      </c>
      <c r="D6133" t="s">
        <v>6</v>
      </c>
      <c r="E6133">
        <v>1550090</v>
      </c>
      <c r="F6133">
        <v>36.291441370995017</v>
      </c>
    </row>
    <row r="6134" spans="1:6" x14ac:dyDescent="0.15">
      <c r="A6134" s="1">
        <v>44502.030555555553</v>
      </c>
      <c r="B6134">
        <v>1635785061</v>
      </c>
      <c r="C6134">
        <v>9868</v>
      </c>
      <c r="D6134" t="s">
        <v>6</v>
      </c>
      <c r="E6134">
        <v>1550091</v>
      </c>
      <c r="F6134">
        <v>36.390602123196004</v>
      </c>
    </row>
    <row r="6135" spans="1:6" x14ac:dyDescent="0.15">
      <c r="A6135" s="1">
        <v>44502.030555555553</v>
      </c>
      <c r="B6135">
        <v>1635785061</v>
      </c>
      <c r="C6135">
        <v>9869</v>
      </c>
      <c r="D6135" t="s">
        <v>6</v>
      </c>
      <c r="E6135">
        <v>1550091</v>
      </c>
      <c r="F6135">
        <v>36.390602123196004</v>
      </c>
    </row>
    <row r="6136" spans="1:6" x14ac:dyDescent="0.15">
      <c r="A6136" s="1">
        <v>44502.030555555553</v>
      </c>
      <c r="B6136">
        <v>1635785061</v>
      </c>
      <c r="C6136">
        <v>9870</v>
      </c>
      <c r="D6136" t="s">
        <v>6</v>
      </c>
      <c r="E6136">
        <v>1550091</v>
      </c>
      <c r="F6136">
        <v>36.390602123196004</v>
      </c>
    </row>
    <row r="6137" spans="1:6" x14ac:dyDescent="0.15">
      <c r="A6137" s="1">
        <v>44502.030555555553</v>
      </c>
      <c r="B6137">
        <v>1635785061</v>
      </c>
      <c r="C6137">
        <v>9871</v>
      </c>
      <c r="D6137" t="s">
        <v>6</v>
      </c>
      <c r="E6137">
        <v>1550090</v>
      </c>
      <c r="F6137">
        <v>36.291441370995017</v>
      </c>
    </row>
    <row r="6138" spans="1:6" x14ac:dyDescent="0.15">
      <c r="A6138" s="1">
        <v>44502.030555555553</v>
      </c>
      <c r="B6138">
        <v>1635785062</v>
      </c>
      <c r="C6138">
        <v>9872</v>
      </c>
      <c r="D6138" t="s">
        <v>6</v>
      </c>
      <c r="E6138">
        <v>1550090</v>
      </c>
      <c r="F6138">
        <v>36.291441370995017</v>
      </c>
    </row>
    <row r="6139" spans="1:6" x14ac:dyDescent="0.15">
      <c r="A6139" s="1">
        <v>44502.030555555553</v>
      </c>
      <c r="B6139">
        <v>1635785062</v>
      </c>
      <c r="C6139">
        <v>9873</v>
      </c>
      <c r="D6139" t="s">
        <v>6</v>
      </c>
      <c r="E6139">
        <v>1550089</v>
      </c>
      <c r="F6139">
        <v>36.19228061879403</v>
      </c>
    </row>
    <row r="6140" spans="1:6" x14ac:dyDescent="0.15">
      <c r="A6140" s="1">
        <v>44502.030555555553</v>
      </c>
      <c r="B6140">
        <v>1635785062</v>
      </c>
      <c r="C6140">
        <v>9874</v>
      </c>
      <c r="D6140" t="s">
        <v>6</v>
      </c>
      <c r="E6140">
        <v>1550090</v>
      </c>
      <c r="F6140">
        <v>36.291441370995017</v>
      </c>
    </row>
    <row r="6141" spans="1:6" x14ac:dyDescent="0.15">
      <c r="A6141" s="1">
        <v>44502.030555555553</v>
      </c>
      <c r="B6141">
        <v>1635785062</v>
      </c>
      <c r="C6141">
        <v>9875</v>
      </c>
      <c r="D6141" t="s">
        <v>6</v>
      </c>
      <c r="E6141">
        <v>1550089</v>
      </c>
      <c r="F6141">
        <v>36.19228061879403</v>
      </c>
    </row>
    <row r="6142" spans="1:6" x14ac:dyDescent="0.15">
      <c r="A6142" s="1">
        <v>44502.030555555553</v>
      </c>
      <c r="B6142">
        <v>1635785062</v>
      </c>
      <c r="C6142">
        <v>9876</v>
      </c>
      <c r="D6142" t="s">
        <v>6</v>
      </c>
      <c r="E6142">
        <v>1550090</v>
      </c>
      <c r="F6142">
        <v>36.291441370995017</v>
      </c>
    </row>
    <row r="6143" spans="1:6" x14ac:dyDescent="0.15">
      <c r="A6143" s="1">
        <v>44502.030555555553</v>
      </c>
      <c r="B6143">
        <v>1635785062</v>
      </c>
      <c r="C6143">
        <v>9877</v>
      </c>
      <c r="D6143" t="s">
        <v>6</v>
      </c>
      <c r="E6143">
        <v>1550090</v>
      </c>
      <c r="F6143">
        <v>36.291441370995017</v>
      </c>
    </row>
    <row r="6144" spans="1:6" x14ac:dyDescent="0.15">
      <c r="A6144" s="1">
        <v>44502.030555555553</v>
      </c>
      <c r="B6144">
        <v>1635785062</v>
      </c>
      <c r="C6144">
        <v>9878</v>
      </c>
      <c r="D6144" t="s">
        <v>6</v>
      </c>
      <c r="E6144">
        <v>1550090</v>
      </c>
      <c r="F6144">
        <v>36.291441370995017</v>
      </c>
    </row>
    <row r="6145" spans="1:6" x14ac:dyDescent="0.15">
      <c r="A6145" s="1">
        <v>44502.030555555553</v>
      </c>
      <c r="B6145">
        <v>1635785062</v>
      </c>
      <c r="C6145">
        <v>9879</v>
      </c>
      <c r="D6145" t="s">
        <v>6</v>
      </c>
      <c r="E6145">
        <v>1550091</v>
      </c>
      <c r="F6145">
        <v>36.390602123196004</v>
      </c>
    </row>
    <row r="6146" spans="1:6" x14ac:dyDescent="0.15">
      <c r="A6146" s="1">
        <v>44502.030555555553</v>
      </c>
      <c r="B6146">
        <v>1635785062</v>
      </c>
      <c r="C6146">
        <v>9880</v>
      </c>
      <c r="D6146" t="s">
        <v>6</v>
      </c>
      <c r="E6146">
        <v>1550090</v>
      </c>
      <c r="F6146">
        <v>36.291441370995017</v>
      </c>
    </row>
    <row r="6147" spans="1:6" x14ac:dyDescent="0.15">
      <c r="A6147" s="1">
        <v>44502.030555555553</v>
      </c>
      <c r="B6147">
        <v>1635785063</v>
      </c>
      <c r="C6147">
        <v>9881</v>
      </c>
      <c r="D6147" t="s">
        <v>6</v>
      </c>
      <c r="E6147">
        <v>1550090</v>
      </c>
      <c r="F6147">
        <v>36.291441370995017</v>
      </c>
    </row>
    <row r="6148" spans="1:6" x14ac:dyDescent="0.15">
      <c r="A6148" s="1">
        <v>44502.030555555553</v>
      </c>
      <c r="B6148">
        <v>1635785063</v>
      </c>
      <c r="C6148">
        <v>9882</v>
      </c>
      <c r="D6148" t="s">
        <v>6</v>
      </c>
      <c r="E6148">
        <v>1550090</v>
      </c>
      <c r="F6148">
        <v>36.291441370995017</v>
      </c>
    </row>
    <row r="6149" spans="1:6" x14ac:dyDescent="0.15">
      <c r="A6149" s="1">
        <v>44502.030555555553</v>
      </c>
      <c r="B6149">
        <v>1635785063</v>
      </c>
      <c r="C6149">
        <v>9883</v>
      </c>
      <c r="D6149" t="s">
        <v>6</v>
      </c>
      <c r="E6149">
        <v>1550090</v>
      </c>
      <c r="F6149">
        <v>36.291441370995017</v>
      </c>
    </row>
    <row r="6150" spans="1:6" x14ac:dyDescent="0.15">
      <c r="A6150" s="1">
        <v>44502.030555555553</v>
      </c>
      <c r="B6150">
        <v>1635785063</v>
      </c>
      <c r="C6150">
        <v>9884</v>
      </c>
      <c r="D6150" t="s">
        <v>6</v>
      </c>
      <c r="E6150">
        <v>1550090</v>
      </c>
      <c r="F6150">
        <v>36.291441370995017</v>
      </c>
    </row>
    <row r="6151" spans="1:6" x14ac:dyDescent="0.15">
      <c r="A6151" s="1">
        <v>44502.030555555553</v>
      </c>
      <c r="B6151">
        <v>1635785063</v>
      </c>
      <c r="C6151">
        <v>9885</v>
      </c>
      <c r="D6151" t="s">
        <v>6</v>
      </c>
      <c r="E6151">
        <v>1550091</v>
      </c>
      <c r="F6151">
        <v>36.390602123196004</v>
      </c>
    </row>
    <row r="6152" spans="1:6" x14ac:dyDescent="0.15">
      <c r="A6152" s="1">
        <v>44502.030555555553</v>
      </c>
      <c r="B6152">
        <v>1635785063</v>
      </c>
      <c r="C6152">
        <v>9886</v>
      </c>
      <c r="D6152" t="s">
        <v>6</v>
      </c>
      <c r="E6152">
        <v>1550090</v>
      </c>
      <c r="F6152">
        <v>36.291441370995017</v>
      </c>
    </row>
    <row r="6153" spans="1:6" x14ac:dyDescent="0.15">
      <c r="A6153" s="1">
        <v>44502.030555555553</v>
      </c>
      <c r="B6153">
        <v>1635785063</v>
      </c>
      <c r="C6153">
        <v>9887</v>
      </c>
      <c r="D6153" t="s">
        <v>6</v>
      </c>
      <c r="E6153">
        <v>1550090</v>
      </c>
      <c r="F6153">
        <v>36.291441370995017</v>
      </c>
    </row>
    <row r="6154" spans="1:6" x14ac:dyDescent="0.15">
      <c r="A6154" s="1">
        <v>44502.030555555553</v>
      </c>
      <c r="B6154">
        <v>1635785063</v>
      </c>
      <c r="C6154">
        <v>9888</v>
      </c>
      <c r="D6154" t="s">
        <v>6</v>
      </c>
      <c r="E6154">
        <v>1550090</v>
      </c>
      <c r="F6154">
        <v>36.291441370995017</v>
      </c>
    </row>
    <row r="6155" spans="1:6" x14ac:dyDescent="0.15">
      <c r="A6155" s="1">
        <v>44502.030555555553</v>
      </c>
      <c r="B6155">
        <v>1635785063</v>
      </c>
      <c r="C6155">
        <v>9889</v>
      </c>
      <c r="D6155" t="s">
        <v>6</v>
      </c>
      <c r="E6155">
        <v>1550089</v>
      </c>
      <c r="F6155">
        <v>36.19228061879403</v>
      </c>
    </row>
    <row r="6156" spans="1:6" x14ac:dyDescent="0.15">
      <c r="A6156" s="1">
        <v>44502.030555555553</v>
      </c>
      <c r="B6156">
        <v>1635785063</v>
      </c>
      <c r="C6156">
        <v>9890</v>
      </c>
      <c r="D6156" t="s">
        <v>6</v>
      </c>
      <c r="E6156">
        <v>1550090</v>
      </c>
      <c r="F6156">
        <v>36.291441370995017</v>
      </c>
    </row>
    <row r="6157" spans="1:6" x14ac:dyDescent="0.15">
      <c r="A6157" s="1">
        <v>44502.030555555553</v>
      </c>
      <c r="B6157">
        <v>1635785064</v>
      </c>
      <c r="C6157">
        <v>9891</v>
      </c>
      <c r="D6157" t="s">
        <v>6</v>
      </c>
      <c r="E6157">
        <v>1550090</v>
      </c>
      <c r="F6157">
        <v>36.291441370995017</v>
      </c>
    </row>
    <row r="6158" spans="1:6" x14ac:dyDescent="0.15">
      <c r="A6158" s="1">
        <v>44502.030555555553</v>
      </c>
      <c r="B6158">
        <v>1635785064</v>
      </c>
      <c r="C6158">
        <v>9892</v>
      </c>
      <c r="D6158" t="s">
        <v>6</v>
      </c>
      <c r="E6158">
        <v>1550090</v>
      </c>
      <c r="F6158">
        <v>36.291441370995017</v>
      </c>
    </row>
    <row r="6159" spans="1:6" x14ac:dyDescent="0.15">
      <c r="A6159" s="1">
        <v>44502.030555555553</v>
      </c>
      <c r="B6159">
        <v>1635785064</v>
      </c>
      <c r="C6159">
        <v>9893</v>
      </c>
      <c r="D6159" t="s">
        <v>6</v>
      </c>
      <c r="E6159">
        <v>1550090</v>
      </c>
      <c r="F6159">
        <v>36.291441370995017</v>
      </c>
    </row>
    <row r="6160" spans="1:6" x14ac:dyDescent="0.15">
      <c r="A6160" s="1">
        <v>44502.030555555553</v>
      </c>
      <c r="B6160">
        <v>1635785064</v>
      </c>
      <c r="C6160">
        <v>9894</v>
      </c>
      <c r="D6160" t="s">
        <v>6</v>
      </c>
      <c r="E6160">
        <v>1550090</v>
      </c>
      <c r="F6160">
        <v>36.291441370995017</v>
      </c>
    </row>
    <row r="6161" spans="1:6" x14ac:dyDescent="0.15">
      <c r="A6161" s="1">
        <v>44502.030555555553</v>
      </c>
      <c r="B6161">
        <v>1635785064</v>
      </c>
      <c r="C6161">
        <v>9895</v>
      </c>
      <c r="D6161" t="s">
        <v>6</v>
      </c>
      <c r="E6161">
        <v>1550090</v>
      </c>
      <c r="F6161">
        <v>36.291441370995017</v>
      </c>
    </row>
    <row r="6162" spans="1:6" x14ac:dyDescent="0.15">
      <c r="A6162" s="1">
        <v>44502.030555555553</v>
      </c>
      <c r="B6162">
        <v>1635785064</v>
      </c>
      <c r="C6162">
        <v>9896</v>
      </c>
      <c r="D6162" t="s">
        <v>6</v>
      </c>
      <c r="E6162">
        <v>1550090</v>
      </c>
      <c r="F6162">
        <v>36.291441370995017</v>
      </c>
    </row>
    <row r="6163" spans="1:6" x14ac:dyDescent="0.15">
      <c r="A6163" s="1">
        <v>44502.030555555553</v>
      </c>
      <c r="B6163">
        <v>1635785064</v>
      </c>
      <c r="C6163">
        <v>9897</v>
      </c>
      <c r="D6163" t="s">
        <v>6</v>
      </c>
      <c r="E6163">
        <v>1550090</v>
      </c>
      <c r="F6163">
        <v>36.291441370995017</v>
      </c>
    </row>
    <row r="6164" spans="1:6" x14ac:dyDescent="0.15">
      <c r="A6164" s="1">
        <v>44502.030555555553</v>
      </c>
      <c r="B6164">
        <v>1635785064</v>
      </c>
      <c r="C6164">
        <v>9898</v>
      </c>
      <c r="D6164" t="s">
        <v>6</v>
      </c>
      <c r="E6164">
        <v>1550090</v>
      </c>
      <c r="F6164">
        <v>36.291441370995017</v>
      </c>
    </row>
    <row r="6165" spans="1:6" x14ac:dyDescent="0.15">
      <c r="A6165" s="1">
        <v>44502.030555555553</v>
      </c>
      <c r="B6165">
        <v>1635785064</v>
      </c>
      <c r="C6165">
        <v>9899</v>
      </c>
      <c r="D6165" t="s">
        <v>6</v>
      </c>
      <c r="E6165">
        <v>1550090</v>
      </c>
      <c r="F6165">
        <v>36.291441370995017</v>
      </c>
    </row>
    <row r="6166" spans="1:6" x14ac:dyDescent="0.15">
      <c r="A6166" s="1">
        <v>44502.030555555553</v>
      </c>
      <c r="B6166">
        <v>1635785064</v>
      </c>
      <c r="C6166">
        <v>9900</v>
      </c>
      <c r="D6166" t="s">
        <v>6</v>
      </c>
      <c r="E6166">
        <v>1550090</v>
      </c>
      <c r="F6166">
        <v>36.291441370995017</v>
      </c>
    </row>
    <row r="6167" spans="1:6" x14ac:dyDescent="0.15">
      <c r="A6167" s="1">
        <v>44502.030555555553</v>
      </c>
      <c r="B6167">
        <v>1635785064</v>
      </c>
      <c r="C6167">
        <v>9901</v>
      </c>
      <c r="D6167" t="s">
        <v>6</v>
      </c>
      <c r="E6167">
        <v>1550090</v>
      </c>
      <c r="F6167">
        <v>36.291441370995017</v>
      </c>
    </row>
    <row r="6168" spans="1:6" x14ac:dyDescent="0.15">
      <c r="A6168" s="1">
        <v>44502.030555555553</v>
      </c>
      <c r="B6168">
        <v>1635785065</v>
      </c>
      <c r="C6168">
        <v>9902</v>
      </c>
      <c r="D6168" t="s">
        <v>6</v>
      </c>
      <c r="E6168">
        <v>1550090</v>
      </c>
      <c r="F6168">
        <v>36.291441370995017</v>
      </c>
    </row>
    <row r="6169" spans="1:6" x14ac:dyDescent="0.15">
      <c r="A6169" s="1">
        <v>44502.030555555553</v>
      </c>
      <c r="B6169">
        <v>1635785065</v>
      </c>
      <c r="C6169">
        <v>9903</v>
      </c>
      <c r="D6169" t="s">
        <v>6</v>
      </c>
      <c r="E6169">
        <v>1550090</v>
      </c>
      <c r="F6169">
        <v>36.291441370995017</v>
      </c>
    </row>
    <row r="6170" spans="1:6" x14ac:dyDescent="0.15">
      <c r="A6170" s="1">
        <v>44502.030555555553</v>
      </c>
      <c r="B6170">
        <v>1635785065</v>
      </c>
      <c r="C6170">
        <v>9904</v>
      </c>
      <c r="D6170" t="s">
        <v>6</v>
      </c>
      <c r="E6170">
        <v>1550089</v>
      </c>
      <c r="F6170">
        <v>36.19228061879403</v>
      </c>
    </row>
    <row r="6171" spans="1:6" x14ac:dyDescent="0.15">
      <c r="A6171" s="1">
        <v>44502.030555555553</v>
      </c>
      <c r="B6171">
        <v>1635785065</v>
      </c>
      <c r="C6171">
        <v>9905</v>
      </c>
      <c r="D6171" t="s">
        <v>6</v>
      </c>
      <c r="E6171">
        <v>1550090</v>
      </c>
      <c r="F6171">
        <v>36.291441370995017</v>
      </c>
    </row>
    <row r="6172" spans="1:6" x14ac:dyDescent="0.15">
      <c r="A6172" s="1">
        <v>44502.030555555553</v>
      </c>
      <c r="B6172">
        <v>1635785065</v>
      </c>
      <c r="C6172">
        <v>9906</v>
      </c>
      <c r="D6172" t="s">
        <v>6</v>
      </c>
      <c r="E6172">
        <v>1550089</v>
      </c>
      <c r="F6172">
        <v>36.19228061879403</v>
      </c>
    </row>
    <row r="6173" spans="1:6" x14ac:dyDescent="0.15">
      <c r="A6173" s="1">
        <v>44502.030555555553</v>
      </c>
      <c r="B6173">
        <v>1635785065</v>
      </c>
      <c r="C6173">
        <v>9907</v>
      </c>
      <c r="D6173" t="s">
        <v>6</v>
      </c>
      <c r="E6173">
        <v>1550090</v>
      </c>
      <c r="F6173">
        <v>36.291441370995017</v>
      </c>
    </row>
    <row r="6174" spans="1:6" x14ac:dyDescent="0.15">
      <c r="A6174" s="1">
        <v>44502.030555555553</v>
      </c>
      <c r="B6174">
        <v>1635785065</v>
      </c>
      <c r="C6174">
        <v>9908</v>
      </c>
      <c r="D6174" t="s">
        <v>6</v>
      </c>
      <c r="E6174">
        <v>1550091</v>
      </c>
      <c r="F6174">
        <v>36.390602123196004</v>
      </c>
    </row>
    <row r="6175" spans="1:6" x14ac:dyDescent="0.15">
      <c r="A6175" s="1">
        <v>44502.030555555553</v>
      </c>
      <c r="B6175">
        <v>1635785065</v>
      </c>
      <c r="C6175">
        <v>9909</v>
      </c>
      <c r="D6175" t="s">
        <v>6</v>
      </c>
      <c r="E6175">
        <v>1550089</v>
      </c>
      <c r="F6175">
        <v>36.19228061879403</v>
      </c>
    </row>
    <row r="6176" spans="1:6" x14ac:dyDescent="0.15">
      <c r="A6176" s="1">
        <v>44502.030555555553</v>
      </c>
      <c r="B6176">
        <v>1635785065</v>
      </c>
      <c r="C6176">
        <v>9910</v>
      </c>
      <c r="D6176" t="s">
        <v>6</v>
      </c>
      <c r="E6176">
        <v>1550090</v>
      </c>
      <c r="F6176">
        <v>36.291441370995017</v>
      </c>
    </row>
    <row r="6177" spans="1:6" x14ac:dyDescent="0.15">
      <c r="A6177" s="1">
        <v>44502.030555555553</v>
      </c>
      <c r="B6177">
        <v>1635785066</v>
      </c>
      <c r="C6177">
        <v>9911</v>
      </c>
      <c r="D6177" t="s">
        <v>6</v>
      </c>
      <c r="E6177">
        <v>1550090</v>
      </c>
      <c r="F6177">
        <v>36.291441370995017</v>
      </c>
    </row>
    <row r="6178" spans="1:6" x14ac:dyDescent="0.15">
      <c r="A6178" s="1">
        <v>44502.030555555553</v>
      </c>
      <c r="B6178">
        <v>1635785066</v>
      </c>
      <c r="C6178">
        <v>9912</v>
      </c>
      <c r="D6178" t="s">
        <v>6</v>
      </c>
      <c r="E6178">
        <v>1550090</v>
      </c>
      <c r="F6178">
        <v>36.291441370995017</v>
      </c>
    </row>
    <row r="6179" spans="1:6" x14ac:dyDescent="0.15">
      <c r="A6179" s="1">
        <v>44502.030555555553</v>
      </c>
      <c r="B6179">
        <v>1635785066</v>
      </c>
      <c r="C6179">
        <v>9913</v>
      </c>
      <c r="D6179" t="s">
        <v>6</v>
      </c>
      <c r="E6179">
        <v>1550090</v>
      </c>
      <c r="F6179">
        <v>36.291441370995017</v>
      </c>
    </row>
    <row r="6180" spans="1:6" x14ac:dyDescent="0.15">
      <c r="A6180" s="1">
        <v>44502.030555555553</v>
      </c>
      <c r="B6180">
        <v>1635785066</v>
      </c>
      <c r="C6180">
        <v>9914</v>
      </c>
      <c r="D6180" t="s">
        <v>6</v>
      </c>
      <c r="E6180">
        <v>1550091</v>
      </c>
      <c r="F6180">
        <v>36.390602123196004</v>
      </c>
    </row>
    <row r="6181" spans="1:6" x14ac:dyDescent="0.15">
      <c r="A6181" s="1">
        <v>44502.030555555553</v>
      </c>
      <c r="B6181">
        <v>1635785066</v>
      </c>
      <c r="C6181">
        <v>9915</v>
      </c>
      <c r="D6181" t="s">
        <v>6</v>
      </c>
      <c r="E6181">
        <v>1550091</v>
      </c>
      <c r="F6181">
        <v>36.390602123196004</v>
      </c>
    </row>
    <row r="6182" spans="1:6" x14ac:dyDescent="0.15">
      <c r="A6182" s="1">
        <v>44502.030555555553</v>
      </c>
      <c r="B6182">
        <v>1635785066</v>
      </c>
      <c r="C6182">
        <v>9916</v>
      </c>
      <c r="D6182" t="s">
        <v>6</v>
      </c>
      <c r="E6182">
        <v>1550091</v>
      </c>
      <c r="F6182">
        <v>36.390602123196004</v>
      </c>
    </row>
    <row r="6183" spans="1:6" x14ac:dyDescent="0.15">
      <c r="A6183" s="1">
        <v>44502.030555555553</v>
      </c>
      <c r="B6183">
        <v>1635785066</v>
      </c>
      <c r="C6183">
        <v>9917</v>
      </c>
      <c r="D6183" t="s">
        <v>6</v>
      </c>
      <c r="E6183">
        <v>1550091</v>
      </c>
      <c r="F6183">
        <v>36.390602123196004</v>
      </c>
    </row>
    <row r="6184" spans="1:6" x14ac:dyDescent="0.15">
      <c r="A6184" s="1">
        <v>44502.030555555553</v>
      </c>
      <c r="B6184">
        <v>1635785066</v>
      </c>
      <c r="C6184">
        <v>9918</v>
      </c>
      <c r="D6184" t="s">
        <v>6</v>
      </c>
      <c r="E6184">
        <v>1550090</v>
      </c>
      <c r="F6184">
        <v>36.291441370995017</v>
      </c>
    </row>
    <row r="6185" spans="1:6" x14ac:dyDescent="0.15">
      <c r="A6185" s="1">
        <v>44502.030555555553</v>
      </c>
      <c r="B6185">
        <v>1635785066</v>
      </c>
      <c r="C6185">
        <v>9919</v>
      </c>
      <c r="D6185" t="s">
        <v>6</v>
      </c>
      <c r="E6185">
        <v>1550090</v>
      </c>
      <c r="F6185">
        <v>36.291441370995017</v>
      </c>
    </row>
    <row r="6186" spans="1:6" x14ac:dyDescent="0.15">
      <c r="A6186" s="1">
        <v>44502.030555555553</v>
      </c>
      <c r="B6186">
        <v>1635785066</v>
      </c>
      <c r="C6186">
        <v>9920</v>
      </c>
      <c r="D6186" t="s">
        <v>6</v>
      </c>
      <c r="E6186">
        <v>1550090</v>
      </c>
      <c r="F6186">
        <v>36.291441370995017</v>
      </c>
    </row>
    <row r="6187" spans="1:6" x14ac:dyDescent="0.15">
      <c r="A6187" s="1">
        <v>44502.030555555553</v>
      </c>
      <c r="B6187">
        <v>1635785066</v>
      </c>
      <c r="C6187">
        <v>9921</v>
      </c>
      <c r="D6187" t="s">
        <v>6</v>
      </c>
      <c r="E6187">
        <v>1550090</v>
      </c>
      <c r="F6187">
        <v>36.291441370995017</v>
      </c>
    </row>
    <row r="6188" spans="1:6" x14ac:dyDescent="0.15">
      <c r="A6188" s="1">
        <v>44502.030555555553</v>
      </c>
      <c r="B6188">
        <v>1635785067</v>
      </c>
      <c r="C6188">
        <v>9922</v>
      </c>
      <c r="D6188" t="s">
        <v>6</v>
      </c>
      <c r="E6188">
        <v>1550091</v>
      </c>
      <c r="F6188">
        <v>36.390602123196004</v>
      </c>
    </row>
    <row r="6189" spans="1:6" x14ac:dyDescent="0.15">
      <c r="A6189" s="1">
        <v>44502.030555555553</v>
      </c>
      <c r="B6189">
        <v>1635785067</v>
      </c>
      <c r="C6189">
        <v>9923</v>
      </c>
      <c r="D6189" t="s">
        <v>6</v>
      </c>
      <c r="E6189">
        <v>1550090</v>
      </c>
      <c r="F6189">
        <v>36.291441370995017</v>
      </c>
    </row>
    <row r="6190" spans="1:6" x14ac:dyDescent="0.15">
      <c r="A6190" s="1">
        <v>44502.030555555553</v>
      </c>
      <c r="B6190">
        <v>1635785067</v>
      </c>
      <c r="C6190">
        <v>9924</v>
      </c>
      <c r="D6190" t="s">
        <v>6</v>
      </c>
      <c r="E6190">
        <v>1550090</v>
      </c>
      <c r="F6190">
        <v>36.291441370995017</v>
      </c>
    </row>
    <row r="6191" spans="1:6" x14ac:dyDescent="0.15">
      <c r="A6191" s="1">
        <v>44502.030555555553</v>
      </c>
      <c r="B6191">
        <v>1635785067</v>
      </c>
      <c r="C6191">
        <v>9925</v>
      </c>
      <c r="D6191" t="s">
        <v>6</v>
      </c>
      <c r="E6191">
        <v>1550090</v>
      </c>
      <c r="F6191">
        <v>36.291441370995017</v>
      </c>
    </row>
    <row r="6192" spans="1:6" x14ac:dyDescent="0.15">
      <c r="A6192" s="1">
        <v>44502.030555555553</v>
      </c>
      <c r="B6192">
        <v>1635785067</v>
      </c>
      <c r="C6192">
        <v>9926</v>
      </c>
      <c r="D6192" t="s">
        <v>6</v>
      </c>
      <c r="E6192">
        <v>1550090</v>
      </c>
      <c r="F6192">
        <v>36.291441370995017</v>
      </c>
    </row>
    <row r="6193" spans="1:6" x14ac:dyDescent="0.15">
      <c r="A6193" s="1">
        <v>44502.030555555553</v>
      </c>
      <c r="B6193">
        <v>1635785067</v>
      </c>
      <c r="C6193">
        <v>9927</v>
      </c>
      <c r="D6193" t="s">
        <v>6</v>
      </c>
      <c r="E6193">
        <v>1550090</v>
      </c>
      <c r="F6193">
        <v>36.291441370995017</v>
      </c>
    </row>
    <row r="6194" spans="1:6" x14ac:dyDescent="0.15">
      <c r="A6194" s="1">
        <v>44502.030555555553</v>
      </c>
      <c r="B6194">
        <v>1635785067</v>
      </c>
      <c r="C6194">
        <v>9928</v>
      </c>
      <c r="D6194" t="s">
        <v>6</v>
      </c>
      <c r="E6194">
        <v>1550091</v>
      </c>
      <c r="F6194">
        <v>36.390602123196004</v>
      </c>
    </row>
    <row r="6195" spans="1:6" x14ac:dyDescent="0.15">
      <c r="A6195" s="1">
        <v>44502.030555555553</v>
      </c>
      <c r="B6195">
        <v>1635785067</v>
      </c>
      <c r="C6195">
        <v>9929</v>
      </c>
      <c r="D6195" t="s">
        <v>6</v>
      </c>
      <c r="E6195">
        <v>1550091</v>
      </c>
      <c r="F6195">
        <v>36.390602123196004</v>
      </c>
    </row>
    <row r="6196" spans="1:6" x14ac:dyDescent="0.15">
      <c r="A6196" s="1">
        <v>44502.030555555553</v>
      </c>
      <c r="B6196">
        <v>1635785067</v>
      </c>
      <c r="C6196">
        <v>9930</v>
      </c>
      <c r="D6196" t="s">
        <v>6</v>
      </c>
      <c r="E6196">
        <v>1550091</v>
      </c>
      <c r="F6196">
        <v>36.390602123196004</v>
      </c>
    </row>
    <row r="6197" spans="1:6" x14ac:dyDescent="0.15">
      <c r="A6197" s="1">
        <v>44502.030555555553</v>
      </c>
      <c r="B6197">
        <v>1635785067</v>
      </c>
      <c r="C6197">
        <v>9931</v>
      </c>
      <c r="D6197" t="s">
        <v>6</v>
      </c>
      <c r="E6197">
        <v>1550091</v>
      </c>
      <c r="F6197">
        <v>36.390602123196004</v>
      </c>
    </row>
    <row r="6198" spans="1:6" x14ac:dyDescent="0.15">
      <c r="A6198" s="1">
        <v>44502.030555555553</v>
      </c>
      <c r="B6198">
        <v>1635785068</v>
      </c>
      <c r="C6198">
        <v>9932</v>
      </c>
      <c r="D6198" t="s">
        <v>6</v>
      </c>
      <c r="E6198">
        <v>1550091</v>
      </c>
      <c r="F6198">
        <v>36.390602123196004</v>
      </c>
    </row>
    <row r="6199" spans="1:6" x14ac:dyDescent="0.15">
      <c r="A6199" s="1">
        <v>44502.030555555553</v>
      </c>
      <c r="B6199">
        <v>1635785068</v>
      </c>
      <c r="C6199">
        <v>9933</v>
      </c>
      <c r="D6199" t="s">
        <v>6</v>
      </c>
      <c r="E6199">
        <v>1550091</v>
      </c>
      <c r="F6199">
        <v>36.390602123196004</v>
      </c>
    </row>
    <row r="6200" spans="1:6" x14ac:dyDescent="0.15">
      <c r="A6200" s="1">
        <v>44502.030555555553</v>
      </c>
      <c r="B6200">
        <v>1635785068</v>
      </c>
      <c r="C6200">
        <v>9934</v>
      </c>
      <c r="D6200" t="s">
        <v>6</v>
      </c>
      <c r="E6200">
        <v>1550091</v>
      </c>
      <c r="F6200">
        <v>36.390602123196004</v>
      </c>
    </row>
    <row r="6201" spans="1:6" x14ac:dyDescent="0.15">
      <c r="A6201" s="1">
        <v>44502.030555555553</v>
      </c>
      <c r="B6201">
        <v>1635785068</v>
      </c>
      <c r="C6201">
        <v>9935</v>
      </c>
      <c r="D6201" t="s">
        <v>6</v>
      </c>
      <c r="E6201">
        <v>1550091</v>
      </c>
      <c r="F6201">
        <v>36.390602123196004</v>
      </c>
    </row>
    <row r="6202" spans="1:6" x14ac:dyDescent="0.15">
      <c r="A6202" s="1">
        <v>44502.030555555553</v>
      </c>
      <c r="B6202">
        <v>1635785068</v>
      </c>
      <c r="C6202">
        <v>9936</v>
      </c>
      <c r="D6202" t="s">
        <v>6</v>
      </c>
      <c r="E6202">
        <v>1550090</v>
      </c>
      <c r="F6202">
        <v>36.291441370995017</v>
      </c>
    </row>
    <row r="6203" spans="1:6" x14ac:dyDescent="0.15">
      <c r="A6203" s="1">
        <v>44502.030555555553</v>
      </c>
      <c r="B6203">
        <v>1635785068</v>
      </c>
      <c r="C6203">
        <v>9937</v>
      </c>
      <c r="D6203" t="s">
        <v>6</v>
      </c>
      <c r="E6203">
        <v>1550090</v>
      </c>
      <c r="F6203">
        <v>36.291441370995017</v>
      </c>
    </row>
    <row r="6204" spans="1:6" x14ac:dyDescent="0.15">
      <c r="A6204" s="1">
        <v>44502.030555555553</v>
      </c>
      <c r="B6204">
        <v>1635785068</v>
      </c>
      <c r="C6204">
        <v>9938</v>
      </c>
      <c r="D6204" t="s">
        <v>6</v>
      </c>
      <c r="E6204">
        <v>1550090</v>
      </c>
      <c r="F6204">
        <v>36.291441370995017</v>
      </c>
    </row>
    <row r="6205" spans="1:6" x14ac:dyDescent="0.15">
      <c r="A6205" s="1">
        <v>44502.030555555553</v>
      </c>
      <c r="B6205">
        <v>1635785068</v>
      </c>
      <c r="C6205">
        <v>9939</v>
      </c>
      <c r="D6205" t="s">
        <v>6</v>
      </c>
      <c r="E6205">
        <v>1550090</v>
      </c>
      <c r="F6205">
        <v>36.291441370995017</v>
      </c>
    </row>
    <row r="6206" spans="1:6" x14ac:dyDescent="0.15">
      <c r="A6206" s="1">
        <v>44502.030555555553</v>
      </c>
      <c r="B6206">
        <v>1635785068</v>
      </c>
      <c r="C6206">
        <v>9940</v>
      </c>
      <c r="D6206" t="s">
        <v>6</v>
      </c>
      <c r="E6206">
        <v>1550090</v>
      </c>
      <c r="F6206">
        <v>36.291441370995017</v>
      </c>
    </row>
    <row r="6207" spans="1:6" x14ac:dyDescent="0.15">
      <c r="A6207" s="1">
        <v>44502.030555555553</v>
      </c>
      <c r="B6207">
        <v>1635785069</v>
      </c>
      <c r="C6207">
        <v>9941</v>
      </c>
      <c r="D6207" t="s">
        <v>6</v>
      </c>
      <c r="E6207">
        <v>1550091</v>
      </c>
      <c r="F6207">
        <v>36.390602123196004</v>
      </c>
    </row>
    <row r="6208" spans="1:6" x14ac:dyDescent="0.15">
      <c r="A6208" s="1">
        <v>44502.030555555553</v>
      </c>
      <c r="B6208">
        <v>1635785069</v>
      </c>
      <c r="C6208">
        <v>9942</v>
      </c>
      <c r="D6208" t="s">
        <v>6</v>
      </c>
      <c r="E6208">
        <v>1550090</v>
      </c>
      <c r="F6208">
        <v>36.291441370995017</v>
      </c>
    </row>
    <row r="6209" spans="1:6" x14ac:dyDescent="0.15">
      <c r="A6209" s="1">
        <v>44502.030555555553</v>
      </c>
      <c r="B6209">
        <v>1635785069</v>
      </c>
      <c r="C6209">
        <v>9943</v>
      </c>
      <c r="D6209" t="s">
        <v>6</v>
      </c>
      <c r="E6209">
        <v>1550091</v>
      </c>
      <c r="F6209">
        <v>36.390602123196004</v>
      </c>
    </row>
    <row r="6210" spans="1:6" x14ac:dyDescent="0.15">
      <c r="A6210" s="1">
        <v>44502.030555555553</v>
      </c>
      <c r="B6210">
        <v>1635785069</v>
      </c>
      <c r="C6210">
        <v>9944</v>
      </c>
      <c r="D6210" t="s">
        <v>6</v>
      </c>
      <c r="E6210">
        <v>1550091</v>
      </c>
      <c r="F6210">
        <v>36.390602123196004</v>
      </c>
    </row>
    <row r="6211" spans="1:6" x14ac:dyDescent="0.15">
      <c r="A6211" s="1">
        <v>44502.030555555553</v>
      </c>
      <c r="B6211">
        <v>1635785069</v>
      </c>
      <c r="C6211">
        <v>9945</v>
      </c>
      <c r="D6211" t="s">
        <v>6</v>
      </c>
      <c r="E6211">
        <v>1550091</v>
      </c>
      <c r="F6211">
        <v>36.390602123196004</v>
      </c>
    </row>
    <row r="6212" spans="1:6" x14ac:dyDescent="0.15">
      <c r="A6212" s="1">
        <v>44502.030555555553</v>
      </c>
      <c r="B6212">
        <v>1635785069</v>
      </c>
      <c r="C6212">
        <v>9946</v>
      </c>
      <c r="D6212" t="s">
        <v>6</v>
      </c>
      <c r="E6212">
        <v>1550090</v>
      </c>
      <c r="F6212">
        <v>36.291441370995017</v>
      </c>
    </row>
    <row r="6213" spans="1:6" x14ac:dyDescent="0.15">
      <c r="A6213" s="1">
        <v>44502.030555555553</v>
      </c>
      <c r="B6213">
        <v>1635785069</v>
      </c>
      <c r="C6213">
        <v>9947</v>
      </c>
      <c r="D6213" t="s">
        <v>6</v>
      </c>
      <c r="E6213">
        <v>1550091</v>
      </c>
      <c r="F6213">
        <v>36.390602123196004</v>
      </c>
    </row>
    <row r="6214" spans="1:6" x14ac:dyDescent="0.15">
      <c r="A6214" s="1">
        <v>44502.030555555553</v>
      </c>
      <c r="B6214">
        <v>1635785069</v>
      </c>
      <c r="C6214">
        <v>9948</v>
      </c>
      <c r="D6214" t="s">
        <v>6</v>
      </c>
      <c r="E6214">
        <v>1550091</v>
      </c>
      <c r="F6214">
        <v>36.390602123196004</v>
      </c>
    </row>
    <row r="6215" spans="1:6" x14ac:dyDescent="0.15">
      <c r="A6215" s="1">
        <v>44502.030555555553</v>
      </c>
      <c r="B6215">
        <v>1635785069</v>
      </c>
      <c r="C6215">
        <v>9949</v>
      </c>
      <c r="D6215" t="s">
        <v>6</v>
      </c>
      <c r="E6215">
        <v>1550091</v>
      </c>
      <c r="F6215">
        <v>36.390602123196004</v>
      </c>
    </row>
    <row r="6216" spans="1:6" x14ac:dyDescent="0.15">
      <c r="A6216" s="1">
        <v>44502.030555555553</v>
      </c>
      <c r="B6216">
        <v>1635785069</v>
      </c>
      <c r="C6216">
        <v>9950</v>
      </c>
      <c r="D6216" t="s">
        <v>6</v>
      </c>
      <c r="E6216">
        <v>1550091</v>
      </c>
      <c r="F6216">
        <v>36.390602123196004</v>
      </c>
    </row>
    <row r="6217" spans="1:6" x14ac:dyDescent="0.15">
      <c r="A6217" s="1">
        <v>44502.030555555553</v>
      </c>
      <c r="B6217">
        <v>1635785070</v>
      </c>
      <c r="C6217">
        <v>9951</v>
      </c>
      <c r="D6217" t="s">
        <v>6</v>
      </c>
      <c r="E6217">
        <v>1550091</v>
      </c>
      <c r="F6217">
        <v>36.390602123196004</v>
      </c>
    </row>
    <row r="6218" spans="1:6" x14ac:dyDescent="0.15">
      <c r="A6218" s="1">
        <v>44502.030555555553</v>
      </c>
      <c r="B6218">
        <v>1635785070</v>
      </c>
      <c r="C6218">
        <v>9952</v>
      </c>
      <c r="D6218" t="s">
        <v>6</v>
      </c>
      <c r="E6218">
        <v>1550090</v>
      </c>
      <c r="F6218">
        <v>36.291441370995017</v>
      </c>
    </row>
    <row r="6219" spans="1:6" x14ac:dyDescent="0.15">
      <c r="A6219" s="1">
        <v>44502.030555555553</v>
      </c>
      <c r="B6219">
        <v>1635785070</v>
      </c>
      <c r="C6219">
        <v>9953</v>
      </c>
      <c r="D6219" t="s">
        <v>6</v>
      </c>
      <c r="E6219">
        <v>1550090</v>
      </c>
      <c r="F6219">
        <v>36.291441370995017</v>
      </c>
    </row>
    <row r="6220" spans="1:6" x14ac:dyDescent="0.15">
      <c r="A6220" s="1">
        <v>44502.030555555553</v>
      </c>
      <c r="B6220">
        <v>1635785070</v>
      </c>
      <c r="C6220">
        <v>9954</v>
      </c>
      <c r="D6220" t="s">
        <v>6</v>
      </c>
      <c r="E6220">
        <v>1550091</v>
      </c>
      <c r="F6220">
        <v>36.390602123196004</v>
      </c>
    </row>
    <row r="6221" spans="1:6" x14ac:dyDescent="0.15">
      <c r="A6221" s="1">
        <v>44502.030555555553</v>
      </c>
      <c r="B6221">
        <v>1635785070</v>
      </c>
      <c r="C6221">
        <v>9955</v>
      </c>
      <c r="D6221" t="s">
        <v>6</v>
      </c>
      <c r="E6221">
        <v>1550090</v>
      </c>
      <c r="F6221">
        <v>36.291441370995017</v>
      </c>
    </row>
    <row r="6222" spans="1:6" x14ac:dyDescent="0.15">
      <c r="A6222" s="1">
        <v>44502.030555555553</v>
      </c>
      <c r="B6222">
        <v>1635785070</v>
      </c>
      <c r="C6222">
        <v>9956</v>
      </c>
      <c r="D6222" t="s">
        <v>6</v>
      </c>
      <c r="E6222">
        <v>1550091</v>
      </c>
      <c r="F6222">
        <v>36.390602123196004</v>
      </c>
    </row>
    <row r="6223" spans="1:6" x14ac:dyDescent="0.15">
      <c r="A6223" s="1">
        <v>44502.030555555553</v>
      </c>
      <c r="B6223">
        <v>1635785070</v>
      </c>
      <c r="C6223">
        <v>9957</v>
      </c>
      <c r="D6223" t="s">
        <v>6</v>
      </c>
      <c r="E6223">
        <v>1550091</v>
      </c>
      <c r="F6223">
        <v>36.390602123196004</v>
      </c>
    </row>
    <row r="6224" spans="1:6" x14ac:dyDescent="0.15">
      <c r="A6224" s="1">
        <v>44502.030555555553</v>
      </c>
      <c r="B6224">
        <v>1635785070</v>
      </c>
      <c r="C6224">
        <v>9958</v>
      </c>
      <c r="D6224" t="s">
        <v>6</v>
      </c>
      <c r="E6224">
        <v>1550091</v>
      </c>
      <c r="F6224">
        <v>36.390602123196004</v>
      </c>
    </row>
    <row r="6225" spans="1:6" x14ac:dyDescent="0.15">
      <c r="A6225" s="1">
        <v>44502.030555555553</v>
      </c>
      <c r="B6225">
        <v>1635785070</v>
      </c>
      <c r="C6225">
        <v>9959</v>
      </c>
      <c r="D6225" t="s">
        <v>6</v>
      </c>
      <c r="E6225">
        <v>1550091</v>
      </c>
      <c r="F6225">
        <v>36.390602123196004</v>
      </c>
    </row>
    <row r="6226" spans="1:6" x14ac:dyDescent="0.15">
      <c r="A6226" s="1">
        <v>44502.030555555553</v>
      </c>
      <c r="B6226">
        <v>1635785070</v>
      </c>
      <c r="C6226">
        <v>9960</v>
      </c>
      <c r="D6226" t="s">
        <v>6</v>
      </c>
      <c r="E6226">
        <v>1550091</v>
      </c>
      <c r="F6226">
        <v>36.390602123196004</v>
      </c>
    </row>
    <row r="6227" spans="1:6" x14ac:dyDescent="0.15">
      <c r="A6227" s="1">
        <v>44502.030555555553</v>
      </c>
      <c r="B6227">
        <v>1635785070</v>
      </c>
      <c r="C6227">
        <v>9961</v>
      </c>
      <c r="D6227" t="s">
        <v>6</v>
      </c>
      <c r="E6227">
        <v>1550091</v>
      </c>
      <c r="F6227">
        <v>36.390602123196004</v>
      </c>
    </row>
    <row r="6228" spans="1:6" x14ac:dyDescent="0.15">
      <c r="A6228" s="1">
        <v>44502.030555555553</v>
      </c>
      <c r="B6228">
        <v>1635785071</v>
      </c>
      <c r="C6228">
        <v>9962</v>
      </c>
      <c r="D6228" t="s">
        <v>6</v>
      </c>
      <c r="E6228">
        <v>1550091</v>
      </c>
      <c r="F6228">
        <v>36.390602123196004</v>
      </c>
    </row>
    <row r="6229" spans="1:6" x14ac:dyDescent="0.15">
      <c r="A6229" s="1">
        <v>44502.030555555553</v>
      </c>
      <c r="B6229">
        <v>1635785071</v>
      </c>
      <c r="C6229">
        <v>9963</v>
      </c>
      <c r="D6229" t="s">
        <v>6</v>
      </c>
      <c r="E6229">
        <v>1550091</v>
      </c>
      <c r="F6229">
        <v>36.390602123196004</v>
      </c>
    </row>
    <row r="6230" spans="1:6" x14ac:dyDescent="0.15">
      <c r="A6230" s="1">
        <v>44502.030555555553</v>
      </c>
      <c r="B6230">
        <v>1635785071</v>
      </c>
      <c r="C6230">
        <v>9964</v>
      </c>
      <c r="D6230" t="s">
        <v>6</v>
      </c>
      <c r="E6230">
        <v>1550091</v>
      </c>
      <c r="F6230">
        <v>36.390602123196004</v>
      </c>
    </row>
    <row r="6231" spans="1:6" x14ac:dyDescent="0.15">
      <c r="A6231" s="1">
        <v>44502.030555555553</v>
      </c>
      <c r="B6231">
        <v>1635785071</v>
      </c>
      <c r="C6231">
        <v>9965</v>
      </c>
      <c r="D6231" t="s">
        <v>6</v>
      </c>
      <c r="E6231">
        <v>1550090</v>
      </c>
      <c r="F6231">
        <v>36.291441370995017</v>
      </c>
    </row>
    <row r="6232" spans="1:6" x14ac:dyDescent="0.15">
      <c r="A6232" s="1">
        <v>44502.030555555553</v>
      </c>
      <c r="B6232">
        <v>1635785071</v>
      </c>
      <c r="C6232">
        <v>9966</v>
      </c>
      <c r="D6232" t="s">
        <v>6</v>
      </c>
      <c r="E6232">
        <v>1550091</v>
      </c>
      <c r="F6232">
        <v>36.390602123196004</v>
      </c>
    </row>
    <row r="6233" spans="1:6" x14ac:dyDescent="0.15">
      <c r="A6233" s="1">
        <v>44502.030555555553</v>
      </c>
      <c r="B6233">
        <v>1635785071</v>
      </c>
      <c r="C6233">
        <v>9967</v>
      </c>
      <c r="D6233" t="s">
        <v>6</v>
      </c>
      <c r="E6233">
        <v>1550091</v>
      </c>
      <c r="F6233">
        <v>36.390602123196004</v>
      </c>
    </row>
    <row r="6234" spans="1:6" x14ac:dyDescent="0.15">
      <c r="A6234" s="1">
        <v>44502.030555555553</v>
      </c>
      <c r="B6234">
        <v>1635785071</v>
      </c>
      <c r="C6234">
        <v>9968</v>
      </c>
      <c r="D6234" t="s">
        <v>6</v>
      </c>
      <c r="E6234">
        <v>1550091</v>
      </c>
      <c r="F6234">
        <v>36.390602123196004</v>
      </c>
    </row>
    <row r="6235" spans="1:6" x14ac:dyDescent="0.15">
      <c r="A6235" s="1">
        <v>44502.030555555553</v>
      </c>
      <c r="B6235">
        <v>1635785071</v>
      </c>
      <c r="C6235">
        <v>9969</v>
      </c>
      <c r="D6235" t="s">
        <v>6</v>
      </c>
      <c r="E6235">
        <v>1550091</v>
      </c>
      <c r="F6235">
        <v>36.390602123196004</v>
      </c>
    </row>
    <row r="6236" spans="1:6" x14ac:dyDescent="0.15">
      <c r="A6236" s="1">
        <v>44502.030555555553</v>
      </c>
      <c r="B6236">
        <v>1635785071</v>
      </c>
      <c r="C6236">
        <v>9970</v>
      </c>
      <c r="D6236" t="s">
        <v>6</v>
      </c>
      <c r="E6236">
        <v>1550091</v>
      </c>
      <c r="F6236">
        <v>36.390602123196004</v>
      </c>
    </row>
    <row r="6237" spans="1:6" x14ac:dyDescent="0.15">
      <c r="A6237" s="1">
        <v>44502.030555555553</v>
      </c>
      <c r="B6237">
        <v>1635785071</v>
      </c>
      <c r="C6237">
        <v>9971</v>
      </c>
      <c r="D6237" t="s">
        <v>6</v>
      </c>
      <c r="E6237">
        <v>1550091</v>
      </c>
      <c r="F6237">
        <v>36.390602123196004</v>
      </c>
    </row>
    <row r="6238" spans="1:6" x14ac:dyDescent="0.15">
      <c r="A6238" s="1">
        <v>44502.030555555553</v>
      </c>
      <c r="B6238">
        <v>1635785072</v>
      </c>
      <c r="C6238">
        <v>9972</v>
      </c>
      <c r="D6238" t="s">
        <v>6</v>
      </c>
      <c r="E6238">
        <v>1550091</v>
      </c>
      <c r="F6238">
        <v>36.390602123196004</v>
      </c>
    </row>
    <row r="6239" spans="1:6" x14ac:dyDescent="0.15">
      <c r="A6239" s="1">
        <v>44502.030555555553</v>
      </c>
      <c r="B6239">
        <v>1635785072</v>
      </c>
      <c r="C6239">
        <v>9973</v>
      </c>
      <c r="D6239" t="s">
        <v>6</v>
      </c>
      <c r="E6239">
        <v>1550090</v>
      </c>
      <c r="F6239">
        <v>36.291441370995017</v>
      </c>
    </row>
    <row r="6240" spans="1:6" x14ac:dyDescent="0.15">
      <c r="A6240" s="1">
        <v>44502.030555555553</v>
      </c>
      <c r="B6240">
        <v>1635785072</v>
      </c>
      <c r="C6240">
        <v>9974</v>
      </c>
      <c r="D6240" t="s">
        <v>6</v>
      </c>
      <c r="E6240">
        <v>1550091</v>
      </c>
      <c r="F6240">
        <v>36.390602123196004</v>
      </c>
    </row>
    <row r="6241" spans="1:6" x14ac:dyDescent="0.15">
      <c r="A6241" s="1">
        <v>44502.030555555553</v>
      </c>
      <c r="B6241">
        <v>1635785072</v>
      </c>
      <c r="C6241">
        <v>9975</v>
      </c>
      <c r="D6241" t="s">
        <v>6</v>
      </c>
      <c r="E6241">
        <v>1550090</v>
      </c>
      <c r="F6241">
        <v>36.291441370995017</v>
      </c>
    </row>
    <row r="6242" spans="1:6" x14ac:dyDescent="0.15">
      <c r="A6242" s="1">
        <v>44502.030555555553</v>
      </c>
      <c r="B6242">
        <v>1635785072</v>
      </c>
      <c r="C6242">
        <v>9976</v>
      </c>
      <c r="D6242" t="s">
        <v>6</v>
      </c>
      <c r="E6242">
        <v>1550090</v>
      </c>
      <c r="F6242">
        <v>36.291441370995017</v>
      </c>
    </row>
    <row r="6243" spans="1:6" x14ac:dyDescent="0.15">
      <c r="A6243" s="1">
        <v>44502.030555555553</v>
      </c>
      <c r="B6243">
        <v>1635785072</v>
      </c>
      <c r="C6243">
        <v>9977</v>
      </c>
      <c r="D6243" t="s">
        <v>6</v>
      </c>
      <c r="E6243">
        <v>1550090</v>
      </c>
      <c r="F6243">
        <v>36.291441370995017</v>
      </c>
    </row>
    <row r="6244" spans="1:6" x14ac:dyDescent="0.15">
      <c r="A6244" s="1">
        <v>44502.030555555553</v>
      </c>
      <c r="B6244">
        <v>1635785072</v>
      </c>
      <c r="C6244">
        <v>9978</v>
      </c>
      <c r="D6244" t="s">
        <v>6</v>
      </c>
      <c r="E6244">
        <v>1550091</v>
      </c>
      <c r="F6244">
        <v>36.390602123196004</v>
      </c>
    </row>
    <row r="6245" spans="1:6" x14ac:dyDescent="0.15">
      <c r="A6245" s="1">
        <v>44502.030555555553</v>
      </c>
      <c r="B6245">
        <v>1635785072</v>
      </c>
      <c r="C6245">
        <v>9979</v>
      </c>
      <c r="D6245" t="s">
        <v>6</v>
      </c>
      <c r="E6245">
        <v>1550091</v>
      </c>
      <c r="F6245">
        <v>36.390602123196004</v>
      </c>
    </row>
    <row r="6246" spans="1:6" x14ac:dyDescent="0.15">
      <c r="A6246" s="1">
        <v>44502.030555555553</v>
      </c>
      <c r="B6246">
        <v>1635785072</v>
      </c>
      <c r="C6246">
        <v>9980</v>
      </c>
      <c r="D6246" t="s">
        <v>6</v>
      </c>
      <c r="E6246">
        <v>1550090</v>
      </c>
      <c r="F6246">
        <v>36.291441370995017</v>
      </c>
    </row>
    <row r="6247" spans="1:6" x14ac:dyDescent="0.15">
      <c r="A6247" s="1">
        <v>44502.030555555553</v>
      </c>
      <c r="B6247">
        <v>1635785072</v>
      </c>
      <c r="C6247">
        <v>9981</v>
      </c>
      <c r="D6247" t="s">
        <v>6</v>
      </c>
      <c r="E6247">
        <v>1550091</v>
      </c>
      <c r="F6247">
        <v>36.390602123196004</v>
      </c>
    </row>
    <row r="6248" spans="1:6" x14ac:dyDescent="0.15">
      <c r="A6248" s="1">
        <v>44502.030555555553</v>
      </c>
      <c r="B6248">
        <v>1635785073</v>
      </c>
      <c r="C6248">
        <v>9982</v>
      </c>
      <c r="D6248" t="s">
        <v>6</v>
      </c>
      <c r="E6248">
        <v>1550090</v>
      </c>
      <c r="F6248">
        <v>36.291441370995017</v>
      </c>
    </row>
    <row r="6249" spans="1:6" x14ac:dyDescent="0.15">
      <c r="A6249" s="1">
        <v>44502.030555555553</v>
      </c>
      <c r="B6249">
        <v>1635785073</v>
      </c>
      <c r="C6249">
        <v>9983</v>
      </c>
      <c r="D6249" t="s">
        <v>6</v>
      </c>
      <c r="E6249">
        <v>1550090</v>
      </c>
      <c r="F6249">
        <v>36.291441370995017</v>
      </c>
    </row>
    <row r="6250" spans="1:6" x14ac:dyDescent="0.15">
      <c r="A6250" s="1">
        <v>44502.030555555553</v>
      </c>
      <c r="B6250">
        <v>1635785073</v>
      </c>
      <c r="C6250">
        <v>9984</v>
      </c>
      <c r="D6250" t="s">
        <v>6</v>
      </c>
      <c r="E6250">
        <v>1550090</v>
      </c>
      <c r="F6250">
        <v>36.291441370995017</v>
      </c>
    </row>
    <row r="6251" spans="1:6" x14ac:dyDescent="0.15">
      <c r="A6251" s="1">
        <v>44502.030555555553</v>
      </c>
      <c r="B6251">
        <v>1635785073</v>
      </c>
      <c r="C6251">
        <v>9985</v>
      </c>
      <c r="D6251" t="s">
        <v>6</v>
      </c>
      <c r="E6251">
        <v>1550091</v>
      </c>
      <c r="F6251">
        <v>36.390602123196004</v>
      </c>
    </row>
    <row r="6252" spans="1:6" x14ac:dyDescent="0.15">
      <c r="A6252" s="1">
        <v>44502.030555555553</v>
      </c>
      <c r="B6252">
        <v>1635785073</v>
      </c>
      <c r="C6252">
        <v>9986</v>
      </c>
      <c r="D6252" t="s">
        <v>6</v>
      </c>
      <c r="E6252">
        <v>1550090</v>
      </c>
      <c r="F6252">
        <v>36.291441370995017</v>
      </c>
    </row>
    <row r="6253" spans="1:6" x14ac:dyDescent="0.15">
      <c r="A6253" s="1">
        <v>44502.030555555553</v>
      </c>
      <c r="B6253">
        <v>1635785073</v>
      </c>
      <c r="C6253">
        <v>9987</v>
      </c>
      <c r="D6253" t="s">
        <v>6</v>
      </c>
      <c r="E6253">
        <v>1550089</v>
      </c>
      <c r="F6253">
        <v>36.19228061879403</v>
      </c>
    </row>
    <row r="6254" spans="1:6" x14ac:dyDescent="0.15">
      <c r="A6254" s="1">
        <v>44502.030555555553</v>
      </c>
      <c r="B6254">
        <v>1635785073</v>
      </c>
      <c r="C6254">
        <v>9988</v>
      </c>
      <c r="D6254" t="s">
        <v>6</v>
      </c>
      <c r="E6254">
        <v>1550090</v>
      </c>
      <c r="F6254">
        <v>36.291441370995017</v>
      </c>
    </row>
    <row r="6255" spans="1:6" x14ac:dyDescent="0.15">
      <c r="A6255" s="1">
        <v>44502.030555555553</v>
      </c>
      <c r="B6255">
        <v>1635785073</v>
      </c>
      <c r="C6255">
        <v>9989</v>
      </c>
      <c r="D6255" t="s">
        <v>6</v>
      </c>
      <c r="E6255">
        <v>1550090</v>
      </c>
      <c r="F6255">
        <v>36.291441370995017</v>
      </c>
    </row>
    <row r="6256" spans="1:6" x14ac:dyDescent="0.15">
      <c r="A6256" s="1">
        <v>44502.030555555553</v>
      </c>
      <c r="B6256">
        <v>1635785073</v>
      </c>
      <c r="C6256">
        <v>9990</v>
      </c>
      <c r="D6256" t="s">
        <v>6</v>
      </c>
      <c r="E6256">
        <v>1550091</v>
      </c>
      <c r="F6256">
        <v>36.390602123196004</v>
      </c>
    </row>
    <row r="6257" spans="1:6" x14ac:dyDescent="0.15">
      <c r="A6257" s="1">
        <v>44502.030555555553</v>
      </c>
      <c r="B6257">
        <v>1635785073</v>
      </c>
      <c r="C6257">
        <v>9991</v>
      </c>
      <c r="D6257" t="s">
        <v>6</v>
      </c>
      <c r="E6257">
        <v>1550091</v>
      </c>
      <c r="F6257">
        <v>36.390602123196004</v>
      </c>
    </row>
    <row r="6258" spans="1:6" x14ac:dyDescent="0.15">
      <c r="A6258" s="1">
        <v>44502.030555555553</v>
      </c>
      <c r="B6258">
        <v>1635785074</v>
      </c>
      <c r="C6258">
        <v>9992</v>
      </c>
      <c r="D6258" t="s">
        <v>6</v>
      </c>
      <c r="E6258">
        <v>1550091</v>
      </c>
      <c r="F6258">
        <v>36.390602123196004</v>
      </c>
    </row>
    <row r="6259" spans="1:6" x14ac:dyDescent="0.15">
      <c r="A6259" s="1">
        <v>44502.030555555553</v>
      </c>
      <c r="B6259">
        <v>1635785074</v>
      </c>
      <c r="C6259">
        <v>9993</v>
      </c>
      <c r="D6259" t="s">
        <v>6</v>
      </c>
      <c r="E6259">
        <v>1550091</v>
      </c>
      <c r="F6259">
        <v>36.390602123196004</v>
      </c>
    </row>
    <row r="6260" spans="1:6" x14ac:dyDescent="0.15">
      <c r="A6260" s="1">
        <v>44502.030555555553</v>
      </c>
      <c r="B6260">
        <v>1635785074</v>
      </c>
      <c r="C6260">
        <v>9994</v>
      </c>
      <c r="D6260" t="s">
        <v>6</v>
      </c>
      <c r="E6260">
        <v>1550090</v>
      </c>
      <c r="F6260">
        <v>36.291441370995017</v>
      </c>
    </row>
    <row r="6261" spans="1:6" x14ac:dyDescent="0.15">
      <c r="A6261" s="1">
        <v>44502.030555555553</v>
      </c>
      <c r="B6261">
        <v>1635785074</v>
      </c>
      <c r="C6261">
        <v>9995</v>
      </c>
      <c r="D6261" t="s">
        <v>6</v>
      </c>
      <c r="E6261">
        <v>1550091</v>
      </c>
      <c r="F6261">
        <v>36.390602123196004</v>
      </c>
    </row>
    <row r="6262" spans="1:6" x14ac:dyDescent="0.15">
      <c r="A6262" s="1">
        <v>44502.030555555553</v>
      </c>
      <c r="B6262">
        <v>1635785074</v>
      </c>
      <c r="C6262">
        <v>9996</v>
      </c>
      <c r="D6262" t="s">
        <v>6</v>
      </c>
      <c r="E6262">
        <v>1550091</v>
      </c>
      <c r="F6262">
        <v>36.390602123196004</v>
      </c>
    </row>
    <row r="6263" spans="1:6" x14ac:dyDescent="0.15">
      <c r="A6263" s="1">
        <v>44502.030555555553</v>
      </c>
      <c r="B6263">
        <v>1635785074</v>
      </c>
      <c r="C6263">
        <v>9997</v>
      </c>
      <c r="D6263" t="s">
        <v>6</v>
      </c>
      <c r="E6263">
        <v>1550090</v>
      </c>
      <c r="F6263">
        <v>36.291441370995017</v>
      </c>
    </row>
    <row r="6264" spans="1:6" x14ac:dyDescent="0.15">
      <c r="A6264" s="1">
        <v>44502.030555555553</v>
      </c>
      <c r="B6264">
        <v>1635785074</v>
      </c>
      <c r="C6264">
        <v>9998</v>
      </c>
      <c r="D6264" t="s">
        <v>6</v>
      </c>
      <c r="E6264">
        <v>1550091</v>
      </c>
      <c r="F6264">
        <v>36.390602123196004</v>
      </c>
    </row>
    <row r="6265" spans="1:6" x14ac:dyDescent="0.15">
      <c r="A6265" s="1">
        <v>44502.030555555553</v>
      </c>
      <c r="B6265">
        <v>1635785074</v>
      </c>
      <c r="C6265">
        <v>9999</v>
      </c>
      <c r="D6265" t="s">
        <v>6</v>
      </c>
      <c r="E6265">
        <v>1550090</v>
      </c>
      <c r="F6265">
        <v>36.291441370995017</v>
      </c>
    </row>
    <row r="6266" spans="1:6" x14ac:dyDescent="0.15">
      <c r="A6266" s="1">
        <v>44502.030555555553</v>
      </c>
      <c r="B6266">
        <v>1635785074</v>
      </c>
      <c r="C6266">
        <v>10000</v>
      </c>
      <c r="D6266" t="s">
        <v>6</v>
      </c>
      <c r="E6266">
        <v>1550090</v>
      </c>
      <c r="F6266">
        <v>36.291441370995017</v>
      </c>
    </row>
    <row r="6267" spans="1:6" x14ac:dyDescent="0.15">
      <c r="A6267" s="1">
        <v>44502.030555555553</v>
      </c>
      <c r="B6267">
        <v>1635785075</v>
      </c>
      <c r="C6267">
        <v>10001</v>
      </c>
      <c r="D6267" t="s">
        <v>6</v>
      </c>
      <c r="E6267">
        <v>1550091</v>
      </c>
      <c r="F6267">
        <v>36.390602123196004</v>
      </c>
    </row>
    <row r="6268" spans="1:6" x14ac:dyDescent="0.15">
      <c r="A6268" s="1">
        <v>44502.030555555553</v>
      </c>
      <c r="B6268">
        <v>1635785075</v>
      </c>
      <c r="C6268">
        <v>10002</v>
      </c>
      <c r="D6268" t="s">
        <v>6</v>
      </c>
      <c r="E6268">
        <v>1550090</v>
      </c>
      <c r="F6268">
        <v>36.291441370995017</v>
      </c>
    </row>
    <row r="6269" spans="1:6" x14ac:dyDescent="0.15">
      <c r="A6269" s="1">
        <v>44502.030555555553</v>
      </c>
      <c r="B6269">
        <v>1635785075</v>
      </c>
      <c r="C6269">
        <v>10003</v>
      </c>
      <c r="D6269" t="s">
        <v>6</v>
      </c>
      <c r="E6269">
        <v>1550090</v>
      </c>
      <c r="F6269">
        <v>36.291441370995017</v>
      </c>
    </row>
    <row r="6270" spans="1:6" x14ac:dyDescent="0.15">
      <c r="A6270" s="1">
        <v>44502.030555555553</v>
      </c>
      <c r="B6270">
        <v>1635785075</v>
      </c>
      <c r="C6270">
        <v>10004</v>
      </c>
      <c r="D6270" t="s">
        <v>6</v>
      </c>
      <c r="E6270">
        <v>1550090</v>
      </c>
      <c r="F6270">
        <v>36.291441370995017</v>
      </c>
    </row>
    <row r="6271" spans="1:6" x14ac:dyDescent="0.15">
      <c r="A6271" s="1">
        <v>44502.030555555553</v>
      </c>
      <c r="B6271">
        <v>1635785075</v>
      </c>
      <c r="C6271">
        <v>10005</v>
      </c>
      <c r="D6271" t="s">
        <v>6</v>
      </c>
      <c r="E6271">
        <v>1550090</v>
      </c>
      <c r="F6271">
        <v>36.291441370995017</v>
      </c>
    </row>
    <row r="6272" spans="1:6" x14ac:dyDescent="0.15">
      <c r="A6272" s="1">
        <v>44502.030555555553</v>
      </c>
      <c r="B6272">
        <v>1635785075</v>
      </c>
      <c r="C6272">
        <v>10006</v>
      </c>
      <c r="D6272" t="s">
        <v>6</v>
      </c>
      <c r="E6272">
        <v>1550091</v>
      </c>
      <c r="F6272">
        <v>36.390602123196004</v>
      </c>
    </row>
    <row r="6273" spans="1:6" x14ac:dyDescent="0.15">
      <c r="A6273" s="1">
        <v>44502.030555555553</v>
      </c>
      <c r="B6273">
        <v>1635785075</v>
      </c>
      <c r="C6273">
        <v>10007</v>
      </c>
      <c r="D6273" t="s">
        <v>6</v>
      </c>
      <c r="E6273">
        <v>1550090</v>
      </c>
      <c r="F6273">
        <v>36.291441370995017</v>
      </c>
    </row>
    <row r="6274" spans="1:6" x14ac:dyDescent="0.15">
      <c r="A6274" s="1">
        <v>44502.030555555553</v>
      </c>
      <c r="B6274">
        <v>1635785075</v>
      </c>
      <c r="C6274">
        <v>10008</v>
      </c>
      <c r="D6274" t="s">
        <v>6</v>
      </c>
      <c r="E6274">
        <v>1550090</v>
      </c>
      <c r="F6274">
        <v>36.291441370995017</v>
      </c>
    </row>
    <row r="6275" spans="1:6" x14ac:dyDescent="0.15">
      <c r="A6275" s="1">
        <v>44502.030555555553</v>
      </c>
      <c r="B6275">
        <v>1635785075</v>
      </c>
      <c r="C6275">
        <v>10009</v>
      </c>
      <c r="D6275" t="s">
        <v>6</v>
      </c>
      <c r="E6275">
        <v>1550090</v>
      </c>
      <c r="F6275">
        <v>36.291441370995017</v>
      </c>
    </row>
    <row r="6276" spans="1:6" x14ac:dyDescent="0.15">
      <c r="A6276" s="1">
        <v>44502.030555555553</v>
      </c>
      <c r="B6276">
        <v>1635785075</v>
      </c>
      <c r="C6276">
        <v>10010</v>
      </c>
      <c r="D6276" t="s">
        <v>6</v>
      </c>
      <c r="E6276">
        <v>1550090</v>
      </c>
      <c r="F6276">
        <v>36.291441370995017</v>
      </c>
    </row>
    <row r="6277" spans="1:6" x14ac:dyDescent="0.15">
      <c r="A6277" s="1">
        <v>44502.030555555553</v>
      </c>
      <c r="B6277">
        <v>1635785075</v>
      </c>
      <c r="C6277">
        <v>10011</v>
      </c>
      <c r="D6277" t="s">
        <v>6</v>
      </c>
      <c r="E6277">
        <v>1550090</v>
      </c>
      <c r="F6277">
        <v>36.291441370995017</v>
      </c>
    </row>
    <row r="6278" spans="1:6" x14ac:dyDescent="0.15">
      <c r="A6278" s="1">
        <v>44502.030555555553</v>
      </c>
      <c r="B6278">
        <v>1635785076</v>
      </c>
      <c r="C6278">
        <v>10012</v>
      </c>
      <c r="D6278" t="s">
        <v>6</v>
      </c>
      <c r="E6278">
        <v>1550091</v>
      </c>
      <c r="F6278">
        <v>36.390602123196004</v>
      </c>
    </row>
    <row r="6279" spans="1:6" x14ac:dyDescent="0.15">
      <c r="A6279" s="1">
        <v>44502.030555555553</v>
      </c>
      <c r="B6279">
        <v>1635785076</v>
      </c>
      <c r="C6279">
        <v>10013</v>
      </c>
      <c r="D6279" t="s">
        <v>6</v>
      </c>
      <c r="E6279">
        <v>1550091</v>
      </c>
      <c r="F6279">
        <v>36.390602123196004</v>
      </c>
    </row>
    <row r="6280" spans="1:6" x14ac:dyDescent="0.15">
      <c r="A6280" s="1">
        <v>44502.030555555553</v>
      </c>
      <c r="B6280">
        <v>1635785076</v>
      </c>
      <c r="C6280">
        <v>10014</v>
      </c>
      <c r="D6280" t="s">
        <v>6</v>
      </c>
      <c r="E6280">
        <v>1550090</v>
      </c>
      <c r="F6280">
        <v>36.291441370995017</v>
      </c>
    </row>
    <row r="6281" spans="1:6" x14ac:dyDescent="0.15">
      <c r="A6281" s="1">
        <v>44502.030555555553</v>
      </c>
      <c r="B6281">
        <v>1635785076</v>
      </c>
      <c r="C6281">
        <v>10015</v>
      </c>
      <c r="D6281" t="s">
        <v>6</v>
      </c>
      <c r="E6281">
        <v>1550090</v>
      </c>
      <c r="F6281">
        <v>36.291441370995017</v>
      </c>
    </row>
    <row r="6282" spans="1:6" x14ac:dyDescent="0.15">
      <c r="A6282" s="1">
        <v>44502.030555555553</v>
      </c>
      <c r="B6282">
        <v>1635785076</v>
      </c>
      <c r="C6282">
        <v>10016</v>
      </c>
      <c r="D6282" t="s">
        <v>6</v>
      </c>
      <c r="E6282">
        <v>1550090</v>
      </c>
      <c r="F6282">
        <v>36.291441370995017</v>
      </c>
    </row>
    <row r="6283" spans="1:6" x14ac:dyDescent="0.15">
      <c r="A6283" s="1">
        <v>44502.030555555553</v>
      </c>
      <c r="B6283">
        <v>1635785076</v>
      </c>
      <c r="C6283">
        <v>10017</v>
      </c>
      <c r="D6283" t="s">
        <v>6</v>
      </c>
      <c r="E6283">
        <v>1550090</v>
      </c>
      <c r="F6283">
        <v>36.291441370995017</v>
      </c>
    </row>
    <row r="6284" spans="1:6" x14ac:dyDescent="0.15">
      <c r="A6284" s="1">
        <v>44502.030555555553</v>
      </c>
      <c r="B6284">
        <v>1635785076</v>
      </c>
      <c r="C6284">
        <v>10018</v>
      </c>
      <c r="D6284" t="s">
        <v>6</v>
      </c>
      <c r="E6284">
        <v>1550091</v>
      </c>
      <c r="F6284">
        <v>36.390602123196004</v>
      </c>
    </row>
    <row r="6285" spans="1:6" x14ac:dyDescent="0.15">
      <c r="A6285" s="1">
        <v>44502.030555555553</v>
      </c>
      <c r="B6285">
        <v>1635785076</v>
      </c>
      <c r="C6285">
        <v>10019</v>
      </c>
      <c r="D6285" t="s">
        <v>6</v>
      </c>
      <c r="E6285">
        <v>1550091</v>
      </c>
      <c r="F6285">
        <v>36.390602123196004</v>
      </c>
    </row>
    <row r="6286" spans="1:6" x14ac:dyDescent="0.15">
      <c r="A6286" s="1">
        <v>44502.030555555553</v>
      </c>
      <c r="B6286">
        <v>1635785076</v>
      </c>
      <c r="C6286">
        <v>10020</v>
      </c>
      <c r="D6286" t="s">
        <v>6</v>
      </c>
      <c r="E6286">
        <v>1550091</v>
      </c>
      <c r="F6286">
        <v>36.390602123196004</v>
      </c>
    </row>
    <row r="6287" spans="1:6" x14ac:dyDescent="0.15">
      <c r="A6287" s="1">
        <v>44502.030555555553</v>
      </c>
      <c r="B6287">
        <v>1635785077</v>
      </c>
      <c r="C6287">
        <v>10021</v>
      </c>
      <c r="D6287" t="s">
        <v>6</v>
      </c>
      <c r="E6287">
        <v>1550091</v>
      </c>
      <c r="F6287">
        <v>36.390602123196004</v>
      </c>
    </row>
    <row r="6288" spans="1:6" x14ac:dyDescent="0.15">
      <c r="A6288" s="1">
        <v>44502.030555555553</v>
      </c>
      <c r="B6288">
        <v>1635785077</v>
      </c>
      <c r="C6288">
        <v>10022</v>
      </c>
      <c r="D6288" t="s">
        <v>6</v>
      </c>
      <c r="E6288">
        <v>1550091</v>
      </c>
      <c r="F6288">
        <v>36.390602123196004</v>
      </c>
    </row>
    <row r="6289" spans="1:6" x14ac:dyDescent="0.15">
      <c r="A6289" s="1">
        <v>44502.030555555553</v>
      </c>
      <c r="B6289">
        <v>1635785077</v>
      </c>
      <c r="C6289">
        <v>10023</v>
      </c>
      <c r="D6289" t="s">
        <v>6</v>
      </c>
      <c r="E6289">
        <v>1550091</v>
      </c>
      <c r="F6289">
        <v>36.390602123196004</v>
      </c>
    </row>
    <row r="6290" spans="1:6" x14ac:dyDescent="0.15">
      <c r="A6290" s="1">
        <v>44502.030555555553</v>
      </c>
      <c r="B6290">
        <v>1635785077</v>
      </c>
      <c r="C6290">
        <v>10024</v>
      </c>
      <c r="D6290" t="s">
        <v>6</v>
      </c>
      <c r="E6290">
        <v>1550090</v>
      </c>
      <c r="F6290">
        <v>36.291441370995017</v>
      </c>
    </row>
    <row r="6291" spans="1:6" x14ac:dyDescent="0.15">
      <c r="A6291" s="1">
        <v>44502.030555555553</v>
      </c>
      <c r="B6291">
        <v>1635785077</v>
      </c>
      <c r="C6291">
        <v>10025</v>
      </c>
      <c r="D6291" t="s">
        <v>6</v>
      </c>
      <c r="E6291">
        <v>1550091</v>
      </c>
      <c r="F6291">
        <v>36.390602123196004</v>
      </c>
    </row>
    <row r="6292" spans="1:6" x14ac:dyDescent="0.15">
      <c r="A6292" s="1">
        <v>44502.030555555553</v>
      </c>
      <c r="B6292">
        <v>1635785077</v>
      </c>
      <c r="C6292">
        <v>10026</v>
      </c>
      <c r="D6292" t="s">
        <v>6</v>
      </c>
      <c r="E6292">
        <v>1550091</v>
      </c>
      <c r="F6292">
        <v>36.390602123196004</v>
      </c>
    </row>
    <row r="6293" spans="1:6" x14ac:dyDescent="0.15">
      <c r="A6293" s="1">
        <v>44502.030555555553</v>
      </c>
      <c r="B6293">
        <v>1635785077</v>
      </c>
      <c r="C6293">
        <v>10027</v>
      </c>
      <c r="D6293" t="s">
        <v>6</v>
      </c>
      <c r="E6293">
        <v>1550090</v>
      </c>
      <c r="F6293">
        <v>36.291441370995017</v>
      </c>
    </row>
    <row r="6294" spans="1:6" x14ac:dyDescent="0.15">
      <c r="A6294" s="1">
        <v>44502.030555555553</v>
      </c>
      <c r="B6294">
        <v>1635785077</v>
      </c>
      <c r="C6294">
        <v>10028</v>
      </c>
      <c r="D6294" t="s">
        <v>6</v>
      </c>
      <c r="E6294">
        <v>1550090</v>
      </c>
      <c r="F6294">
        <v>36.291441370995017</v>
      </c>
    </row>
    <row r="6295" spans="1:6" x14ac:dyDescent="0.15">
      <c r="A6295" s="1">
        <v>44502.030555555553</v>
      </c>
      <c r="B6295">
        <v>1635785077</v>
      </c>
      <c r="C6295">
        <v>10029</v>
      </c>
      <c r="D6295" t="s">
        <v>6</v>
      </c>
      <c r="E6295">
        <v>1550090</v>
      </c>
      <c r="F6295">
        <v>36.291441370995017</v>
      </c>
    </row>
    <row r="6296" spans="1:6" x14ac:dyDescent="0.15">
      <c r="A6296" s="1">
        <v>44502.030555555553</v>
      </c>
      <c r="B6296">
        <v>1635785077</v>
      </c>
      <c r="C6296">
        <v>10030</v>
      </c>
      <c r="D6296" t="s">
        <v>6</v>
      </c>
      <c r="E6296">
        <v>1550091</v>
      </c>
      <c r="F6296">
        <v>36.390602123196004</v>
      </c>
    </row>
    <row r="6297" spans="1:6" x14ac:dyDescent="0.15">
      <c r="A6297" s="1">
        <v>44502.030555555553</v>
      </c>
      <c r="B6297">
        <v>1635785078</v>
      </c>
      <c r="C6297">
        <v>10031</v>
      </c>
      <c r="D6297" t="s">
        <v>6</v>
      </c>
      <c r="E6297">
        <v>1550090</v>
      </c>
      <c r="F6297">
        <v>36.291441370995017</v>
      </c>
    </row>
    <row r="6298" spans="1:6" x14ac:dyDescent="0.15">
      <c r="A6298" s="1">
        <v>44502.030555555553</v>
      </c>
      <c r="B6298">
        <v>1635785078</v>
      </c>
      <c r="C6298">
        <v>10032</v>
      </c>
      <c r="D6298" t="s">
        <v>6</v>
      </c>
      <c r="E6298">
        <v>1550091</v>
      </c>
      <c r="F6298">
        <v>36.390602123196004</v>
      </c>
    </row>
    <row r="6299" spans="1:6" x14ac:dyDescent="0.15">
      <c r="A6299" s="1">
        <v>44502.030555555553</v>
      </c>
      <c r="B6299">
        <v>1635785078</v>
      </c>
      <c r="C6299">
        <v>10033</v>
      </c>
      <c r="D6299" t="s">
        <v>6</v>
      </c>
      <c r="E6299">
        <v>1550091</v>
      </c>
      <c r="F6299">
        <v>36.390602123196004</v>
      </c>
    </row>
    <row r="6300" spans="1:6" x14ac:dyDescent="0.15">
      <c r="A6300" s="1">
        <v>44502.030555555553</v>
      </c>
      <c r="B6300">
        <v>1635785078</v>
      </c>
      <c r="C6300">
        <v>10034</v>
      </c>
      <c r="D6300" t="s">
        <v>6</v>
      </c>
      <c r="E6300">
        <v>1550090</v>
      </c>
      <c r="F6300">
        <v>36.291441370995017</v>
      </c>
    </row>
    <row r="6301" spans="1:6" x14ac:dyDescent="0.15">
      <c r="A6301" s="1">
        <v>44502.030555555553</v>
      </c>
      <c r="B6301">
        <v>1635785078</v>
      </c>
      <c r="C6301">
        <v>10035</v>
      </c>
      <c r="D6301" t="s">
        <v>6</v>
      </c>
      <c r="E6301">
        <v>1550090</v>
      </c>
      <c r="F6301">
        <v>36.291441370995017</v>
      </c>
    </row>
    <row r="6302" spans="1:6" x14ac:dyDescent="0.15">
      <c r="A6302" s="1">
        <v>44502.030555555553</v>
      </c>
      <c r="B6302">
        <v>1635785078</v>
      </c>
      <c r="C6302">
        <v>10036</v>
      </c>
      <c r="D6302" t="s">
        <v>6</v>
      </c>
      <c r="E6302">
        <v>1550090</v>
      </c>
      <c r="F6302">
        <v>36.291441370995017</v>
      </c>
    </row>
    <row r="6303" spans="1:6" x14ac:dyDescent="0.15">
      <c r="A6303" s="1">
        <v>44502.030555555553</v>
      </c>
      <c r="B6303">
        <v>1635785078</v>
      </c>
      <c r="C6303">
        <v>10037</v>
      </c>
      <c r="D6303" t="s">
        <v>6</v>
      </c>
      <c r="E6303">
        <v>1550090</v>
      </c>
      <c r="F6303">
        <v>36.291441370995017</v>
      </c>
    </row>
    <row r="6304" spans="1:6" x14ac:dyDescent="0.15">
      <c r="A6304" s="1">
        <v>44502.030555555553</v>
      </c>
      <c r="B6304">
        <v>1635785078</v>
      </c>
      <c r="C6304">
        <v>10038</v>
      </c>
      <c r="D6304" t="s">
        <v>6</v>
      </c>
      <c r="E6304">
        <v>1550091</v>
      </c>
      <c r="F6304">
        <v>36.390602123196004</v>
      </c>
    </row>
    <row r="6305" spans="1:6" x14ac:dyDescent="0.15">
      <c r="A6305" s="1">
        <v>44502.030555555553</v>
      </c>
      <c r="B6305">
        <v>1635785078</v>
      </c>
      <c r="C6305">
        <v>10039</v>
      </c>
      <c r="D6305" t="s">
        <v>6</v>
      </c>
      <c r="E6305">
        <v>1550091</v>
      </c>
      <c r="F6305">
        <v>36.390602123196004</v>
      </c>
    </row>
    <row r="6306" spans="1:6" x14ac:dyDescent="0.15">
      <c r="A6306" s="1">
        <v>44502.030555555553</v>
      </c>
      <c r="B6306">
        <v>1635785078</v>
      </c>
      <c r="C6306">
        <v>10040</v>
      </c>
      <c r="D6306" t="s">
        <v>6</v>
      </c>
      <c r="E6306">
        <v>1550091</v>
      </c>
      <c r="F6306">
        <v>36.390602123196004</v>
      </c>
    </row>
    <row r="6307" spans="1:6" x14ac:dyDescent="0.15">
      <c r="A6307" s="1">
        <v>44502.030555555553</v>
      </c>
      <c r="B6307">
        <v>1635785078</v>
      </c>
      <c r="C6307">
        <v>10041</v>
      </c>
      <c r="D6307" t="s">
        <v>6</v>
      </c>
      <c r="E6307">
        <v>1550091</v>
      </c>
      <c r="F6307">
        <v>36.390602123196004</v>
      </c>
    </row>
    <row r="6308" spans="1:6" x14ac:dyDescent="0.15">
      <c r="A6308" s="1">
        <v>44502.030555555553</v>
      </c>
      <c r="B6308">
        <v>1635785079</v>
      </c>
      <c r="C6308">
        <v>10042</v>
      </c>
      <c r="D6308" t="s">
        <v>6</v>
      </c>
      <c r="E6308">
        <v>1550090</v>
      </c>
      <c r="F6308">
        <v>36.291441370995017</v>
      </c>
    </row>
    <row r="6309" spans="1:6" x14ac:dyDescent="0.15">
      <c r="A6309" s="1">
        <v>44502.030555555553</v>
      </c>
      <c r="B6309">
        <v>1635785079</v>
      </c>
      <c r="C6309">
        <v>10043</v>
      </c>
      <c r="D6309" t="s">
        <v>6</v>
      </c>
      <c r="E6309">
        <v>1550091</v>
      </c>
      <c r="F6309">
        <v>36.390602123196004</v>
      </c>
    </row>
    <row r="6310" spans="1:6" x14ac:dyDescent="0.15">
      <c r="A6310" s="1">
        <v>44502.030555555553</v>
      </c>
      <c r="B6310">
        <v>1635785079</v>
      </c>
      <c r="C6310">
        <v>10044</v>
      </c>
      <c r="D6310" t="s">
        <v>6</v>
      </c>
      <c r="E6310">
        <v>1550090</v>
      </c>
      <c r="F6310">
        <v>36.291441370995017</v>
      </c>
    </row>
    <row r="6311" spans="1:6" x14ac:dyDescent="0.15">
      <c r="A6311" s="1">
        <v>44502.030555555553</v>
      </c>
      <c r="B6311">
        <v>1635785079</v>
      </c>
      <c r="C6311">
        <v>10045</v>
      </c>
      <c r="D6311" t="s">
        <v>6</v>
      </c>
      <c r="E6311">
        <v>1550089</v>
      </c>
      <c r="F6311">
        <v>36.19228061879403</v>
      </c>
    </row>
    <row r="6312" spans="1:6" x14ac:dyDescent="0.15">
      <c r="A6312" s="1">
        <v>44502.030555555553</v>
      </c>
      <c r="B6312">
        <v>1635785079</v>
      </c>
      <c r="C6312">
        <v>10046</v>
      </c>
      <c r="D6312" t="s">
        <v>6</v>
      </c>
      <c r="E6312">
        <v>1550089</v>
      </c>
      <c r="F6312">
        <v>36.19228061879403</v>
      </c>
    </row>
    <row r="6313" spans="1:6" x14ac:dyDescent="0.15">
      <c r="A6313" s="1">
        <v>44502.030555555553</v>
      </c>
      <c r="B6313">
        <v>1635785079</v>
      </c>
      <c r="C6313">
        <v>10047</v>
      </c>
      <c r="D6313" t="s">
        <v>6</v>
      </c>
      <c r="E6313">
        <v>1550090</v>
      </c>
      <c r="F6313">
        <v>36.291441370995017</v>
      </c>
    </row>
    <row r="6314" spans="1:6" x14ac:dyDescent="0.15">
      <c r="A6314" s="1">
        <v>44502.030555555553</v>
      </c>
      <c r="B6314">
        <v>1635785079</v>
      </c>
      <c r="C6314">
        <v>10048</v>
      </c>
      <c r="D6314" t="s">
        <v>6</v>
      </c>
      <c r="E6314">
        <v>1550091</v>
      </c>
      <c r="F6314">
        <v>36.390602123196004</v>
      </c>
    </row>
    <row r="6315" spans="1:6" x14ac:dyDescent="0.15">
      <c r="A6315" s="1">
        <v>44502.030555555553</v>
      </c>
      <c r="B6315">
        <v>1635785079</v>
      </c>
      <c r="C6315">
        <v>10049</v>
      </c>
      <c r="D6315" t="s">
        <v>6</v>
      </c>
      <c r="E6315">
        <v>1550091</v>
      </c>
      <c r="F6315">
        <v>36.390602123196004</v>
      </c>
    </row>
    <row r="6316" spans="1:6" x14ac:dyDescent="0.15">
      <c r="A6316" s="1">
        <v>44502.030555555553</v>
      </c>
      <c r="B6316">
        <v>1635785079</v>
      </c>
      <c r="C6316">
        <v>10050</v>
      </c>
      <c r="D6316" t="s">
        <v>6</v>
      </c>
      <c r="E6316">
        <v>1550091</v>
      </c>
      <c r="F6316">
        <v>36.390602123196004</v>
      </c>
    </row>
    <row r="6317" spans="1:6" x14ac:dyDescent="0.15">
      <c r="A6317" s="1">
        <v>44502.030555555553</v>
      </c>
      <c r="B6317">
        <v>1635785079</v>
      </c>
      <c r="C6317">
        <v>10051</v>
      </c>
      <c r="D6317" t="s">
        <v>6</v>
      </c>
      <c r="E6317">
        <v>1550091</v>
      </c>
      <c r="F6317">
        <v>36.390602123196004</v>
      </c>
    </row>
    <row r="6318" spans="1:6" x14ac:dyDescent="0.15">
      <c r="A6318" s="1">
        <v>44502.030555555553</v>
      </c>
      <c r="B6318">
        <v>1635785080</v>
      </c>
      <c r="C6318">
        <v>10052</v>
      </c>
      <c r="D6318" t="s">
        <v>6</v>
      </c>
      <c r="E6318">
        <v>1550091</v>
      </c>
      <c r="F6318">
        <v>36.390602123196004</v>
      </c>
    </row>
    <row r="6319" spans="1:6" x14ac:dyDescent="0.15">
      <c r="A6319" s="1">
        <v>44502.030555555553</v>
      </c>
      <c r="B6319">
        <v>1635785080</v>
      </c>
      <c r="C6319">
        <v>10053</v>
      </c>
      <c r="D6319" t="s">
        <v>6</v>
      </c>
      <c r="E6319">
        <v>1550091</v>
      </c>
      <c r="F6319">
        <v>36.390602123196004</v>
      </c>
    </row>
    <row r="6320" spans="1:6" x14ac:dyDescent="0.15">
      <c r="A6320" s="1">
        <v>44502.030555555553</v>
      </c>
      <c r="B6320">
        <v>1635785080</v>
      </c>
      <c r="C6320">
        <v>10054</v>
      </c>
      <c r="D6320" t="s">
        <v>6</v>
      </c>
      <c r="E6320">
        <v>1550091</v>
      </c>
      <c r="F6320">
        <v>36.390602123196004</v>
      </c>
    </row>
    <row r="6321" spans="1:6" x14ac:dyDescent="0.15">
      <c r="A6321" s="1">
        <v>44502.030555555553</v>
      </c>
      <c r="B6321">
        <v>1635785080</v>
      </c>
      <c r="C6321">
        <v>10055</v>
      </c>
      <c r="D6321" t="s">
        <v>6</v>
      </c>
      <c r="E6321">
        <v>1550091</v>
      </c>
      <c r="F6321">
        <v>36.390602123196004</v>
      </c>
    </row>
    <row r="6322" spans="1:6" x14ac:dyDescent="0.15">
      <c r="A6322" s="1">
        <v>44502.030555555553</v>
      </c>
      <c r="B6322">
        <v>1635785080</v>
      </c>
      <c r="C6322">
        <v>10056</v>
      </c>
      <c r="D6322" t="s">
        <v>6</v>
      </c>
      <c r="E6322">
        <v>1550091</v>
      </c>
      <c r="F6322">
        <v>36.390602123196004</v>
      </c>
    </row>
    <row r="6323" spans="1:6" x14ac:dyDescent="0.15">
      <c r="A6323" s="1">
        <v>44502.030555555553</v>
      </c>
      <c r="B6323">
        <v>1635785080</v>
      </c>
      <c r="C6323">
        <v>10057</v>
      </c>
      <c r="D6323" t="s">
        <v>6</v>
      </c>
      <c r="E6323">
        <v>1550091</v>
      </c>
      <c r="F6323">
        <v>36.390602123196004</v>
      </c>
    </row>
    <row r="6324" spans="1:6" x14ac:dyDescent="0.15">
      <c r="A6324" s="1">
        <v>44502.030555555553</v>
      </c>
      <c r="B6324">
        <v>1635785080</v>
      </c>
      <c r="C6324">
        <v>10058</v>
      </c>
      <c r="D6324" t="s">
        <v>6</v>
      </c>
      <c r="E6324">
        <v>1550091</v>
      </c>
      <c r="F6324">
        <v>36.390602123196004</v>
      </c>
    </row>
    <row r="6325" spans="1:6" x14ac:dyDescent="0.15">
      <c r="A6325" s="1">
        <v>44502.030555555553</v>
      </c>
      <c r="B6325">
        <v>1635785080</v>
      </c>
      <c r="C6325">
        <v>10059</v>
      </c>
      <c r="D6325" t="s">
        <v>6</v>
      </c>
      <c r="E6325">
        <v>1550090</v>
      </c>
      <c r="F6325">
        <v>36.291441370995017</v>
      </c>
    </row>
    <row r="6326" spans="1:6" x14ac:dyDescent="0.15">
      <c r="A6326" s="1">
        <v>44502.030555555553</v>
      </c>
      <c r="B6326">
        <v>1635785080</v>
      </c>
      <c r="C6326">
        <v>10060</v>
      </c>
      <c r="D6326" t="s">
        <v>6</v>
      </c>
      <c r="E6326">
        <v>1550091</v>
      </c>
      <c r="F6326">
        <v>36.390602123196004</v>
      </c>
    </row>
    <row r="6327" spans="1:6" x14ac:dyDescent="0.15">
      <c r="A6327" s="1">
        <v>44502.030555555553</v>
      </c>
      <c r="B6327">
        <v>1635785081</v>
      </c>
      <c r="C6327">
        <v>10061</v>
      </c>
      <c r="D6327" t="s">
        <v>6</v>
      </c>
      <c r="E6327">
        <v>1550091</v>
      </c>
      <c r="F6327">
        <v>36.390602123196004</v>
      </c>
    </row>
    <row r="6328" spans="1:6" x14ac:dyDescent="0.15">
      <c r="A6328" s="1">
        <v>44502.030555555553</v>
      </c>
      <c r="B6328">
        <v>1635785081</v>
      </c>
      <c r="C6328">
        <v>10062</v>
      </c>
      <c r="D6328" t="s">
        <v>6</v>
      </c>
      <c r="E6328">
        <v>1550091</v>
      </c>
      <c r="F6328">
        <v>36.390602123196004</v>
      </c>
    </row>
    <row r="6329" spans="1:6" x14ac:dyDescent="0.15">
      <c r="A6329" s="1">
        <v>44502.030555555553</v>
      </c>
      <c r="B6329">
        <v>1635785081</v>
      </c>
      <c r="C6329">
        <v>10063</v>
      </c>
      <c r="D6329" t="s">
        <v>6</v>
      </c>
      <c r="E6329">
        <v>1550090</v>
      </c>
      <c r="F6329">
        <v>36.291441370995017</v>
      </c>
    </row>
    <row r="6330" spans="1:6" x14ac:dyDescent="0.15">
      <c r="A6330" s="1">
        <v>44502.030555555553</v>
      </c>
      <c r="B6330">
        <v>1635785081</v>
      </c>
      <c r="C6330">
        <v>10064</v>
      </c>
      <c r="D6330" t="s">
        <v>6</v>
      </c>
      <c r="E6330">
        <v>1550090</v>
      </c>
      <c r="F6330">
        <v>36.291441370995017</v>
      </c>
    </row>
    <row r="6331" spans="1:6" x14ac:dyDescent="0.15">
      <c r="A6331" s="1">
        <v>44502.030555555553</v>
      </c>
      <c r="B6331">
        <v>1635785081</v>
      </c>
      <c r="C6331">
        <v>10065</v>
      </c>
      <c r="D6331" t="s">
        <v>6</v>
      </c>
      <c r="E6331">
        <v>1550090</v>
      </c>
      <c r="F6331">
        <v>36.291441370995017</v>
      </c>
    </row>
    <row r="6332" spans="1:6" x14ac:dyDescent="0.15">
      <c r="A6332" s="1">
        <v>44502.030555555553</v>
      </c>
      <c r="B6332">
        <v>1635785081</v>
      </c>
      <c r="C6332">
        <v>10066</v>
      </c>
      <c r="D6332" t="s">
        <v>6</v>
      </c>
      <c r="E6332">
        <v>1550091</v>
      </c>
      <c r="F6332">
        <v>36.390602123196004</v>
      </c>
    </row>
    <row r="6333" spans="1:6" x14ac:dyDescent="0.15">
      <c r="A6333" s="1">
        <v>44502.030555555553</v>
      </c>
      <c r="B6333">
        <v>1635785081</v>
      </c>
      <c r="C6333">
        <v>10067</v>
      </c>
      <c r="D6333" t="s">
        <v>6</v>
      </c>
      <c r="E6333">
        <v>1550091</v>
      </c>
      <c r="F6333">
        <v>36.390602123196004</v>
      </c>
    </row>
    <row r="6334" spans="1:6" x14ac:dyDescent="0.15">
      <c r="A6334" s="1">
        <v>44502.030555555553</v>
      </c>
      <c r="B6334">
        <v>1635785081</v>
      </c>
      <c r="C6334">
        <v>10068</v>
      </c>
      <c r="D6334" t="s">
        <v>6</v>
      </c>
      <c r="E6334">
        <v>1550090</v>
      </c>
      <c r="F6334">
        <v>36.291441370995017</v>
      </c>
    </row>
    <row r="6335" spans="1:6" x14ac:dyDescent="0.15">
      <c r="A6335" s="1">
        <v>44502.030555555553</v>
      </c>
      <c r="B6335">
        <v>1635785081</v>
      </c>
      <c r="C6335">
        <v>10069</v>
      </c>
      <c r="D6335" t="s">
        <v>6</v>
      </c>
      <c r="E6335">
        <v>1550090</v>
      </c>
      <c r="F6335">
        <v>36.291441370995017</v>
      </c>
    </row>
    <row r="6336" spans="1:6" x14ac:dyDescent="0.15">
      <c r="A6336" s="1">
        <v>44502.030555555553</v>
      </c>
      <c r="B6336">
        <v>1635785081</v>
      </c>
      <c r="C6336">
        <v>10070</v>
      </c>
      <c r="D6336" t="s">
        <v>6</v>
      </c>
      <c r="E6336">
        <v>1550090</v>
      </c>
      <c r="F6336">
        <v>36.291441370995017</v>
      </c>
    </row>
    <row r="6337" spans="1:6" x14ac:dyDescent="0.15">
      <c r="A6337" s="1">
        <v>44502.030555555553</v>
      </c>
      <c r="B6337">
        <v>1635785081</v>
      </c>
      <c r="C6337">
        <v>10071</v>
      </c>
      <c r="D6337" t="s">
        <v>6</v>
      </c>
      <c r="E6337">
        <v>1550090</v>
      </c>
      <c r="F6337">
        <v>36.291441370995017</v>
      </c>
    </row>
    <row r="6338" spans="1:6" x14ac:dyDescent="0.15">
      <c r="A6338" s="1">
        <v>44502.030555555553</v>
      </c>
      <c r="B6338">
        <v>1635785082</v>
      </c>
      <c r="C6338">
        <v>10072</v>
      </c>
      <c r="D6338" t="s">
        <v>6</v>
      </c>
      <c r="E6338">
        <v>1550090</v>
      </c>
      <c r="F6338">
        <v>36.291441370995017</v>
      </c>
    </row>
    <row r="6339" spans="1:6" x14ac:dyDescent="0.15">
      <c r="A6339" s="1">
        <v>44502.030555555553</v>
      </c>
      <c r="B6339">
        <v>1635785082</v>
      </c>
      <c r="C6339">
        <v>10073</v>
      </c>
      <c r="D6339" t="s">
        <v>6</v>
      </c>
      <c r="E6339">
        <v>1550090</v>
      </c>
      <c r="F6339">
        <v>36.291441370995017</v>
      </c>
    </row>
    <row r="6340" spans="1:6" x14ac:dyDescent="0.15">
      <c r="A6340" s="1">
        <v>44502.030555555553</v>
      </c>
      <c r="B6340">
        <v>1635785082</v>
      </c>
      <c r="C6340">
        <v>10074</v>
      </c>
      <c r="D6340" t="s">
        <v>6</v>
      </c>
      <c r="E6340">
        <v>1550091</v>
      </c>
      <c r="F6340">
        <v>36.390602123196004</v>
      </c>
    </row>
    <row r="6341" spans="1:6" x14ac:dyDescent="0.15">
      <c r="A6341" s="1">
        <v>44502.030555555553</v>
      </c>
      <c r="B6341">
        <v>1635785082</v>
      </c>
      <c r="C6341">
        <v>10075</v>
      </c>
      <c r="D6341" t="s">
        <v>6</v>
      </c>
      <c r="E6341">
        <v>1550090</v>
      </c>
      <c r="F6341">
        <v>36.291441370995017</v>
      </c>
    </row>
    <row r="6342" spans="1:6" x14ac:dyDescent="0.15">
      <c r="A6342" s="1">
        <v>44502.030555555553</v>
      </c>
      <c r="B6342">
        <v>1635785082</v>
      </c>
      <c r="C6342">
        <v>10076</v>
      </c>
      <c r="D6342" t="s">
        <v>6</v>
      </c>
      <c r="E6342">
        <v>1550091</v>
      </c>
      <c r="F6342">
        <v>36.390602123196004</v>
      </c>
    </row>
    <row r="6343" spans="1:6" x14ac:dyDescent="0.15">
      <c r="A6343" s="1">
        <v>44502.030555555553</v>
      </c>
      <c r="B6343">
        <v>1635785082</v>
      </c>
      <c r="C6343">
        <v>10077</v>
      </c>
      <c r="D6343" t="s">
        <v>6</v>
      </c>
      <c r="E6343">
        <v>1550091</v>
      </c>
      <c r="F6343">
        <v>36.390602123196004</v>
      </c>
    </row>
    <row r="6344" spans="1:6" x14ac:dyDescent="0.15">
      <c r="A6344" s="1">
        <v>44502.030555555553</v>
      </c>
      <c r="B6344">
        <v>1635785082</v>
      </c>
      <c r="C6344">
        <v>10078</v>
      </c>
      <c r="D6344" t="s">
        <v>6</v>
      </c>
      <c r="E6344">
        <v>1550090</v>
      </c>
      <c r="F6344">
        <v>36.291441370995017</v>
      </c>
    </row>
    <row r="6345" spans="1:6" x14ac:dyDescent="0.15">
      <c r="A6345" s="1">
        <v>44502.030555555553</v>
      </c>
      <c r="B6345">
        <v>1635785082</v>
      </c>
      <c r="C6345">
        <v>10079</v>
      </c>
      <c r="D6345" t="s">
        <v>6</v>
      </c>
      <c r="E6345">
        <v>1550090</v>
      </c>
      <c r="F6345">
        <v>36.291441370995017</v>
      </c>
    </row>
    <row r="6346" spans="1:6" x14ac:dyDescent="0.15">
      <c r="A6346" s="1">
        <v>44502.030555555553</v>
      </c>
      <c r="B6346">
        <v>1635785082</v>
      </c>
      <c r="C6346">
        <v>10080</v>
      </c>
      <c r="D6346" t="s">
        <v>6</v>
      </c>
      <c r="E6346">
        <v>1550090</v>
      </c>
      <c r="F6346">
        <v>36.291441370995017</v>
      </c>
    </row>
    <row r="6347" spans="1:6" x14ac:dyDescent="0.15">
      <c r="A6347" s="1">
        <v>44502.030555555553</v>
      </c>
      <c r="B6347">
        <v>1635785083</v>
      </c>
      <c r="C6347">
        <v>10081</v>
      </c>
      <c r="D6347" t="s">
        <v>6</v>
      </c>
      <c r="E6347">
        <v>1550090</v>
      </c>
      <c r="F6347">
        <v>36.291441370995017</v>
      </c>
    </row>
    <row r="6348" spans="1:6" x14ac:dyDescent="0.15">
      <c r="A6348" s="1">
        <v>44502.030555555553</v>
      </c>
      <c r="B6348">
        <v>1635785083</v>
      </c>
      <c r="C6348">
        <v>10082</v>
      </c>
      <c r="D6348" t="s">
        <v>6</v>
      </c>
      <c r="E6348">
        <v>1550089</v>
      </c>
      <c r="F6348">
        <v>36.19228061879403</v>
      </c>
    </row>
    <row r="6349" spans="1:6" x14ac:dyDescent="0.15">
      <c r="A6349" s="1">
        <v>44502.030555555553</v>
      </c>
      <c r="B6349">
        <v>1635785083</v>
      </c>
      <c r="C6349">
        <v>10083</v>
      </c>
      <c r="D6349" t="s">
        <v>6</v>
      </c>
      <c r="E6349">
        <v>1550090</v>
      </c>
      <c r="F6349">
        <v>36.291441370995017</v>
      </c>
    </row>
    <row r="6350" spans="1:6" x14ac:dyDescent="0.15">
      <c r="A6350" s="1">
        <v>44502.030555555553</v>
      </c>
      <c r="B6350">
        <v>1635785083</v>
      </c>
      <c r="C6350">
        <v>10084</v>
      </c>
      <c r="D6350" t="s">
        <v>6</v>
      </c>
      <c r="E6350">
        <v>1550091</v>
      </c>
      <c r="F6350">
        <v>36.390602123196004</v>
      </c>
    </row>
    <row r="6351" spans="1:6" x14ac:dyDescent="0.15">
      <c r="A6351" s="1">
        <v>44502.030555555553</v>
      </c>
      <c r="B6351">
        <v>1635785083</v>
      </c>
      <c r="C6351">
        <v>10085</v>
      </c>
      <c r="D6351" t="s">
        <v>6</v>
      </c>
      <c r="E6351">
        <v>1550091</v>
      </c>
      <c r="F6351">
        <v>36.390602123196004</v>
      </c>
    </row>
    <row r="6352" spans="1:6" x14ac:dyDescent="0.15">
      <c r="A6352" s="1">
        <v>44502.030555555553</v>
      </c>
      <c r="B6352">
        <v>1635785083</v>
      </c>
      <c r="C6352">
        <v>10086</v>
      </c>
      <c r="D6352" t="s">
        <v>6</v>
      </c>
      <c r="E6352">
        <v>1550091</v>
      </c>
      <c r="F6352">
        <v>36.390602123196004</v>
      </c>
    </row>
    <row r="6353" spans="1:6" x14ac:dyDescent="0.15">
      <c r="A6353" s="1">
        <v>44502.030555555553</v>
      </c>
      <c r="B6353">
        <v>1635785083</v>
      </c>
      <c r="C6353">
        <v>10087</v>
      </c>
      <c r="D6353" t="s">
        <v>6</v>
      </c>
      <c r="E6353">
        <v>1550091</v>
      </c>
      <c r="F6353">
        <v>36.390602123196004</v>
      </c>
    </row>
    <row r="6354" spans="1:6" x14ac:dyDescent="0.15">
      <c r="A6354" s="1">
        <v>44502.030555555553</v>
      </c>
      <c r="B6354">
        <v>1635785083</v>
      </c>
      <c r="C6354">
        <v>10088</v>
      </c>
      <c r="D6354" t="s">
        <v>6</v>
      </c>
      <c r="E6354">
        <v>1550091</v>
      </c>
      <c r="F6354">
        <v>36.390602123196004</v>
      </c>
    </row>
    <row r="6355" spans="1:6" x14ac:dyDescent="0.15">
      <c r="A6355" s="1">
        <v>44502.030555555553</v>
      </c>
      <c r="B6355">
        <v>1635785083</v>
      </c>
      <c r="C6355">
        <v>10089</v>
      </c>
      <c r="D6355" t="s">
        <v>6</v>
      </c>
      <c r="E6355">
        <v>1550090</v>
      </c>
      <c r="F6355">
        <v>36.291441370995017</v>
      </c>
    </row>
    <row r="6356" spans="1:6" x14ac:dyDescent="0.15">
      <c r="A6356" s="1">
        <v>44502.030555555553</v>
      </c>
      <c r="B6356">
        <v>1635785083</v>
      </c>
      <c r="C6356">
        <v>10090</v>
      </c>
      <c r="D6356" t="s">
        <v>6</v>
      </c>
      <c r="E6356">
        <v>1550090</v>
      </c>
      <c r="F6356">
        <v>36.291441370995017</v>
      </c>
    </row>
    <row r="6357" spans="1:6" x14ac:dyDescent="0.15">
      <c r="A6357" s="1">
        <v>44502.030555555553</v>
      </c>
      <c r="B6357">
        <v>1635785083</v>
      </c>
      <c r="C6357">
        <v>10091</v>
      </c>
      <c r="D6357" t="s">
        <v>6</v>
      </c>
      <c r="E6357">
        <v>1550090</v>
      </c>
      <c r="F6357">
        <v>36.291441370995017</v>
      </c>
    </row>
    <row r="6358" spans="1:6" x14ac:dyDescent="0.15">
      <c r="A6358" s="1">
        <v>44502.030555555553</v>
      </c>
      <c r="B6358">
        <v>1635785084</v>
      </c>
      <c r="C6358">
        <v>10092</v>
      </c>
      <c r="D6358" t="s">
        <v>6</v>
      </c>
      <c r="E6358">
        <v>1550090</v>
      </c>
      <c r="F6358">
        <v>36.291441370995017</v>
      </c>
    </row>
    <row r="6359" spans="1:6" x14ac:dyDescent="0.15">
      <c r="A6359" s="1">
        <v>44502.030555555553</v>
      </c>
      <c r="B6359">
        <v>1635785084</v>
      </c>
      <c r="C6359">
        <v>10093</v>
      </c>
      <c r="D6359" t="s">
        <v>6</v>
      </c>
      <c r="E6359">
        <v>1550091</v>
      </c>
      <c r="F6359">
        <v>36.390602123196004</v>
      </c>
    </row>
    <row r="6360" spans="1:6" x14ac:dyDescent="0.15">
      <c r="A6360" s="1">
        <v>44502.030555555553</v>
      </c>
      <c r="B6360">
        <v>1635785084</v>
      </c>
      <c r="C6360">
        <v>10094</v>
      </c>
      <c r="D6360" t="s">
        <v>6</v>
      </c>
      <c r="E6360">
        <v>1550090</v>
      </c>
      <c r="F6360">
        <v>36.291441370995017</v>
      </c>
    </row>
    <row r="6361" spans="1:6" x14ac:dyDescent="0.15">
      <c r="A6361" s="1">
        <v>44502.030555555553</v>
      </c>
      <c r="B6361">
        <v>1635785084</v>
      </c>
      <c r="C6361">
        <v>10095</v>
      </c>
      <c r="D6361" t="s">
        <v>6</v>
      </c>
      <c r="E6361">
        <v>1550090</v>
      </c>
      <c r="F6361">
        <v>36.291441370995017</v>
      </c>
    </row>
    <row r="6362" spans="1:6" x14ac:dyDescent="0.15">
      <c r="A6362" s="1">
        <v>44502.030555555553</v>
      </c>
      <c r="B6362">
        <v>1635785084</v>
      </c>
      <c r="C6362">
        <v>10096</v>
      </c>
      <c r="D6362" t="s">
        <v>6</v>
      </c>
      <c r="E6362">
        <v>1550091</v>
      </c>
      <c r="F6362">
        <v>36.390602123196004</v>
      </c>
    </row>
    <row r="6363" spans="1:6" x14ac:dyDescent="0.15">
      <c r="A6363" s="1">
        <v>44502.030555555553</v>
      </c>
      <c r="B6363">
        <v>1635785084</v>
      </c>
      <c r="C6363">
        <v>10097</v>
      </c>
      <c r="D6363" t="s">
        <v>6</v>
      </c>
      <c r="E6363">
        <v>1550090</v>
      </c>
      <c r="F6363">
        <v>36.291441370995017</v>
      </c>
    </row>
    <row r="6364" spans="1:6" x14ac:dyDescent="0.15">
      <c r="A6364" s="1">
        <v>44502.030555555553</v>
      </c>
      <c r="B6364">
        <v>1635785084</v>
      </c>
      <c r="C6364">
        <v>10098</v>
      </c>
      <c r="D6364" t="s">
        <v>6</v>
      </c>
      <c r="E6364">
        <v>1550090</v>
      </c>
      <c r="F6364">
        <v>36.291441370995017</v>
      </c>
    </row>
    <row r="6365" spans="1:6" x14ac:dyDescent="0.15">
      <c r="A6365" s="1">
        <v>44502.030555555553</v>
      </c>
      <c r="B6365">
        <v>1635785084</v>
      </c>
      <c r="C6365">
        <v>10099</v>
      </c>
      <c r="D6365" t="s">
        <v>6</v>
      </c>
      <c r="E6365">
        <v>1550090</v>
      </c>
      <c r="F6365">
        <v>36.291441370995017</v>
      </c>
    </row>
    <row r="6366" spans="1:6" x14ac:dyDescent="0.15">
      <c r="A6366" s="1">
        <v>44502.030555555553</v>
      </c>
      <c r="B6366">
        <v>1635785084</v>
      </c>
      <c r="C6366">
        <v>10100</v>
      </c>
      <c r="D6366" t="s">
        <v>6</v>
      </c>
      <c r="E6366">
        <v>1550091</v>
      </c>
      <c r="F6366">
        <v>36.390602123196004</v>
      </c>
    </row>
    <row r="6367" spans="1:6" x14ac:dyDescent="0.15">
      <c r="A6367" s="1">
        <v>44502.030555555553</v>
      </c>
      <c r="B6367">
        <v>1635785084</v>
      </c>
      <c r="C6367">
        <v>10101</v>
      </c>
      <c r="D6367" t="s">
        <v>6</v>
      </c>
      <c r="E6367">
        <v>1550091</v>
      </c>
      <c r="F6367">
        <v>36.390602123196004</v>
      </c>
    </row>
    <row r="6368" spans="1:6" x14ac:dyDescent="0.15">
      <c r="A6368" s="1">
        <v>44502.030555555553</v>
      </c>
      <c r="B6368">
        <v>1635785085</v>
      </c>
      <c r="C6368">
        <v>10102</v>
      </c>
      <c r="D6368" t="s">
        <v>6</v>
      </c>
      <c r="E6368">
        <v>1550090</v>
      </c>
      <c r="F6368">
        <v>36.291441370995017</v>
      </c>
    </row>
    <row r="6369" spans="1:6" x14ac:dyDescent="0.15">
      <c r="A6369" s="1">
        <v>44502.030555555553</v>
      </c>
      <c r="B6369">
        <v>1635785085</v>
      </c>
      <c r="C6369">
        <v>10103</v>
      </c>
      <c r="D6369" t="s">
        <v>6</v>
      </c>
      <c r="E6369">
        <v>1550090</v>
      </c>
      <c r="F6369">
        <v>36.291441370995017</v>
      </c>
    </row>
    <row r="6370" spans="1:6" x14ac:dyDescent="0.15">
      <c r="A6370" s="1">
        <v>44502.030555555553</v>
      </c>
      <c r="B6370">
        <v>1635785085</v>
      </c>
      <c r="C6370">
        <v>10104</v>
      </c>
      <c r="D6370" t="s">
        <v>6</v>
      </c>
      <c r="E6370">
        <v>1550090</v>
      </c>
      <c r="F6370">
        <v>36.291441370995017</v>
      </c>
    </row>
    <row r="6371" spans="1:6" x14ac:dyDescent="0.15">
      <c r="A6371" s="1">
        <v>44502.030555555553</v>
      </c>
      <c r="B6371">
        <v>1635785085</v>
      </c>
      <c r="C6371">
        <v>10105</v>
      </c>
      <c r="D6371" t="s">
        <v>6</v>
      </c>
      <c r="E6371">
        <v>1550091</v>
      </c>
      <c r="F6371">
        <v>36.390602123196004</v>
      </c>
    </row>
    <row r="6372" spans="1:6" x14ac:dyDescent="0.15">
      <c r="A6372" s="1">
        <v>44502.030555555553</v>
      </c>
      <c r="B6372">
        <v>1635785085</v>
      </c>
      <c r="C6372">
        <v>10106</v>
      </c>
      <c r="D6372" t="s">
        <v>6</v>
      </c>
      <c r="E6372">
        <v>1550090</v>
      </c>
      <c r="F6372">
        <v>36.291441370995017</v>
      </c>
    </row>
    <row r="6373" spans="1:6" x14ac:dyDescent="0.15">
      <c r="A6373" s="1">
        <v>44502.030555555553</v>
      </c>
      <c r="B6373">
        <v>1635785085</v>
      </c>
      <c r="C6373">
        <v>10107</v>
      </c>
      <c r="D6373" t="s">
        <v>6</v>
      </c>
      <c r="E6373">
        <v>1550090</v>
      </c>
      <c r="F6373">
        <v>36.291441370995017</v>
      </c>
    </row>
    <row r="6374" spans="1:6" x14ac:dyDescent="0.15">
      <c r="A6374" s="1">
        <v>44502.030555555553</v>
      </c>
      <c r="B6374">
        <v>1635785085</v>
      </c>
      <c r="C6374">
        <v>10108</v>
      </c>
      <c r="D6374" t="s">
        <v>6</v>
      </c>
      <c r="E6374">
        <v>1550090</v>
      </c>
      <c r="F6374">
        <v>36.291441370995017</v>
      </c>
    </row>
    <row r="6375" spans="1:6" x14ac:dyDescent="0.15">
      <c r="A6375" s="1">
        <v>44502.030555555553</v>
      </c>
      <c r="B6375">
        <v>1635785085</v>
      </c>
      <c r="C6375">
        <v>10109</v>
      </c>
      <c r="D6375" t="s">
        <v>6</v>
      </c>
      <c r="E6375">
        <v>1550090</v>
      </c>
      <c r="F6375">
        <v>36.291441370995017</v>
      </c>
    </row>
    <row r="6376" spans="1:6" x14ac:dyDescent="0.15">
      <c r="A6376" s="1">
        <v>44502.030555555553</v>
      </c>
      <c r="B6376">
        <v>1635785085</v>
      </c>
      <c r="C6376">
        <v>10110</v>
      </c>
      <c r="D6376" t="s">
        <v>6</v>
      </c>
      <c r="E6376">
        <v>1550091</v>
      </c>
      <c r="F6376">
        <v>36.390602123196004</v>
      </c>
    </row>
    <row r="6377" spans="1:6" x14ac:dyDescent="0.15">
      <c r="A6377" s="1">
        <v>44502.030555555553</v>
      </c>
      <c r="B6377">
        <v>1635785086</v>
      </c>
      <c r="C6377">
        <v>10111</v>
      </c>
      <c r="D6377" t="s">
        <v>6</v>
      </c>
      <c r="E6377">
        <v>1550091</v>
      </c>
      <c r="F6377">
        <v>36.390602123196004</v>
      </c>
    </row>
    <row r="6378" spans="1:6" x14ac:dyDescent="0.15">
      <c r="A6378" s="1">
        <v>44502.030555555553</v>
      </c>
      <c r="B6378">
        <v>1635785086</v>
      </c>
      <c r="C6378">
        <v>10112</v>
      </c>
      <c r="D6378" t="s">
        <v>6</v>
      </c>
      <c r="E6378">
        <v>1550091</v>
      </c>
      <c r="F6378">
        <v>36.390602123196004</v>
      </c>
    </row>
    <row r="6379" spans="1:6" x14ac:dyDescent="0.15">
      <c r="A6379" s="1">
        <v>44502.030555555553</v>
      </c>
      <c r="B6379">
        <v>1635785086</v>
      </c>
      <c r="C6379">
        <v>10113</v>
      </c>
      <c r="D6379" t="s">
        <v>6</v>
      </c>
      <c r="E6379">
        <v>1550091</v>
      </c>
      <c r="F6379">
        <v>36.390602123196004</v>
      </c>
    </row>
    <row r="6380" spans="1:6" x14ac:dyDescent="0.15">
      <c r="A6380" s="1">
        <v>44502.030555555553</v>
      </c>
      <c r="B6380">
        <v>1635785086</v>
      </c>
      <c r="C6380">
        <v>10114</v>
      </c>
      <c r="D6380" t="s">
        <v>6</v>
      </c>
      <c r="E6380">
        <v>1550090</v>
      </c>
      <c r="F6380">
        <v>36.291441370995017</v>
      </c>
    </row>
    <row r="6381" spans="1:6" x14ac:dyDescent="0.15">
      <c r="A6381" s="1">
        <v>44502.030555555553</v>
      </c>
      <c r="B6381">
        <v>1635785086</v>
      </c>
      <c r="C6381">
        <v>10115</v>
      </c>
      <c r="D6381" t="s">
        <v>6</v>
      </c>
      <c r="E6381">
        <v>1550090</v>
      </c>
      <c r="F6381">
        <v>36.291441370995017</v>
      </c>
    </row>
    <row r="6382" spans="1:6" x14ac:dyDescent="0.15">
      <c r="A6382" s="1">
        <v>44502.030555555553</v>
      </c>
      <c r="B6382">
        <v>1635785086</v>
      </c>
      <c r="C6382">
        <v>10116</v>
      </c>
      <c r="D6382" t="s">
        <v>6</v>
      </c>
      <c r="E6382">
        <v>1550090</v>
      </c>
      <c r="F6382">
        <v>36.291441370995017</v>
      </c>
    </row>
    <row r="6383" spans="1:6" x14ac:dyDescent="0.15">
      <c r="A6383" s="1">
        <v>44502.030555555553</v>
      </c>
      <c r="B6383">
        <v>1635785086</v>
      </c>
      <c r="C6383">
        <v>10117</v>
      </c>
      <c r="D6383" t="s">
        <v>6</v>
      </c>
      <c r="E6383">
        <v>1550091</v>
      </c>
      <c r="F6383">
        <v>36.390602123196004</v>
      </c>
    </row>
    <row r="6384" spans="1:6" x14ac:dyDescent="0.15">
      <c r="A6384" s="1">
        <v>44502.030555555553</v>
      </c>
      <c r="B6384">
        <v>1635785086</v>
      </c>
      <c r="C6384">
        <v>10118</v>
      </c>
      <c r="D6384" t="s">
        <v>6</v>
      </c>
      <c r="E6384">
        <v>1550091</v>
      </c>
      <c r="F6384">
        <v>36.390602123196004</v>
      </c>
    </row>
    <row r="6385" spans="1:6" x14ac:dyDescent="0.15">
      <c r="A6385" s="1">
        <v>44502.030555555553</v>
      </c>
      <c r="B6385">
        <v>1635785086</v>
      </c>
      <c r="C6385">
        <v>10119</v>
      </c>
      <c r="D6385" t="s">
        <v>6</v>
      </c>
      <c r="E6385">
        <v>1550091</v>
      </c>
      <c r="F6385">
        <v>36.390602123196004</v>
      </c>
    </row>
    <row r="6386" spans="1:6" x14ac:dyDescent="0.15">
      <c r="A6386" s="1">
        <v>44502.030555555553</v>
      </c>
      <c r="B6386">
        <v>1635785086</v>
      </c>
      <c r="C6386">
        <v>10120</v>
      </c>
      <c r="D6386" t="s">
        <v>6</v>
      </c>
      <c r="E6386">
        <v>1550090</v>
      </c>
      <c r="F6386">
        <v>36.291441370995017</v>
      </c>
    </row>
    <row r="6387" spans="1:6" x14ac:dyDescent="0.15">
      <c r="A6387" s="1">
        <v>44502.030555555553</v>
      </c>
      <c r="B6387">
        <v>1635785086</v>
      </c>
      <c r="C6387">
        <v>10121</v>
      </c>
      <c r="D6387" t="s">
        <v>6</v>
      </c>
      <c r="E6387">
        <v>1550090</v>
      </c>
      <c r="F6387">
        <v>36.291441370995017</v>
      </c>
    </row>
    <row r="6388" spans="1:6" x14ac:dyDescent="0.15">
      <c r="A6388" s="1">
        <v>44502.030555555553</v>
      </c>
      <c r="B6388">
        <v>1635785087</v>
      </c>
      <c r="C6388">
        <v>10122</v>
      </c>
      <c r="D6388" t="s">
        <v>6</v>
      </c>
      <c r="E6388">
        <v>1550091</v>
      </c>
      <c r="F6388">
        <v>36.390602123196004</v>
      </c>
    </row>
    <row r="6389" spans="1:6" x14ac:dyDescent="0.15">
      <c r="A6389" s="1">
        <v>44502.030555555553</v>
      </c>
      <c r="B6389">
        <v>1635785087</v>
      </c>
      <c r="C6389">
        <v>10123</v>
      </c>
      <c r="D6389" t="s">
        <v>6</v>
      </c>
      <c r="E6389">
        <v>1550090</v>
      </c>
      <c r="F6389">
        <v>36.291441370995017</v>
      </c>
    </row>
    <row r="6390" spans="1:6" x14ac:dyDescent="0.15">
      <c r="A6390" s="1">
        <v>44502.030555555553</v>
      </c>
      <c r="B6390">
        <v>1635785087</v>
      </c>
      <c r="C6390">
        <v>10124</v>
      </c>
      <c r="D6390" t="s">
        <v>6</v>
      </c>
      <c r="E6390">
        <v>1550090</v>
      </c>
      <c r="F6390">
        <v>36.291441370995017</v>
      </c>
    </row>
    <row r="6391" spans="1:6" x14ac:dyDescent="0.15">
      <c r="A6391" s="1">
        <v>44502.030555555553</v>
      </c>
      <c r="B6391">
        <v>1635785087</v>
      </c>
      <c r="C6391">
        <v>10125</v>
      </c>
      <c r="D6391" t="s">
        <v>6</v>
      </c>
      <c r="E6391">
        <v>1550091</v>
      </c>
      <c r="F6391">
        <v>36.390602123196004</v>
      </c>
    </row>
    <row r="6392" spans="1:6" x14ac:dyDescent="0.15">
      <c r="A6392" s="1">
        <v>44502.030555555553</v>
      </c>
      <c r="B6392">
        <v>1635785087</v>
      </c>
      <c r="C6392">
        <v>10126</v>
      </c>
      <c r="D6392" t="s">
        <v>6</v>
      </c>
      <c r="E6392">
        <v>1550091</v>
      </c>
      <c r="F6392">
        <v>36.390602123196004</v>
      </c>
    </row>
    <row r="6393" spans="1:6" x14ac:dyDescent="0.15">
      <c r="A6393" s="1">
        <v>44502.030555555553</v>
      </c>
      <c r="B6393">
        <v>1635785087</v>
      </c>
      <c r="C6393">
        <v>10127</v>
      </c>
      <c r="D6393" t="s">
        <v>6</v>
      </c>
      <c r="E6393">
        <v>1550090</v>
      </c>
      <c r="F6393">
        <v>36.291441370995017</v>
      </c>
    </row>
    <row r="6394" spans="1:6" x14ac:dyDescent="0.15">
      <c r="A6394" s="1">
        <v>44502.030555555553</v>
      </c>
      <c r="B6394">
        <v>1635785087</v>
      </c>
      <c r="C6394">
        <v>10128</v>
      </c>
      <c r="D6394" t="s">
        <v>6</v>
      </c>
      <c r="E6394">
        <v>1550091</v>
      </c>
      <c r="F6394">
        <v>36.390602123196004</v>
      </c>
    </row>
    <row r="6395" spans="1:6" x14ac:dyDescent="0.15">
      <c r="A6395" s="1">
        <v>44502.030555555553</v>
      </c>
      <c r="B6395">
        <v>1635785087</v>
      </c>
      <c r="C6395">
        <v>10129</v>
      </c>
      <c r="D6395" t="s">
        <v>6</v>
      </c>
      <c r="E6395">
        <v>1550091</v>
      </c>
      <c r="F6395">
        <v>36.390602123196004</v>
      </c>
    </row>
    <row r="6396" spans="1:6" x14ac:dyDescent="0.15">
      <c r="A6396" s="1">
        <v>44502.030555555553</v>
      </c>
      <c r="B6396">
        <v>1635785087</v>
      </c>
      <c r="C6396">
        <v>10130</v>
      </c>
      <c r="D6396" t="s">
        <v>6</v>
      </c>
      <c r="E6396">
        <v>1550090</v>
      </c>
      <c r="F6396">
        <v>36.291441370995017</v>
      </c>
    </row>
    <row r="6397" spans="1:6" x14ac:dyDescent="0.15">
      <c r="A6397" s="1">
        <v>44502.030555555553</v>
      </c>
      <c r="B6397">
        <v>1635785087</v>
      </c>
      <c r="C6397">
        <v>10131</v>
      </c>
      <c r="D6397" t="s">
        <v>6</v>
      </c>
      <c r="E6397">
        <v>1550091</v>
      </c>
      <c r="F6397">
        <v>36.390602123196004</v>
      </c>
    </row>
    <row r="6398" spans="1:6" x14ac:dyDescent="0.15">
      <c r="A6398" s="1">
        <v>44502.030555555553</v>
      </c>
      <c r="B6398">
        <v>1635785088</v>
      </c>
      <c r="C6398">
        <v>10132</v>
      </c>
      <c r="D6398" t="s">
        <v>6</v>
      </c>
      <c r="E6398">
        <v>1550091</v>
      </c>
      <c r="F6398">
        <v>36.390602123196004</v>
      </c>
    </row>
    <row r="6399" spans="1:6" x14ac:dyDescent="0.15">
      <c r="A6399" s="1">
        <v>44502.030555555553</v>
      </c>
      <c r="B6399">
        <v>1635785088</v>
      </c>
      <c r="C6399">
        <v>10133</v>
      </c>
      <c r="D6399" t="s">
        <v>6</v>
      </c>
      <c r="E6399">
        <v>1550090</v>
      </c>
      <c r="F6399">
        <v>36.291441370995017</v>
      </c>
    </row>
    <row r="6400" spans="1:6" x14ac:dyDescent="0.15">
      <c r="A6400" s="1">
        <v>44502.030555555553</v>
      </c>
      <c r="B6400">
        <v>1635785088</v>
      </c>
      <c r="C6400">
        <v>10134</v>
      </c>
      <c r="D6400" t="s">
        <v>6</v>
      </c>
      <c r="E6400">
        <v>1550091</v>
      </c>
      <c r="F6400">
        <v>36.390602123196004</v>
      </c>
    </row>
    <row r="6401" spans="1:6" x14ac:dyDescent="0.15">
      <c r="A6401" s="1">
        <v>44502.030555555553</v>
      </c>
      <c r="B6401">
        <v>1635785088</v>
      </c>
      <c r="C6401">
        <v>10135</v>
      </c>
      <c r="D6401" t="s">
        <v>6</v>
      </c>
      <c r="E6401">
        <v>1550089</v>
      </c>
      <c r="F6401">
        <v>36.19228061879403</v>
      </c>
    </row>
    <row r="6402" spans="1:6" x14ac:dyDescent="0.15">
      <c r="A6402" s="1">
        <v>44502.030555555553</v>
      </c>
      <c r="B6402">
        <v>1635785088</v>
      </c>
      <c r="C6402">
        <v>10136</v>
      </c>
      <c r="D6402" t="s">
        <v>6</v>
      </c>
      <c r="E6402">
        <v>1550089</v>
      </c>
      <c r="F6402">
        <v>36.19228061879403</v>
      </c>
    </row>
    <row r="6403" spans="1:6" x14ac:dyDescent="0.15">
      <c r="A6403" s="1">
        <v>44502.030555555553</v>
      </c>
      <c r="B6403">
        <v>1635785088</v>
      </c>
      <c r="C6403">
        <v>10137</v>
      </c>
      <c r="D6403" t="s">
        <v>6</v>
      </c>
      <c r="E6403">
        <v>1550090</v>
      </c>
      <c r="F6403">
        <v>36.291441370995017</v>
      </c>
    </row>
    <row r="6404" spans="1:6" x14ac:dyDescent="0.15">
      <c r="A6404" s="1">
        <v>44502.030555555553</v>
      </c>
      <c r="B6404">
        <v>1635785088</v>
      </c>
      <c r="C6404">
        <v>10138</v>
      </c>
      <c r="D6404" t="s">
        <v>6</v>
      </c>
      <c r="E6404">
        <v>1550091</v>
      </c>
      <c r="F6404">
        <v>36.390602123196004</v>
      </c>
    </row>
    <row r="6405" spans="1:6" x14ac:dyDescent="0.15">
      <c r="A6405" s="1">
        <v>44502.030555555553</v>
      </c>
      <c r="B6405">
        <v>1635785088</v>
      </c>
      <c r="C6405">
        <v>10139</v>
      </c>
      <c r="D6405" t="s">
        <v>6</v>
      </c>
      <c r="E6405">
        <v>1550091</v>
      </c>
      <c r="F6405">
        <v>36.390602123196004</v>
      </c>
    </row>
    <row r="6406" spans="1:6" x14ac:dyDescent="0.15">
      <c r="A6406" s="1">
        <v>44502.030555555553</v>
      </c>
      <c r="B6406">
        <v>1635785088</v>
      </c>
      <c r="C6406">
        <v>10140</v>
      </c>
      <c r="D6406" t="s">
        <v>6</v>
      </c>
      <c r="E6406">
        <v>1550091</v>
      </c>
      <c r="F6406">
        <v>36.390602123196004</v>
      </c>
    </row>
    <row r="6407" spans="1:6" x14ac:dyDescent="0.15">
      <c r="A6407" s="1">
        <v>44502.030555555553</v>
      </c>
      <c r="B6407">
        <v>1635785089</v>
      </c>
      <c r="C6407">
        <v>10141</v>
      </c>
      <c r="D6407" t="s">
        <v>6</v>
      </c>
      <c r="E6407">
        <v>1550091</v>
      </c>
      <c r="F6407">
        <v>36.390602123196004</v>
      </c>
    </row>
    <row r="6408" spans="1:6" x14ac:dyDescent="0.15">
      <c r="A6408" s="1">
        <v>44502.030555555553</v>
      </c>
      <c r="B6408">
        <v>1635785089</v>
      </c>
      <c r="C6408">
        <v>10142</v>
      </c>
      <c r="D6408" t="s">
        <v>6</v>
      </c>
      <c r="E6408">
        <v>1550091</v>
      </c>
      <c r="F6408">
        <v>36.390602123196004</v>
      </c>
    </row>
    <row r="6409" spans="1:6" x14ac:dyDescent="0.15">
      <c r="A6409" s="1">
        <v>44502.030555555553</v>
      </c>
      <c r="B6409">
        <v>1635785089</v>
      </c>
      <c r="C6409">
        <v>10143</v>
      </c>
      <c r="D6409" t="s">
        <v>6</v>
      </c>
      <c r="E6409">
        <v>1550091</v>
      </c>
      <c r="F6409">
        <v>36.390602123196004</v>
      </c>
    </row>
    <row r="6410" spans="1:6" x14ac:dyDescent="0.15">
      <c r="A6410" s="1">
        <v>44502.030555555553</v>
      </c>
      <c r="B6410">
        <v>1635785089</v>
      </c>
      <c r="C6410">
        <v>10144</v>
      </c>
      <c r="D6410" t="s">
        <v>6</v>
      </c>
      <c r="E6410">
        <v>1550091</v>
      </c>
      <c r="F6410">
        <v>36.390602123196004</v>
      </c>
    </row>
    <row r="6411" spans="1:6" x14ac:dyDescent="0.15">
      <c r="A6411" s="1">
        <v>44502.030555555553</v>
      </c>
      <c r="B6411">
        <v>1635785089</v>
      </c>
      <c r="C6411">
        <v>10145</v>
      </c>
      <c r="D6411" t="s">
        <v>6</v>
      </c>
      <c r="E6411">
        <v>1550091</v>
      </c>
      <c r="F6411">
        <v>36.390602123196004</v>
      </c>
    </row>
    <row r="6412" spans="1:6" x14ac:dyDescent="0.15">
      <c r="A6412" s="1">
        <v>44502.030555555553</v>
      </c>
      <c r="B6412">
        <v>1635785089</v>
      </c>
      <c r="C6412">
        <v>10146</v>
      </c>
      <c r="D6412" t="s">
        <v>6</v>
      </c>
      <c r="E6412">
        <v>1550091</v>
      </c>
      <c r="F6412">
        <v>36.390602123196004</v>
      </c>
    </row>
    <row r="6413" spans="1:6" x14ac:dyDescent="0.15">
      <c r="A6413" s="1">
        <v>44502.030555555553</v>
      </c>
      <c r="B6413">
        <v>1635785089</v>
      </c>
      <c r="C6413">
        <v>10147</v>
      </c>
      <c r="D6413" t="s">
        <v>6</v>
      </c>
      <c r="E6413">
        <v>1550091</v>
      </c>
      <c r="F6413">
        <v>36.390602123196004</v>
      </c>
    </row>
    <row r="6414" spans="1:6" x14ac:dyDescent="0.15">
      <c r="A6414" s="1">
        <v>44502.030555555553</v>
      </c>
      <c r="B6414">
        <v>1635785089</v>
      </c>
      <c r="C6414">
        <v>10148</v>
      </c>
      <c r="D6414" t="s">
        <v>6</v>
      </c>
      <c r="E6414">
        <v>1550090</v>
      </c>
      <c r="F6414">
        <v>36.291441370995017</v>
      </c>
    </row>
    <row r="6415" spans="1:6" x14ac:dyDescent="0.15">
      <c r="A6415" s="1">
        <v>44502.030555555553</v>
      </c>
      <c r="B6415">
        <v>1635785089</v>
      </c>
      <c r="C6415">
        <v>10149</v>
      </c>
      <c r="D6415" t="s">
        <v>6</v>
      </c>
      <c r="E6415">
        <v>1550090</v>
      </c>
      <c r="F6415">
        <v>36.291441370995017</v>
      </c>
    </row>
    <row r="6416" spans="1:6" x14ac:dyDescent="0.15">
      <c r="A6416" s="1">
        <v>44502.030555555553</v>
      </c>
      <c r="B6416">
        <v>1635785089</v>
      </c>
      <c r="C6416">
        <v>10150</v>
      </c>
      <c r="D6416" t="s">
        <v>6</v>
      </c>
      <c r="E6416">
        <v>1550090</v>
      </c>
      <c r="F6416">
        <v>36.291441370995017</v>
      </c>
    </row>
    <row r="6417" spans="1:6" x14ac:dyDescent="0.15">
      <c r="A6417" s="1">
        <v>44502.030555555553</v>
      </c>
      <c r="B6417">
        <v>1635785089</v>
      </c>
      <c r="C6417">
        <v>10151</v>
      </c>
      <c r="D6417" t="s">
        <v>6</v>
      </c>
      <c r="E6417">
        <v>1550090</v>
      </c>
      <c r="F6417">
        <v>36.291441370995017</v>
      </c>
    </row>
    <row r="6418" spans="1:6" x14ac:dyDescent="0.15">
      <c r="A6418" s="1">
        <v>44502.030555555553</v>
      </c>
      <c r="B6418">
        <v>1635785090</v>
      </c>
      <c r="C6418">
        <v>10152</v>
      </c>
      <c r="D6418" t="s">
        <v>6</v>
      </c>
      <c r="E6418">
        <v>1550090</v>
      </c>
      <c r="F6418">
        <v>36.291441370995017</v>
      </c>
    </row>
    <row r="6419" spans="1:6" x14ac:dyDescent="0.15">
      <c r="A6419" s="1">
        <v>44502.030555555553</v>
      </c>
      <c r="B6419">
        <v>1635785090</v>
      </c>
      <c r="C6419">
        <v>10153</v>
      </c>
      <c r="D6419" t="s">
        <v>6</v>
      </c>
      <c r="E6419">
        <v>1550090</v>
      </c>
      <c r="F6419">
        <v>36.291441370995017</v>
      </c>
    </row>
    <row r="6420" spans="1:6" x14ac:dyDescent="0.15">
      <c r="A6420" s="1">
        <v>44502.030555555553</v>
      </c>
      <c r="B6420">
        <v>1635785090</v>
      </c>
      <c r="C6420">
        <v>10154</v>
      </c>
      <c r="D6420" t="s">
        <v>6</v>
      </c>
      <c r="E6420">
        <v>1550090</v>
      </c>
      <c r="F6420">
        <v>36.291441370995017</v>
      </c>
    </row>
    <row r="6421" spans="1:6" x14ac:dyDescent="0.15">
      <c r="A6421" s="1">
        <v>44502.030555555553</v>
      </c>
      <c r="B6421">
        <v>1635785090</v>
      </c>
      <c r="C6421">
        <v>10155</v>
      </c>
      <c r="D6421" t="s">
        <v>6</v>
      </c>
      <c r="E6421">
        <v>1550090</v>
      </c>
      <c r="F6421">
        <v>36.291441370995017</v>
      </c>
    </row>
    <row r="6422" spans="1:6" x14ac:dyDescent="0.15">
      <c r="A6422" s="1">
        <v>44502.030555555553</v>
      </c>
      <c r="B6422">
        <v>1635785090</v>
      </c>
      <c r="C6422">
        <v>10156</v>
      </c>
      <c r="D6422" t="s">
        <v>6</v>
      </c>
      <c r="E6422">
        <v>1550090</v>
      </c>
      <c r="F6422">
        <v>36.291441370995017</v>
      </c>
    </row>
    <row r="6423" spans="1:6" x14ac:dyDescent="0.15">
      <c r="A6423" s="1">
        <v>44502.030555555553</v>
      </c>
      <c r="B6423">
        <v>1635785090</v>
      </c>
      <c r="C6423">
        <v>10157</v>
      </c>
      <c r="D6423" t="s">
        <v>6</v>
      </c>
      <c r="E6423">
        <v>1550090</v>
      </c>
      <c r="F6423">
        <v>36.291441370995017</v>
      </c>
    </row>
    <row r="6424" spans="1:6" x14ac:dyDescent="0.15">
      <c r="A6424" s="1">
        <v>44502.030555555553</v>
      </c>
      <c r="B6424">
        <v>1635785090</v>
      </c>
      <c r="C6424">
        <v>10158</v>
      </c>
      <c r="D6424" t="s">
        <v>6</v>
      </c>
      <c r="E6424">
        <v>1550091</v>
      </c>
      <c r="F6424">
        <v>36.390602123196004</v>
      </c>
    </row>
    <row r="6425" spans="1:6" x14ac:dyDescent="0.15">
      <c r="A6425" s="1">
        <v>44502.030555555553</v>
      </c>
      <c r="B6425">
        <v>1635785090</v>
      </c>
      <c r="C6425">
        <v>10159</v>
      </c>
      <c r="D6425" t="s">
        <v>6</v>
      </c>
      <c r="E6425">
        <v>1550090</v>
      </c>
      <c r="F6425">
        <v>36.291441370995017</v>
      </c>
    </row>
    <row r="6426" spans="1:6" x14ac:dyDescent="0.15">
      <c r="A6426" s="1">
        <v>44502.030555555553</v>
      </c>
      <c r="B6426">
        <v>1635785090</v>
      </c>
      <c r="C6426">
        <v>10160</v>
      </c>
      <c r="D6426" t="s">
        <v>6</v>
      </c>
      <c r="E6426">
        <v>1550090</v>
      </c>
      <c r="F6426">
        <v>36.291441370995017</v>
      </c>
    </row>
    <row r="6427" spans="1:6" x14ac:dyDescent="0.15">
      <c r="A6427" s="1">
        <v>44502.030555555553</v>
      </c>
      <c r="B6427">
        <v>1635785090</v>
      </c>
      <c r="C6427">
        <v>10161</v>
      </c>
      <c r="D6427" t="s">
        <v>6</v>
      </c>
      <c r="E6427">
        <v>1550091</v>
      </c>
      <c r="F6427">
        <v>36.390602123196004</v>
      </c>
    </row>
    <row r="6428" spans="1:6" x14ac:dyDescent="0.15">
      <c r="A6428" s="1">
        <v>44502.030555555553</v>
      </c>
      <c r="B6428">
        <v>1635785091</v>
      </c>
      <c r="C6428">
        <v>10162</v>
      </c>
      <c r="D6428" t="s">
        <v>6</v>
      </c>
      <c r="E6428">
        <v>1550090</v>
      </c>
      <c r="F6428">
        <v>36.291441370995017</v>
      </c>
    </row>
    <row r="6429" spans="1:6" x14ac:dyDescent="0.15">
      <c r="A6429" s="1">
        <v>44502.030555555553</v>
      </c>
      <c r="B6429">
        <v>1635785091</v>
      </c>
      <c r="C6429">
        <v>10163</v>
      </c>
      <c r="D6429" t="s">
        <v>6</v>
      </c>
      <c r="E6429">
        <v>1550091</v>
      </c>
      <c r="F6429">
        <v>36.390602123196004</v>
      </c>
    </row>
    <row r="6430" spans="1:6" x14ac:dyDescent="0.15">
      <c r="A6430" s="1">
        <v>44502.030555555553</v>
      </c>
      <c r="B6430">
        <v>1635785091</v>
      </c>
      <c r="C6430">
        <v>10164</v>
      </c>
      <c r="D6430" t="s">
        <v>6</v>
      </c>
      <c r="E6430">
        <v>1550091</v>
      </c>
      <c r="F6430">
        <v>36.390602123196004</v>
      </c>
    </row>
    <row r="6431" spans="1:6" x14ac:dyDescent="0.15">
      <c r="A6431" s="1">
        <v>44502.030555555553</v>
      </c>
      <c r="B6431">
        <v>1635785091</v>
      </c>
      <c r="C6431">
        <v>10165</v>
      </c>
      <c r="D6431" t="s">
        <v>6</v>
      </c>
      <c r="E6431">
        <v>1550090</v>
      </c>
      <c r="F6431">
        <v>36.291441370995017</v>
      </c>
    </row>
    <row r="6432" spans="1:6" x14ac:dyDescent="0.15">
      <c r="A6432" s="1">
        <v>44502.030555555553</v>
      </c>
      <c r="B6432">
        <v>1635785091</v>
      </c>
      <c r="C6432">
        <v>10166</v>
      </c>
      <c r="D6432" t="s">
        <v>6</v>
      </c>
      <c r="E6432">
        <v>1550091</v>
      </c>
      <c r="F6432">
        <v>36.390602123196004</v>
      </c>
    </row>
    <row r="6433" spans="1:6" x14ac:dyDescent="0.15">
      <c r="A6433" s="1">
        <v>44502.030555555553</v>
      </c>
      <c r="B6433">
        <v>1635785091</v>
      </c>
      <c r="C6433">
        <v>10167</v>
      </c>
      <c r="D6433" t="s">
        <v>6</v>
      </c>
      <c r="E6433">
        <v>1550090</v>
      </c>
      <c r="F6433">
        <v>36.291441370995017</v>
      </c>
    </row>
    <row r="6434" spans="1:6" x14ac:dyDescent="0.15">
      <c r="A6434" s="1">
        <v>44502.030555555553</v>
      </c>
      <c r="B6434">
        <v>1635785091</v>
      </c>
      <c r="C6434">
        <v>10168</v>
      </c>
      <c r="D6434" t="s">
        <v>6</v>
      </c>
      <c r="E6434">
        <v>1550091</v>
      </c>
      <c r="F6434">
        <v>36.390602123196004</v>
      </c>
    </row>
    <row r="6435" spans="1:6" x14ac:dyDescent="0.15">
      <c r="A6435" s="1">
        <v>44502.030555555553</v>
      </c>
      <c r="B6435">
        <v>1635785091</v>
      </c>
      <c r="C6435">
        <v>10169</v>
      </c>
      <c r="D6435" t="s">
        <v>6</v>
      </c>
      <c r="E6435">
        <v>1550091</v>
      </c>
      <c r="F6435">
        <v>36.390602123196004</v>
      </c>
    </row>
    <row r="6436" spans="1:6" x14ac:dyDescent="0.15">
      <c r="A6436" s="1">
        <v>44502.030555555553</v>
      </c>
      <c r="B6436">
        <v>1635785091</v>
      </c>
      <c r="C6436">
        <v>10170</v>
      </c>
      <c r="D6436" t="s">
        <v>6</v>
      </c>
      <c r="E6436">
        <v>1550091</v>
      </c>
      <c r="F6436">
        <v>36.390602123196004</v>
      </c>
    </row>
    <row r="6437" spans="1:6" x14ac:dyDescent="0.15">
      <c r="A6437" s="1">
        <v>44502.030555555553</v>
      </c>
      <c r="B6437">
        <v>1635785092</v>
      </c>
      <c r="C6437">
        <v>10171</v>
      </c>
      <c r="D6437" t="s">
        <v>6</v>
      </c>
      <c r="E6437">
        <v>1550091</v>
      </c>
      <c r="F6437">
        <v>36.390602123196004</v>
      </c>
    </row>
    <row r="6438" spans="1:6" x14ac:dyDescent="0.15">
      <c r="A6438" s="1">
        <v>44502.030555555553</v>
      </c>
      <c r="B6438">
        <v>1635785092</v>
      </c>
      <c r="C6438">
        <v>10172</v>
      </c>
      <c r="D6438" t="s">
        <v>6</v>
      </c>
      <c r="E6438">
        <v>1550091</v>
      </c>
      <c r="F6438">
        <v>36.390602123196004</v>
      </c>
    </row>
    <row r="6439" spans="1:6" x14ac:dyDescent="0.15">
      <c r="A6439" s="1">
        <v>44502.030555555553</v>
      </c>
      <c r="B6439">
        <v>1635785092</v>
      </c>
      <c r="C6439">
        <v>10173</v>
      </c>
      <c r="D6439" t="s">
        <v>6</v>
      </c>
      <c r="E6439">
        <v>1550091</v>
      </c>
      <c r="F6439">
        <v>36.390602123196004</v>
      </c>
    </row>
    <row r="6440" spans="1:6" x14ac:dyDescent="0.15">
      <c r="A6440" s="1">
        <v>44502.030555555553</v>
      </c>
      <c r="B6440">
        <v>1635785092</v>
      </c>
      <c r="C6440">
        <v>10174</v>
      </c>
      <c r="D6440" t="s">
        <v>6</v>
      </c>
      <c r="E6440">
        <v>1550090</v>
      </c>
      <c r="F6440">
        <v>36.291441370995017</v>
      </c>
    </row>
    <row r="6441" spans="1:6" x14ac:dyDescent="0.15">
      <c r="A6441" s="1">
        <v>44502.030555555553</v>
      </c>
      <c r="B6441">
        <v>1635785092</v>
      </c>
      <c r="C6441">
        <v>10175</v>
      </c>
      <c r="D6441" t="s">
        <v>6</v>
      </c>
      <c r="E6441">
        <v>1550090</v>
      </c>
      <c r="F6441">
        <v>36.291441370995017</v>
      </c>
    </row>
    <row r="6442" spans="1:6" x14ac:dyDescent="0.15">
      <c r="A6442" s="1">
        <v>44502.030555555553</v>
      </c>
      <c r="B6442">
        <v>1635785092</v>
      </c>
      <c r="C6442">
        <v>10176</v>
      </c>
      <c r="D6442" t="s">
        <v>6</v>
      </c>
      <c r="E6442">
        <v>1550090</v>
      </c>
      <c r="F6442">
        <v>36.291441370995017</v>
      </c>
    </row>
    <row r="6443" spans="1:6" x14ac:dyDescent="0.15">
      <c r="A6443" s="1">
        <v>44502.030555555553</v>
      </c>
      <c r="B6443">
        <v>1635785092</v>
      </c>
      <c r="C6443">
        <v>10177</v>
      </c>
      <c r="D6443" t="s">
        <v>6</v>
      </c>
      <c r="E6443">
        <v>1550090</v>
      </c>
      <c r="F6443">
        <v>36.291441370995017</v>
      </c>
    </row>
    <row r="6444" spans="1:6" x14ac:dyDescent="0.15">
      <c r="A6444" s="1">
        <v>44502.030555555553</v>
      </c>
      <c r="B6444">
        <v>1635785092</v>
      </c>
      <c r="C6444">
        <v>10178</v>
      </c>
      <c r="D6444" t="s">
        <v>6</v>
      </c>
      <c r="E6444">
        <v>1550091</v>
      </c>
      <c r="F6444">
        <v>36.390602123196004</v>
      </c>
    </row>
    <row r="6445" spans="1:6" x14ac:dyDescent="0.15">
      <c r="A6445" s="1">
        <v>44502.030555555553</v>
      </c>
      <c r="B6445">
        <v>1635785092</v>
      </c>
      <c r="C6445">
        <v>10179</v>
      </c>
      <c r="D6445" t="s">
        <v>6</v>
      </c>
      <c r="E6445">
        <v>1550091</v>
      </c>
      <c r="F6445">
        <v>36.390602123196004</v>
      </c>
    </row>
    <row r="6446" spans="1:6" x14ac:dyDescent="0.15">
      <c r="A6446" s="1">
        <v>44502.030555555553</v>
      </c>
      <c r="B6446">
        <v>1635785092</v>
      </c>
      <c r="C6446">
        <v>10180</v>
      </c>
      <c r="D6446" t="s">
        <v>6</v>
      </c>
      <c r="E6446">
        <v>1550090</v>
      </c>
      <c r="F6446">
        <v>36.291441370995017</v>
      </c>
    </row>
    <row r="6447" spans="1:6" x14ac:dyDescent="0.15">
      <c r="A6447" s="1">
        <v>44502.030555555553</v>
      </c>
      <c r="B6447">
        <v>1635785093</v>
      </c>
      <c r="C6447">
        <v>10181</v>
      </c>
      <c r="D6447" t="s">
        <v>6</v>
      </c>
      <c r="E6447">
        <v>1550091</v>
      </c>
      <c r="F6447">
        <v>36.390602123196004</v>
      </c>
    </row>
    <row r="6448" spans="1:6" x14ac:dyDescent="0.15">
      <c r="A6448" s="1">
        <v>44502.030555555553</v>
      </c>
      <c r="B6448">
        <v>1635785093</v>
      </c>
      <c r="C6448">
        <v>10182</v>
      </c>
      <c r="D6448" t="s">
        <v>6</v>
      </c>
      <c r="E6448">
        <v>1550091</v>
      </c>
      <c r="F6448">
        <v>36.390602123196004</v>
      </c>
    </row>
    <row r="6449" spans="1:6" x14ac:dyDescent="0.15">
      <c r="A6449" s="1">
        <v>44502.030555555553</v>
      </c>
      <c r="B6449">
        <v>1635785093</v>
      </c>
      <c r="C6449">
        <v>10183</v>
      </c>
      <c r="D6449" t="s">
        <v>6</v>
      </c>
      <c r="E6449">
        <v>1550090</v>
      </c>
      <c r="F6449">
        <v>36.291441370995017</v>
      </c>
    </row>
    <row r="6450" spans="1:6" x14ac:dyDescent="0.15">
      <c r="A6450" s="1">
        <v>44502.030555555553</v>
      </c>
      <c r="B6450">
        <v>1635785093</v>
      </c>
      <c r="C6450">
        <v>10184</v>
      </c>
      <c r="D6450" t="s">
        <v>6</v>
      </c>
      <c r="E6450">
        <v>1550090</v>
      </c>
      <c r="F6450">
        <v>36.291441370995017</v>
      </c>
    </row>
    <row r="6451" spans="1:6" x14ac:dyDescent="0.15">
      <c r="A6451" s="1">
        <v>44502.030555555553</v>
      </c>
      <c r="B6451">
        <v>1635785093</v>
      </c>
      <c r="C6451">
        <v>10185</v>
      </c>
      <c r="D6451" t="s">
        <v>6</v>
      </c>
      <c r="E6451">
        <v>1550090</v>
      </c>
      <c r="F6451">
        <v>36.291441370995017</v>
      </c>
    </row>
    <row r="6452" spans="1:6" x14ac:dyDescent="0.15">
      <c r="A6452" s="1">
        <v>44502.030555555553</v>
      </c>
      <c r="B6452">
        <v>1635785093</v>
      </c>
      <c r="C6452">
        <v>10186</v>
      </c>
      <c r="D6452" t="s">
        <v>6</v>
      </c>
      <c r="E6452">
        <v>1550090</v>
      </c>
      <c r="F6452">
        <v>36.291441370995017</v>
      </c>
    </row>
    <row r="6453" spans="1:6" x14ac:dyDescent="0.15">
      <c r="A6453" s="1">
        <v>44502.030555555553</v>
      </c>
      <c r="B6453">
        <v>1635785093</v>
      </c>
      <c r="C6453">
        <v>10187</v>
      </c>
      <c r="D6453" t="s">
        <v>6</v>
      </c>
      <c r="E6453">
        <v>1550090</v>
      </c>
      <c r="F6453">
        <v>36.291441370995017</v>
      </c>
    </row>
    <row r="6454" spans="1:6" x14ac:dyDescent="0.15">
      <c r="A6454" s="1">
        <v>44502.030555555553</v>
      </c>
      <c r="B6454">
        <v>1635785093</v>
      </c>
      <c r="C6454">
        <v>10188</v>
      </c>
      <c r="D6454" t="s">
        <v>6</v>
      </c>
      <c r="E6454">
        <v>1550090</v>
      </c>
      <c r="F6454">
        <v>36.291441370995017</v>
      </c>
    </row>
    <row r="6455" spans="1:6" x14ac:dyDescent="0.15">
      <c r="A6455" s="1">
        <v>44502.030555555553</v>
      </c>
      <c r="B6455">
        <v>1635785093</v>
      </c>
      <c r="C6455">
        <v>10189</v>
      </c>
      <c r="D6455" t="s">
        <v>6</v>
      </c>
      <c r="E6455">
        <v>1550090</v>
      </c>
      <c r="F6455">
        <v>36.291441370995017</v>
      </c>
    </row>
    <row r="6456" spans="1:6" x14ac:dyDescent="0.15">
      <c r="A6456" s="1">
        <v>44502.030555555553</v>
      </c>
      <c r="B6456">
        <v>1635785093</v>
      </c>
      <c r="C6456">
        <v>10190</v>
      </c>
      <c r="D6456" t="s">
        <v>6</v>
      </c>
      <c r="E6456">
        <v>1550090</v>
      </c>
      <c r="F6456">
        <v>36.291441370995017</v>
      </c>
    </row>
    <row r="6457" spans="1:6" x14ac:dyDescent="0.15">
      <c r="A6457" s="1">
        <v>44502.030555555553</v>
      </c>
      <c r="B6457">
        <v>1635785093</v>
      </c>
      <c r="C6457">
        <v>10191</v>
      </c>
      <c r="D6457" t="s">
        <v>6</v>
      </c>
      <c r="E6457">
        <v>1550091</v>
      </c>
      <c r="F6457">
        <v>36.390602123196004</v>
      </c>
    </row>
    <row r="6458" spans="1:6" x14ac:dyDescent="0.15">
      <c r="A6458" s="1">
        <v>44502.030555555553</v>
      </c>
      <c r="B6458">
        <v>1635785094</v>
      </c>
      <c r="C6458">
        <v>10192</v>
      </c>
      <c r="D6458" t="s">
        <v>6</v>
      </c>
      <c r="E6458">
        <v>1550090</v>
      </c>
      <c r="F6458">
        <v>36.291441370995017</v>
      </c>
    </row>
    <row r="6459" spans="1:6" x14ac:dyDescent="0.15">
      <c r="A6459" s="1">
        <v>44502.030555555553</v>
      </c>
      <c r="B6459">
        <v>1635785094</v>
      </c>
      <c r="C6459">
        <v>10193</v>
      </c>
      <c r="D6459" t="s">
        <v>6</v>
      </c>
      <c r="E6459">
        <v>1550090</v>
      </c>
      <c r="F6459">
        <v>36.291441370995017</v>
      </c>
    </row>
    <row r="6460" spans="1:6" x14ac:dyDescent="0.15">
      <c r="A6460" s="1">
        <v>44502.030555555553</v>
      </c>
      <c r="B6460">
        <v>1635785094</v>
      </c>
      <c r="C6460">
        <v>10194</v>
      </c>
      <c r="D6460" t="s">
        <v>6</v>
      </c>
      <c r="E6460">
        <v>1550091</v>
      </c>
      <c r="F6460">
        <v>36.390602123196004</v>
      </c>
    </row>
    <row r="6461" spans="1:6" x14ac:dyDescent="0.15">
      <c r="A6461" s="1">
        <v>44502.030555555553</v>
      </c>
      <c r="B6461">
        <v>1635785094</v>
      </c>
      <c r="C6461">
        <v>10195</v>
      </c>
      <c r="D6461" t="s">
        <v>6</v>
      </c>
      <c r="E6461">
        <v>1550090</v>
      </c>
      <c r="F6461">
        <v>36.291441370995017</v>
      </c>
    </row>
    <row r="6462" spans="1:6" x14ac:dyDescent="0.15">
      <c r="A6462" s="1">
        <v>44502.030555555553</v>
      </c>
      <c r="B6462">
        <v>1635785094</v>
      </c>
      <c r="C6462">
        <v>10196</v>
      </c>
      <c r="D6462" t="s">
        <v>6</v>
      </c>
      <c r="E6462">
        <v>1550090</v>
      </c>
      <c r="F6462">
        <v>36.291441370995017</v>
      </c>
    </row>
    <row r="6463" spans="1:6" x14ac:dyDescent="0.15">
      <c r="A6463" s="1">
        <v>44502.030555555553</v>
      </c>
      <c r="B6463">
        <v>1635785094</v>
      </c>
      <c r="C6463">
        <v>10197</v>
      </c>
      <c r="D6463" t="s">
        <v>6</v>
      </c>
      <c r="E6463">
        <v>1550091</v>
      </c>
      <c r="F6463">
        <v>36.390602123196004</v>
      </c>
    </row>
    <row r="6464" spans="1:6" x14ac:dyDescent="0.15">
      <c r="A6464" s="1">
        <v>44502.030555555553</v>
      </c>
      <c r="B6464">
        <v>1635785094</v>
      </c>
      <c r="C6464">
        <v>10198</v>
      </c>
      <c r="D6464" t="s">
        <v>6</v>
      </c>
      <c r="E6464">
        <v>1550091</v>
      </c>
      <c r="F6464">
        <v>36.390602123196004</v>
      </c>
    </row>
    <row r="6465" spans="1:6" x14ac:dyDescent="0.15">
      <c r="A6465" s="1">
        <v>44502.030555555553</v>
      </c>
      <c r="B6465">
        <v>1635785094</v>
      </c>
      <c r="C6465">
        <v>10199</v>
      </c>
      <c r="D6465" t="s">
        <v>6</v>
      </c>
      <c r="E6465">
        <v>1550090</v>
      </c>
      <c r="F6465">
        <v>36.291441370995017</v>
      </c>
    </row>
    <row r="6466" spans="1:6" x14ac:dyDescent="0.15">
      <c r="A6466" s="1">
        <v>44502.030555555553</v>
      </c>
      <c r="B6466">
        <v>1635785094</v>
      </c>
      <c r="C6466">
        <v>10200</v>
      </c>
      <c r="D6466" t="s">
        <v>6</v>
      </c>
      <c r="E6466">
        <v>1550090</v>
      </c>
      <c r="F6466">
        <v>36.291441370995017</v>
      </c>
    </row>
    <row r="6467" spans="1:6" x14ac:dyDescent="0.15">
      <c r="A6467" s="1">
        <v>44502.030555555553</v>
      </c>
      <c r="B6467">
        <v>1635785095</v>
      </c>
      <c r="C6467">
        <v>10201</v>
      </c>
      <c r="D6467" t="s">
        <v>6</v>
      </c>
      <c r="E6467">
        <v>1550090</v>
      </c>
      <c r="F6467">
        <v>36.291441370995017</v>
      </c>
    </row>
    <row r="6468" spans="1:6" x14ac:dyDescent="0.15">
      <c r="A6468" s="1">
        <v>44502.030555555553</v>
      </c>
      <c r="B6468">
        <v>1635785095</v>
      </c>
      <c r="C6468">
        <v>10202</v>
      </c>
      <c r="D6468" t="s">
        <v>6</v>
      </c>
      <c r="E6468">
        <v>1550091</v>
      </c>
      <c r="F6468">
        <v>36.390602123196004</v>
      </c>
    </row>
    <row r="6469" spans="1:6" x14ac:dyDescent="0.15">
      <c r="A6469" s="1">
        <v>44502.030555555553</v>
      </c>
      <c r="B6469">
        <v>1635785095</v>
      </c>
      <c r="C6469">
        <v>10203</v>
      </c>
      <c r="D6469" t="s">
        <v>6</v>
      </c>
      <c r="E6469">
        <v>1550091</v>
      </c>
      <c r="F6469">
        <v>36.390602123196004</v>
      </c>
    </row>
    <row r="6470" spans="1:6" x14ac:dyDescent="0.15">
      <c r="A6470" s="1">
        <v>44502.030555555553</v>
      </c>
      <c r="B6470">
        <v>1635785095</v>
      </c>
      <c r="C6470">
        <v>10204</v>
      </c>
      <c r="D6470" t="s">
        <v>6</v>
      </c>
      <c r="E6470">
        <v>1550091</v>
      </c>
      <c r="F6470">
        <v>36.390602123196004</v>
      </c>
    </row>
    <row r="6471" spans="1:6" x14ac:dyDescent="0.15">
      <c r="A6471" s="1">
        <v>44502.030555555553</v>
      </c>
      <c r="B6471">
        <v>1635785095</v>
      </c>
      <c r="C6471">
        <v>10205</v>
      </c>
      <c r="D6471" t="s">
        <v>6</v>
      </c>
      <c r="E6471">
        <v>1550090</v>
      </c>
      <c r="F6471">
        <v>36.291441370995017</v>
      </c>
    </row>
    <row r="6472" spans="1:6" x14ac:dyDescent="0.15">
      <c r="A6472" s="1">
        <v>44502.030555555553</v>
      </c>
      <c r="B6472">
        <v>1635785095</v>
      </c>
      <c r="C6472">
        <v>10206</v>
      </c>
      <c r="D6472" t="s">
        <v>6</v>
      </c>
      <c r="E6472">
        <v>1550090</v>
      </c>
      <c r="F6472">
        <v>36.291441370995017</v>
      </c>
    </row>
    <row r="6473" spans="1:6" x14ac:dyDescent="0.15">
      <c r="A6473" s="1">
        <v>44502.030555555553</v>
      </c>
      <c r="B6473">
        <v>1635785095</v>
      </c>
      <c r="C6473">
        <v>10207</v>
      </c>
      <c r="D6473" t="s">
        <v>6</v>
      </c>
      <c r="E6473">
        <v>1550090</v>
      </c>
      <c r="F6473">
        <v>36.291441370995017</v>
      </c>
    </row>
    <row r="6474" spans="1:6" x14ac:dyDescent="0.15">
      <c r="A6474" s="1">
        <v>44502.030555555553</v>
      </c>
      <c r="B6474">
        <v>1635785095</v>
      </c>
      <c r="C6474">
        <v>10208</v>
      </c>
      <c r="D6474" t="s">
        <v>6</v>
      </c>
      <c r="E6474">
        <v>1550090</v>
      </c>
      <c r="F6474">
        <v>36.291441370995017</v>
      </c>
    </row>
    <row r="6475" spans="1:6" x14ac:dyDescent="0.15">
      <c r="A6475" s="1">
        <v>44502.030555555553</v>
      </c>
      <c r="B6475">
        <v>1635785095</v>
      </c>
      <c r="C6475">
        <v>10209</v>
      </c>
      <c r="D6475" t="s">
        <v>6</v>
      </c>
      <c r="E6475">
        <v>1550091</v>
      </c>
      <c r="F6475">
        <v>36.390602123196004</v>
      </c>
    </row>
    <row r="6476" spans="1:6" x14ac:dyDescent="0.15">
      <c r="A6476" s="1">
        <v>44502.030555555553</v>
      </c>
      <c r="B6476">
        <v>1635785095</v>
      </c>
      <c r="C6476">
        <v>10210</v>
      </c>
      <c r="D6476" t="s">
        <v>6</v>
      </c>
      <c r="E6476">
        <v>1550090</v>
      </c>
      <c r="F6476">
        <v>36.291441370995017</v>
      </c>
    </row>
    <row r="6477" spans="1:6" x14ac:dyDescent="0.15">
      <c r="A6477" s="1">
        <v>44502.030555555553</v>
      </c>
      <c r="B6477">
        <v>1635785096</v>
      </c>
      <c r="C6477">
        <v>10211</v>
      </c>
      <c r="D6477" t="s">
        <v>6</v>
      </c>
      <c r="E6477">
        <v>1550090</v>
      </c>
      <c r="F6477">
        <v>36.291441370995017</v>
      </c>
    </row>
    <row r="6478" spans="1:6" x14ac:dyDescent="0.15">
      <c r="A6478" s="1">
        <v>44502.030555555553</v>
      </c>
      <c r="B6478">
        <v>1635785096</v>
      </c>
      <c r="C6478">
        <v>10212</v>
      </c>
      <c r="D6478" t="s">
        <v>6</v>
      </c>
      <c r="E6478">
        <v>1550091</v>
      </c>
      <c r="F6478">
        <v>36.390602123196004</v>
      </c>
    </row>
    <row r="6479" spans="1:6" x14ac:dyDescent="0.15">
      <c r="A6479" s="1">
        <v>44502.030555555553</v>
      </c>
      <c r="B6479">
        <v>1635785096</v>
      </c>
      <c r="C6479">
        <v>10213</v>
      </c>
      <c r="D6479" t="s">
        <v>6</v>
      </c>
      <c r="E6479">
        <v>1550090</v>
      </c>
      <c r="F6479">
        <v>36.291441370995017</v>
      </c>
    </row>
    <row r="6480" spans="1:6" x14ac:dyDescent="0.15">
      <c r="A6480" s="1">
        <v>44502.030555555553</v>
      </c>
      <c r="B6480">
        <v>1635785096</v>
      </c>
      <c r="C6480">
        <v>10214</v>
      </c>
      <c r="D6480" t="s">
        <v>6</v>
      </c>
      <c r="E6480">
        <v>1550091</v>
      </c>
      <c r="F6480">
        <v>36.390602123196004</v>
      </c>
    </row>
    <row r="6481" spans="1:6" x14ac:dyDescent="0.15">
      <c r="A6481" s="1">
        <v>44502.030555555553</v>
      </c>
      <c r="B6481">
        <v>1635785096</v>
      </c>
      <c r="C6481">
        <v>10215</v>
      </c>
      <c r="D6481" t="s">
        <v>6</v>
      </c>
      <c r="E6481">
        <v>1550090</v>
      </c>
      <c r="F6481">
        <v>36.291441370995017</v>
      </c>
    </row>
    <row r="6482" spans="1:6" x14ac:dyDescent="0.15">
      <c r="A6482" s="1">
        <v>44502.030555555553</v>
      </c>
      <c r="B6482">
        <v>1635785096</v>
      </c>
      <c r="C6482">
        <v>10216</v>
      </c>
      <c r="D6482" t="s">
        <v>6</v>
      </c>
      <c r="E6482">
        <v>1550089</v>
      </c>
      <c r="F6482">
        <v>36.19228061879403</v>
      </c>
    </row>
    <row r="6483" spans="1:6" x14ac:dyDescent="0.15">
      <c r="A6483" s="1">
        <v>44502.030555555553</v>
      </c>
      <c r="B6483">
        <v>1635785096</v>
      </c>
      <c r="C6483">
        <v>10217</v>
      </c>
      <c r="D6483" t="s">
        <v>6</v>
      </c>
      <c r="E6483">
        <v>1550090</v>
      </c>
      <c r="F6483">
        <v>36.291441370995017</v>
      </c>
    </row>
    <row r="6484" spans="1:6" x14ac:dyDescent="0.15">
      <c r="A6484" s="1">
        <v>44502.030555555553</v>
      </c>
      <c r="B6484">
        <v>1635785096</v>
      </c>
      <c r="C6484">
        <v>10218</v>
      </c>
      <c r="D6484" t="s">
        <v>6</v>
      </c>
      <c r="E6484">
        <v>1550090</v>
      </c>
      <c r="F6484">
        <v>36.291441370995017</v>
      </c>
    </row>
    <row r="6485" spans="1:6" x14ac:dyDescent="0.15">
      <c r="A6485" s="1">
        <v>44502.030555555553</v>
      </c>
      <c r="B6485">
        <v>1635785096</v>
      </c>
      <c r="C6485">
        <v>10219</v>
      </c>
      <c r="D6485" t="s">
        <v>6</v>
      </c>
      <c r="E6485">
        <v>1550090</v>
      </c>
      <c r="F6485">
        <v>36.291441370995017</v>
      </c>
    </row>
    <row r="6486" spans="1:6" x14ac:dyDescent="0.15">
      <c r="A6486" s="1">
        <v>44502.030555555553</v>
      </c>
      <c r="B6486">
        <v>1635785096</v>
      </c>
      <c r="C6486">
        <v>10220</v>
      </c>
      <c r="D6486" t="s">
        <v>6</v>
      </c>
      <c r="E6486">
        <v>1550091</v>
      </c>
      <c r="F6486">
        <v>36.390602123196004</v>
      </c>
    </row>
    <row r="6487" spans="1:6" x14ac:dyDescent="0.15">
      <c r="A6487" s="1">
        <v>44502.030555555553</v>
      </c>
      <c r="B6487">
        <v>1635785097</v>
      </c>
      <c r="C6487">
        <v>10221</v>
      </c>
      <c r="D6487" t="s">
        <v>6</v>
      </c>
      <c r="E6487">
        <v>1550091</v>
      </c>
      <c r="F6487">
        <v>36.390602123196004</v>
      </c>
    </row>
    <row r="6488" spans="1:6" x14ac:dyDescent="0.15">
      <c r="A6488" s="1">
        <v>44502.030555555553</v>
      </c>
      <c r="B6488">
        <v>1635785097</v>
      </c>
      <c r="C6488">
        <v>10222</v>
      </c>
      <c r="D6488" t="s">
        <v>6</v>
      </c>
      <c r="E6488">
        <v>1550091</v>
      </c>
      <c r="F6488">
        <v>36.390602123196004</v>
      </c>
    </row>
    <row r="6489" spans="1:6" x14ac:dyDescent="0.15">
      <c r="A6489" s="1">
        <v>44502.030555555553</v>
      </c>
      <c r="B6489">
        <v>1635785097</v>
      </c>
      <c r="C6489">
        <v>10223</v>
      </c>
      <c r="D6489" t="s">
        <v>6</v>
      </c>
      <c r="E6489">
        <v>1550090</v>
      </c>
      <c r="F6489">
        <v>36.291441370995017</v>
      </c>
    </row>
    <row r="6490" spans="1:6" x14ac:dyDescent="0.15">
      <c r="A6490" s="1">
        <v>44502.030555555553</v>
      </c>
      <c r="B6490">
        <v>1635785097</v>
      </c>
      <c r="C6490">
        <v>10224</v>
      </c>
      <c r="D6490" t="s">
        <v>6</v>
      </c>
      <c r="E6490">
        <v>1550090</v>
      </c>
      <c r="F6490">
        <v>36.291441370995017</v>
      </c>
    </row>
    <row r="6491" spans="1:6" x14ac:dyDescent="0.15">
      <c r="A6491" s="1">
        <v>44502.030555555553</v>
      </c>
      <c r="B6491">
        <v>1635785097</v>
      </c>
      <c r="C6491">
        <v>10225</v>
      </c>
      <c r="D6491" t="s">
        <v>6</v>
      </c>
      <c r="E6491">
        <v>1550090</v>
      </c>
      <c r="F6491">
        <v>36.291441370995017</v>
      </c>
    </row>
    <row r="6492" spans="1:6" x14ac:dyDescent="0.15">
      <c r="A6492" s="1">
        <v>44502.030555555553</v>
      </c>
      <c r="B6492">
        <v>1635785097</v>
      </c>
      <c r="C6492">
        <v>10226</v>
      </c>
      <c r="D6492" t="s">
        <v>6</v>
      </c>
      <c r="E6492">
        <v>1550091</v>
      </c>
      <c r="F6492">
        <v>36.390602123196004</v>
      </c>
    </row>
    <row r="6493" spans="1:6" x14ac:dyDescent="0.15">
      <c r="A6493" s="1">
        <v>44502.030555555553</v>
      </c>
      <c r="B6493">
        <v>1635785097</v>
      </c>
      <c r="C6493">
        <v>10227</v>
      </c>
      <c r="D6493" t="s">
        <v>6</v>
      </c>
      <c r="E6493">
        <v>1550090</v>
      </c>
      <c r="F6493">
        <v>36.291441370995017</v>
      </c>
    </row>
    <row r="6494" spans="1:6" x14ac:dyDescent="0.15">
      <c r="A6494" s="1">
        <v>44502.030555555553</v>
      </c>
      <c r="B6494">
        <v>1635785097</v>
      </c>
      <c r="C6494">
        <v>10228</v>
      </c>
      <c r="D6494" t="s">
        <v>6</v>
      </c>
      <c r="E6494">
        <v>1550090</v>
      </c>
      <c r="F6494">
        <v>36.291441370995017</v>
      </c>
    </row>
    <row r="6495" spans="1:6" x14ac:dyDescent="0.15">
      <c r="A6495" s="1">
        <v>44502.030555555553</v>
      </c>
      <c r="B6495">
        <v>1635785097</v>
      </c>
      <c r="C6495">
        <v>10229</v>
      </c>
      <c r="D6495" t="s">
        <v>6</v>
      </c>
      <c r="E6495">
        <v>1550090</v>
      </c>
      <c r="F6495">
        <v>36.291441370995017</v>
      </c>
    </row>
    <row r="6496" spans="1:6" x14ac:dyDescent="0.15">
      <c r="A6496" s="1">
        <v>44502.030555555553</v>
      </c>
      <c r="B6496">
        <v>1635785097</v>
      </c>
      <c r="C6496">
        <v>10230</v>
      </c>
      <c r="D6496" t="s">
        <v>6</v>
      </c>
      <c r="E6496">
        <v>1550090</v>
      </c>
      <c r="F6496">
        <v>36.291441370995017</v>
      </c>
    </row>
    <row r="6497" spans="1:6" x14ac:dyDescent="0.15">
      <c r="A6497" s="1">
        <v>44502.030555555553</v>
      </c>
      <c r="B6497">
        <v>1635785097</v>
      </c>
      <c r="C6497">
        <v>10231</v>
      </c>
      <c r="D6497" t="s">
        <v>6</v>
      </c>
      <c r="E6497">
        <v>1550090</v>
      </c>
      <c r="F6497">
        <v>36.291441370995017</v>
      </c>
    </row>
    <row r="6498" spans="1:6" x14ac:dyDescent="0.15">
      <c r="A6498" s="1">
        <v>44502.030555555553</v>
      </c>
      <c r="B6498">
        <v>1635785098</v>
      </c>
      <c r="C6498">
        <v>10232</v>
      </c>
      <c r="D6498" t="s">
        <v>6</v>
      </c>
      <c r="E6498">
        <v>1550091</v>
      </c>
      <c r="F6498">
        <v>36.390602123196004</v>
      </c>
    </row>
    <row r="6499" spans="1:6" x14ac:dyDescent="0.15">
      <c r="A6499" s="1">
        <v>44502.030555555553</v>
      </c>
      <c r="B6499">
        <v>1635785098</v>
      </c>
      <c r="C6499">
        <v>10233</v>
      </c>
      <c r="D6499" t="s">
        <v>6</v>
      </c>
      <c r="E6499">
        <v>1550090</v>
      </c>
      <c r="F6499">
        <v>36.291441370995017</v>
      </c>
    </row>
    <row r="6500" spans="1:6" x14ac:dyDescent="0.15">
      <c r="A6500" s="1">
        <v>44502.030555555553</v>
      </c>
      <c r="B6500">
        <v>1635785098</v>
      </c>
      <c r="C6500">
        <v>10234</v>
      </c>
      <c r="D6500" t="s">
        <v>6</v>
      </c>
      <c r="E6500">
        <v>1550090</v>
      </c>
      <c r="F6500">
        <v>36.291441370995017</v>
      </c>
    </row>
    <row r="6501" spans="1:6" x14ac:dyDescent="0.15">
      <c r="A6501" s="1">
        <v>44502.030555555553</v>
      </c>
      <c r="B6501">
        <v>1635785098</v>
      </c>
      <c r="C6501">
        <v>10235</v>
      </c>
      <c r="D6501" t="s">
        <v>6</v>
      </c>
      <c r="E6501">
        <v>1550091</v>
      </c>
      <c r="F6501">
        <v>36.390602123196004</v>
      </c>
    </row>
    <row r="6502" spans="1:6" x14ac:dyDescent="0.15">
      <c r="A6502" s="1">
        <v>44502.030555555553</v>
      </c>
      <c r="B6502">
        <v>1635785098</v>
      </c>
      <c r="C6502">
        <v>10236</v>
      </c>
      <c r="D6502" t="s">
        <v>6</v>
      </c>
      <c r="E6502">
        <v>1550090</v>
      </c>
      <c r="F6502">
        <v>36.291441370995017</v>
      </c>
    </row>
    <row r="6503" spans="1:6" x14ac:dyDescent="0.15">
      <c r="A6503" s="1">
        <v>44502.030555555553</v>
      </c>
      <c r="B6503">
        <v>1635785098</v>
      </c>
      <c r="C6503">
        <v>10237</v>
      </c>
      <c r="D6503" t="s">
        <v>6</v>
      </c>
      <c r="E6503">
        <v>1550090</v>
      </c>
      <c r="F6503">
        <v>36.291441370995017</v>
      </c>
    </row>
    <row r="6504" spans="1:6" x14ac:dyDescent="0.15">
      <c r="A6504" s="1">
        <v>44502.030555555553</v>
      </c>
      <c r="B6504">
        <v>1635785098</v>
      </c>
      <c r="C6504">
        <v>10238</v>
      </c>
      <c r="D6504" t="s">
        <v>6</v>
      </c>
      <c r="E6504">
        <v>1550090</v>
      </c>
      <c r="F6504">
        <v>36.291441370995017</v>
      </c>
    </row>
    <row r="6505" spans="1:6" x14ac:dyDescent="0.15">
      <c r="A6505" s="1">
        <v>44502.030555555553</v>
      </c>
      <c r="B6505">
        <v>1635785098</v>
      </c>
      <c r="C6505">
        <v>10239</v>
      </c>
      <c r="D6505" t="s">
        <v>6</v>
      </c>
      <c r="E6505">
        <v>1550090</v>
      </c>
      <c r="F6505">
        <v>36.291441370995017</v>
      </c>
    </row>
    <row r="6506" spans="1:6" x14ac:dyDescent="0.15">
      <c r="A6506" s="1">
        <v>44502.030555555553</v>
      </c>
      <c r="B6506">
        <v>1635785098</v>
      </c>
      <c r="C6506">
        <v>10240</v>
      </c>
      <c r="D6506" t="s">
        <v>6</v>
      </c>
      <c r="E6506">
        <v>1550090</v>
      </c>
      <c r="F6506">
        <v>36.291441370995017</v>
      </c>
    </row>
    <row r="6507" spans="1:6" x14ac:dyDescent="0.15">
      <c r="A6507" s="1">
        <v>44502.030555555553</v>
      </c>
      <c r="B6507">
        <v>1635785098</v>
      </c>
      <c r="C6507">
        <v>10241</v>
      </c>
      <c r="D6507" t="s">
        <v>6</v>
      </c>
      <c r="E6507">
        <v>1550090</v>
      </c>
      <c r="F6507">
        <v>36.291441370995017</v>
      </c>
    </row>
    <row r="6508" spans="1:6" x14ac:dyDescent="0.15">
      <c r="A6508" s="1">
        <v>44502.030555555553</v>
      </c>
      <c r="B6508">
        <v>1635785099</v>
      </c>
      <c r="C6508">
        <v>10242</v>
      </c>
      <c r="D6508" t="s">
        <v>6</v>
      </c>
      <c r="E6508">
        <v>1550091</v>
      </c>
      <c r="F6508">
        <v>36.390602123196004</v>
      </c>
    </row>
    <row r="6509" spans="1:6" x14ac:dyDescent="0.15">
      <c r="A6509" s="1">
        <v>44502.030555555553</v>
      </c>
      <c r="B6509">
        <v>1635785099</v>
      </c>
      <c r="C6509">
        <v>10243</v>
      </c>
      <c r="D6509" t="s">
        <v>6</v>
      </c>
      <c r="E6509">
        <v>1550091</v>
      </c>
      <c r="F6509">
        <v>36.390602123196004</v>
      </c>
    </row>
    <row r="6510" spans="1:6" x14ac:dyDescent="0.15">
      <c r="A6510" s="1">
        <v>44502.030555555553</v>
      </c>
      <c r="B6510">
        <v>1635785099</v>
      </c>
      <c r="C6510">
        <v>10244</v>
      </c>
      <c r="D6510" t="s">
        <v>6</v>
      </c>
      <c r="E6510">
        <v>1550091</v>
      </c>
      <c r="F6510">
        <v>36.390602123196004</v>
      </c>
    </row>
    <row r="6511" spans="1:6" x14ac:dyDescent="0.15">
      <c r="A6511" s="1">
        <v>44502.030555555553</v>
      </c>
      <c r="B6511">
        <v>1635785099</v>
      </c>
      <c r="C6511">
        <v>10245</v>
      </c>
      <c r="D6511" t="s">
        <v>6</v>
      </c>
      <c r="E6511">
        <v>1550090</v>
      </c>
      <c r="F6511">
        <v>36.291441370995017</v>
      </c>
    </row>
    <row r="6512" spans="1:6" x14ac:dyDescent="0.15">
      <c r="A6512" s="1">
        <v>44502.030555555553</v>
      </c>
      <c r="B6512">
        <v>1635785099</v>
      </c>
      <c r="C6512">
        <v>10246</v>
      </c>
      <c r="D6512" t="s">
        <v>6</v>
      </c>
      <c r="E6512">
        <v>1550091</v>
      </c>
      <c r="F6512">
        <v>36.390602123196004</v>
      </c>
    </row>
    <row r="6513" spans="1:6" x14ac:dyDescent="0.15">
      <c r="A6513" s="1">
        <v>44502.030555555553</v>
      </c>
      <c r="B6513">
        <v>1635785099</v>
      </c>
      <c r="C6513">
        <v>10247</v>
      </c>
      <c r="D6513" t="s">
        <v>6</v>
      </c>
      <c r="E6513">
        <v>1550091</v>
      </c>
      <c r="F6513">
        <v>36.390602123196004</v>
      </c>
    </row>
    <row r="6514" spans="1:6" x14ac:dyDescent="0.15">
      <c r="A6514" s="1">
        <v>44502.030555555553</v>
      </c>
      <c r="B6514">
        <v>1635785099</v>
      </c>
      <c r="C6514">
        <v>10248</v>
      </c>
      <c r="D6514" t="s">
        <v>6</v>
      </c>
      <c r="E6514">
        <v>1550090</v>
      </c>
      <c r="F6514">
        <v>36.291441370995017</v>
      </c>
    </row>
    <row r="6515" spans="1:6" x14ac:dyDescent="0.15">
      <c r="A6515" s="1">
        <v>44502.030555555553</v>
      </c>
      <c r="B6515">
        <v>1635785099</v>
      </c>
      <c r="C6515">
        <v>10249</v>
      </c>
      <c r="D6515" t="s">
        <v>6</v>
      </c>
      <c r="E6515">
        <v>1550089</v>
      </c>
      <c r="F6515">
        <v>36.19228061879403</v>
      </c>
    </row>
    <row r="6516" spans="1:6" x14ac:dyDescent="0.15">
      <c r="A6516" s="1">
        <v>44502.030555555553</v>
      </c>
      <c r="B6516">
        <v>1635785099</v>
      </c>
      <c r="C6516">
        <v>10250</v>
      </c>
      <c r="D6516" t="s">
        <v>6</v>
      </c>
      <c r="E6516">
        <v>1550090</v>
      </c>
      <c r="F6516">
        <v>36.291441370995017</v>
      </c>
    </row>
    <row r="6517" spans="1:6" x14ac:dyDescent="0.15">
      <c r="A6517" s="1">
        <v>44502.030555555553</v>
      </c>
      <c r="B6517">
        <v>1635785099</v>
      </c>
      <c r="C6517">
        <v>10251</v>
      </c>
      <c r="D6517" t="s">
        <v>6</v>
      </c>
      <c r="E6517">
        <v>1550091</v>
      </c>
      <c r="F6517">
        <v>36.390602123196004</v>
      </c>
    </row>
    <row r="6518" spans="1:6" x14ac:dyDescent="0.15">
      <c r="A6518" s="1">
        <v>44502.03125</v>
      </c>
      <c r="B6518">
        <v>1635785100</v>
      </c>
      <c r="C6518">
        <v>10252</v>
      </c>
      <c r="D6518" t="s">
        <v>6</v>
      </c>
      <c r="E6518">
        <v>1550090</v>
      </c>
      <c r="F6518">
        <v>36.291441370995017</v>
      </c>
    </row>
    <row r="6519" spans="1:6" x14ac:dyDescent="0.15">
      <c r="A6519" s="1">
        <v>44502.03125</v>
      </c>
      <c r="B6519">
        <v>1635785100</v>
      </c>
      <c r="C6519">
        <v>10253</v>
      </c>
      <c r="D6519" t="s">
        <v>6</v>
      </c>
      <c r="E6519">
        <v>1550090</v>
      </c>
      <c r="F6519">
        <v>36.291441370995017</v>
      </c>
    </row>
    <row r="6520" spans="1:6" x14ac:dyDescent="0.15">
      <c r="A6520" s="1">
        <v>44502.03125</v>
      </c>
      <c r="B6520">
        <v>1635785100</v>
      </c>
      <c r="C6520">
        <v>10254</v>
      </c>
      <c r="D6520" t="s">
        <v>6</v>
      </c>
      <c r="E6520">
        <v>1550090</v>
      </c>
      <c r="F6520">
        <v>36.291441370995017</v>
      </c>
    </row>
    <row r="6521" spans="1:6" x14ac:dyDescent="0.15">
      <c r="A6521" s="1">
        <v>44502.03125</v>
      </c>
      <c r="B6521">
        <v>1635785100</v>
      </c>
      <c r="C6521">
        <v>10255</v>
      </c>
      <c r="D6521" t="s">
        <v>6</v>
      </c>
      <c r="E6521">
        <v>1550090</v>
      </c>
      <c r="F6521">
        <v>36.291441370995017</v>
      </c>
    </row>
    <row r="6522" spans="1:6" x14ac:dyDescent="0.15">
      <c r="A6522" s="1">
        <v>44502.03125</v>
      </c>
      <c r="B6522">
        <v>1635785100</v>
      </c>
      <c r="C6522">
        <v>10256</v>
      </c>
      <c r="D6522" t="s">
        <v>6</v>
      </c>
      <c r="E6522">
        <v>1550090</v>
      </c>
      <c r="F6522">
        <v>36.291441370995017</v>
      </c>
    </row>
    <row r="6523" spans="1:6" x14ac:dyDescent="0.15">
      <c r="A6523" s="1">
        <v>44502.03125</v>
      </c>
      <c r="B6523">
        <v>1635785100</v>
      </c>
      <c r="C6523">
        <v>10257</v>
      </c>
      <c r="D6523" t="s">
        <v>6</v>
      </c>
      <c r="E6523">
        <v>1550091</v>
      </c>
      <c r="F6523">
        <v>36.390602123196004</v>
      </c>
    </row>
    <row r="6524" spans="1:6" x14ac:dyDescent="0.15">
      <c r="A6524" s="1">
        <v>44502.03125</v>
      </c>
      <c r="B6524">
        <v>1635785100</v>
      </c>
      <c r="C6524">
        <v>10258</v>
      </c>
      <c r="D6524" t="s">
        <v>6</v>
      </c>
      <c r="E6524">
        <v>1550091</v>
      </c>
      <c r="F6524">
        <v>36.390602123196004</v>
      </c>
    </row>
    <row r="6525" spans="1:6" x14ac:dyDescent="0.15">
      <c r="A6525" s="1">
        <v>44502.03125</v>
      </c>
      <c r="B6525">
        <v>1635785100</v>
      </c>
      <c r="C6525">
        <v>10259</v>
      </c>
      <c r="D6525" t="s">
        <v>6</v>
      </c>
      <c r="E6525">
        <v>1550091</v>
      </c>
      <c r="F6525">
        <v>36.390602123196004</v>
      </c>
    </row>
    <row r="6526" spans="1:6" x14ac:dyDescent="0.15">
      <c r="A6526" s="1">
        <v>44502.03125</v>
      </c>
      <c r="B6526">
        <v>1635785100</v>
      </c>
      <c r="C6526">
        <v>10260</v>
      </c>
      <c r="D6526" t="s">
        <v>6</v>
      </c>
      <c r="E6526">
        <v>1550090</v>
      </c>
      <c r="F6526">
        <v>36.291441370995017</v>
      </c>
    </row>
    <row r="6527" spans="1:6" x14ac:dyDescent="0.15">
      <c r="A6527" s="1">
        <v>44502.03125</v>
      </c>
      <c r="B6527">
        <v>1635785101</v>
      </c>
      <c r="C6527">
        <v>10261</v>
      </c>
      <c r="D6527" t="s">
        <v>6</v>
      </c>
      <c r="E6527">
        <v>1550091</v>
      </c>
      <c r="F6527">
        <v>36.390602123196004</v>
      </c>
    </row>
    <row r="6528" spans="1:6" x14ac:dyDescent="0.15">
      <c r="A6528" s="1">
        <v>44502.03125</v>
      </c>
      <c r="B6528">
        <v>1635785101</v>
      </c>
      <c r="C6528">
        <v>10262</v>
      </c>
      <c r="D6528" t="s">
        <v>6</v>
      </c>
      <c r="E6528">
        <v>1550091</v>
      </c>
      <c r="F6528">
        <v>36.390602123196004</v>
      </c>
    </row>
    <row r="6529" spans="1:6" x14ac:dyDescent="0.15">
      <c r="A6529" s="1">
        <v>44502.03125</v>
      </c>
      <c r="B6529">
        <v>1635785101</v>
      </c>
      <c r="C6529">
        <v>10263</v>
      </c>
      <c r="D6529" t="s">
        <v>6</v>
      </c>
      <c r="E6529">
        <v>1550090</v>
      </c>
      <c r="F6529">
        <v>36.291441370995017</v>
      </c>
    </row>
    <row r="6530" spans="1:6" x14ac:dyDescent="0.15">
      <c r="A6530" s="1">
        <v>44502.03125</v>
      </c>
      <c r="B6530">
        <v>1635785101</v>
      </c>
      <c r="C6530">
        <v>10264</v>
      </c>
      <c r="D6530" t="s">
        <v>6</v>
      </c>
      <c r="E6530">
        <v>1550091</v>
      </c>
      <c r="F6530">
        <v>36.390602123196004</v>
      </c>
    </row>
    <row r="6531" spans="1:6" x14ac:dyDescent="0.15">
      <c r="A6531" s="1">
        <v>44502.03125</v>
      </c>
      <c r="B6531">
        <v>1635785101</v>
      </c>
      <c r="C6531">
        <v>10265</v>
      </c>
      <c r="D6531" t="s">
        <v>6</v>
      </c>
      <c r="E6531">
        <v>1550090</v>
      </c>
      <c r="F6531">
        <v>36.291441370995017</v>
      </c>
    </row>
    <row r="6532" spans="1:6" x14ac:dyDescent="0.15">
      <c r="A6532" s="1">
        <v>44502.03125</v>
      </c>
      <c r="B6532">
        <v>1635785101</v>
      </c>
      <c r="C6532">
        <v>10266</v>
      </c>
      <c r="D6532" t="s">
        <v>6</v>
      </c>
      <c r="E6532">
        <v>1550090</v>
      </c>
      <c r="F6532">
        <v>36.291441370995017</v>
      </c>
    </row>
    <row r="6533" spans="1:6" x14ac:dyDescent="0.15">
      <c r="A6533" s="1">
        <v>44502.03125</v>
      </c>
      <c r="B6533">
        <v>1635785101</v>
      </c>
      <c r="C6533">
        <v>10267</v>
      </c>
      <c r="D6533" t="s">
        <v>6</v>
      </c>
      <c r="E6533">
        <v>1550091</v>
      </c>
      <c r="F6533">
        <v>36.390602123196004</v>
      </c>
    </row>
    <row r="6534" spans="1:6" x14ac:dyDescent="0.15">
      <c r="A6534" s="1">
        <v>44502.03125</v>
      </c>
      <c r="B6534">
        <v>1635785101</v>
      </c>
      <c r="C6534">
        <v>10268</v>
      </c>
      <c r="D6534" t="s">
        <v>6</v>
      </c>
      <c r="E6534">
        <v>1550091</v>
      </c>
      <c r="F6534">
        <v>36.390602123196004</v>
      </c>
    </row>
    <row r="6535" spans="1:6" x14ac:dyDescent="0.15">
      <c r="A6535" s="1">
        <v>44502.03125</v>
      </c>
      <c r="B6535">
        <v>1635785101</v>
      </c>
      <c r="C6535">
        <v>10269</v>
      </c>
      <c r="D6535" t="s">
        <v>6</v>
      </c>
      <c r="E6535">
        <v>1550091</v>
      </c>
      <c r="F6535">
        <v>36.390602123196004</v>
      </c>
    </row>
    <row r="6536" spans="1:6" x14ac:dyDescent="0.15">
      <c r="A6536" s="1">
        <v>44502.03125</v>
      </c>
      <c r="B6536">
        <v>1635785101</v>
      </c>
      <c r="C6536">
        <v>10270</v>
      </c>
      <c r="D6536" t="s">
        <v>6</v>
      </c>
      <c r="E6536">
        <v>1550091</v>
      </c>
      <c r="F6536">
        <v>36.390602123196004</v>
      </c>
    </row>
    <row r="6537" spans="1:6" x14ac:dyDescent="0.15">
      <c r="A6537" s="1">
        <v>44502.03125</v>
      </c>
      <c r="B6537">
        <v>1635785102</v>
      </c>
      <c r="C6537">
        <v>10271</v>
      </c>
      <c r="D6537" t="s">
        <v>6</v>
      </c>
      <c r="E6537">
        <v>1550091</v>
      </c>
      <c r="F6537">
        <v>36.390602123196004</v>
      </c>
    </row>
    <row r="6538" spans="1:6" x14ac:dyDescent="0.15">
      <c r="A6538" s="1">
        <v>44502.03125</v>
      </c>
      <c r="B6538">
        <v>1635785102</v>
      </c>
      <c r="C6538">
        <v>10272</v>
      </c>
      <c r="D6538" t="s">
        <v>6</v>
      </c>
      <c r="E6538">
        <v>1550090</v>
      </c>
      <c r="F6538">
        <v>36.291441370995017</v>
      </c>
    </row>
    <row r="6539" spans="1:6" x14ac:dyDescent="0.15">
      <c r="A6539" s="1">
        <v>44502.03125</v>
      </c>
      <c r="B6539">
        <v>1635785102</v>
      </c>
      <c r="C6539">
        <v>10273</v>
      </c>
      <c r="D6539" t="s">
        <v>6</v>
      </c>
      <c r="E6539">
        <v>1550090</v>
      </c>
      <c r="F6539">
        <v>36.291441370995017</v>
      </c>
    </row>
    <row r="6540" spans="1:6" x14ac:dyDescent="0.15">
      <c r="A6540" s="1">
        <v>44502.03125</v>
      </c>
      <c r="B6540">
        <v>1635785102</v>
      </c>
      <c r="C6540">
        <v>10274</v>
      </c>
      <c r="D6540" t="s">
        <v>6</v>
      </c>
      <c r="E6540">
        <v>1550091</v>
      </c>
      <c r="F6540">
        <v>36.390602123196004</v>
      </c>
    </row>
    <row r="6541" spans="1:6" x14ac:dyDescent="0.15">
      <c r="A6541" s="1">
        <v>44502.03125</v>
      </c>
      <c r="B6541">
        <v>1635785102</v>
      </c>
      <c r="C6541">
        <v>10275</v>
      </c>
      <c r="D6541" t="s">
        <v>6</v>
      </c>
      <c r="E6541">
        <v>1550090</v>
      </c>
      <c r="F6541">
        <v>36.291441370995017</v>
      </c>
    </row>
    <row r="6542" spans="1:6" x14ac:dyDescent="0.15">
      <c r="A6542" s="1">
        <v>44502.03125</v>
      </c>
      <c r="B6542">
        <v>1635785102</v>
      </c>
      <c r="C6542">
        <v>10276</v>
      </c>
      <c r="D6542" t="s">
        <v>6</v>
      </c>
      <c r="E6542">
        <v>1550090</v>
      </c>
      <c r="F6542">
        <v>36.291441370995017</v>
      </c>
    </row>
    <row r="6543" spans="1:6" x14ac:dyDescent="0.15">
      <c r="A6543" s="1">
        <v>44502.03125</v>
      </c>
      <c r="B6543">
        <v>1635785102</v>
      </c>
      <c r="C6543">
        <v>10277</v>
      </c>
      <c r="D6543" t="s">
        <v>6</v>
      </c>
      <c r="E6543">
        <v>1550090</v>
      </c>
      <c r="F6543">
        <v>36.291441370995017</v>
      </c>
    </row>
    <row r="6544" spans="1:6" x14ac:dyDescent="0.15">
      <c r="A6544" s="1">
        <v>44502.03125</v>
      </c>
      <c r="B6544">
        <v>1635785102</v>
      </c>
      <c r="C6544">
        <v>10278</v>
      </c>
      <c r="D6544" t="s">
        <v>6</v>
      </c>
      <c r="E6544">
        <v>1550090</v>
      </c>
      <c r="F6544">
        <v>36.291441370995017</v>
      </c>
    </row>
    <row r="6545" spans="1:6" x14ac:dyDescent="0.15">
      <c r="A6545" s="1">
        <v>44502.03125</v>
      </c>
      <c r="B6545">
        <v>1635785102</v>
      </c>
      <c r="C6545">
        <v>10279</v>
      </c>
      <c r="D6545" t="s">
        <v>6</v>
      </c>
      <c r="E6545">
        <v>1550091</v>
      </c>
      <c r="F6545">
        <v>36.390602123196004</v>
      </c>
    </row>
    <row r="6546" spans="1:6" x14ac:dyDescent="0.15">
      <c r="A6546" s="1">
        <v>44502.03125</v>
      </c>
      <c r="B6546">
        <v>1635785102</v>
      </c>
      <c r="C6546">
        <v>10280</v>
      </c>
      <c r="D6546" t="s">
        <v>6</v>
      </c>
      <c r="E6546">
        <v>1550091</v>
      </c>
      <c r="F6546">
        <v>36.390602123196004</v>
      </c>
    </row>
    <row r="6547" spans="1:6" x14ac:dyDescent="0.15">
      <c r="A6547" s="1">
        <v>44502.03125</v>
      </c>
      <c r="B6547">
        <v>1635785103</v>
      </c>
      <c r="C6547">
        <v>10281</v>
      </c>
      <c r="D6547" t="s">
        <v>6</v>
      </c>
      <c r="E6547">
        <v>1550091</v>
      </c>
      <c r="F6547">
        <v>36.390602123196004</v>
      </c>
    </row>
    <row r="6548" spans="1:6" x14ac:dyDescent="0.15">
      <c r="A6548" s="1">
        <v>44502.03125</v>
      </c>
      <c r="B6548">
        <v>1635785103</v>
      </c>
      <c r="C6548">
        <v>10282</v>
      </c>
      <c r="D6548" t="s">
        <v>6</v>
      </c>
      <c r="E6548">
        <v>1550090</v>
      </c>
      <c r="F6548">
        <v>36.291441370995017</v>
      </c>
    </row>
    <row r="6549" spans="1:6" x14ac:dyDescent="0.15">
      <c r="A6549" s="1">
        <v>44502.03125</v>
      </c>
      <c r="B6549">
        <v>1635785103</v>
      </c>
      <c r="C6549">
        <v>10283</v>
      </c>
      <c r="D6549" t="s">
        <v>6</v>
      </c>
      <c r="E6549">
        <v>1550091</v>
      </c>
      <c r="F6549">
        <v>36.390602123196004</v>
      </c>
    </row>
    <row r="6550" spans="1:6" x14ac:dyDescent="0.15">
      <c r="A6550" s="1">
        <v>44502.03125</v>
      </c>
      <c r="B6550">
        <v>1635785103</v>
      </c>
      <c r="C6550">
        <v>10284</v>
      </c>
      <c r="D6550" t="s">
        <v>6</v>
      </c>
      <c r="E6550">
        <v>1550090</v>
      </c>
      <c r="F6550">
        <v>36.291441370995017</v>
      </c>
    </row>
    <row r="6551" spans="1:6" x14ac:dyDescent="0.15">
      <c r="A6551" s="1">
        <v>44502.03125</v>
      </c>
      <c r="B6551">
        <v>1635785103</v>
      </c>
      <c r="C6551">
        <v>10285</v>
      </c>
      <c r="D6551" t="s">
        <v>6</v>
      </c>
      <c r="E6551">
        <v>1550091</v>
      </c>
      <c r="F6551">
        <v>36.390602123196004</v>
      </c>
    </row>
    <row r="6552" spans="1:6" x14ac:dyDescent="0.15">
      <c r="A6552" s="1">
        <v>44502.03125</v>
      </c>
      <c r="B6552">
        <v>1635785103</v>
      </c>
      <c r="C6552">
        <v>10286</v>
      </c>
      <c r="D6552" t="s">
        <v>6</v>
      </c>
      <c r="E6552">
        <v>1550091</v>
      </c>
      <c r="F6552">
        <v>36.390602123196004</v>
      </c>
    </row>
    <row r="6553" spans="1:6" x14ac:dyDescent="0.15">
      <c r="A6553" s="1">
        <v>44502.03125</v>
      </c>
      <c r="B6553">
        <v>1635785103</v>
      </c>
      <c r="C6553">
        <v>10287</v>
      </c>
      <c r="D6553" t="s">
        <v>6</v>
      </c>
      <c r="E6553">
        <v>1550091</v>
      </c>
      <c r="F6553">
        <v>36.390602123196004</v>
      </c>
    </row>
    <row r="6554" spans="1:6" x14ac:dyDescent="0.15">
      <c r="A6554" s="1">
        <v>44502.03125</v>
      </c>
      <c r="B6554">
        <v>1635785103</v>
      </c>
      <c r="C6554">
        <v>10288</v>
      </c>
      <c r="D6554" t="s">
        <v>6</v>
      </c>
      <c r="E6554">
        <v>1550091</v>
      </c>
      <c r="F6554">
        <v>36.390602123196004</v>
      </c>
    </row>
    <row r="6555" spans="1:6" x14ac:dyDescent="0.15">
      <c r="A6555" s="1">
        <v>44502.03125</v>
      </c>
      <c r="B6555">
        <v>1635785103</v>
      </c>
      <c r="C6555">
        <v>10289</v>
      </c>
      <c r="D6555" t="s">
        <v>6</v>
      </c>
      <c r="E6555">
        <v>1550090</v>
      </c>
      <c r="F6555">
        <v>36.291441370995017</v>
      </c>
    </row>
    <row r="6556" spans="1:6" x14ac:dyDescent="0.15">
      <c r="A6556" s="1">
        <v>44502.03125</v>
      </c>
      <c r="B6556">
        <v>1635785103</v>
      </c>
      <c r="C6556">
        <v>10290</v>
      </c>
      <c r="D6556" t="s">
        <v>6</v>
      </c>
      <c r="E6556">
        <v>1550091</v>
      </c>
      <c r="F6556">
        <v>36.390602123196004</v>
      </c>
    </row>
    <row r="6557" spans="1:6" x14ac:dyDescent="0.15">
      <c r="A6557" s="1">
        <v>44502.03125</v>
      </c>
      <c r="B6557">
        <v>1635785104</v>
      </c>
      <c r="C6557">
        <v>10291</v>
      </c>
      <c r="D6557" t="s">
        <v>6</v>
      </c>
      <c r="E6557">
        <v>1550091</v>
      </c>
      <c r="F6557">
        <v>36.390602123196004</v>
      </c>
    </row>
    <row r="6558" spans="1:6" x14ac:dyDescent="0.15">
      <c r="A6558" s="1">
        <v>44502.03125</v>
      </c>
      <c r="B6558">
        <v>1635785104</v>
      </c>
      <c r="C6558">
        <v>10292</v>
      </c>
      <c r="D6558" t="s">
        <v>6</v>
      </c>
      <c r="E6558">
        <v>1550090</v>
      </c>
      <c r="F6558">
        <v>36.291441370995017</v>
      </c>
    </row>
    <row r="6559" spans="1:6" x14ac:dyDescent="0.15">
      <c r="A6559" s="1">
        <v>44502.03125</v>
      </c>
      <c r="B6559">
        <v>1635785104</v>
      </c>
      <c r="C6559">
        <v>10293</v>
      </c>
      <c r="D6559" t="s">
        <v>6</v>
      </c>
      <c r="E6559">
        <v>1550091</v>
      </c>
      <c r="F6559">
        <v>36.390602123196004</v>
      </c>
    </row>
    <row r="6560" spans="1:6" x14ac:dyDescent="0.15">
      <c r="A6560" s="1">
        <v>44502.03125</v>
      </c>
      <c r="B6560">
        <v>1635785104</v>
      </c>
      <c r="C6560">
        <v>10294</v>
      </c>
      <c r="D6560" t="s">
        <v>6</v>
      </c>
      <c r="E6560">
        <v>1550090</v>
      </c>
      <c r="F6560">
        <v>36.291441370995017</v>
      </c>
    </row>
    <row r="6561" spans="1:6" x14ac:dyDescent="0.15">
      <c r="A6561" s="1">
        <v>44502.03125</v>
      </c>
      <c r="B6561">
        <v>1635785104</v>
      </c>
      <c r="C6561">
        <v>10295</v>
      </c>
      <c r="D6561" t="s">
        <v>6</v>
      </c>
      <c r="E6561">
        <v>1550091</v>
      </c>
      <c r="F6561">
        <v>36.390602123196004</v>
      </c>
    </row>
    <row r="6562" spans="1:6" x14ac:dyDescent="0.15">
      <c r="A6562" s="1">
        <v>44502.03125</v>
      </c>
      <c r="B6562">
        <v>1635785104</v>
      </c>
      <c r="C6562">
        <v>10296</v>
      </c>
      <c r="D6562" t="s">
        <v>6</v>
      </c>
      <c r="E6562">
        <v>1550091</v>
      </c>
      <c r="F6562">
        <v>36.390602123196004</v>
      </c>
    </row>
    <row r="6563" spans="1:6" x14ac:dyDescent="0.15">
      <c r="A6563" s="1">
        <v>44502.03125</v>
      </c>
      <c r="B6563">
        <v>1635785104</v>
      </c>
      <c r="C6563">
        <v>10297</v>
      </c>
      <c r="D6563" t="s">
        <v>6</v>
      </c>
      <c r="E6563">
        <v>1550090</v>
      </c>
      <c r="F6563">
        <v>36.291441370995017</v>
      </c>
    </row>
    <row r="6564" spans="1:6" x14ac:dyDescent="0.15">
      <c r="A6564" s="1">
        <v>44502.03125</v>
      </c>
      <c r="B6564">
        <v>1635785104</v>
      </c>
      <c r="C6564">
        <v>10298</v>
      </c>
      <c r="D6564" t="s">
        <v>6</v>
      </c>
      <c r="E6564">
        <v>1550090</v>
      </c>
      <c r="F6564">
        <v>36.291441370995017</v>
      </c>
    </row>
    <row r="6565" spans="1:6" x14ac:dyDescent="0.15">
      <c r="A6565" s="1">
        <v>44502.03125</v>
      </c>
      <c r="B6565">
        <v>1635785104</v>
      </c>
      <c r="C6565">
        <v>10299</v>
      </c>
      <c r="D6565" t="s">
        <v>6</v>
      </c>
      <c r="E6565">
        <v>1550090</v>
      </c>
      <c r="F6565">
        <v>36.291441370995017</v>
      </c>
    </row>
    <row r="6566" spans="1:6" x14ac:dyDescent="0.15">
      <c r="A6566" s="1">
        <v>44502.03125</v>
      </c>
      <c r="B6566">
        <v>1635785104</v>
      </c>
      <c r="C6566">
        <v>10300</v>
      </c>
      <c r="D6566" t="s">
        <v>6</v>
      </c>
      <c r="E6566">
        <v>1550089</v>
      </c>
      <c r="F6566">
        <v>36.19228061879403</v>
      </c>
    </row>
    <row r="6567" spans="1:6" x14ac:dyDescent="0.15">
      <c r="A6567" s="1">
        <v>44502.03125</v>
      </c>
      <c r="B6567">
        <v>1635785105</v>
      </c>
      <c r="C6567">
        <v>10301</v>
      </c>
      <c r="D6567" t="s">
        <v>6</v>
      </c>
      <c r="E6567">
        <v>1550091</v>
      </c>
      <c r="F6567">
        <v>36.390602123196004</v>
      </c>
    </row>
    <row r="6568" spans="1:6" x14ac:dyDescent="0.15">
      <c r="A6568" s="1">
        <v>44502.03125</v>
      </c>
      <c r="B6568">
        <v>1635785105</v>
      </c>
      <c r="C6568">
        <v>10302</v>
      </c>
      <c r="D6568" t="s">
        <v>6</v>
      </c>
      <c r="E6568">
        <v>1550090</v>
      </c>
      <c r="F6568">
        <v>36.291441370995017</v>
      </c>
    </row>
    <row r="6569" spans="1:6" x14ac:dyDescent="0.15">
      <c r="A6569" s="1">
        <v>44502.03125</v>
      </c>
      <c r="B6569">
        <v>1635785105</v>
      </c>
      <c r="C6569">
        <v>10303</v>
      </c>
      <c r="D6569" t="s">
        <v>6</v>
      </c>
      <c r="E6569">
        <v>1550091</v>
      </c>
      <c r="F6569">
        <v>36.390602123196004</v>
      </c>
    </row>
    <row r="6570" spans="1:6" x14ac:dyDescent="0.15">
      <c r="A6570" s="1">
        <v>44502.03125</v>
      </c>
      <c r="B6570">
        <v>1635785105</v>
      </c>
      <c r="C6570">
        <v>10304</v>
      </c>
      <c r="D6570" t="s">
        <v>6</v>
      </c>
      <c r="E6570">
        <v>1550091</v>
      </c>
      <c r="F6570">
        <v>36.390602123196004</v>
      </c>
    </row>
    <row r="6571" spans="1:6" x14ac:dyDescent="0.15">
      <c r="A6571" s="1">
        <v>44502.03125</v>
      </c>
      <c r="B6571">
        <v>1635785105</v>
      </c>
      <c r="C6571">
        <v>10305</v>
      </c>
      <c r="D6571" t="s">
        <v>6</v>
      </c>
      <c r="E6571">
        <v>1550091</v>
      </c>
      <c r="F6571">
        <v>36.390602123196004</v>
      </c>
    </row>
    <row r="6572" spans="1:6" x14ac:dyDescent="0.15">
      <c r="A6572" s="1">
        <v>44502.03125</v>
      </c>
      <c r="B6572">
        <v>1635785105</v>
      </c>
      <c r="C6572">
        <v>10306</v>
      </c>
      <c r="D6572" t="s">
        <v>6</v>
      </c>
      <c r="E6572">
        <v>1550090</v>
      </c>
      <c r="F6572">
        <v>36.291441370995017</v>
      </c>
    </row>
    <row r="6573" spans="1:6" x14ac:dyDescent="0.15">
      <c r="A6573" s="1">
        <v>44502.03125</v>
      </c>
      <c r="B6573">
        <v>1635785105</v>
      </c>
      <c r="C6573">
        <v>10307</v>
      </c>
      <c r="D6573" t="s">
        <v>6</v>
      </c>
      <c r="E6573">
        <v>1550091</v>
      </c>
      <c r="F6573">
        <v>36.390602123196004</v>
      </c>
    </row>
    <row r="6574" spans="1:6" x14ac:dyDescent="0.15">
      <c r="A6574" s="1">
        <v>44502.03125</v>
      </c>
      <c r="B6574">
        <v>1635785105</v>
      </c>
      <c r="C6574">
        <v>10308</v>
      </c>
      <c r="D6574" t="s">
        <v>6</v>
      </c>
      <c r="E6574">
        <v>1550091</v>
      </c>
      <c r="F6574">
        <v>36.390602123196004</v>
      </c>
    </row>
    <row r="6575" spans="1:6" x14ac:dyDescent="0.15">
      <c r="A6575" s="1">
        <v>44502.03125</v>
      </c>
      <c r="B6575">
        <v>1635785105</v>
      </c>
      <c r="C6575">
        <v>10309</v>
      </c>
      <c r="D6575" t="s">
        <v>6</v>
      </c>
      <c r="E6575">
        <v>1550089</v>
      </c>
      <c r="F6575">
        <v>36.19228061879403</v>
      </c>
    </row>
    <row r="6576" spans="1:6" x14ac:dyDescent="0.15">
      <c r="A6576" s="1">
        <v>44502.03125</v>
      </c>
      <c r="B6576">
        <v>1635785106</v>
      </c>
      <c r="C6576">
        <v>10310</v>
      </c>
      <c r="D6576" t="s">
        <v>6</v>
      </c>
      <c r="E6576">
        <v>1550090</v>
      </c>
      <c r="F6576">
        <v>36.291441370995017</v>
      </c>
    </row>
    <row r="6577" spans="1:6" x14ac:dyDescent="0.15">
      <c r="A6577" s="1">
        <v>44502.03125</v>
      </c>
      <c r="B6577">
        <v>1635785106</v>
      </c>
      <c r="C6577">
        <v>10311</v>
      </c>
      <c r="D6577" t="s">
        <v>6</v>
      </c>
      <c r="E6577">
        <v>1550091</v>
      </c>
      <c r="F6577">
        <v>36.390602123196004</v>
      </c>
    </row>
    <row r="6578" spans="1:6" x14ac:dyDescent="0.15">
      <c r="A6578" s="1">
        <v>44502.03125</v>
      </c>
      <c r="B6578">
        <v>1635785106</v>
      </c>
      <c r="C6578">
        <v>10312</v>
      </c>
      <c r="D6578" t="s">
        <v>6</v>
      </c>
      <c r="E6578">
        <v>1550091</v>
      </c>
      <c r="F6578">
        <v>36.390602123196004</v>
      </c>
    </row>
    <row r="6579" spans="1:6" x14ac:dyDescent="0.15">
      <c r="A6579" s="1">
        <v>44502.03125</v>
      </c>
      <c r="B6579">
        <v>1635785106</v>
      </c>
      <c r="C6579">
        <v>10313</v>
      </c>
      <c r="D6579" t="s">
        <v>6</v>
      </c>
      <c r="E6579">
        <v>1550091</v>
      </c>
      <c r="F6579">
        <v>36.390602123196004</v>
      </c>
    </row>
    <row r="6580" spans="1:6" x14ac:dyDescent="0.15">
      <c r="A6580" s="1">
        <v>44502.03125</v>
      </c>
      <c r="B6580">
        <v>1635785106</v>
      </c>
      <c r="C6580">
        <v>10314</v>
      </c>
      <c r="D6580" t="s">
        <v>6</v>
      </c>
      <c r="E6580">
        <v>1550090</v>
      </c>
      <c r="F6580">
        <v>36.291441370995017</v>
      </c>
    </row>
    <row r="6581" spans="1:6" x14ac:dyDescent="0.15">
      <c r="A6581" s="1">
        <v>44502.03125</v>
      </c>
      <c r="B6581">
        <v>1635785106</v>
      </c>
      <c r="C6581">
        <v>10315</v>
      </c>
      <c r="D6581" t="s">
        <v>6</v>
      </c>
      <c r="E6581">
        <v>1550091</v>
      </c>
      <c r="F6581">
        <v>36.390602123196004</v>
      </c>
    </row>
    <row r="6582" spans="1:6" x14ac:dyDescent="0.15">
      <c r="A6582" s="1">
        <v>44502.03125</v>
      </c>
      <c r="B6582">
        <v>1635785106</v>
      </c>
      <c r="C6582">
        <v>10316</v>
      </c>
      <c r="D6582" t="s">
        <v>6</v>
      </c>
      <c r="E6582">
        <v>1550091</v>
      </c>
      <c r="F6582">
        <v>36.390602123196004</v>
      </c>
    </row>
    <row r="6583" spans="1:6" x14ac:dyDescent="0.15">
      <c r="A6583" s="1">
        <v>44502.03125</v>
      </c>
      <c r="B6583">
        <v>1635785106</v>
      </c>
      <c r="C6583">
        <v>10317</v>
      </c>
      <c r="D6583" t="s">
        <v>6</v>
      </c>
      <c r="E6583">
        <v>1550091</v>
      </c>
      <c r="F6583">
        <v>36.390602123196004</v>
      </c>
    </row>
    <row r="6584" spans="1:6" x14ac:dyDescent="0.15">
      <c r="A6584" s="1">
        <v>44502.03125</v>
      </c>
      <c r="B6584">
        <v>1635785106</v>
      </c>
      <c r="C6584">
        <v>10318</v>
      </c>
      <c r="D6584" t="s">
        <v>6</v>
      </c>
      <c r="E6584">
        <v>1550090</v>
      </c>
      <c r="F6584">
        <v>36.291441370995017</v>
      </c>
    </row>
    <row r="6585" spans="1:6" x14ac:dyDescent="0.15">
      <c r="A6585" s="1">
        <v>44502.03125</v>
      </c>
      <c r="B6585">
        <v>1635785106</v>
      </c>
      <c r="C6585">
        <v>10319</v>
      </c>
      <c r="D6585" t="s">
        <v>6</v>
      </c>
      <c r="E6585">
        <v>1550091</v>
      </c>
      <c r="F6585">
        <v>36.390602123196004</v>
      </c>
    </row>
    <row r="6586" spans="1:6" x14ac:dyDescent="0.15">
      <c r="A6586" s="1">
        <v>44502.03125</v>
      </c>
      <c r="B6586">
        <v>1635785106</v>
      </c>
      <c r="C6586">
        <v>10320</v>
      </c>
      <c r="D6586" t="s">
        <v>6</v>
      </c>
      <c r="E6586">
        <v>1550091</v>
      </c>
      <c r="F6586">
        <v>36.390602123196004</v>
      </c>
    </row>
    <row r="6587" spans="1:6" x14ac:dyDescent="0.15">
      <c r="A6587" s="1">
        <v>44502.03125</v>
      </c>
      <c r="B6587">
        <v>1635785107</v>
      </c>
      <c r="C6587">
        <v>10321</v>
      </c>
      <c r="D6587" t="s">
        <v>6</v>
      </c>
      <c r="E6587">
        <v>1550091</v>
      </c>
      <c r="F6587">
        <v>36.390602123196004</v>
      </c>
    </row>
    <row r="6588" spans="1:6" x14ac:dyDescent="0.15">
      <c r="A6588" s="1">
        <v>44502.03125</v>
      </c>
      <c r="B6588">
        <v>1635785107</v>
      </c>
      <c r="C6588">
        <v>10322</v>
      </c>
      <c r="D6588" t="s">
        <v>6</v>
      </c>
      <c r="E6588">
        <v>1550091</v>
      </c>
      <c r="F6588">
        <v>36.390602123196004</v>
      </c>
    </row>
    <row r="6589" spans="1:6" x14ac:dyDescent="0.15">
      <c r="A6589" s="1">
        <v>44502.03125</v>
      </c>
      <c r="B6589">
        <v>1635785107</v>
      </c>
      <c r="C6589">
        <v>10323</v>
      </c>
      <c r="D6589" t="s">
        <v>6</v>
      </c>
      <c r="E6589">
        <v>1550091</v>
      </c>
      <c r="F6589">
        <v>36.390602123196004</v>
      </c>
    </row>
    <row r="6590" spans="1:6" x14ac:dyDescent="0.15">
      <c r="A6590" s="1">
        <v>44502.03125</v>
      </c>
      <c r="B6590">
        <v>1635785107</v>
      </c>
      <c r="C6590">
        <v>10324</v>
      </c>
      <c r="D6590" t="s">
        <v>6</v>
      </c>
      <c r="E6590">
        <v>1550091</v>
      </c>
      <c r="F6590">
        <v>36.390602123196004</v>
      </c>
    </row>
    <row r="6591" spans="1:6" x14ac:dyDescent="0.15">
      <c r="A6591" s="1">
        <v>44502.03125</v>
      </c>
      <c r="B6591">
        <v>1635785107</v>
      </c>
      <c r="C6591">
        <v>10325</v>
      </c>
      <c r="D6591" t="s">
        <v>6</v>
      </c>
      <c r="E6591">
        <v>1550091</v>
      </c>
      <c r="F6591">
        <v>36.390602123196004</v>
      </c>
    </row>
    <row r="6592" spans="1:6" x14ac:dyDescent="0.15">
      <c r="A6592" s="1">
        <v>44502.03125</v>
      </c>
      <c r="B6592">
        <v>1635785107</v>
      </c>
      <c r="C6592">
        <v>10326</v>
      </c>
      <c r="D6592" t="s">
        <v>6</v>
      </c>
      <c r="E6592">
        <v>1550091</v>
      </c>
      <c r="F6592">
        <v>36.390602123196004</v>
      </c>
    </row>
    <row r="6593" spans="1:6" x14ac:dyDescent="0.15">
      <c r="A6593" s="1">
        <v>44502.03125</v>
      </c>
      <c r="B6593">
        <v>1635785107</v>
      </c>
      <c r="C6593">
        <v>10327</v>
      </c>
      <c r="D6593" t="s">
        <v>6</v>
      </c>
      <c r="E6593">
        <v>1550091</v>
      </c>
      <c r="F6593">
        <v>36.390602123196004</v>
      </c>
    </row>
    <row r="6594" spans="1:6" x14ac:dyDescent="0.15">
      <c r="A6594" s="1">
        <v>44502.03125</v>
      </c>
      <c r="B6594">
        <v>1635785107</v>
      </c>
      <c r="C6594">
        <v>10328</v>
      </c>
      <c r="D6594" t="s">
        <v>6</v>
      </c>
      <c r="E6594">
        <v>1550091</v>
      </c>
      <c r="F6594">
        <v>36.390602123196004</v>
      </c>
    </row>
    <row r="6595" spans="1:6" x14ac:dyDescent="0.15">
      <c r="A6595" s="1">
        <v>44502.03125</v>
      </c>
      <c r="B6595">
        <v>1635785107</v>
      </c>
      <c r="C6595">
        <v>10329</v>
      </c>
      <c r="D6595" t="s">
        <v>6</v>
      </c>
      <c r="E6595">
        <v>1550089</v>
      </c>
      <c r="F6595">
        <v>36.19228061879403</v>
      </c>
    </row>
    <row r="6596" spans="1:6" x14ac:dyDescent="0.15">
      <c r="A6596" s="1">
        <v>44502.03125</v>
      </c>
      <c r="B6596">
        <v>1635785107</v>
      </c>
      <c r="C6596">
        <v>10330</v>
      </c>
      <c r="D6596" t="s">
        <v>6</v>
      </c>
      <c r="E6596">
        <v>1550090</v>
      </c>
      <c r="F6596">
        <v>36.291441370995017</v>
      </c>
    </row>
    <row r="6597" spans="1:6" x14ac:dyDescent="0.15">
      <c r="A6597" s="1">
        <v>44502.03125</v>
      </c>
      <c r="B6597">
        <v>1635785108</v>
      </c>
      <c r="C6597">
        <v>10331</v>
      </c>
      <c r="D6597" t="s">
        <v>6</v>
      </c>
      <c r="E6597">
        <v>1550090</v>
      </c>
      <c r="F6597">
        <v>36.291441370995017</v>
      </c>
    </row>
    <row r="6598" spans="1:6" x14ac:dyDescent="0.15">
      <c r="A6598" s="1">
        <v>44502.03125</v>
      </c>
      <c r="B6598">
        <v>1635785108</v>
      </c>
      <c r="C6598">
        <v>10332</v>
      </c>
      <c r="D6598" t="s">
        <v>6</v>
      </c>
      <c r="E6598">
        <v>1550091</v>
      </c>
      <c r="F6598">
        <v>36.390602123196004</v>
      </c>
    </row>
    <row r="6599" spans="1:6" x14ac:dyDescent="0.15">
      <c r="A6599" s="1">
        <v>44502.03125</v>
      </c>
      <c r="B6599">
        <v>1635785108</v>
      </c>
      <c r="C6599">
        <v>10333</v>
      </c>
      <c r="D6599" t="s">
        <v>6</v>
      </c>
      <c r="E6599">
        <v>1550090</v>
      </c>
      <c r="F6599">
        <v>36.291441370995017</v>
      </c>
    </row>
    <row r="6600" spans="1:6" x14ac:dyDescent="0.15">
      <c r="A6600" s="1">
        <v>44502.03125</v>
      </c>
      <c r="B6600">
        <v>1635785108</v>
      </c>
      <c r="C6600">
        <v>10334</v>
      </c>
      <c r="D6600" t="s">
        <v>6</v>
      </c>
      <c r="E6600">
        <v>1550090</v>
      </c>
      <c r="F6600">
        <v>36.291441370995017</v>
      </c>
    </row>
    <row r="6601" spans="1:6" x14ac:dyDescent="0.15">
      <c r="A6601" s="1">
        <v>44502.03125</v>
      </c>
      <c r="B6601">
        <v>1635785108</v>
      </c>
      <c r="C6601">
        <v>10335</v>
      </c>
      <c r="D6601" t="s">
        <v>6</v>
      </c>
      <c r="E6601">
        <v>1550091</v>
      </c>
      <c r="F6601">
        <v>36.390602123196004</v>
      </c>
    </row>
    <row r="6602" spans="1:6" x14ac:dyDescent="0.15">
      <c r="A6602" s="1">
        <v>44502.03125</v>
      </c>
      <c r="B6602">
        <v>1635785108</v>
      </c>
      <c r="C6602">
        <v>10336</v>
      </c>
      <c r="D6602" t="s">
        <v>6</v>
      </c>
      <c r="E6602">
        <v>1550091</v>
      </c>
      <c r="F6602">
        <v>36.390602123196004</v>
      </c>
    </row>
    <row r="6603" spans="1:6" x14ac:dyDescent="0.15">
      <c r="A6603" s="1">
        <v>44502.03125</v>
      </c>
      <c r="B6603">
        <v>1635785108</v>
      </c>
      <c r="C6603">
        <v>10337</v>
      </c>
      <c r="D6603" t="s">
        <v>6</v>
      </c>
      <c r="E6603">
        <v>1550091</v>
      </c>
      <c r="F6603">
        <v>36.390602123196004</v>
      </c>
    </row>
    <row r="6604" spans="1:6" x14ac:dyDescent="0.15">
      <c r="A6604" s="1">
        <v>44502.03125</v>
      </c>
      <c r="B6604">
        <v>1635785108</v>
      </c>
      <c r="C6604">
        <v>10338</v>
      </c>
      <c r="D6604" t="s">
        <v>6</v>
      </c>
      <c r="E6604">
        <v>1550090</v>
      </c>
      <c r="F6604">
        <v>36.291441370995017</v>
      </c>
    </row>
    <row r="6605" spans="1:6" x14ac:dyDescent="0.15">
      <c r="A6605" s="1">
        <v>44502.03125</v>
      </c>
      <c r="B6605">
        <v>1635785108</v>
      </c>
      <c r="C6605">
        <v>10339</v>
      </c>
      <c r="D6605" t="s">
        <v>6</v>
      </c>
      <c r="E6605">
        <v>1550090</v>
      </c>
      <c r="F6605">
        <v>36.291441370995017</v>
      </c>
    </row>
    <row r="6606" spans="1:6" x14ac:dyDescent="0.15">
      <c r="A6606" s="1">
        <v>44502.03125</v>
      </c>
      <c r="B6606">
        <v>1635785109</v>
      </c>
      <c r="C6606">
        <v>10340</v>
      </c>
      <c r="D6606" t="s">
        <v>6</v>
      </c>
      <c r="E6606">
        <v>1550090</v>
      </c>
      <c r="F6606">
        <v>36.291441370995017</v>
      </c>
    </row>
    <row r="6607" spans="1:6" x14ac:dyDescent="0.15">
      <c r="A6607" s="1">
        <v>44502.03125</v>
      </c>
      <c r="B6607">
        <v>1635785109</v>
      </c>
      <c r="C6607">
        <v>10341</v>
      </c>
      <c r="D6607" t="s">
        <v>6</v>
      </c>
      <c r="E6607">
        <v>1550090</v>
      </c>
      <c r="F6607">
        <v>36.291441370995017</v>
      </c>
    </row>
    <row r="6608" spans="1:6" x14ac:dyDescent="0.15">
      <c r="A6608" s="1">
        <v>44502.03125</v>
      </c>
      <c r="B6608">
        <v>1635785109</v>
      </c>
      <c r="C6608">
        <v>10342</v>
      </c>
      <c r="D6608" t="s">
        <v>6</v>
      </c>
      <c r="E6608">
        <v>1550091</v>
      </c>
      <c r="F6608">
        <v>36.390602123196004</v>
      </c>
    </row>
    <row r="6609" spans="1:6" x14ac:dyDescent="0.15">
      <c r="A6609" s="1">
        <v>44502.03125</v>
      </c>
      <c r="B6609">
        <v>1635785109</v>
      </c>
      <c r="C6609">
        <v>10343</v>
      </c>
      <c r="D6609" t="s">
        <v>6</v>
      </c>
      <c r="E6609">
        <v>1550090</v>
      </c>
      <c r="F6609">
        <v>36.291441370995017</v>
      </c>
    </row>
    <row r="6610" spans="1:6" x14ac:dyDescent="0.15">
      <c r="A6610" s="1">
        <v>44502.03125</v>
      </c>
      <c r="B6610">
        <v>1635785109</v>
      </c>
      <c r="C6610">
        <v>10344</v>
      </c>
      <c r="D6610" t="s">
        <v>6</v>
      </c>
      <c r="E6610">
        <v>1550091</v>
      </c>
      <c r="F6610">
        <v>36.390602123196004</v>
      </c>
    </row>
    <row r="6611" spans="1:6" x14ac:dyDescent="0.15">
      <c r="A6611" s="1">
        <v>44502.03125</v>
      </c>
      <c r="B6611">
        <v>1635785109</v>
      </c>
      <c r="C6611">
        <v>10345</v>
      </c>
      <c r="D6611" t="s">
        <v>6</v>
      </c>
      <c r="E6611">
        <v>1550091</v>
      </c>
      <c r="F6611">
        <v>36.390602123196004</v>
      </c>
    </row>
    <row r="6612" spans="1:6" x14ac:dyDescent="0.15">
      <c r="A6612" s="1">
        <v>44502.03125</v>
      </c>
      <c r="B6612">
        <v>1635785109</v>
      </c>
      <c r="C6612">
        <v>10346</v>
      </c>
      <c r="D6612" t="s">
        <v>6</v>
      </c>
      <c r="E6612">
        <v>1550091</v>
      </c>
      <c r="F6612">
        <v>36.390602123196004</v>
      </c>
    </row>
    <row r="6613" spans="1:6" x14ac:dyDescent="0.15">
      <c r="A6613" s="1">
        <v>44502.03125</v>
      </c>
      <c r="B6613">
        <v>1635785109</v>
      </c>
      <c r="C6613">
        <v>10347</v>
      </c>
      <c r="D6613" t="s">
        <v>6</v>
      </c>
      <c r="E6613">
        <v>1550091</v>
      </c>
      <c r="F6613">
        <v>36.390602123196004</v>
      </c>
    </row>
    <row r="6614" spans="1:6" x14ac:dyDescent="0.15">
      <c r="A6614" s="1">
        <v>44502.03125</v>
      </c>
      <c r="B6614">
        <v>1635785109</v>
      </c>
      <c r="C6614">
        <v>10348</v>
      </c>
      <c r="D6614" t="s">
        <v>6</v>
      </c>
      <c r="E6614">
        <v>1550091</v>
      </c>
      <c r="F6614">
        <v>36.390602123196004</v>
      </c>
    </row>
    <row r="6615" spans="1:6" x14ac:dyDescent="0.15">
      <c r="A6615" s="1">
        <v>44502.03125</v>
      </c>
      <c r="B6615">
        <v>1635785109</v>
      </c>
      <c r="C6615">
        <v>10349</v>
      </c>
      <c r="D6615" t="s">
        <v>6</v>
      </c>
      <c r="E6615">
        <v>1550091</v>
      </c>
      <c r="F6615">
        <v>36.390602123196004</v>
      </c>
    </row>
    <row r="6616" spans="1:6" x14ac:dyDescent="0.15">
      <c r="A6616" s="1">
        <v>44502.03125</v>
      </c>
      <c r="B6616">
        <v>1635785109</v>
      </c>
      <c r="C6616">
        <v>10350</v>
      </c>
      <c r="D6616" t="s">
        <v>6</v>
      </c>
      <c r="E6616">
        <v>1550090</v>
      </c>
      <c r="F6616">
        <v>36.291441370995017</v>
      </c>
    </row>
    <row r="6617" spans="1:6" x14ac:dyDescent="0.15">
      <c r="A6617" s="1">
        <v>44502.03125</v>
      </c>
      <c r="B6617">
        <v>1635785110</v>
      </c>
      <c r="C6617">
        <v>10351</v>
      </c>
      <c r="D6617" t="s">
        <v>6</v>
      </c>
      <c r="E6617">
        <v>1550091</v>
      </c>
      <c r="F6617">
        <v>36.390602123196004</v>
      </c>
    </row>
    <row r="6618" spans="1:6" x14ac:dyDescent="0.15">
      <c r="A6618" s="1">
        <v>44502.03125</v>
      </c>
      <c r="B6618">
        <v>1635785110</v>
      </c>
      <c r="C6618">
        <v>10352</v>
      </c>
      <c r="D6618" t="s">
        <v>6</v>
      </c>
      <c r="E6618">
        <v>1550091</v>
      </c>
      <c r="F6618">
        <v>36.390602123196004</v>
      </c>
    </row>
    <row r="6619" spans="1:6" x14ac:dyDescent="0.15">
      <c r="A6619" s="1">
        <v>44502.03125</v>
      </c>
      <c r="B6619">
        <v>1635785110</v>
      </c>
      <c r="C6619">
        <v>10353</v>
      </c>
      <c r="D6619" t="s">
        <v>6</v>
      </c>
      <c r="E6619">
        <v>1550091</v>
      </c>
      <c r="F6619">
        <v>36.390602123196004</v>
      </c>
    </row>
    <row r="6620" spans="1:6" x14ac:dyDescent="0.15">
      <c r="A6620" s="1">
        <v>44502.03125</v>
      </c>
      <c r="B6620">
        <v>1635785110</v>
      </c>
      <c r="C6620">
        <v>10354</v>
      </c>
      <c r="D6620" t="s">
        <v>6</v>
      </c>
      <c r="E6620">
        <v>1550091</v>
      </c>
      <c r="F6620">
        <v>36.390602123196004</v>
      </c>
    </row>
    <row r="6621" spans="1:6" x14ac:dyDescent="0.15">
      <c r="A6621" s="1">
        <v>44502.03125</v>
      </c>
      <c r="B6621">
        <v>1635785110</v>
      </c>
      <c r="C6621">
        <v>10355</v>
      </c>
      <c r="D6621" t="s">
        <v>6</v>
      </c>
      <c r="E6621">
        <v>1550091</v>
      </c>
      <c r="F6621">
        <v>36.390602123196004</v>
      </c>
    </row>
    <row r="6622" spans="1:6" x14ac:dyDescent="0.15">
      <c r="A6622" s="1">
        <v>44502.03125</v>
      </c>
      <c r="B6622">
        <v>1635785110</v>
      </c>
      <c r="C6622">
        <v>10356</v>
      </c>
      <c r="D6622" t="s">
        <v>6</v>
      </c>
      <c r="E6622">
        <v>1550090</v>
      </c>
      <c r="F6622">
        <v>36.291441370995017</v>
      </c>
    </row>
    <row r="6623" spans="1:6" x14ac:dyDescent="0.15">
      <c r="A6623" s="1">
        <v>44502.03125</v>
      </c>
      <c r="B6623">
        <v>1635785110</v>
      </c>
      <c r="C6623">
        <v>10357</v>
      </c>
      <c r="D6623" t="s">
        <v>6</v>
      </c>
      <c r="E6623">
        <v>1550091</v>
      </c>
      <c r="F6623">
        <v>36.390602123196004</v>
      </c>
    </row>
    <row r="6624" spans="1:6" x14ac:dyDescent="0.15">
      <c r="A6624" s="1">
        <v>44502.03125</v>
      </c>
      <c r="B6624">
        <v>1635785110</v>
      </c>
      <c r="C6624">
        <v>10358</v>
      </c>
      <c r="D6624" t="s">
        <v>6</v>
      </c>
      <c r="E6624">
        <v>1550091</v>
      </c>
      <c r="F6624">
        <v>36.390602123196004</v>
      </c>
    </row>
    <row r="6625" spans="1:6" x14ac:dyDescent="0.15">
      <c r="A6625" s="1">
        <v>44502.03125</v>
      </c>
      <c r="B6625">
        <v>1635785110</v>
      </c>
      <c r="C6625">
        <v>10359</v>
      </c>
      <c r="D6625" t="s">
        <v>6</v>
      </c>
      <c r="E6625">
        <v>1550091</v>
      </c>
      <c r="F6625">
        <v>36.390602123196004</v>
      </c>
    </row>
    <row r="6626" spans="1:6" x14ac:dyDescent="0.15">
      <c r="A6626" s="1">
        <v>44502.03125</v>
      </c>
      <c r="B6626">
        <v>1635785110</v>
      </c>
      <c r="C6626">
        <v>10360</v>
      </c>
      <c r="D6626" t="s">
        <v>6</v>
      </c>
      <c r="E6626">
        <v>1550091</v>
      </c>
      <c r="F6626">
        <v>36.390602123196004</v>
      </c>
    </row>
    <row r="6627" spans="1:6" x14ac:dyDescent="0.15">
      <c r="A6627" s="1">
        <v>44502.03125</v>
      </c>
      <c r="B6627">
        <v>1635785111</v>
      </c>
      <c r="C6627">
        <v>10361</v>
      </c>
      <c r="D6627" t="s">
        <v>6</v>
      </c>
      <c r="E6627">
        <v>1550090</v>
      </c>
      <c r="F6627">
        <v>36.291441370995017</v>
      </c>
    </row>
    <row r="6628" spans="1:6" x14ac:dyDescent="0.15">
      <c r="A6628" s="1">
        <v>44502.03125</v>
      </c>
      <c r="B6628">
        <v>1635785111</v>
      </c>
      <c r="C6628">
        <v>10362</v>
      </c>
      <c r="D6628" t="s">
        <v>6</v>
      </c>
      <c r="E6628">
        <v>1550090</v>
      </c>
      <c r="F6628">
        <v>36.291441370995017</v>
      </c>
    </row>
    <row r="6629" spans="1:6" x14ac:dyDescent="0.15">
      <c r="A6629" s="1">
        <v>44502.03125</v>
      </c>
      <c r="B6629">
        <v>1635785111</v>
      </c>
      <c r="C6629">
        <v>10363</v>
      </c>
      <c r="D6629" t="s">
        <v>6</v>
      </c>
      <c r="E6629">
        <v>1550090</v>
      </c>
      <c r="F6629">
        <v>36.291441370995017</v>
      </c>
    </row>
    <row r="6630" spans="1:6" x14ac:dyDescent="0.15">
      <c r="A6630" s="1">
        <v>44502.03125</v>
      </c>
      <c r="B6630">
        <v>1635785111</v>
      </c>
      <c r="C6630">
        <v>10364</v>
      </c>
      <c r="D6630" t="s">
        <v>6</v>
      </c>
      <c r="E6630">
        <v>1550090</v>
      </c>
      <c r="F6630">
        <v>36.291441370995017</v>
      </c>
    </row>
    <row r="6631" spans="1:6" x14ac:dyDescent="0.15">
      <c r="A6631" s="1">
        <v>44502.03125</v>
      </c>
      <c r="B6631">
        <v>1635785111</v>
      </c>
      <c r="C6631">
        <v>10365</v>
      </c>
      <c r="D6631" t="s">
        <v>6</v>
      </c>
      <c r="E6631">
        <v>1550090</v>
      </c>
      <c r="F6631">
        <v>36.291441370995017</v>
      </c>
    </row>
    <row r="6632" spans="1:6" x14ac:dyDescent="0.15">
      <c r="A6632" s="1">
        <v>44502.03125</v>
      </c>
      <c r="B6632">
        <v>1635785111</v>
      </c>
      <c r="C6632">
        <v>10366</v>
      </c>
      <c r="D6632" t="s">
        <v>6</v>
      </c>
      <c r="E6632">
        <v>1550090</v>
      </c>
      <c r="F6632">
        <v>36.291441370995017</v>
      </c>
    </row>
    <row r="6633" spans="1:6" x14ac:dyDescent="0.15">
      <c r="A6633" s="1">
        <v>44502.03125</v>
      </c>
      <c r="B6633">
        <v>1635785111</v>
      </c>
      <c r="C6633">
        <v>10367</v>
      </c>
      <c r="D6633" t="s">
        <v>6</v>
      </c>
      <c r="E6633">
        <v>1550091</v>
      </c>
      <c r="F6633">
        <v>36.390602123196004</v>
      </c>
    </row>
    <row r="6634" spans="1:6" x14ac:dyDescent="0.15">
      <c r="A6634" s="1">
        <v>44502.03125</v>
      </c>
      <c r="B6634">
        <v>1635785111</v>
      </c>
      <c r="C6634">
        <v>10368</v>
      </c>
      <c r="D6634" t="s">
        <v>6</v>
      </c>
      <c r="E6634">
        <v>1550090</v>
      </c>
      <c r="F6634">
        <v>36.291441370995017</v>
      </c>
    </row>
    <row r="6635" spans="1:6" x14ac:dyDescent="0.15">
      <c r="A6635" s="1">
        <v>44502.03125</v>
      </c>
      <c r="B6635">
        <v>1635785111</v>
      </c>
      <c r="C6635">
        <v>10369</v>
      </c>
      <c r="D6635" t="s">
        <v>6</v>
      </c>
      <c r="E6635">
        <v>1550091</v>
      </c>
      <c r="F6635">
        <v>36.390602123196004</v>
      </c>
    </row>
    <row r="6636" spans="1:6" x14ac:dyDescent="0.15">
      <c r="A6636" s="1">
        <v>44502.03125</v>
      </c>
      <c r="B6636">
        <v>1635785112</v>
      </c>
      <c r="C6636">
        <v>10370</v>
      </c>
      <c r="D6636" t="s">
        <v>6</v>
      </c>
      <c r="E6636">
        <v>1550091</v>
      </c>
      <c r="F6636">
        <v>36.390602123196004</v>
      </c>
    </row>
    <row r="6637" spans="1:6" x14ac:dyDescent="0.15">
      <c r="A6637" s="1">
        <v>44502.03125</v>
      </c>
      <c r="B6637">
        <v>1635785112</v>
      </c>
      <c r="C6637">
        <v>10371</v>
      </c>
      <c r="D6637" t="s">
        <v>6</v>
      </c>
      <c r="E6637">
        <v>1550090</v>
      </c>
      <c r="F6637">
        <v>36.291441370995017</v>
      </c>
    </row>
    <row r="6638" spans="1:6" x14ac:dyDescent="0.15">
      <c r="A6638" s="1">
        <v>44502.03125</v>
      </c>
      <c r="B6638">
        <v>1635785112</v>
      </c>
      <c r="C6638">
        <v>10372</v>
      </c>
      <c r="D6638" t="s">
        <v>6</v>
      </c>
      <c r="E6638">
        <v>1550090</v>
      </c>
      <c r="F6638">
        <v>36.291441370995017</v>
      </c>
    </row>
    <row r="6639" spans="1:6" x14ac:dyDescent="0.15">
      <c r="A6639" s="1">
        <v>44502.03125</v>
      </c>
      <c r="B6639">
        <v>1635785112</v>
      </c>
      <c r="C6639">
        <v>10373</v>
      </c>
      <c r="D6639" t="s">
        <v>6</v>
      </c>
      <c r="E6639">
        <v>1550090</v>
      </c>
      <c r="F6639">
        <v>36.291441370995017</v>
      </c>
    </row>
    <row r="6640" spans="1:6" x14ac:dyDescent="0.15">
      <c r="A6640" s="1">
        <v>44502.03125</v>
      </c>
      <c r="B6640">
        <v>1635785112</v>
      </c>
      <c r="C6640">
        <v>10374</v>
      </c>
      <c r="D6640" t="s">
        <v>6</v>
      </c>
      <c r="E6640">
        <v>1550091</v>
      </c>
      <c r="F6640">
        <v>36.390602123196004</v>
      </c>
    </row>
    <row r="6641" spans="1:6" x14ac:dyDescent="0.15">
      <c r="A6641" s="1">
        <v>44502.03125</v>
      </c>
      <c r="B6641">
        <v>1635785112</v>
      </c>
      <c r="C6641">
        <v>10375</v>
      </c>
      <c r="D6641" t="s">
        <v>6</v>
      </c>
      <c r="E6641">
        <v>1550091</v>
      </c>
      <c r="F6641">
        <v>36.390602123196004</v>
      </c>
    </row>
    <row r="6642" spans="1:6" x14ac:dyDescent="0.15">
      <c r="A6642" s="1">
        <v>44502.03125</v>
      </c>
      <c r="B6642">
        <v>1635785112</v>
      </c>
      <c r="C6642">
        <v>10376</v>
      </c>
      <c r="D6642" t="s">
        <v>6</v>
      </c>
      <c r="E6642">
        <v>1550090</v>
      </c>
      <c r="F6642">
        <v>36.291441370995017</v>
      </c>
    </row>
    <row r="6643" spans="1:6" x14ac:dyDescent="0.15">
      <c r="A6643" s="1">
        <v>44502.03125</v>
      </c>
      <c r="B6643">
        <v>1635785112</v>
      </c>
      <c r="C6643">
        <v>10377</v>
      </c>
      <c r="D6643" t="s">
        <v>6</v>
      </c>
      <c r="E6643">
        <v>1550091</v>
      </c>
      <c r="F6643">
        <v>36.390602123196004</v>
      </c>
    </row>
    <row r="6644" spans="1:6" x14ac:dyDescent="0.15">
      <c r="A6644" s="1">
        <v>44502.03125</v>
      </c>
      <c r="B6644">
        <v>1635785112</v>
      </c>
      <c r="C6644">
        <v>10378</v>
      </c>
      <c r="D6644" t="s">
        <v>6</v>
      </c>
      <c r="E6644">
        <v>1550090</v>
      </c>
      <c r="F6644">
        <v>36.291441370995017</v>
      </c>
    </row>
    <row r="6645" spans="1:6" x14ac:dyDescent="0.15">
      <c r="A6645" s="1">
        <v>44502.03125</v>
      </c>
      <c r="B6645">
        <v>1635785113</v>
      </c>
      <c r="C6645">
        <v>10379</v>
      </c>
      <c r="D6645" t="s">
        <v>6</v>
      </c>
      <c r="E6645">
        <v>1550090</v>
      </c>
      <c r="F6645">
        <v>36.291441370995017</v>
      </c>
    </row>
    <row r="6646" spans="1:6" x14ac:dyDescent="0.15">
      <c r="A6646" s="1">
        <v>44502.03125</v>
      </c>
      <c r="B6646">
        <v>1635785113</v>
      </c>
      <c r="C6646">
        <v>10380</v>
      </c>
      <c r="D6646" t="s">
        <v>6</v>
      </c>
      <c r="E6646">
        <v>1550091</v>
      </c>
      <c r="F6646">
        <v>36.390602123196004</v>
      </c>
    </row>
    <row r="6647" spans="1:6" x14ac:dyDescent="0.15">
      <c r="A6647" s="1">
        <v>44502.03125</v>
      </c>
      <c r="B6647">
        <v>1635785113</v>
      </c>
      <c r="C6647">
        <v>10381</v>
      </c>
      <c r="D6647" t="s">
        <v>6</v>
      </c>
      <c r="E6647">
        <v>1550091</v>
      </c>
      <c r="F6647">
        <v>36.390602123196004</v>
      </c>
    </row>
    <row r="6648" spans="1:6" x14ac:dyDescent="0.15">
      <c r="A6648" s="1">
        <v>44502.03125</v>
      </c>
      <c r="B6648">
        <v>1635785113</v>
      </c>
      <c r="C6648">
        <v>10382</v>
      </c>
      <c r="D6648" t="s">
        <v>6</v>
      </c>
      <c r="E6648">
        <v>1550091</v>
      </c>
      <c r="F6648">
        <v>36.390602123196004</v>
      </c>
    </row>
    <row r="6649" spans="1:6" x14ac:dyDescent="0.15">
      <c r="A6649" s="1">
        <v>44502.03125</v>
      </c>
      <c r="B6649">
        <v>1635785113</v>
      </c>
      <c r="C6649">
        <v>10383</v>
      </c>
      <c r="D6649" t="s">
        <v>6</v>
      </c>
      <c r="E6649">
        <v>1550091</v>
      </c>
      <c r="F6649">
        <v>36.390602123196004</v>
      </c>
    </row>
    <row r="6650" spans="1:6" x14ac:dyDescent="0.15">
      <c r="A6650" s="1">
        <v>44502.03125</v>
      </c>
      <c r="B6650">
        <v>1635785113</v>
      </c>
      <c r="C6650">
        <v>10384</v>
      </c>
      <c r="D6650" t="s">
        <v>6</v>
      </c>
      <c r="E6650">
        <v>1550091</v>
      </c>
      <c r="F6650">
        <v>36.390602123196004</v>
      </c>
    </row>
    <row r="6651" spans="1:6" x14ac:dyDescent="0.15">
      <c r="A6651" s="1">
        <v>44502.03125</v>
      </c>
      <c r="B6651">
        <v>1635785113</v>
      </c>
      <c r="C6651">
        <v>10385</v>
      </c>
      <c r="D6651" t="s">
        <v>6</v>
      </c>
      <c r="E6651">
        <v>1550091</v>
      </c>
      <c r="F6651">
        <v>36.390602123196004</v>
      </c>
    </row>
    <row r="6652" spans="1:6" x14ac:dyDescent="0.15">
      <c r="A6652" s="1">
        <v>44502.03125</v>
      </c>
      <c r="B6652">
        <v>1635785113</v>
      </c>
      <c r="C6652">
        <v>10386</v>
      </c>
      <c r="D6652" t="s">
        <v>6</v>
      </c>
      <c r="E6652">
        <v>1550091</v>
      </c>
      <c r="F6652">
        <v>36.390602123196004</v>
      </c>
    </row>
    <row r="6653" spans="1:6" x14ac:dyDescent="0.15">
      <c r="A6653" s="1">
        <v>44502.03125</v>
      </c>
      <c r="B6653">
        <v>1635785113</v>
      </c>
      <c r="C6653">
        <v>10387</v>
      </c>
      <c r="D6653" t="s">
        <v>6</v>
      </c>
      <c r="E6653">
        <v>1550091</v>
      </c>
      <c r="F6653">
        <v>36.390602123196004</v>
      </c>
    </row>
    <row r="6654" spans="1:6" x14ac:dyDescent="0.15">
      <c r="A6654" s="1">
        <v>44502.03125</v>
      </c>
      <c r="B6654">
        <v>1635785113</v>
      </c>
      <c r="C6654">
        <v>10388</v>
      </c>
      <c r="D6654" t="s">
        <v>6</v>
      </c>
      <c r="E6654">
        <v>1550091</v>
      </c>
      <c r="F6654">
        <v>36.390602123196004</v>
      </c>
    </row>
    <row r="6655" spans="1:6" x14ac:dyDescent="0.15">
      <c r="A6655" s="1">
        <v>44502.03125</v>
      </c>
      <c r="B6655">
        <v>1635785113</v>
      </c>
      <c r="C6655">
        <v>10389</v>
      </c>
      <c r="D6655" t="s">
        <v>6</v>
      </c>
      <c r="E6655">
        <v>1550090</v>
      </c>
      <c r="F6655">
        <v>36.291441370995017</v>
      </c>
    </row>
    <row r="6656" spans="1:6" x14ac:dyDescent="0.15">
      <c r="A6656" s="1">
        <v>44502.03125</v>
      </c>
      <c r="B6656">
        <v>1635785114</v>
      </c>
      <c r="C6656">
        <v>10390</v>
      </c>
      <c r="D6656" t="s">
        <v>6</v>
      </c>
      <c r="E6656">
        <v>1550090</v>
      </c>
      <c r="F6656">
        <v>36.291441370995017</v>
      </c>
    </row>
    <row r="6657" spans="1:6" x14ac:dyDescent="0.15">
      <c r="A6657" s="1">
        <v>44502.03125</v>
      </c>
      <c r="B6657">
        <v>1635785114</v>
      </c>
      <c r="C6657">
        <v>10391</v>
      </c>
      <c r="D6657" t="s">
        <v>6</v>
      </c>
      <c r="E6657">
        <v>1550090</v>
      </c>
      <c r="F6657">
        <v>36.291441370995017</v>
      </c>
    </row>
    <row r="6658" spans="1:6" x14ac:dyDescent="0.15">
      <c r="A6658" s="1">
        <v>44502.03125</v>
      </c>
      <c r="B6658">
        <v>1635785114</v>
      </c>
      <c r="C6658">
        <v>10392</v>
      </c>
      <c r="D6658" t="s">
        <v>6</v>
      </c>
      <c r="E6658">
        <v>1550090</v>
      </c>
      <c r="F6658">
        <v>36.291441370995017</v>
      </c>
    </row>
    <row r="6659" spans="1:6" x14ac:dyDescent="0.15">
      <c r="A6659" s="1">
        <v>44502.03125</v>
      </c>
      <c r="B6659">
        <v>1635785114</v>
      </c>
      <c r="C6659">
        <v>10393</v>
      </c>
      <c r="D6659" t="s">
        <v>6</v>
      </c>
      <c r="E6659">
        <v>1550091</v>
      </c>
      <c r="F6659">
        <v>36.390602123196004</v>
      </c>
    </row>
    <row r="6660" spans="1:6" x14ac:dyDescent="0.15">
      <c r="A6660" s="1">
        <v>44502.03125</v>
      </c>
      <c r="B6660">
        <v>1635785114</v>
      </c>
      <c r="C6660">
        <v>10394</v>
      </c>
      <c r="D6660" t="s">
        <v>6</v>
      </c>
      <c r="E6660">
        <v>1550091</v>
      </c>
      <c r="F6660">
        <v>36.390602123196004</v>
      </c>
    </row>
    <row r="6661" spans="1:6" x14ac:dyDescent="0.15">
      <c r="A6661" s="1">
        <v>44502.03125</v>
      </c>
      <c r="B6661">
        <v>1635785114</v>
      </c>
      <c r="C6661">
        <v>10395</v>
      </c>
      <c r="D6661" t="s">
        <v>6</v>
      </c>
      <c r="E6661">
        <v>1550091</v>
      </c>
      <c r="F6661">
        <v>36.390602123196004</v>
      </c>
    </row>
    <row r="6662" spans="1:6" x14ac:dyDescent="0.15">
      <c r="A6662" s="1">
        <v>44502.03125</v>
      </c>
      <c r="B6662">
        <v>1635785114</v>
      </c>
      <c r="C6662">
        <v>10396</v>
      </c>
      <c r="D6662" t="s">
        <v>6</v>
      </c>
      <c r="E6662">
        <v>1550090</v>
      </c>
      <c r="F6662">
        <v>36.291441370995017</v>
      </c>
    </row>
    <row r="6663" spans="1:6" x14ac:dyDescent="0.15">
      <c r="A6663" s="1">
        <v>44502.03125</v>
      </c>
      <c r="B6663">
        <v>1635785114</v>
      </c>
      <c r="C6663">
        <v>10397</v>
      </c>
      <c r="D6663" t="s">
        <v>6</v>
      </c>
      <c r="E6663">
        <v>1550090</v>
      </c>
      <c r="F6663">
        <v>36.291441370995017</v>
      </c>
    </row>
    <row r="6664" spans="1:6" x14ac:dyDescent="0.15">
      <c r="A6664" s="1">
        <v>44502.03125</v>
      </c>
      <c r="B6664">
        <v>1635785114</v>
      </c>
      <c r="C6664">
        <v>10398</v>
      </c>
      <c r="D6664" t="s">
        <v>6</v>
      </c>
      <c r="E6664">
        <v>1550091</v>
      </c>
      <c r="F6664">
        <v>36.390602123196004</v>
      </c>
    </row>
    <row r="6665" spans="1:6" x14ac:dyDescent="0.15">
      <c r="A6665" s="1">
        <v>44502.03125</v>
      </c>
      <c r="B6665">
        <v>1635785115</v>
      </c>
      <c r="C6665">
        <v>10399</v>
      </c>
      <c r="D6665" t="s">
        <v>6</v>
      </c>
      <c r="E6665">
        <v>1550091</v>
      </c>
      <c r="F6665">
        <v>36.390602123196004</v>
      </c>
    </row>
    <row r="6666" spans="1:6" x14ac:dyDescent="0.15">
      <c r="A6666" s="1">
        <v>44502.03125</v>
      </c>
      <c r="B6666">
        <v>1635785115</v>
      </c>
      <c r="C6666">
        <v>10400</v>
      </c>
      <c r="D6666" t="s">
        <v>6</v>
      </c>
      <c r="E6666">
        <v>1550089</v>
      </c>
      <c r="F6666">
        <v>36.19228061879403</v>
      </c>
    </row>
    <row r="6667" spans="1:6" x14ac:dyDescent="0.15">
      <c r="A6667" s="1">
        <v>44502.03125</v>
      </c>
      <c r="B6667">
        <v>1635785115</v>
      </c>
      <c r="C6667">
        <v>10401</v>
      </c>
      <c r="D6667" t="s">
        <v>6</v>
      </c>
      <c r="E6667">
        <v>1550090</v>
      </c>
      <c r="F6667">
        <v>36.291441370995017</v>
      </c>
    </row>
    <row r="6668" spans="1:6" x14ac:dyDescent="0.15">
      <c r="A6668" s="1">
        <v>44502.03125</v>
      </c>
      <c r="B6668">
        <v>1635785115</v>
      </c>
      <c r="C6668">
        <v>10402</v>
      </c>
      <c r="D6668" t="s">
        <v>6</v>
      </c>
      <c r="E6668">
        <v>1550091</v>
      </c>
      <c r="F6668">
        <v>36.390602123196004</v>
      </c>
    </row>
    <row r="6669" spans="1:6" x14ac:dyDescent="0.15">
      <c r="A6669" s="1">
        <v>44502.03125</v>
      </c>
      <c r="B6669">
        <v>1635785115</v>
      </c>
      <c r="C6669">
        <v>10403</v>
      </c>
      <c r="D6669" t="s">
        <v>6</v>
      </c>
      <c r="E6669">
        <v>1550091</v>
      </c>
      <c r="F6669">
        <v>36.390602123196004</v>
      </c>
    </row>
    <row r="6670" spans="1:6" x14ac:dyDescent="0.15">
      <c r="A6670" s="1">
        <v>44502.03125</v>
      </c>
      <c r="B6670">
        <v>1635785115</v>
      </c>
      <c r="C6670">
        <v>10404</v>
      </c>
      <c r="D6670" t="s">
        <v>6</v>
      </c>
      <c r="E6670">
        <v>1550091</v>
      </c>
      <c r="F6670">
        <v>36.390602123196004</v>
      </c>
    </row>
    <row r="6671" spans="1:6" x14ac:dyDescent="0.15">
      <c r="A6671" s="1">
        <v>44502.03125</v>
      </c>
      <c r="B6671">
        <v>1635785115</v>
      </c>
      <c r="C6671">
        <v>10405</v>
      </c>
      <c r="D6671" t="s">
        <v>6</v>
      </c>
      <c r="E6671">
        <v>1550091</v>
      </c>
      <c r="F6671">
        <v>36.390602123196004</v>
      </c>
    </row>
    <row r="6672" spans="1:6" x14ac:dyDescent="0.15">
      <c r="A6672" s="1">
        <v>44502.03125</v>
      </c>
      <c r="B6672">
        <v>1635785115</v>
      </c>
      <c r="C6672">
        <v>10406</v>
      </c>
      <c r="D6672" t="s">
        <v>6</v>
      </c>
      <c r="E6672">
        <v>1550090</v>
      </c>
      <c r="F6672">
        <v>36.291441370995017</v>
      </c>
    </row>
    <row r="6673" spans="1:6" x14ac:dyDescent="0.15">
      <c r="A6673" s="1">
        <v>44502.03125</v>
      </c>
      <c r="B6673">
        <v>1635785115</v>
      </c>
      <c r="C6673">
        <v>10407</v>
      </c>
      <c r="D6673" t="s">
        <v>6</v>
      </c>
      <c r="E6673">
        <v>1550090</v>
      </c>
      <c r="F6673">
        <v>36.291441370995017</v>
      </c>
    </row>
    <row r="6674" spans="1:6" x14ac:dyDescent="0.15">
      <c r="A6674" s="1">
        <v>44502.03125</v>
      </c>
      <c r="B6674">
        <v>1635785115</v>
      </c>
      <c r="C6674">
        <v>10408</v>
      </c>
      <c r="D6674" t="s">
        <v>6</v>
      </c>
      <c r="E6674">
        <v>1550091</v>
      </c>
      <c r="F6674">
        <v>36.390602123196004</v>
      </c>
    </row>
    <row r="6675" spans="1:6" x14ac:dyDescent="0.15">
      <c r="A6675" s="1">
        <v>44502.03125</v>
      </c>
      <c r="B6675">
        <v>1635785116</v>
      </c>
      <c r="C6675">
        <v>10409</v>
      </c>
      <c r="D6675" t="s">
        <v>6</v>
      </c>
      <c r="E6675">
        <v>1550091</v>
      </c>
      <c r="F6675">
        <v>36.390602123196004</v>
      </c>
    </row>
    <row r="6676" spans="1:6" x14ac:dyDescent="0.15">
      <c r="A6676" s="1">
        <v>44502.03125</v>
      </c>
      <c r="B6676">
        <v>1635785116</v>
      </c>
      <c r="C6676">
        <v>10410</v>
      </c>
      <c r="D6676" t="s">
        <v>6</v>
      </c>
      <c r="E6676">
        <v>1550090</v>
      </c>
      <c r="F6676">
        <v>36.291441370995017</v>
      </c>
    </row>
    <row r="6677" spans="1:6" x14ac:dyDescent="0.15">
      <c r="A6677" s="1">
        <v>44502.03125</v>
      </c>
      <c r="B6677">
        <v>1635785116</v>
      </c>
      <c r="C6677">
        <v>10411</v>
      </c>
      <c r="D6677" t="s">
        <v>6</v>
      </c>
      <c r="E6677">
        <v>1550091</v>
      </c>
      <c r="F6677">
        <v>36.390602123196004</v>
      </c>
    </row>
    <row r="6678" spans="1:6" x14ac:dyDescent="0.15">
      <c r="A6678" s="1">
        <v>44502.03125</v>
      </c>
      <c r="B6678">
        <v>1635785116</v>
      </c>
      <c r="C6678">
        <v>10412</v>
      </c>
      <c r="D6678" t="s">
        <v>6</v>
      </c>
      <c r="E6678">
        <v>1550090</v>
      </c>
      <c r="F6678">
        <v>36.291441370995017</v>
      </c>
    </row>
    <row r="6679" spans="1:6" x14ac:dyDescent="0.15">
      <c r="A6679" s="1">
        <v>44502.03125</v>
      </c>
      <c r="B6679">
        <v>1635785116</v>
      </c>
      <c r="C6679">
        <v>10413</v>
      </c>
      <c r="D6679" t="s">
        <v>6</v>
      </c>
      <c r="E6679">
        <v>1550090</v>
      </c>
      <c r="F6679">
        <v>36.291441370995017</v>
      </c>
    </row>
    <row r="6680" spans="1:6" x14ac:dyDescent="0.15">
      <c r="A6680" s="1">
        <v>44502.03125</v>
      </c>
      <c r="B6680">
        <v>1635785116</v>
      </c>
      <c r="C6680">
        <v>10414</v>
      </c>
      <c r="D6680" t="s">
        <v>6</v>
      </c>
      <c r="E6680">
        <v>1550091</v>
      </c>
      <c r="F6680">
        <v>36.390602123196004</v>
      </c>
    </row>
    <row r="6681" spans="1:6" x14ac:dyDescent="0.15">
      <c r="A6681" s="1">
        <v>44502.03125</v>
      </c>
      <c r="B6681">
        <v>1635785116</v>
      </c>
      <c r="C6681">
        <v>10415</v>
      </c>
      <c r="D6681" t="s">
        <v>6</v>
      </c>
      <c r="E6681">
        <v>1550091</v>
      </c>
      <c r="F6681">
        <v>36.390602123196004</v>
      </c>
    </row>
    <row r="6682" spans="1:6" x14ac:dyDescent="0.15">
      <c r="A6682" s="1">
        <v>44502.03125</v>
      </c>
      <c r="B6682">
        <v>1635785116</v>
      </c>
      <c r="C6682">
        <v>10416</v>
      </c>
      <c r="D6682" t="s">
        <v>6</v>
      </c>
      <c r="E6682">
        <v>1550091</v>
      </c>
      <c r="F6682">
        <v>36.390602123196004</v>
      </c>
    </row>
    <row r="6683" spans="1:6" x14ac:dyDescent="0.15">
      <c r="A6683" s="1">
        <v>44502.03125</v>
      </c>
      <c r="B6683">
        <v>1635785116</v>
      </c>
      <c r="C6683">
        <v>10417</v>
      </c>
      <c r="D6683" t="s">
        <v>6</v>
      </c>
      <c r="E6683">
        <v>1550091</v>
      </c>
      <c r="F6683">
        <v>36.390602123196004</v>
      </c>
    </row>
    <row r="6684" spans="1:6" x14ac:dyDescent="0.15">
      <c r="A6684" s="1">
        <v>44502.03125</v>
      </c>
      <c r="B6684">
        <v>1635785116</v>
      </c>
      <c r="C6684">
        <v>10418</v>
      </c>
      <c r="D6684" t="s">
        <v>6</v>
      </c>
      <c r="E6684">
        <v>1550090</v>
      </c>
      <c r="F6684">
        <v>36.291441370995017</v>
      </c>
    </row>
    <row r="6685" spans="1:6" x14ac:dyDescent="0.15">
      <c r="A6685" s="1">
        <v>44502.03125</v>
      </c>
      <c r="B6685">
        <v>1635785116</v>
      </c>
      <c r="C6685">
        <v>10419</v>
      </c>
      <c r="D6685" t="s">
        <v>6</v>
      </c>
      <c r="E6685">
        <v>1550090</v>
      </c>
      <c r="F6685">
        <v>36.291441370995017</v>
      </c>
    </row>
    <row r="6686" spans="1:6" x14ac:dyDescent="0.15">
      <c r="A6686" s="1">
        <v>44502.03125</v>
      </c>
      <c r="B6686">
        <v>1635785117</v>
      </c>
      <c r="C6686">
        <v>10420</v>
      </c>
      <c r="D6686" t="s">
        <v>6</v>
      </c>
      <c r="E6686">
        <v>1550090</v>
      </c>
      <c r="F6686">
        <v>36.291441370995017</v>
      </c>
    </row>
    <row r="6687" spans="1:6" x14ac:dyDescent="0.15">
      <c r="A6687" s="1">
        <v>44502.03125</v>
      </c>
      <c r="B6687">
        <v>1635785117</v>
      </c>
      <c r="C6687">
        <v>10421</v>
      </c>
      <c r="D6687" t="s">
        <v>6</v>
      </c>
      <c r="E6687">
        <v>1550090</v>
      </c>
      <c r="F6687">
        <v>36.291441370995017</v>
      </c>
    </row>
    <row r="6688" spans="1:6" x14ac:dyDescent="0.15">
      <c r="A6688" s="1">
        <v>44502.03125</v>
      </c>
      <c r="B6688">
        <v>1635785117</v>
      </c>
      <c r="C6688">
        <v>10422</v>
      </c>
      <c r="D6688" t="s">
        <v>6</v>
      </c>
      <c r="E6688">
        <v>1550089</v>
      </c>
      <c r="F6688">
        <v>36.19228061879403</v>
      </c>
    </row>
    <row r="6689" spans="1:6" x14ac:dyDescent="0.15">
      <c r="A6689" s="1">
        <v>44502.03125</v>
      </c>
      <c r="B6689">
        <v>1635785117</v>
      </c>
      <c r="C6689">
        <v>10423</v>
      </c>
      <c r="D6689" t="s">
        <v>6</v>
      </c>
      <c r="E6689">
        <v>1550090</v>
      </c>
      <c r="F6689">
        <v>36.291441370995017</v>
      </c>
    </row>
    <row r="6690" spans="1:6" x14ac:dyDescent="0.15">
      <c r="A6690" s="1">
        <v>44502.03125</v>
      </c>
      <c r="B6690">
        <v>1635785117</v>
      </c>
      <c r="C6690">
        <v>10424</v>
      </c>
      <c r="D6690" t="s">
        <v>6</v>
      </c>
      <c r="E6690">
        <v>1550089</v>
      </c>
      <c r="F6690">
        <v>36.19228061879403</v>
      </c>
    </row>
    <row r="6691" spans="1:6" x14ac:dyDescent="0.15">
      <c r="A6691" s="1">
        <v>44502.03125</v>
      </c>
      <c r="B6691">
        <v>1635785117</v>
      </c>
      <c r="C6691">
        <v>10425</v>
      </c>
      <c r="D6691" t="s">
        <v>6</v>
      </c>
      <c r="E6691">
        <v>1550090</v>
      </c>
      <c r="F6691">
        <v>36.291441370995017</v>
      </c>
    </row>
    <row r="6692" spans="1:6" x14ac:dyDescent="0.15">
      <c r="A6692" s="1">
        <v>44502.03125</v>
      </c>
      <c r="B6692">
        <v>1635785117</v>
      </c>
      <c r="C6692">
        <v>10426</v>
      </c>
      <c r="D6692" t="s">
        <v>6</v>
      </c>
      <c r="E6692">
        <v>1550090</v>
      </c>
      <c r="F6692">
        <v>36.291441370995017</v>
      </c>
    </row>
    <row r="6693" spans="1:6" x14ac:dyDescent="0.15">
      <c r="A6693" s="1">
        <v>44502.03125</v>
      </c>
      <c r="B6693">
        <v>1635785117</v>
      </c>
      <c r="C6693">
        <v>10427</v>
      </c>
      <c r="D6693" t="s">
        <v>6</v>
      </c>
      <c r="E6693">
        <v>1550090</v>
      </c>
      <c r="F6693">
        <v>36.291441370995017</v>
      </c>
    </row>
    <row r="6694" spans="1:6" x14ac:dyDescent="0.15">
      <c r="A6694" s="1">
        <v>44502.03125</v>
      </c>
      <c r="B6694">
        <v>1635785117</v>
      </c>
      <c r="C6694">
        <v>10428</v>
      </c>
      <c r="D6694" t="s">
        <v>6</v>
      </c>
      <c r="E6694">
        <v>1550089</v>
      </c>
      <c r="F6694">
        <v>36.19228061879403</v>
      </c>
    </row>
    <row r="6695" spans="1:6" x14ac:dyDescent="0.15">
      <c r="A6695" s="1">
        <v>44502.03125</v>
      </c>
      <c r="B6695">
        <v>1635785117</v>
      </c>
      <c r="C6695">
        <v>10429</v>
      </c>
      <c r="D6695" t="s">
        <v>6</v>
      </c>
      <c r="E6695">
        <v>1550090</v>
      </c>
      <c r="F6695">
        <v>36.291441370995017</v>
      </c>
    </row>
    <row r="6696" spans="1:6" x14ac:dyDescent="0.15">
      <c r="A6696" s="1">
        <v>44502.03125</v>
      </c>
      <c r="B6696">
        <v>1635785118</v>
      </c>
      <c r="C6696">
        <v>10430</v>
      </c>
      <c r="D6696" t="s">
        <v>6</v>
      </c>
      <c r="E6696">
        <v>1550090</v>
      </c>
      <c r="F6696">
        <v>36.291441370995017</v>
      </c>
    </row>
    <row r="6697" spans="1:6" x14ac:dyDescent="0.15">
      <c r="A6697" s="1">
        <v>44502.03125</v>
      </c>
      <c r="B6697">
        <v>1635785118</v>
      </c>
      <c r="C6697">
        <v>10431</v>
      </c>
      <c r="D6697" t="s">
        <v>6</v>
      </c>
      <c r="E6697">
        <v>1550090</v>
      </c>
      <c r="F6697">
        <v>36.291441370995017</v>
      </c>
    </row>
    <row r="6698" spans="1:6" x14ac:dyDescent="0.15">
      <c r="A6698" s="1">
        <v>44502.03125</v>
      </c>
      <c r="B6698">
        <v>1635785118</v>
      </c>
      <c r="C6698">
        <v>10432</v>
      </c>
      <c r="D6698" t="s">
        <v>6</v>
      </c>
      <c r="E6698">
        <v>1550091</v>
      </c>
      <c r="F6698">
        <v>36.390602123196004</v>
      </c>
    </row>
    <row r="6699" spans="1:6" x14ac:dyDescent="0.15">
      <c r="A6699" s="1">
        <v>44502.03125</v>
      </c>
      <c r="B6699">
        <v>1635785118</v>
      </c>
      <c r="C6699">
        <v>10433</v>
      </c>
      <c r="D6699" t="s">
        <v>6</v>
      </c>
      <c r="E6699">
        <v>1550091</v>
      </c>
      <c r="F6699">
        <v>36.390602123196004</v>
      </c>
    </row>
    <row r="6700" spans="1:6" x14ac:dyDescent="0.15">
      <c r="A6700" s="1">
        <v>44502.03125</v>
      </c>
      <c r="B6700">
        <v>1635785118</v>
      </c>
      <c r="C6700">
        <v>10434</v>
      </c>
      <c r="D6700" t="s">
        <v>6</v>
      </c>
      <c r="E6700">
        <v>1550091</v>
      </c>
      <c r="F6700">
        <v>36.390602123196004</v>
      </c>
    </row>
    <row r="6701" spans="1:6" x14ac:dyDescent="0.15">
      <c r="A6701" s="1">
        <v>44502.03125</v>
      </c>
      <c r="B6701">
        <v>1635785118</v>
      </c>
      <c r="C6701">
        <v>10435</v>
      </c>
      <c r="D6701" t="s">
        <v>6</v>
      </c>
      <c r="E6701">
        <v>1550091</v>
      </c>
      <c r="F6701">
        <v>36.390602123196004</v>
      </c>
    </row>
    <row r="6702" spans="1:6" x14ac:dyDescent="0.15">
      <c r="A6702" s="1">
        <v>44502.03125</v>
      </c>
      <c r="B6702">
        <v>1635785118</v>
      </c>
      <c r="C6702">
        <v>10436</v>
      </c>
      <c r="D6702" t="s">
        <v>6</v>
      </c>
      <c r="E6702">
        <v>1550091</v>
      </c>
      <c r="F6702">
        <v>36.390602123196004</v>
      </c>
    </row>
    <row r="6703" spans="1:6" x14ac:dyDescent="0.15">
      <c r="A6703" s="1">
        <v>44502.03125</v>
      </c>
      <c r="B6703">
        <v>1635785118</v>
      </c>
      <c r="C6703">
        <v>10437</v>
      </c>
      <c r="D6703" t="s">
        <v>6</v>
      </c>
      <c r="E6703">
        <v>1550091</v>
      </c>
      <c r="F6703">
        <v>36.390602123196004</v>
      </c>
    </row>
    <row r="6704" spans="1:6" x14ac:dyDescent="0.15">
      <c r="A6704" s="1">
        <v>44502.03125</v>
      </c>
      <c r="B6704">
        <v>1635785118</v>
      </c>
      <c r="C6704">
        <v>10438</v>
      </c>
      <c r="D6704" t="s">
        <v>6</v>
      </c>
      <c r="E6704">
        <v>1550091</v>
      </c>
      <c r="F6704">
        <v>36.390602123196004</v>
      </c>
    </row>
    <row r="6705" spans="1:6" x14ac:dyDescent="0.15">
      <c r="A6705" s="1">
        <v>44502.03125</v>
      </c>
      <c r="B6705">
        <v>1635785118</v>
      </c>
      <c r="C6705">
        <v>10439</v>
      </c>
      <c r="D6705" t="s">
        <v>6</v>
      </c>
      <c r="E6705">
        <v>1550091</v>
      </c>
      <c r="F6705">
        <v>36.390602123196004</v>
      </c>
    </row>
    <row r="6706" spans="1:6" x14ac:dyDescent="0.15">
      <c r="A6706" s="1">
        <v>44502.03125</v>
      </c>
      <c r="B6706">
        <v>1635785119</v>
      </c>
      <c r="C6706">
        <v>10440</v>
      </c>
      <c r="D6706" t="s">
        <v>6</v>
      </c>
      <c r="E6706">
        <v>1550091</v>
      </c>
      <c r="F6706">
        <v>36.390602123196004</v>
      </c>
    </row>
    <row r="6707" spans="1:6" x14ac:dyDescent="0.15">
      <c r="A6707" s="1">
        <v>44502.03125</v>
      </c>
      <c r="B6707">
        <v>1635785119</v>
      </c>
      <c r="C6707">
        <v>10441</v>
      </c>
      <c r="D6707" t="s">
        <v>6</v>
      </c>
      <c r="E6707">
        <v>1550090</v>
      </c>
      <c r="F6707">
        <v>36.291441370995017</v>
      </c>
    </row>
    <row r="6708" spans="1:6" x14ac:dyDescent="0.15">
      <c r="A6708" s="1">
        <v>44502.03125</v>
      </c>
      <c r="B6708">
        <v>1635785119</v>
      </c>
      <c r="C6708">
        <v>10442</v>
      </c>
      <c r="D6708" t="s">
        <v>6</v>
      </c>
      <c r="E6708">
        <v>1550091</v>
      </c>
      <c r="F6708">
        <v>36.390602123196004</v>
      </c>
    </row>
    <row r="6709" spans="1:6" x14ac:dyDescent="0.15">
      <c r="A6709" s="1">
        <v>44502.03125</v>
      </c>
      <c r="B6709">
        <v>1635785119</v>
      </c>
      <c r="C6709">
        <v>10443</v>
      </c>
      <c r="D6709" t="s">
        <v>6</v>
      </c>
      <c r="E6709">
        <v>1550091</v>
      </c>
      <c r="F6709">
        <v>36.390602123196004</v>
      </c>
    </row>
    <row r="6710" spans="1:6" x14ac:dyDescent="0.15">
      <c r="A6710" s="1">
        <v>44502.03125</v>
      </c>
      <c r="B6710">
        <v>1635785119</v>
      </c>
      <c r="C6710">
        <v>10444</v>
      </c>
      <c r="D6710" t="s">
        <v>6</v>
      </c>
      <c r="E6710">
        <v>1550091</v>
      </c>
      <c r="F6710">
        <v>36.390602123196004</v>
      </c>
    </row>
    <row r="6711" spans="1:6" x14ac:dyDescent="0.15">
      <c r="A6711" s="1">
        <v>44502.03125</v>
      </c>
      <c r="B6711">
        <v>1635785119</v>
      </c>
      <c r="C6711">
        <v>10445</v>
      </c>
      <c r="D6711" t="s">
        <v>6</v>
      </c>
      <c r="E6711">
        <v>1550091</v>
      </c>
      <c r="F6711">
        <v>36.390602123196004</v>
      </c>
    </row>
    <row r="6712" spans="1:6" x14ac:dyDescent="0.15">
      <c r="A6712" s="1">
        <v>44502.03125</v>
      </c>
      <c r="B6712">
        <v>1635785119</v>
      </c>
      <c r="C6712">
        <v>10446</v>
      </c>
      <c r="D6712" t="s">
        <v>6</v>
      </c>
      <c r="E6712">
        <v>1550090</v>
      </c>
      <c r="F6712">
        <v>36.291441370995017</v>
      </c>
    </row>
    <row r="6713" spans="1:6" x14ac:dyDescent="0.15">
      <c r="A6713" s="1">
        <v>44502.03125</v>
      </c>
      <c r="B6713">
        <v>1635785119</v>
      </c>
      <c r="C6713">
        <v>10447</v>
      </c>
      <c r="D6713" t="s">
        <v>6</v>
      </c>
      <c r="E6713">
        <v>1550090</v>
      </c>
      <c r="F6713">
        <v>36.291441370995017</v>
      </c>
    </row>
    <row r="6714" spans="1:6" x14ac:dyDescent="0.15">
      <c r="A6714" s="1">
        <v>44502.03125</v>
      </c>
      <c r="B6714">
        <v>1635785119</v>
      </c>
      <c r="C6714">
        <v>10448</v>
      </c>
      <c r="D6714" t="s">
        <v>6</v>
      </c>
      <c r="E6714">
        <v>1550090</v>
      </c>
      <c r="F6714">
        <v>36.291441370995017</v>
      </c>
    </row>
    <row r="6715" spans="1:6" x14ac:dyDescent="0.15">
      <c r="A6715" s="1">
        <v>44502.03125</v>
      </c>
      <c r="B6715">
        <v>1635785119</v>
      </c>
      <c r="C6715">
        <v>10449</v>
      </c>
      <c r="D6715" t="s">
        <v>6</v>
      </c>
      <c r="E6715">
        <v>1550090</v>
      </c>
      <c r="F6715">
        <v>36.291441370995017</v>
      </c>
    </row>
    <row r="6716" spans="1:6" x14ac:dyDescent="0.15">
      <c r="A6716" s="1">
        <v>44502.03125</v>
      </c>
      <c r="B6716">
        <v>1635785120</v>
      </c>
      <c r="C6716">
        <v>10450</v>
      </c>
      <c r="D6716" t="s">
        <v>6</v>
      </c>
      <c r="E6716">
        <v>1550090</v>
      </c>
      <c r="F6716">
        <v>36.291441370995017</v>
      </c>
    </row>
    <row r="6717" spans="1:6" x14ac:dyDescent="0.15">
      <c r="A6717" s="1">
        <v>44502.03125</v>
      </c>
      <c r="B6717">
        <v>1635785120</v>
      </c>
      <c r="C6717">
        <v>10451</v>
      </c>
      <c r="D6717" t="s">
        <v>6</v>
      </c>
      <c r="E6717">
        <v>1550090</v>
      </c>
      <c r="F6717">
        <v>36.291441370995017</v>
      </c>
    </row>
    <row r="6718" spans="1:6" x14ac:dyDescent="0.15">
      <c r="A6718" s="1">
        <v>44502.03125</v>
      </c>
      <c r="B6718">
        <v>1635785120</v>
      </c>
      <c r="C6718">
        <v>10452</v>
      </c>
      <c r="D6718" t="s">
        <v>6</v>
      </c>
      <c r="E6718">
        <v>1550090</v>
      </c>
      <c r="F6718">
        <v>36.291441370995017</v>
      </c>
    </row>
    <row r="6719" spans="1:6" x14ac:dyDescent="0.15">
      <c r="A6719" s="1">
        <v>44502.03125</v>
      </c>
      <c r="B6719">
        <v>1635785120</v>
      </c>
      <c r="C6719">
        <v>10453</v>
      </c>
      <c r="D6719" t="s">
        <v>6</v>
      </c>
      <c r="E6719">
        <v>1550091</v>
      </c>
      <c r="F6719">
        <v>36.390602123196004</v>
      </c>
    </row>
    <row r="6720" spans="1:6" x14ac:dyDescent="0.15">
      <c r="A6720" s="1">
        <v>44502.03125</v>
      </c>
      <c r="B6720">
        <v>1635785120</v>
      </c>
      <c r="C6720">
        <v>10454</v>
      </c>
      <c r="D6720" t="s">
        <v>6</v>
      </c>
      <c r="E6720">
        <v>1550091</v>
      </c>
      <c r="F6720">
        <v>36.390602123196004</v>
      </c>
    </row>
    <row r="6721" spans="1:6" x14ac:dyDescent="0.15">
      <c r="A6721" s="1">
        <v>44502.03125</v>
      </c>
      <c r="B6721">
        <v>1635785120</v>
      </c>
      <c r="C6721">
        <v>10455</v>
      </c>
      <c r="D6721" t="s">
        <v>6</v>
      </c>
      <c r="E6721">
        <v>1550091</v>
      </c>
      <c r="F6721">
        <v>36.390602123196004</v>
      </c>
    </row>
    <row r="6722" spans="1:6" x14ac:dyDescent="0.15">
      <c r="A6722" s="1">
        <v>44502.03125</v>
      </c>
      <c r="B6722">
        <v>1635785120</v>
      </c>
      <c r="C6722">
        <v>10456</v>
      </c>
      <c r="D6722" t="s">
        <v>6</v>
      </c>
      <c r="E6722">
        <v>1550090</v>
      </c>
      <c r="F6722">
        <v>36.291441370995017</v>
      </c>
    </row>
    <row r="6723" spans="1:6" x14ac:dyDescent="0.15">
      <c r="A6723" s="1">
        <v>44502.03125</v>
      </c>
      <c r="B6723">
        <v>1635785120</v>
      </c>
      <c r="C6723">
        <v>10457</v>
      </c>
      <c r="D6723" t="s">
        <v>6</v>
      </c>
      <c r="E6723">
        <v>1550091</v>
      </c>
      <c r="F6723">
        <v>36.390602123196004</v>
      </c>
    </row>
    <row r="6724" spans="1:6" x14ac:dyDescent="0.15">
      <c r="A6724" s="1">
        <v>44502.03125</v>
      </c>
      <c r="B6724">
        <v>1635785120</v>
      </c>
      <c r="C6724">
        <v>10458</v>
      </c>
      <c r="D6724" t="s">
        <v>6</v>
      </c>
      <c r="E6724">
        <v>1550090</v>
      </c>
      <c r="F6724">
        <v>36.291441370995017</v>
      </c>
    </row>
    <row r="6725" spans="1:6" x14ac:dyDescent="0.15">
      <c r="A6725" s="1">
        <v>44502.03125</v>
      </c>
      <c r="B6725">
        <v>1635785121</v>
      </c>
      <c r="C6725">
        <v>10459</v>
      </c>
      <c r="D6725" t="s">
        <v>6</v>
      </c>
      <c r="E6725">
        <v>1550090</v>
      </c>
      <c r="F6725">
        <v>36.291441370995017</v>
      </c>
    </row>
    <row r="6726" spans="1:6" x14ac:dyDescent="0.15">
      <c r="A6726" s="1">
        <v>44502.03125</v>
      </c>
      <c r="B6726">
        <v>1635785121</v>
      </c>
      <c r="C6726">
        <v>10460</v>
      </c>
      <c r="D6726" t="s">
        <v>6</v>
      </c>
      <c r="E6726">
        <v>1550091</v>
      </c>
      <c r="F6726">
        <v>36.390602123196004</v>
      </c>
    </row>
    <row r="6727" spans="1:6" x14ac:dyDescent="0.15">
      <c r="A6727" s="1">
        <v>44502.03125</v>
      </c>
      <c r="B6727">
        <v>1635785121</v>
      </c>
      <c r="C6727">
        <v>10461</v>
      </c>
      <c r="D6727" t="s">
        <v>6</v>
      </c>
      <c r="E6727">
        <v>1550091</v>
      </c>
      <c r="F6727">
        <v>36.390602123196004</v>
      </c>
    </row>
    <row r="6728" spans="1:6" x14ac:dyDescent="0.15">
      <c r="A6728" s="1">
        <v>44502.03125</v>
      </c>
      <c r="B6728">
        <v>1635785121</v>
      </c>
      <c r="C6728">
        <v>10462</v>
      </c>
      <c r="D6728" t="s">
        <v>6</v>
      </c>
      <c r="E6728">
        <v>1550091</v>
      </c>
      <c r="F6728">
        <v>36.390602123196004</v>
      </c>
    </row>
    <row r="6729" spans="1:6" x14ac:dyDescent="0.15">
      <c r="A6729" s="1">
        <v>44502.03125</v>
      </c>
      <c r="B6729">
        <v>1635785121</v>
      </c>
      <c r="C6729">
        <v>10463</v>
      </c>
      <c r="D6729" t="s">
        <v>6</v>
      </c>
      <c r="E6729">
        <v>1550091</v>
      </c>
      <c r="F6729">
        <v>36.390602123196004</v>
      </c>
    </row>
    <row r="6730" spans="1:6" x14ac:dyDescent="0.15">
      <c r="A6730" s="1">
        <v>44502.03125</v>
      </c>
      <c r="B6730">
        <v>1635785121</v>
      </c>
      <c r="C6730">
        <v>10464</v>
      </c>
      <c r="D6730" t="s">
        <v>6</v>
      </c>
      <c r="E6730">
        <v>1550090</v>
      </c>
      <c r="F6730">
        <v>36.291441370995017</v>
      </c>
    </row>
    <row r="6731" spans="1:6" x14ac:dyDescent="0.15">
      <c r="A6731" s="1">
        <v>44502.03125</v>
      </c>
      <c r="B6731">
        <v>1635785121</v>
      </c>
      <c r="C6731">
        <v>10465</v>
      </c>
      <c r="D6731" t="s">
        <v>6</v>
      </c>
      <c r="E6731">
        <v>1550091</v>
      </c>
      <c r="F6731">
        <v>36.390602123196004</v>
      </c>
    </row>
    <row r="6732" spans="1:6" x14ac:dyDescent="0.15">
      <c r="A6732" s="1">
        <v>44502.03125</v>
      </c>
      <c r="B6732">
        <v>1635785121</v>
      </c>
      <c r="C6732">
        <v>10466</v>
      </c>
      <c r="D6732" t="s">
        <v>6</v>
      </c>
      <c r="E6732">
        <v>1550090</v>
      </c>
      <c r="F6732">
        <v>36.291441370995017</v>
      </c>
    </row>
    <row r="6733" spans="1:6" x14ac:dyDescent="0.15">
      <c r="A6733" s="1">
        <v>44502.03125</v>
      </c>
      <c r="B6733">
        <v>1635785121</v>
      </c>
      <c r="C6733">
        <v>10467</v>
      </c>
      <c r="D6733" t="s">
        <v>6</v>
      </c>
      <c r="E6733">
        <v>1550091</v>
      </c>
      <c r="F6733">
        <v>36.390602123196004</v>
      </c>
    </row>
    <row r="6734" spans="1:6" x14ac:dyDescent="0.15">
      <c r="A6734" s="1">
        <v>44502.03125</v>
      </c>
      <c r="B6734">
        <v>1635785121</v>
      </c>
      <c r="C6734">
        <v>10468</v>
      </c>
      <c r="D6734" t="s">
        <v>6</v>
      </c>
      <c r="E6734">
        <v>1550090</v>
      </c>
      <c r="F6734">
        <v>36.291441370995017</v>
      </c>
    </row>
    <row r="6735" spans="1:6" x14ac:dyDescent="0.15">
      <c r="A6735" s="1">
        <v>44502.03125</v>
      </c>
      <c r="B6735">
        <v>1635785122</v>
      </c>
      <c r="C6735">
        <v>10469</v>
      </c>
      <c r="D6735" t="s">
        <v>6</v>
      </c>
      <c r="E6735">
        <v>1550091</v>
      </c>
      <c r="F6735">
        <v>36.390602123196004</v>
      </c>
    </row>
    <row r="6736" spans="1:6" x14ac:dyDescent="0.15">
      <c r="A6736" s="1">
        <v>44502.03125</v>
      </c>
      <c r="B6736">
        <v>1635785122</v>
      </c>
      <c r="C6736">
        <v>10470</v>
      </c>
      <c r="D6736" t="s">
        <v>6</v>
      </c>
      <c r="E6736">
        <v>1550091</v>
      </c>
      <c r="F6736">
        <v>36.390602123196004</v>
      </c>
    </row>
    <row r="6737" spans="1:6" x14ac:dyDescent="0.15">
      <c r="A6737" s="1">
        <v>44502.03125</v>
      </c>
      <c r="B6737">
        <v>1635785122</v>
      </c>
      <c r="C6737">
        <v>10471</v>
      </c>
      <c r="D6737" t="s">
        <v>6</v>
      </c>
      <c r="E6737">
        <v>1550091</v>
      </c>
      <c r="F6737">
        <v>36.390602123196004</v>
      </c>
    </row>
    <row r="6738" spans="1:6" x14ac:dyDescent="0.15">
      <c r="A6738" s="1">
        <v>44502.03125</v>
      </c>
      <c r="B6738">
        <v>1635785122</v>
      </c>
      <c r="C6738">
        <v>10472</v>
      </c>
      <c r="D6738" t="s">
        <v>6</v>
      </c>
      <c r="E6738">
        <v>1550091</v>
      </c>
      <c r="F6738">
        <v>36.390602123196004</v>
      </c>
    </row>
    <row r="6739" spans="1:6" x14ac:dyDescent="0.15">
      <c r="A6739" s="1">
        <v>44502.03125</v>
      </c>
      <c r="B6739">
        <v>1635785122</v>
      </c>
      <c r="C6739">
        <v>10473</v>
      </c>
      <c r="D6739" t="s">
        <v>6</v>
      </c>
      <c r="E6739">
        <v>1550091</v>
      </c>
      <c r="F6739">
        <v>36.390602123196004</v>
      </c>
    </row>
    <row r="6740" spans="1:6" x14ac:dyDescent="0.15">
      <c r="A6740" s="1">
        <v>44502.03125</v>
      </c>
      <c r="B6740">
        <v>1635785122</v>
      </c>
      <c r="C6740">
        <v>10474</v>
      </c>
      <c r="D6740" t="s">
        <v>6</v>
      </c>
      <c r="E6740">
        <v>1550091</v>
      </c>
      <c r="F6740">
        <v>36.390602123196004</v>
      </c>
    </row>
    <row r="6741" spans="1:6" x14ac:dyDescent="0.15">
      <c r="A6741" s="1">
        <v>44502.03125</v>
      </c>
      <c r="B6741">
        <v>1635785122</v>
      </c>
      <c r="C6741">
        <v>10475</v>
      </c>
      <c r="D6741" t="s">
        <v>6</v>
      </c>
      <c r="E6741">
        <v>1550090</v>
      </c>
      <c r="F6741">
        <v>36.291441370995017</v>
      </c>
    </row>
    <row r="6742" spans="1:6" x14ac:dyDescent="0.15">
      <c r="A6742" s="1">
        <v>44502.03125</v>
      </c>
      <c r="B6742">
        <v>1635785122</v>
      </c>
      <c r="C6742">
        <v>10476</v>
      </c>
      <c r="D6742" t="s">
        <v>6</v>
      </c>
      <c r="E6742">
        <v>1550090</v>
      </c>
      <c r="F6742">
        <v>36.291441370995017</v>
      </c>
    </row>
    <row r="6743" spans="1:6" x14ac:dyDescent="0.15">
      <c r="A6743" s="1">
        <v>44502.03125</v>
      </c>
      <c r="B6743">
        <v>1635785122</v>
      </c>
      <c r="C6743">
        <v>10477</v>
      </c>
      <c r="D6743" t="s">
        <v>6</v>
      </c>
      <c r="E6743">
        <v>1550091</v>
      </c>
      <c r="F6743">
        <v>36.390602123196004</v>
      </c>
    </row>
    <row r="6744" spans="1:6" x14ac:dyDescent="0.15">
      <c r="A6744" s="1">
        <v>44502.03125</v>
      </c>
      <c r="B6744">
        <v>1635785122</v>
      </c>
      <c r="C6744">
        <v>10478</v>
      </c>
      <c r="D6744" t="s">
        <v>6</v>
      </c>
      <c r="E6744">
        <v>1550090</v>
      </c>
      <c r="F6744">
        <v>36.291441370995017</v>
      </c>
    </row>
    <row r="6745" spans="1:6" x14ac:dyDescent="0.15">
      <c r="A6745" s="1">
        <v>44502.03125</v>
      </c>
      <c r="B6745">
        <v>1635785122</v>
      </c>
      <c r="C6745">
        <v>10479</v>
      </c>
      <c r="D6745" t="s">
        <v>6</v>
      </c>
      <c r="E6745">
        <v>1550091</v>
      </c>
      <c r="F6745">
        <v>36.390602123196004</v>
      </c>
    </row>
    <row r="6746" spans="1:6" x14ac:dyDescent="0.15">
      <c r="A6746" s="1">
        <v>44502.03125</v>
      </c>
      <c r="B6746">
        <v>1635785123</v>
      </c>
      <c r="C6746">
        <v>10480</v>
      </c>
      <c r="D6746" t="s">
        <v>6</v>
      </c>
      <c r="E6746">
        <v>1550091</v>
      </c>
      <c r="F6746">
        <v>36.390602123196004</v>
      </c>
    </row>
    <row r="6747" spans="1:6" x14ac:dyDescent="0.15">
      <c r="A6747" s="1">
        <v>44502.03125</v>
      </c>
      <c r="B6747">
        <v>1635785123</v>
      </c>
      <c r="C6747">
        <v>10481</v>
      </c>
      <c r="D6747" t="s">
        <v>6</v>
      </c>
      <c r="E6747">
        <v>1550091</v>
      </c>
      <c r="F6747">
        <v>36.390602123196004</v>
      </c>
    </row>
    <row r="6748" spans="1:6" x14ac:dyDescent="0.15">
      <c r="A6748" s="1">
        <v>44502.03125</v>
      </c>
      <c r="B6748">
        <v>1635785123</v>
      </c>
      <c r="C6748">
        <v>10482</v>
      </c>
      <c r="D6748" t="s">
        <v>6</v>
      </c>
      <c r="E6748">
        <v>1550091</v>
      </c>
      <c r="F6748">
        <v>36.390602123196004</v>
      </c>
    </row>
    <row r="6749" spans="1:6" x14ac:dyDescent="0.15">
      <c r="A6749" s="1">
        <v>44502.03125</v>
      </c>
      <c r="B6749">
        <v>1635785123</v>
      </c>
      <c r="C6749">
        <v>10483</v>
      </c>
      <c r="D6749" t="s">
        <v>6</v>
      </c>
      <c r="E6749">
        <v>1550091</v>
      </c>
      <c r="F6749">
        <v>36.390602123196004</v>
      </c>
    </row>
    <row r="6750" spans="1:6" x14ac:dyDescent="0.15">
      <c r="A6750" s="1">
        <v>44502.03125</v>
      </c>
      <c r="B6750">
        <v>1635785123</v>
      </c>
      <c r="C6750">
        <v>10484</v>
      </c>
      <c r="D6750" t="s">
        <v>6</v>
      </c>
      <c r="E6750">
        <v>1550091</v>
      </c>
      <c r="F6750">
        <v>36.390602123196004</v>
      </c>
    </row>
    <row r="6751" spans="1:6" x14ac:dyDescent="0.15">
      <c r="A6751" s="1">
        <v>44502.03125</v>
      </c>
      <c r="B6751">
        <v>1635785123</v>
      </c>
      <c r="C6751">
        <v>10485</v>
      </c>
      <c r="D6751" t="s">
        <v>6</v>
      </c>
      <c r="E6751">
        <v>1550090</v>
      </c>
      <c r="F6751">
        <v>36.291441370995017</v>
      </c>
    </row>
    <row r="6752" spans="1:6" x14ac:dyDescent="0.15">
      <c r="A6752" s="1">
        <v>44502.03125</v>
      </c>
      <c r="B6752">
        <v>1635785123</v>
      </c>
      <c r="C6752">
        <v>10486</v>
      </c>
      <c r="D6752" t="s">
        <v>6</v>
      </c>
      <c r="E6752">
        <v>1550090</v>
      </c>
      <c r="F6752">
        <v>36.291441370995017</v>
      </c>
    </row>
    <row r="6753" spans="1:6" x14ac:dyDescent="0.15">
      <c r="A6753" s="1">
        <v>44502.03125</v>
      </c>
      <c r="B6753">
        <v>1635785123</v>
      </c>
      <c r="C6753">
        <v>10487</v>
      </c>
      <c r="D6753" t="s">
        <v>6</v>
      </c>
      <c r="E6753">
        <v>1550090</v>
      </c>
      <c r="F6753">
        <v>36.291441370995017</v>
      </c>
    </row>
    <row r="6754" spans="1:6" x14ac:dyDescent="0.15">
      <c r="A6754" s="1">
        <v>44502.03125</v>
      </c>
      <c r="B6754">
        <v>1635785123</v>
      </c>
      <c r="C6754">
        <v>10488</v>
      </c>
      <c r="D6754" t="s">
        <v>6</v>
      </c>
      <c r="E6754">
        <v>1550089</v>
      </c>
      <c r="F6754">
        <v>36.19228061879403</v>
      </c>
    </row>
    <row r="6755" spans="1:6" x14ac:dyDescent="0.15">
      <c r="A6755" s="1">
        <v>44502.03125</v>
      </c>
      <c r="B6755">
        <v>1635785124</v>
      </c>
      <c r="C6755">
        <v>10489</v>
      </c>
      <c r="D6755" t="s">
        <v>6</v>
      </c>
      <c r="E6755">
        <v>1550090</v>
      </c>
      <c r="F6755">
        <v>36.291441370995017</v>
      </c>
    </row>
    <row r="6756" spans="1:6" x14ac:dyDescent="0.15">
      <c r="A6756" s="1">
        <v>44502.03125</v>
      </c>
      <c r="B6756">
        <v>1635785124</v>
      </c>
      <c r="C6756">
        <v>10490</v>
      </c>
      <c r="D6756" t="s">
        <v>6</v>
      </c>
      <c r="E6756">
        <v>1550091</v>
      </c>
      <c r="F6756">
        <v>36.390602123196004</v>
      </c>
    </row>
    <row r="6757" spans="1:6" x14ac:dyDescent="0.15">
      <c r="A6757" s="1">
        <v>44502.03125</v>
      </c>
      <c r="B6757">
        <v>1635785124</v>
      </c>
      <c r="C6757">
        <v>10491</v>
      </c>
      <c r="D6757" t="s">
        <v>6</v>
      </c>
      <c r="E6757">
        <v>1550090</v>
      </c>
      <c r="F6757">
        <v>36.291441370995017</v>
      </c>
    </row>
    <row r="6758" spans="1:6" x14ac:dyDescent="0.15">
      <c r="A6758" s="1">
        <v>44502.03125</v>
      </c>
      <c r="B6758">
        <v>1635785124</v>
      </c>
      <c r="C6758">
        <v>10492</v>
      </c>
      <c r="D6758" t="s">
        <v>6</v>
      </c>
      <c r="E6758">
        <v>1550090</v>
      </c>
      <c r="F6758">
        <v>36.291441370995017</v>
      </c>
    </row>
    <row r="6759" spans="1:6" x14ac:dyDescent="0.15">
      <c r="A6759" s="1">
        <v>44502.03125</v>
      </c>
      <c r="B6759">
        <v>1635785124</v>
      </c>
      <c r="C6759">
        <v>10493</v>
      </c>
      <c r="D6759" t="s">
        <v>6</v>
      </c>
      <c r="E6759">
        <v>1550091</v>
      </c>
      <c r="F6759">
        <v>36.390602123196004</v>
      </c>
    </row>
    <row r="6760" spans="1:6" x14ac:dyDescent="0.15">
      <c r="A6760" s="1">
        <v>44502.03125</v>
      </c>
      <c r="B6760">
        <v>1635785124</v>
      </c>
      <c r="C6760">
        <v>10494</v>
      </c>
      <c r="D6760" t="s">
        <v>6</v>
      </c>
      <c r="E6760">
        <v>1550091</v>
      </c>
      <c r="F6760">
        <v>36.390602123196004</v>
      </c>
    </row>
    <row r="6761" spans="1:6" x14ac:dyDescent="0.15">
      <c r="A6761" s="1">
        <v>44502.03125</v>
      </c>
      <c r="B6761">
        <v>1635785124</v>
      </c>
      <c r="C6761">
        <v>10495</v>
      </c>
      <c r="D6761" t="s">
        <v>6</v>
      </c>
      <c r="E6761">
        <v>1550091</v>
      </c>
      <c r="F6761">
        <v>36.390602123196004</v>
      </c>
    </row>
    <row r="6762" spans="1:6" x14ac:dyDescent="0.15">
      <c r="A6762" s="1">
        <v>44502.03125</v>
      </c>
      <c r="B6762">
        <v>1635785124</v>
      </c>
      <c r="C6762">
        <v>10496</v>
      </c>
      <c r="D6762" t="s">
        <v>6</v>
      </c>
      <c r="E6762">
        <v>1550091</v>
      </c>
      <c r="F6762">
        <v>36.390602123196004</v>
      </c>
    </row>
    <row r="6763" spans="1:6" x14ac:dyDescent="0.15">
      <c r="A6763" s="1">
        <v>44502.03125</v>
      </c>
      <c r="B6763">
        <v>1635785124</v>
      </c>
      <c r="C6763">
        <v>10497</v>
      </c>
      <c r="D6763" t="s">
        <v>6</v>
      </c>
      <c r="E6763">
        <v>1550091</v>
      </c>
      <c r="F6763">
        <v>36.390602123196004</v>
      </c>
    </row>
    <row r="6764" spans="1:6" x14ac:dyDescent="0.15">
      <c r="A6764" s="1">
        <v>44502.03125</v>
      </c>
      <c r="B6764">
        <v>1635785124</v>
      </c>
      <c r="C6764">
        <v>10498</v>
      </c>
      <c r="D6764" t="s">
        <v>6</v>
      </c>
      <c r="E6764">
        <v>1550091</v>
      </c>
      <c r="F6764">
        <v>36.390602123196004</v>
      </c>
    </row>
    <row r="6765" spans="1:6" x14ac:dyDescent="0.15">
      <c r="A6765" s="1">
        <v>44502.03125</v>
      </c>
      <c r="B6765">
        <v>1635785124</v>
      </c>
      <c r="C6765">
        <v>10499</v>
      </c>
      <c r="D6765" t="s">
        <v>6</v>
      </c>
      <c r="E6765">
        <v>1550091</v>
      </c>
      <c r="F6765">
        <v>36.390602123196004</v>
      </c>
    </row>
    <row r="6766" spans="1:6" x14ac:dyDescent="0.15">
      <c r="A6766" s="1">
        <v>44502.03125</v>
      </c>
      <c r="B6766">
        <v>1635785125</v>
      </c>
      <c r="C6766">
        <v>10500</v>
      </c>
      <c r="D6766" t="s">
        <v>6</v>
      </c>
      <c r="E6766">
        <v>1550091</v>
      </c>
      <c r="F6766">
        <v>36.390602123196004</v>
      </c>
    </row>
    <row r="6767" spans="1:6" x14ac:dyDescent="0.15">
      <c r="A6767" s="1">
        <v>44502.03125</v>
      </c>
      <c r="B6767">
        <v>1635785125</v>
      </c>
      <c r="C6767">
        <v>10501</v>
      </c>
      <c r="D6767" t="s">
        <v>6</v>
      </c>
      <c r="E6767">
        <v>1550091</v>
      </c>
      <c r="F6767">
        <v>36.390602123196004</v>
      </c>
    </row>
    <row r="6768" spans="1:6" x14ac:dyDescent="0.15">
      <c r="A6768" s="1">
        <v>44502.03125</v>
      </c>
      <c r="B6768">
        <v>1635785125</v>
      </c>
      <c r="C6768">
        <v>10502</v>
      </c>
      <c r="D6768" t="s">
        <v>6</v>
      </c>
      <c r="E6768">
        <v>1550090</v>
      </c>
      <c r="F6768">
        <v>36.291441370995017</v>
      </c>
    </row>
    <row r="6769" spans="1:6" x14ac:dyDescent="0.15">
      <c r="A6769" s="1">
        <v>44502.03125</v>
      </c>
      <c r="B6769">
        <v>1635785125</v>
      </c>
      <c r="C6769">
        <v>10503</v>
      </c>
      <c r="D6769" t="s">
        <v>6</v>
      </c>
      <c r="E6769">
        <v>1550090</v>
      </c>
      <c r="F6769">
        <v>36.291441370995017</v>
      </c>
    </row>
    <row r="6770" spans="1:6" x14ac:dyDescent="0.15">
      <c r="A6770" s="1">
        <v>44502.03125</v>
      </c>
      <c r="B6770">
        <v>1635785125</v>
      </c>
      <c r="C6770">
        <v>10504</v>
      </c>
      <c r="D6770" t="s">
        <v>6</v>
      </c>
      <c r="E6770">
        <v>1550091</v>
      </c>
      <c r="F6770">
        <v>36.390602123196004</v>
      </c>
    </row>
    <row r="6771" spans="1:6" x14ac:dyDescent="0.15">
      <c r="A6771" s="1">
        <v>44502.03125</v>
      </c>
      <c r="B6771">
        <v>1635785125</v>
      </c>
      <c r="C6771">
        <v>10505</v>
      </c>
      <c r="D6771" t="s">
        <v>6</v>
      </c>
      <c r="E6771">
        <v>1550090</v>
      </c>
      <c r="F6771">
        <v>36.291441370995017</v>
      </c>
    </row>
    <row r="6772" spans="1:6" x14ac:dyDescent="0.15">
      <c r="A6772" s="1">
        <v>44502.03125</v>
      </c>
      <c r="B6772">
        <v>1635785125</v>
      </c>
      <c r="C6772">
        <v>10506</v>
      </c>
      <c r="D6772" t="s">
        <v>6</v>
      </c>
      <c r="E6772">
        <v>1550090</v>
      </c>
      <c r="F6772">
        <v>36.291441370995017</v>
      </c>
    </row>
    <row r="6773" spans="1:6" x14ac:dyDescent="0.15">
      <c r="A6773" s="1">
        <v>44502.03125</v>
      </c>
      <c r="B6773">
        <v>1635785125</v>
      </c>
      <c r="C6773">
        <v>10507</v>
      </c>
      <c r="D6773" t="s">
        <v>6</v>
      </c>
      <c r="E6773">
        <v>1550090</v>
      </c>
      <c r="F6773">
        <v>36.291441370995017</v>
      </c>
    </row>
    <row r="6774" spans="1:6" x14ac:dyDescent="0.15">
      <c r="A6774" s="1">
        <v>44502.03125</v>
      </c>
      <c r="B6774">
        <v>1635785125</v>
      </c>
      <c r="C6774">
        <v>10508</v>
      </c>
      <c r="D6774" t="s">
        <v>6</v>
      </c>
      <c r="E6774">
        <v>1550091</v>
      </c>
      <c r="F6774">
        <v>36.390602123196004</v>
      </c>
    </row>
    <row r="6775" spans="1:6" x14ac:dyDescent="0.15">
      <c r="A6775" s="1">
        <v>44502.03125</v>
      </c>
      <c r="B6775">
        <v>1635785126</v>
      </c>
      <c r="C6775">
        <v>10509</v>
      </c>
      <c r="D6775" t="s">
        <v>6</v>
      </c>
      <c r="E6775">
        <v>1550091</v>
      </c>
      <c r="F6775">
        <v>36.390602123196004</v>
      </c>
    </row>
    <row r="6776" spans="1:6" x14ac:dyDescent="0.15">
      <c r="A6776" s="1">
        <v>44502.03125</v>
      </c>
      <c r="B6776">
        <v>1635785126</v>
      </c>
      <c r="C6776">
        <v>10510</v>
      </c>
      <c r="D6776" t="s">
        <v>6</v>
      </c>
      <c r="E6776">
        <v>1550091</v>
      </c>
      <c r="F6776">
        <v>36.390602123196004</v>
      </c>
    </row>
    <row r="6777" spans="1:6" x14ac:dyDescent="0.15">
      <c r="A6777" s="1">
        <v>44502.03125</v>
      </c>
      <c r="B6777">
        <v>1635785126</v>
      </c>
      <c r="C6777">
        <v>10511</v>
      </c>
      <c r="D6777" t="s">
        <v>6</v>
      </c>
      <c r="E6777">
        <v>1550091</v>
      </c>
      <c r="F6777">
        <v>36.390602123196004</v>
      </c>
    </row>
    <row r="6778" spans="1:6" x14ac:dyDescent="0.15">
      <c r="A6778" s="1">
        <v>44502.03125</v>
      </c>
      <c r="B6778">
        <v>1635785126</v>
      </c>
      <c r="C6778">
        <v>10512</v>
      </c>
      <c r="D6778" t="s">
        <v>6</v>
      </c>
      <c r="E6778">
        <v>1550091</v>
      </c>
      <c r="F6778">
        <v>36.390602123196004</v>
      </c>
    </row>
    <row r="6779" spans="1:6" x14ac:dyDescent="0.15">
      <c r="A6779" s="1">
        <v>44502.03125</v>
      </c>
      <c r="B6779">
        <v>1635785126</v>
      </c>
      <c r="C6779">
        <v>10513</v>
      </c>
      <c r="D6779" t="s">
        <v>6</v>
      </c>
      <c r="E6779">
        <v>1550091</v>
      </c>
      <c r="F6779">
        <v>36.390602123196004</v>
      </c>
    </row>
    <row r="6780" spans="1:6" x14ac:dyDescent="0.15">
      <c r="A6780" s="1">
        <v>44502.03125</v>
      </c>
      <c r="B6780">
        <v>1635785126</v>
      </c>
      <c r="C6780">
        <v>10514</v>
      </c>
      <c r="D6780" t="s">
        <v>6</v>
      </c>
      <c r="E6780">
        <v>1550090</v>
      </c>
      <c r="F6780">
        <v>36.291441370995017</v>
      </c>
    </row>
    <row r="6781" spans="1:6" x14ac:dyDescent="0.15">
      <c r="A6781" s="1">
        <v>44502.03125</v>
      </c>
      <c r="B6781">
        <v>1635785126</v>
      </c>
      <c r="C6781">
        <v>10515</v>
      </c>
      <c r="D6781" t="s">
        <v>6</v>
      </c>
      <c r="E6781">
        <v>1550091</v>
      </c>
      <c r="F6781">
        <v>36.390602123196004</v>
      </c>
    </row>
    <row r="6782" spans="1:6" x14ac:dyDescent="0.15">
      <c r="A6782" s="1">
        <v>44502.03125</v>
      </c>
      <c r="B6782">
        <v>1635785126</v>
      </c>
      <c r="C6782">
        <v>10516</v>
      </c>
      <c r="D6782" t="s">
        <v>6</v>
      </c>
      <c r="E6782">
        <v>1550091</v>
      </c>
      <c r="F6782">
        <v>36.390602123196004</v>
      </c>
    </row>
    <row r="6783" spans="1:6" x14ac:dyDescent="0.15">
      <c r="A6783" s="1">
        <v>44502.03125</v>
      </c>
      <c r="B6783">
        <v>1635785126</v>
      </c>
      <c r="C6783">
        <v>10517</v>
      </c>
      <c r="D6783" t="s">
        <v>6</v>
      </c>
      <c r="E6783">
        <v>1550090</v>
      </c>
      <c r="F6783">
        <v>36.291441370995017</v>
      </c>
    </row>
    <row r="6784" spans="1:6" x14ac:dyDescent="0.15">
      <c r="A6784" s="1">
        <v>44502.03125</v>
      </c>
      <c r="B6784">
        <v>1635785126</v>
      </c>
      <c r="C6784">
        <v>10518</v>
      </c>
      <c r="D6784" t="s">
        <v>6</v>
      </c>
      <c r="E6784">
        <v>1550089</v>
      </c>
      <c r="F6784">
        <v>36.19228061879403</v>
      </c>
    </row>
    <row r="6785" spans="1:6" x14ac:dyDescent="0.15">
      <c r="A6785" s="1">
        <v>44502.03125</v>
      </c>
      <c r="B6785">
        <v>1635785127</v>
      </c>
      <c r="C6785">
        <v>10519</v>
      </c>
      <c r="D6785" t="s">
        <v>6</v>
      </c>
      <c r="E6785">
        <v>1550090</v>
      </c>
      <c r="F6785">
        <v>36.291441370995017</v>
      </c>
    </row>
    <row r="6786" spans="1:6" x14ac:dyDescent="0.15">
      <c r="A6786" s="1">
        <v>44502.03125</v>
      </c>
      <c r="B6786">
        <v>1635785127</v>
      </c>
      <c r="C6786">
        <v>10520</v>
      </c>
      <c r="D6786" t="s">
        <v>6</v>
      </c>
      <c r="E6786">
        <v>1550091</v>
      </c>
      <c r="F6786">
        <v>36.390602123196004</v>
      </c>
    </row>
    <row r="6787" spans="1:6" x14ac:dyDescent="0.15">
      <c r="A6787" s="1">
        <v>44502.03125</v>
      </c>
      <c r="B6787">
        <v>1635785127</v>
      </c>
      <c r="C6787">
        <v>10521</v>
      </c>
      <c r="D6787" t="s">
        <v>6</v>
      </c>
      <c r="E6787">
        <v>1550091</v>
      </c>
      <c r="F6787">
        <v>36.390602123196004</v>
      </c>
    </row>
    <row r="6788" spans="1:6" x14ac:dyDescent="0.15">
      <c r="A6788" s="1">
        <v>44502.03125</v>
      </c>
      <c r="B6788">
        <v>1635785127</v>
      </c>
      <c r="C6788">
        <v>10522</v>
      </c>
      <c r="D6788" t="s">
        <v>6</v>
      </c>
      <c r="E6788">
        <v>1550091</v>
      </c>
      <c r="F6788">
        <v>36.390602123196004</v>
      </c>
    </row>
    <row r="6789" spans="1:6" x14ac:dyDescent="0.15">
      <c r="A6789" s="1">
        <v>44502.03125</v>
      </c>
      <c r="B6789">
        <v>1635785127</v>
      </c>
      <c r="C6789">
        <v>10523</v>
      </c>
      <c r="D6789" t="s">
        <v>6</v>
      </c>
      <c r="E6789">
        <v>1550091</v>
      </c>
      <c r="F6789">
        <v>36.390602123196004</v>
      </c>
    </row>
    <row r="6790" spans="1:6" x14ac:dyDescent="0.15">
      <c r="A6790" s="1">
        <v>44502.03125</v>
      </c>
      <c r="B6790">
        <v>1635785127</v>
      </c>
      <c r="C6790">
        <v>10524</v>
      </c>
      <c r="D6790" t="s">
        <v>6</v>
      </c>
      <c r="E6790">
        <v>1550091</v>
      </c>
      <c r="F6790">
        <v>36.390602123196004</v>
      </c>
    </row>
    <row r="6791" spans="1:6" x14ac:dyDescent="0.15">
      <c r="A6791" s="1">
        <v>44502.03125</v>
      </c>
      <c r="B6791">
        <v>1635785127</v>
      </c>
      <c r="C6791">
        <v>10525</v>
      </c>
      <c r="D6791" t="s">
        <v>6</v>
      </c>
      <c r="E6791">
        <v>1550091</v>
      </c>
      <c r="F6791">
        <v>36.390602123196004</v>
      </c>
    </row>
    <row r="6792" spans="1:6" x14ac:dyDescent="0.15">
      <c r="A6792" s="1">
        <v>44502.03125</v>
      </c>
      <c r="B6792">
        <v>1635785127</v>
      </c>
      <c r="C6792">
        <v>10526</v>
      </c>
      <c r="D6792" t="s">
        <v>6</v>
      </c>
      <c r="E6792">
        <v>1550090</v>
      </c>
      <c r="F6792">
        <v>36.291441370995017</v>
      </c>
    </row>
    <row r="6793" spans="1:6" x14ac:dyDescent="0.15">
      <c r="A6793" s="1">
        <v>44502.03125</v>
      </c>
      <c r="B6793">
        <v>1635785127</v>
      </c>
      <c r="C6793">
        <v>10527</v>
      </c>
      <c r="D6793" t="s">
        <v>6</v>
      </c>
      <c r="E6793">
        <v>1550091</v>
      </c>
      <c r="F6793">
        <v>36.390602123196004</v>
      </c>
    </row>
    <row r="6794" spans="1:6" x14ac:dyDescent="0.15">
      <c r="A6794" s="1">
        <v>44502.03125</v>
      </c>
      <c r="B6794">
        <v>1635785127</v>
      </c>
      <c r="C6794">
        <v>10528</v>
      </c>
      <c r="D6794" t="s">
        <v>6</v>
      </c>
      <c r="E6794">
        <v>1550091</v>
      </c>
      <c r="F6794">
        <v>36.390602123196004</v>
      </c>
    </row>
    <row r="6795" spans="1:6" x14ac:dyDescent="0.15">
      <c r="A6795" s="1">
        <v>44502.03125</v>
      </c>
      <c r="B6795">
        <v>1635785127</v>
      </c>
      <c r="C6795">
        <v>10529</v>
      </c>
      <c r="D6795" t="s">
        <v>6</v>
      </c>
      <c r="E6795">
        <v>1550091</v>
      </c>
      <c r="F6795">
        <v>36.390602123196004</v>
      </c>
    </row>
    <row r="6796" spans="1:6" x14ac:dyDescent="0.15">
      <c r="A6796" s="1">
        <v>44502.03125</v>
      </c>
      <c r="B6796">
        <v>1635785128</v>
      </c>
      <c r="C6796">
        <v>10530</v>
      </c>
      <c r="D6796" t="s">
        <v>6</v>
      </c>
      <c r="E6796">
        <v>1550091</v>
      </c>
      <c r="F6796">
        <v>36.390602123196004</v>
      </c>
    </row>
    <row r="6797" spans="1:6" x14ac:dyDescent="0.15">
      <c r="A6797" s="1">
        <v>44502.03125</v>
      </c>
      <c r="B6797">
        <v>1635785128</v>
      </c>
      <c r="C6797">
        <v>10531</v>
      </c>
      <c r="D6797" t="s">
        <v>6</v>
      </c>
      <c r="E6797">
        <v>1550091</v>
      </c>
      <c r="F6797">
        <v>36.390602123196004</v>
      </c>
    </row>
    <row r="6798" spans="1:6" x14ac:dyDescent="0.15">
      <c r="A6798" s="1">
        <v>44502.03125</v>
      </c>
      <c r="B6798">
        <v>1635785128</v>
      </c>
      <c r="C6798">
        <v>10532</v>
      </c>
      <c r="D6798" t="s">
        <v>6</v>
      </c>
      <c r="E6798">
        <v>1550091</v>
      </c>
      <c r="F6798">
        <v>36.390602123196004</v>
      </c>
    </row>
    <row r="6799" spans="1:6" x14ac:dyDescent="0.15">
      <c r="A6799" s="1">
        <v>44502.03125</v>
      </c>
      <c r="B6799">
        <v>1635785128</v>
      </c>
      <c r="C6799">
        <v>10533</v>
      </c>
      <c r="D6799" t="s">
        <v>6</v>
      </c>
      <c r="E6799">
        <v>1550091</v>
      </c>
      <c r="F6799">
        <v>36.390602123196004</v>
      </c>
    </row>
    <row r="6800" spans="1:6" x14ac:dyDescent="0.15">
      <c r="A6800" s="1">
        <v>44502.03125</v>
      </c>
      <c r="B6800">
        <v>1635785128</v>
      </c>
      <c r="C6800">
        <v>10534</v>
      </c>
      <c r="D6800" t="s">
        <v>6</v>
      </c>
      <c r="E6800">
        <v>1550091</v>
      </c>
      <c r="F6800">
        <v>36.390602123196004</v>
      </c>
    </row>
    <row r="6801" spans="1:6" x14ac:dyDescent="0.15">
      <c r="A6801" s="1">
        <v>44502.03125</v>
      </c>
      <c r="B6801">
        <v>1635785128</v>
      </c>
      <c r="C6801">
        <v>10535</v>
      </c>
      <c r="D6801" t="s">
        <v>6</v>
      </c>
      <c r="E6801">
        <v>1550091</v>
      </c>
      <c r="F6801">
        <v>36.390602123196004</v>
      </c>
    </row>
    <row r="6802" spans="1:6" x14ac:dyDescent="0.15">
      <c r="A6802" s="1">
        <v>44502.03125</v>
      </c>
      <c r="B6802">
        <v>1635785128</v>
      </c>
      <c r="C6802">
        <v>10536</v>
      </c>
      <c r="D6802" t="s">
        <v>6</v>
      </c>
      <c r="E6802">
        <v>1550089</v>
      </c>
      <c r="F6802">
        <v>36.19228061879403</v>
      </c>
    </row>
    <row r="6803" spans="1:6" x14ac:dyDescent="0.15">
      <c r="A6803" s="1">
        <v>44502.03125</v>
      </c>
      <c r="B6803">
        <v>1635785128</v>
      </c>
      <c r="C6803">
        <v>10537</v>
      </c>
      <c r="D6803" t="s">
        <v>6</v>
      </c>
      <c r="E6803">
        <v>1550090</v>
      </c>
      <c r="F6803">
        <v>36.291441370995017</v>
      </c>
    </row>
    <row r="6804" spans="1:6" x14ac:dyDescent="0.15">
      <c r="A6804" s="1">
        <v>44502.03125</v>
      </c>
      <c r="B6804">
        <v>1635785128</v>
      </c>
      <c r="C6804">
        <v>10538</v>
      </c>
      <c r="D6804" t="s">
        <v>6</v>
      </c>
      <c r="E6804">
        <v>1550090</v>
      </c>
      <c r="F6804">
        <v>36.291441370995017</v>
      </c>
    </row>
    <row r="6805" spans="1:6" x14ac:dyDescent="0.15">
      <c r="A6805" s="1">
        <v>44502.03125</v>
      </c>
      <c r="B6805">
        <v>1635785128</v>
      </c>
      <c r="C6805">
        <v>10539</v>
      </c>
      <c r="D6805" t="s">
        <v>6</v>
      </c>
      <c r="E6805">
        <v>1550091</v>
      </c>
      <c r="F6805">
        <v>36.390602123196004</v>
      </c>
    </row>
    <row r="6806" spans="1:6" x14ac:dyDescent="0.15">
      <c r="A6806" s="1">
        <v>44502.03125</v>
      </c>
      <c r="B6806">
        <v>1635785129</v>
      </c>
      <c r="C6806">
        <v>10540</v>
      </c>
      <c r="D6806" t="s">
        <v>6</v>
      </c>
      <c r="E6806">
        <v>1550091</v>
      </c>
      <c r="F6806">
        <v>36.390602123196004</v>
      </c>
    </row>
    <row r="6807" spans="1:6" x14ac:dyDescent="0.15">
      <c r="A6807" s="1">
        <v>44502.03125</v>
      </c>
      <c r="B6807">
        <v>1635785129</v>
      </c>
      <c r="C6807">
        <v>10541</v>
      </c>
      <c r="D6807" t="s">
        <v>6</v>
      </c>
      <c r="E6807">
        <v>1550090</v>
      </c>
      <c r="F6807">
        <v>36.291441370995017</v>
      </c>
    </row>
    <row r="6808" spans="1:6" x14ac:dyDescent="0.15">
      <c r="A6808" s="1">
        <v>44502.03125</v>
      </c>
      <c r="B6808">
        <v>1635785129</v>
      </c>
      <c r="C6808">
        <v>10542</v>
      </c>
      <c r="D6808" t="s">
        <v>6</v>
      </c>
      <c r="E6808">
        <v>1550090</v>
      </c>
      <c r="F6808">
        <v>36.291441370995017</v>
      </c>
    </row>
    <row r="6809" spans="1:6" x14ac:dyDescent="0.15">
      <c r="A6809" s="1">
        <v>44502.03125</v>
      </c>
      <c r="B6809">
        <v>1635785129</v>
      </c>
      <c r="C6809">
        <v>10543</v>
      </c>
      <c r="D6809" t="s">
        <v>6</v>
      </c>
      <c r="E6809">
        <v>1550091</v>
      </c>
      <c r="F6809">
        <v>36.390602123196004</v>
      </c>
    </row>
    <row r="6810" spans="1:6" x14ac:dyDescent="0.15">
      <c r="A6810" s="1">
        <v>44502.03125</v>
      </c>
      <c r="B6810">
        <v>1635785129</v>
      </c>
      <c r="C6810">
        <v>10544</v>
      </c>
      <c r="D6810" t="s">
        <v>6</v>
      </c>
      <c r="E6810">
        <v>1550090</v>
      </c>
      <c r="F6810">
        <v>36.291441370995017</v>
      </c>
    </row>
    <row r="6811" spans="1:6" x14ac:dyDescent="0.15">
      <c r="A6811" s="1">
        <v>44502.03125</v>
      </c>
      <c r="B6811">
        <v>1635785129</v>
      </c>
      <c r="C6811">
        <v>10545</v>
      </c>
      <c r="D6811" t="s">
        <v>6</v>
      </c>
      <c r="E6811">
        <v>1550091</v>
      </c>
      <c r="F6811">
        <v>36.390602123196004</v>
      </c>
    </row>
    <row r="6812" spans="1:6" x14ac:dyDescent="0.15">
      <c r="A6812" s="1">
        <v>44502.03125</v>
      </c>
      <c r="B6812">
        <v>1635785129</v>
      </c>
      <c r="C6812">
        <v>10546</v>
      </c>
      <c r="D6812" t="s">
        <v>6</v>
      </c>
      <c r="E6812">
        <v>1550091</v>
      </c>
      <c r="F6812">
        <v>36.390602123196004</v>
      </c>
    </row>
    <row r="6813" spans="1:6" x14ac:dyDescent="0.15">
      <c r="A6813" s="1">
        <v>44502.03125</v>
      </c>
      <c r="B6813">
        <v>1635785129</v>
      </c>
      <c r="C6813">
        <v>10547</v>
      </c>
      <c r="D6813" t="s">
        <v>6</v>
      </c>
      <c r="E6813">
        <v>1550090</v>
      </c>
      <c r="F6813">
        <v>36.291441370995017</v>
      </c>
    </row>
    <row r="6814" spans="1:6" x14ac:dyDescent="0.15">
      <c r="A6814" s="1">
        <v>44502.03125</v>
      </c>
      <c r="B6814">
        <v>1635785129</v>
      </c>
      <c r="C6814">
        <v>10548</v>
      </c>
      <c r="D6814" t="s">
        <v>6</v>
      </c>
      <c r="E6814">
        <v>1550091</v>
      </c>
      <c r="F6814">
        <v>36.390602123196004</v>
      </c>
    </row>
    <row r="6815" spans="1:6" x14ac:dyDescent="0.15">
      <c r="A6815" s="1">
        <v>44502.03125</v>
      </c>
      <c r="B6815">
        <v>1635785129</v>
      </c>
      <c r="C6815">
        <v>10549</v>
      </c>
      <c r="D6815" t="s">
        <v>6</v>
      </c>
      <c r="E6815">
        <v>1550091</v>
      </c>
      <c r="F6815">
        <v>36.390602123196004</v>
      </c>
    </row>
    <row r="6816" spans="1:6" x14ac:dyDescent="0.15">
      <c r="A6816" s="1">
        <v>44502.03125</v>
      </c>
      <c r="B6816">
        <v>1635785130</v>
      </c>
      <c r="C6816">
        <v>10550</v>
      </c>
      <c r="D6816" t="s">
        <v>6</v>
      </c>
      <c r="E6816">
        <v>1550090</v>
      </c>
      <c r="F6816">
        <v>36.291441370995017</v>
      </c>
    </row>
    <row r="6817" spans="1:6" x14ac:dyDescent="0.15">
      <c r="A6817" s="1">
        <v>44502.03125</v>
      </c>
      <c r="B6817">
        <v>1635785130</v>
      </c>
      <c r="C6817">
        <v>10551</v>
      </c>
      <c r="D6817" t="s">
        <v>6</v>
      </c>
      <c r="E6817">
        <v>1550090</v>
      </c>
      <c r="F6817">
        <v>36.291441370995017</v>
      </c>
    </row>
    <row r="6818" spans="1:6" x14ac:dyDescent="0.15">
      <c r="A6818" s="1">
        <v>44502.03125</v>
      </c>
      <c r="B6818">
        <v>1635785130</v>
      </c>
      <c r="C6818">
        <v>10552</v>
      </c>
      <c r="D6818" t="s">
        <v>6</v>
      </c>
      <c r="E6818">
        <v>1550090</v>
      </c>
      <c r="F6818">
        <v>36.291441370995017</v>
      </c>
    </row>
    <row r="6819" spans="1:6" x14ac:dyDescent="0.15">
      <c r="A6819" s="1">
        <v>44502.03125</v>
      </c>
      <c r="B6819">
        <v>1635785130</v>
      </c>
      <c r="C6819">
        <v>10553</v>
      </c>
      <c r="D6819" t="s">
        <v>6</v>
      </c>
      <c r="E6819">
        <v>1550091</v>
      </c>
      <c r="F6819">
        <v>36.390602123196004</v>
      </c>
    </row>
    <row r="6820" spans="1:6" x14ac:dyDescent="0.15">
      <c r="A6820" s="1">
        <v>44502.03125</v>
      </c>
      <c r="B6820">
        <v>1635785130</v>
      </c>
      <c r="C6820">
        <v>10554</v>
      </c>
      <c r="D6820" t="s">
        <v>6</v>
      </c>
      <c r="E6820">
        <v>1550091</v>
      </c>
      <c r="F6820">
        <v>36.390602123196004</v>
      </c>
    </row>
    <row r="6821" spans="1:6" x14ac:dyDescent="0.15">
      <c r="A6821" s="1">
        <v>44502.03125</v>
      </c>
      <c r="B6821">
        <v>1635785130</v>
      </c>
      <c r="C6821">
        <v>10555</v>
      </c>
      <c r="D6821" t="s">
        <v>6</v>
      </c>
      <c r="E6821">
        <v>1550091</v>
      </c>
      <c r="F6821">
        <v>36.390602123196004</v>
      </c>
    </row>
    <row r="6822" spans="1:6" x14ac:dyDescent="0.15">
      <c r="A6822" s="1">
        <v>44502.03125</v>
      </c>
      <c r="B6822">
        <v>1635785130</v>
      </c>
      <c r="C6822">
        <v>10556</v>
      </c>
      <c r="D6822" t="s">
        <v>6</v>
      </c>
      <c r="E6822">
        <v>1550091</v>
      </c>
      <c r="F6822">
        <v>36.390602123196004</v>
      </c>
    </row>
    <row r="6823" spans="1:6" x14ac:dyDescent="0.15">
      <c r="A6823" s="1">
        <v>44502.03125</v>
      </c>
      <c r="B6823">
        <v>1635785130</v>
      </c>
      <c r="C6823">
        <v>10557</v>
      </c>
      <c r="D6823" t="s">
        <v>6</v>
      </c>
      <c r="E6823">
        <v>1550091</v>
      </c>
      <c r="F6823">
        <v>36.390602123196004</v>
      </c>
    </row>
    <row r="6824" spans="1:6" x14ac:dyDescent="0.15">
      <c r="A6824" s="1">
        <v>44502.03125</v>
      </c>
      <c r="B6824">
        <v>1635785130</v>
      </c>
      <c r="C6824">
        <v>10558</v>
      </c>
      <c r="D6824" t="s">
        <v>6</v>
      </c>
      <c r="E6824">
        <v>1550090</v>
      </c>
      <c r="F6824">
        <v>36.291441370995017</v>
      </c>
    </row>
    <row r="6825" spans="1:6" x14ac:dyDescent="0.15">
      <c r="A6825" s="1">
        <v>44502.03125</v>
      </c>
      <c r="B6825">
        <v>1635785130</v>
      </c>
      <c r="C6825">
        <v>10559</v>
      </c>
      <c r="D6825" t="s">
        <v>6</v>
      </c>
      <c r="E6825">
        <v>1550091</v>
      </c>
      <c r="F6825">
        <v>36.390602123196004</v>
      </c>
    </row>
    <row r="6826" spans="1:6" x14ac:dyDescent="0.15">
      <c r="A6826" s="1">
        <v>44502.03125</v>
      </c>
      <c r="B6826">
        <v>1635785131</v>
      </c>
      <c r="C6826">
        <v>10560</v>
      </c>
      <c r="D6826" t="s">
        <v>6</v>
      </c>
      <c r="E6826">
        <v>1550091</v>
      </c>
      <c r="F6826">
        <v>36.390602123196004</v>
      </c>
    </row>
    <row r="6827" spans="1:6" x14ac:dyDescent="0.15">
      <c r="A6827" s="1">
        <v>44502.03125</v>
      </c>
      <c r="B6827">
        <v>1635785131</v>
      </c>
      <c r="C6827">
        <v>10561</v>
      </c>
      <c r="D6827" t="s">
        <v>6</v>
      </c>
      <c r="E6827">
        <v>1550091</v>
      </c>
      <c r="F6827">
        <v>36.390602123196004</v>
      </c>
    </row>
    <row r="6828" spans="1:6" x14ac:dyDescent="0.15">
      <c r="A6828" s="1">
        <v>44502.03125</v>
      </c>
      <c r="B6828">
        <v>1635785131</v>
      </c>
      <c r="C6828">
        <v>10562</v>
      </c>
      <c r="D6828" t="s">
        <v>6</v>
      </c>
      <c r="E6828">
        <v>1550091</v>
      </c>
      <c r="F6828">
        <v>36.390602123196004</v>
      </c>
    </row>
    <row r="6829" spans="1:6" x14ac:dyDescent="0.15">
      <c r="A6829" s="1">
        <v>44502.03125</v>
      </c>
      <c r="B6829">
        <v>1635785131</v>
      </c>
      <c r="C6829">
        <v>10563</v>
      </c>
      <c r="D6829" t="s">
        <v>6</v>
      </c>
      <c r="E6829">
        <v>1550090</v>
      </c>
      <c r="F6829">
        <v>36.291441370995017</v>
      </c>
    </row>
    <row r="6830" spans="1:6" x14ac:dyDescent="0.15">
      <c r="A6830" s="1">
        <v>44502.03125</v>
      </c>
      <c r="B6830">
        <v>1635785131</v>
      </c>
      <c r="C6830">
        <v>10564</v>
      </c>
      <c r="D6830" t="s">
        <v>6</v>
      </c>
      <c r="E6830">
        <v>1550091</v>
      </c>
      <c r="F6830">
        <v>36.390602123196004</v>
      </c>
    </row>
    <row r="6831" spans="1:6" x14ac:dyDescent="0.15">
      <c r="A6831" s="1">
        <v>44502.03125</v>
      </c>
      <c r="B6831">
        <v>1635785131</v>
      </c>
      <c r="C6831">
        <v>10565</v>
      </c>
      <c r="D6831" t="s">
        <v>6</v>
      </c>
      <c r="E6831">
        <v>1550090</v>
      </c>
      <c r="F6831">
        <v>36.291441370995017</v>
      </c>
    </row>
    <row r="6832" spans="1:6" x14ac:dyDescent="0.15">
      <c r="A6832" s="1">
        <v>44502.03125</v>
      </c>
      <c r="B6832">
        <v>1635785131</v>
      </c>
      <c r="C6832">
        <v>10566</v>
      </c>
      <c r="D6832" t="s">
        <v>6</v>
      </c>
      <c r="E6832">
        <v>1550091</v>
      </c>
      <c r="F6832">
        <v>36.390602123196004</v>
      </c>
    </row>
    <row r="6833" spans="1:6" x14ac:dyDescent="0.15">
      <c r="A6833" s="1">
        <v>44502.03125</v>
      </c>
      <c r="B6833">
        <v>1635785131</v>
      </c>
      <c r="C6833">
        <v>10567</v>
      </c>
      <c r="D6833" t="s">
        <v>6</v>
      </c>
      <c r="E6833">
        <v>1550091</v>
      </c>
      <c r="F6833">
        <v>36.390602123196004</v>
      </c>
    </row>
    <row r="6834" spans="1:6" x14ac:dyDescent="0.15">
      <c r="A6834" s="1">
        <v>44502.03125</v>
      </c>
      <c r="B6834">
        <v>1635785131</v>
      </c>
      <c r="C6834">
        <v>10568</v>
      </c>
      <c r="D6834" t="s">
        <v>6</v>
      </c>
      <c r="E6834">
        <v>1550090</v>
      </c>
      <c r="F6834">
        <v>36.291441370995017</v>
      </c>
    </row>
    <row r="6835" spans="1:6" x14ac:dyDescent="0.15">
      <c r="A6835" s="1">
        <v>44502.03125</v>
      </c>
      <c r="B6835">
        <v>1635785131</v>
      </c>
      <c r="C6835">
        <v>10569</v>
      </c>
      <c r="D6835" t="s">
        <v>6</v>
      </c>
      <c r="E6835">
        <v>1550090</v>
      </c>
      <c r="F6835">
        <v>36.291441370995017</v>
      </c>
    </row>
    <row r="6836" spans="1:6" x14ac:dyDescent="0.15">
      <c r="A6836" s="1">
        <v>44502.03125</v>
      </c>
      <c r="B6836">
        <v>1635785132</v>
      </c>
      <c r="C6836">
        <v>10570</v>
      </c>
      <c r="D6836" t="s">
        <v>6</v>
      </c>
      <c r="E6836">
        <v>1550090</v>
      </c>
      <c r="F6836">
        <v>36.291441370995017</v>
      </c>
    </row>
    <row r="6837" spans="1:6" x14ac:dyDescent="0.15">
      <c r="A6837" s="1">
        <v>44502.03125</v>
      </c>
      <c r="B6837">
        <v>1635785132</v>
      </c>
      <c r="C6837">
        <v>10571</v>
      </c>
      <c r="D6837" t="s">
        <v>6</v>
      </c>
      <c r="E6837">
        <v>1550090</v>
      </c>
      <c r="F6837">
        <v>36.291441370995017</v>
      </c>
    </row>
    <row r="6838" spans="1:6" x14ac:dyDescent="0.15">
      <c r="A6838" s="1">
        <v>44502.03125</v>
      </c>
      <c r="B6838">
        <v>1635785132</v>
      </c>
      <c r="C6838">
        <v>10572</v>
      </c>
      <c r="D6838" t="s">
        <v>6</v>
      </c>
      <c r="E6838">
        <v>1550090</v>
      </c>
      <c r="F6838">
        <v>36.291441370995017</v>
      </c>
    </row>
    <row r="6839" spans="1:6" x14ac:dyDescent="0.15">
      <c r="A6839" s="1">
        <v>44502.03125</v>
      </c>
      <c r="B6839">
        <v>1635785132</v>
      </c>
      <c r="C6839">
        <v>10573</v>
      </c>
      <c r="D6839" t="s">
        <v>6</v>
      </c>
      <c r="E6839">
        <v>1550090</v>
      </c>
      <c r="F6839">
        <v>36.291441370995017</v>
      </c>
    </row>
    <row r="6840" spans="1:6" x14ac:dyDescent="0.15">
      <c r="A6840" s="1">
        <v>44502.03125</v>
      </c>
      <c r="B6840">
        <v>1635785132</v>
      </c>
      <c r="C6840">
        <v>10574</v>
      </c>
      <c r="D6840" t="s">
        <v>6</v>
      </c>
      <c r="E6840">
        <v>1550090</v>
      </c>
      <c r="F6840">
        <v>36.291441370995017</v>
      </c>
    </row>
    <row r="6841" spans="1:6" x14ac:dyDescent="0.15">
      <c r="A6841" s="1">
        <v>44502.03125</v>
      </c>
      <c r="B6841">
        <v>1635785132</v>
      </c>
      <c r="C6841">
        <v>10575</v>
      </c>
      <c r="D6841" t="s">
        <v>6</v>
      </c>
      <c r="E6841">
        <v>1550090</v>
      </c>
      <c r="F6841">
        <v>36.291441370995017</v>
      </c>
    </row>
    <row r="6842" spans="1:6" x14ac:dyDescent="0.15">
      <c r="A6842" s="1">
        <v>44502.03125</v>
      </c>
      <c r="B6842">
        <v>1635785132</v>
      </c>
      <c r="C6842">
        <v>10576</v>
      </c>
      <c r="D6842" t="s">
        <v>6</v>
      </c>
      <c r="E6842">
        <v>1550090</v>
      </c>
      <c r="F6842">
        <v>36.291441370995017</v>
      </c>
    </row>
    <row r="6843" spans="1:6" x14ac:dyDescent="0.15">
      <c r="A6843" s="1">
        <v>44502.03125</v>
      </c>
      <c r="B6843">
        <v>1635785132</v>
      </c>
      <c r="C6843">
        <v>10577</v>
      </c>
      <c r="D6843" t="s">
        <v>6</v>
      </c>
      <c r="E6843">
        <v>1550090</v>
      </c>
      <c r="F6843">
        <v>36.291441370995017</v>
      </c>
    </row>
    <row r="6844" spans="1:6" x14ac:dyDescent="0.15">
      <c r="A6844" s="1">
        <v>44502.03125</v>
      </c>
      <c r="B6844">
        <v>1635785132</v>
      </c>
      <c r="C6844">
        <v>10578</v>
      </c>
      <c r="D6844" t="s">
        <v>6</v>
      </c>
      <c r="E6844">
        <v>1550090</v>
      </c>
      <c r="F6844">
        <v>36.291441370995017</v>
      </c>
    </row>
    <row r="6845" spans="1:6" x14ac:dyDescent="0.15">
      <c r="A6845" s="1">
        <v>44502.03125</v>
      </c>
      <c r="B6845">
        <v>1635785133</v>
      </c>
      <c r="C6845">
        <v>10579</v>
      </c>
      <c r="D6845" t="s">
        <v>6</v>
      </c>
      <c r="E6845">
        <v>1550091</v>
      </c>
      <c r="F6845">
        <v>36.390602123196004</v>
      </c>
    </row>
    <row r="6846" spans="1:6" x14ac:dyDescent="0.15">
      <c r="A6846" s="1">
        <v>44502.03125</v>
      </c>
      <c r="B6846">
        <v>1635785133</v>
      </c>
      <c r="C6846">
        <v>10580</v>
      </c>
      <c r="D6846" t="s">
        <v>6</v>
      </c>
      <c r="E6846">
        <v>1550091</v>
      </c>
      <c r="F6846">
        <v>36.390602123196004</v>
      </c>
    </row>
    <row r="6847" spans="1:6" x14ac:dyDescent="0.15">
      <c r="A6847" s="1">
        <v>44502.03125</v>
      </c>
      <c r="B6847">
        <v>1635785133</v>
      </c>
      <c r="C6847">
        <v>10581</v>
      </c>
      <c r="D6847" t="s">
        <v>6</v>
      </c>
      <c r="E6847">
        <v>1550090</v>
      </c>
      <c r="F6847">
        <v>36.291441370995017</v>
      </c>
    </row>
    <row r="6848" spans="1:6" x14ac:dyDescent="0.15">
      <c r="A6848" s="1">
        <v>44502.03125</v>
      </c>
      <c r="B6848">
        <v>1635785133</v>
      </c>
      <c r="C6848">
        <v>10582</v>
      </c>
      <c r="D6848" t="s">
        <v>6</v>
      </c>
      <c r="E6848">
        <v>1550090</v>
      </c>
      <c r="F6848">
        <v>36.291441370995017</v>
      </c>
    </row>
    <row r="6849" spans="1:6" x14ac:dyDescent="0.15">
      <c r="A6849" s="1">
        <v>44502.03125</v>
      </c>
      <c r="B6849">
        <v>1635785133</v>
      </c>
      <c r="C6849">
        <v>10583</v>
      </c>
      <c r="D6849" t="s">
        <v>6</v>
      </c>
      <c r="E6849">
        <v>1550089</v>
      </c>
      <c r="F6849">
        <v>36.19228061879403</v>
      </c>
    </row>
    <row r="6850" spans="1:6" x14ac:dyDescent="0.15">
      <c r="A6850" s="1">
        <v>44502.03125</v>
      </c>
      <c r="B6850">
        <v>1635785133</v>
      </c>
      <c r="C6850">
        <v>10584</v>
      </c>
      <c r="D6850" t="s">
        <v>6</v>
      </c>
      <c r="E6850">
        <v>1550090</v>
      </c>
      <c r="F6850">
        <v>36.291441370995017</v>
      </c>
    </row>
    <row r="6851" spans="1:6" x14ac:dyDescent="0.15">
      <c r="A6851" s="1">
        <v>44502.03125</v>
      </c>
      <c r="B6851">
        <v>1635785133</v>
      </c>
      <c r="C6851">
        <v>10585</v>
      </c>
      <c r="D6851" t="s">
        <v>6</v>
      </c>
      <c r="E6851">
        <v>1550090</v>
      </c>
      <c r="F6851">
        <v>36.291441370995017</v>
      </c>
    </row>
    <row r="6852" spans="1:6" x14ac:dyDescent="0.15">
      <c r="A6852" s="1">
        <v>44502.03125</v>
      </c>
      <c r="B6852">
        <v>1635785133</v>
      </c>
      <c r="C6852">
        <v>10586</v>
      </c>
      <c r="D6852" t="s">
        <v>6</v>
      </c>
      <c r="E6852">
        <v>1550090</v>
      </c>
      <c r="F6852">
        <v>36.291441370995017</v>
      </c>
    </row>
    <row r="6853" spans="1:6" x14ac:dyDescent="0.15">
      <c r="A6853" s="1">
        <v>44502.03125</v>
      </c>
      <c r="B6853">
        <v>1635785133</v>
      </c>
      <c r="C6853">
        <v>10587</v>
      </c>
      <c r="D6853" t="s">
        <v>6</v>
      </c>
      <c r="E6853">
        <v>1550091</v>
      </c>
      <c r="F6853">
        <v>36.390602123196004</v>
      </c>
    </row>
    <row r="6854" spans="1:6" x14ac:dyDescent="0.15">
      <c r="A6854" s="1">
        <v>44502.03125</v>
      </c>
      <c r="B6854">
        <v>1635785133</v>
      </c>
      <c r="C6854">
        <v>10588</v>
      </c>
      <c r="D6854" t="s">
        <v>6</v>
      </c>
      <c r="E6854">
        <v>1550091</v>
      </c>
      <c r="F6854">
        <v>36.390602123196004</v>
      </c>
    </row>
    <row r="6855" spans="1:6" x14ac:dyDescent="0.15">
      <c r="A6855" s="1">
        <v>44502.03125</v>
      </c>
      <c r="B6855">
        <v>1635785133</v>
      </c>
      <c r="C6855">
        <v>10589</v>
      </c>
      <c r="D6855" t="s">
        <v>6</v>
      </c>
      <c r="E6855">
        <v>1550091</v>
      </c>
      <c r="F6855">
        <v>36.390602123196004</v>
      </c>
    </row>
    <row r="6856" spans="1:6" x14ac:dyDescent="0.15">
      <c r="A6856" s="1">
        <v>44502.03125</v>
      </c>
      <c r="B6856">
        <v>1635785134</v>
      </c>
      <c r="C6856">
        <v>10590</v>
      </c>
      <c r="D6856" t="s">
        <v>6</v>
      </c>
      <c r="E6856">
        <v>1550091</v>
      </c>
      <c r="F6856">
        <v>36.390602123196004</v>
      </c>
    </row>
    <row r="6857" spans="1:6" x14ac:dyDescent="0.15">
      <c r="A6857" s="1">
        <v>44502.03125</v>
      </c>
      <c r="B6857">
        <v>1635785134</v>
      </c>
      <c r="C6857">
        <v>10591</v>
      </c>
      <c r="D6857" t="s">
        <v>6</v>
      </c>
      <c r="E6857">
        <v>1550090</v>
      </c>
      <c r="F6857">
        <v>36.291441370995017</v>
      </c>
    </row>
    <row r="6858" spans="1:6" x14ac:dyDescent="0.15">
      <c r="A6858" s="1">
        <v>44502.03125</v>
      </c>
      <c r="B6858">
        <v>1635785134</v>
      </c>
      <c r="C6858">
        <v>10592</v>
      </c>
      <c r="D6858" t="s">
        <v>6</v>
      </c>
      <c r="E6858">
        <v>1550090</v>
      </c>
      <c r="F6858">
        <v>36.291441370995017</v>
      </c>
    </row>
    <row r="6859" spans="1:6" x14ac:dyDescent="0.15">
      <c r="A6859" s="1">
        <v>44502.03125</v>
      </c>
      <c r="B6859">
        <v>1635785134</v>
      </c>
      <c r="C6859">
        <v>10593</v>
      </c>
      <c r="D6859" t="s">
        <v>6</v>
      </c>
      <c r="E6859">
        <v>1550090</v>
      </c>
      <c r="F6859">
        <v>36.291441370995017</v>
      </c>
    </row>
    <row r="6860" spans="1:6" x14ac:dyDescent="0.15">
      <c r="A6860" s="1">
        <v>44502.03125</v>
      </c>
      <c r="B6860">
        <v>1635785134</v>
      </c>
      <c r="C6860">
        <v>10594</v>
      </c>
      <c r="D6860" t="s">
        <v>6</v>
      </c>
      <c r="E6860">
        <v>1550090</v>
      </c>
      <c r="F6860">
        <v>36.291441370995017</v>
      </c>
    </row>
    <row r="6861" spans="1:6" x14ac:dyDescent="0.15">
      <c r="A6861" s="1">
        <v>44502.03125</v>
      </c>
      <c r="B6861">
        <v>1635785134</v>
      </c>
      <c r="C6861">
        <v>10595</v>
      </c>
      <c r="D6861" t="s">
        <v>6</v>
      </c>
      <c r="E6861">
        <v>1550090</v>
      </c>
      <c r="F6861">
        <v>36.291441370995017</v>
      </c>
    </row>
    <row r="6862" spans="1:6" x14ac:dyDescent="0.15">
      <c r="A6862" s="1">
        <v>44502.03125</v>
      </c>
      <c r="B6862">
        <v>1635785134</v>
      </c>
      <c r="C6862">
        <v>10596</v>
      </c>
      <c r="D6862" t="s">
        <v>6</v>
      </c>
      <c r="E6862">
        <v>1550090</v>
      </c>
      <c r="F6862">
        <v>36.291441370995017</v>
      </c>
    </row>
    <row r="6863" spans="1:6" x14ac:dyDescent="0.15">
      <c r="A6863" s="1">
        <v>44502.03125</v>
      </c>
      <c r="B6863">
        <v>1635785134</v>
      </c>
      <c r="C6863">
        <v>10597</v>
      </c>
      <c r="D6863" t="s">
        <v>6</v>
      </c>
      <c r="E6863">
        <v>1550090</v>
      </c>
      <c r="F6863">
        <v>36.291441370995017</v>
      </c>
    </row>
    <row r="6864" spans="1:6" x14ac:dyDescent="0.15">
      <c r="A6864" s="1">
        <v>44502.03125</v>
      </c>
      <c r="B6864">
        <v>1635785134</v>
      </c>
      <c r="C6864">
        <v>10598</v>
      </c>
      <c r="D6864" t="s">
        <v>6</v>
      </c>
      <c r="E6864">
        <v>1550090</v>
      </c>
      <c r="F6864">
        <v>36.291441370995017</v>
      </c>
    </row>
    <row r="6865" spans="1:6" x14ac:dyDescent="0.15">
      <c r="A6865" s="1">
        <v>44502.03125</v>
      </c>
      <c r="B6865">
        <v>1635785134</v>
      </c>
      <c r="C6865">
        <v>10599</v>
      </c>
      <c r="D6865" t="s">
        <v>6</v>
      </c>
      <c r="E6865">
        <v>1550091</v>
      </c>
      <c r="F6865">
        <v>36.390602123196004</v>
      </c>
    </row>
    <row r="6866" spans="1:6" x14ac:dyDescent="0.15">
      <c r="A6866" s="1">
        <v>44502.03125</v>
      </c>
      <c r="B6866">
        <v>1635785135</v>
      </c>
      <c r="C6866">
        <v>10600</v>
      </c>
      <c r="D6866" t="s">
        <v>6</v>
      </c>
      <c r="E6866">
        <v>1550090</v>
      </c>
      <c r="F6866">
        <v>36.291441370995017</v>
      </c>
    </row>
    <row r="6867" spans="1:6" x14ac:dyDescent="0.15">
      <c r="A6867" s="1">
        <v>44502.03125</v>
      </c>
      <c r="B6867">
        <v>1635785135</v>
      </c>
      <c r="C6867">
        <v>10601</v>
      </c>
      <c r="D6867" t="s">
        <v>6</v>
      </c>
      <c r="E6867">
        <v>1550090</v>
      </c>
      <c r="F6867">
        <v>36.291441370995017</v>
      </c>
    </row>
    <row r="6868" spans="1:6" x14ac:dyDescent="0.15">
      <c r="A6868" s="1">
        <v>44502.03125</v>
      </c>
      <c r="B6868">
        <v>1635785135</v>
      </c>
      <c r="C6868">
        <v>10602</v>
      </c>
      <c r="D6868" t="s">
        <v>6</v>
      </c>
      <c r="E6868">
        <v>1550091</v>
      </c>
      <c r="F6868">
        <v>36.390602123196004</v>
      </c>
    </row>
    <row r="6869" spans="1:6" x14ac:dyDescent="0.15">
      <c r="A6869" s="1">
        <v>44502.03125</v>
      </c>
      <c r="B6869">
        <v>1635785135</v>
      </c>
      <c r="C6869">
        <v>10603</v>
      </c>
      <c r="D6869" t="s">
        <v>6</v>
      </c>
      <c r="E6869">
        <v>1550090</v>
      </c>
      <c r="F6869">
        <v>36.291441370995017</v>
      </c>
    </row>
    <row r="6870" spans="1:6" x14ac:dyDescent="0.15">
      <c r="A6870" s="1">
        <v>44502.03125</v>
      </c>
      <c r="B6870">
        <v>1635785135</v>
      </c>
      <c r="C6870">
        <v>10604</v>
      </c>
      <c r="D6870" t="s">
        <v>6</v>
      </c>
      <c r="E6870">
        <v>1550091</v>
      </c>
      <c r="F6870">
        <v>36.390602123196004</v>
      </c>
    </row>
    <row r="6871" spans="1:6" x14ac:dyDescent="0.15">
      <c r="A6871" s="1">
        <v>44502.03125</v>
      </c>
      <c r="B6871">
        <v>1635785135</v>
      </c>
      <c r="C6871">
        <v>10605</v>
      </c>
      <c r="D6871" t="s">
        <v>6</v>
      </c>
      <c r="E6871">
        <v>1550090</v>
      </c>
      <c r="F6871">
        <v>36.291441370995017</v>
      </c>
    </row>
    <row r="6872" spans="1:6" x14ac:dyDescent="0.15">
      <c r="A6872" s="1">
        <v>44502.03125</v>
      </c>
      <c r="B6872">
        <v>1635785135</v>
      </c>
      <c r="C6872">
        <v>10606</v>
      </c>
      <c r="D6872" t="s">
        <v>6</v>
      </c>
      <c r="E6872">
        <v>1550091</v>
      </c>
      <c r="F6872">
        <v>36.390602123196004</v>
      </c>
    </row>
    <row r="6873" spans="1:6" x14ac:dyDescent="0.15">
      <c r="A6873" s="1">
        <v>44502.03125</v>
      </c>
      <c r="B6873">
        <v>1635785135</v>
      </c>
      <c r="C6873">
        <v>10607</v>
      </c>
      <c r="D6873" t="s">
        <v>6</v>
      </c>
      <c r="E6873">
        <v>1550091</v>
      </c>
      <c r="F6873">
        <v>36.390602123196004</v>
      </c>
    </row>
    <row r="6874" spans="1:6" x14ac:dyDescent="0.15">
      <c r="A6874" s="1">
        <v>44502.03125</v>
      </c>
      <c r="B6874">
        <v>1635785135</v>
      </c>
      <c r="C6874">
        <v>10608</v>
      </c>
      <c r="D6874" t="s">
        <v>6</v>
      </c>
      <c r="E6874">
        <v>1550090</v>
      </c>
      <c r="F6874">
        <v>36.291441370995017</v>
      </c>
    </row>
    <row r="6875" spans="1:6" x14ac:dyDescent="0.15">
      <c r="A6875" s="1">
        <v>44502.03125</v>
      </c>
      <c r="B6875">
        <v>1635785135</v>
      </c>
      <c r="C6875">
        <v>10609</v>
      </c>
      <c r="D6875" t="s">
        <v>6</v>
      </c>
      <c r="E6875">
        <v>1550090</v>
      </c>
      <c r="F6875">
        <v>36.291441370995017</v>
      </c>
    </row>
    <row r="6876" spans="1:6" x14ac:dyDescent="0.15">
      <c r="A6876" s="1">
        <v>44502.03125</v>
      </c>
      <c r="B6876">
        <v>1635785136</v>
      </c>
      <c r="C6876">
        <v>10610</v>
      </c>
      <c r="D6876" t="s">
        <v>6</v>
      </c>
      <c r="E6876">
        <v>1550089</v>
      </c>
      <c r="F6876">
        <v>36.19228061879403</v>
      </c>
    </row>
    <row r="6877" spans="1:6" x14ac:dyDescent="0.15">
      <c r="A6877" s="1">
        <v>44502.03125</v>
      </c>
      <c r="B6877">
        <v>1635785136</v>
      </c>
      <c r="C6877">
        <v>10611</v>
      </c>
      <c r="D6877" t="s">
        <v>6</v>
      </c>
      <c r="E6877">
        <v>1550090</v>
      </c>
      <c r="F6877">
        <v>36.291441370995017</v>
      </c>
    </row>
    <row r="6878" spans="1:6" x14ac:dyDescent="0.15">
      <c r="A6878" s="1">
        <v>44502.03125</v>
      </c>
      <c r="B6878">
        <v>1635785136</v>
      </c>
      <c r="C6878">
        <v>10612</v>
      </c>
      <c r="D6878" t="s">
        <v>6</v>
      </c>
      <c r="E6878">
        <v>1550090</v>
      </c>
      <c r="F6878">
        <v>36.291441370995017</v>
      </c>
    </row>
    <row r="6879" spans="1:6" x14ac:dyDescent="0.15">
      <c r="A6879" s="1">
        <v>44502.03125</v>
      </c>
      <c r="B6879">
        <v>1635785136</v>
      </c>
      <c r="C6879">
        <v>10613</v>
      </c>
      <c r="D6879" t="s">
        <v>6</v>
      </c>
      <c r="E6879">
        <v>1550090</v>
      </c>
      <c r="F6879">
        <v>36.291441370995017</v>
      </c>
    </row>
    <row r="6880" spans="1:6" x14ac:dyDescent="0.15">
      <c r="A6880" s="1">
        <v>44502.03125</v>
      </c>
      <c r="B6880">
        <v>1635785136</v>
      </c>
      <c r="C6880">
        <v>10614</v>
      </c>
      <c r="D6880" t="s">
        <v>6</v>
      </c>
      <c r="E6880">
        <v>1550090</v>
      </c>
      <c r="F6880">
        <v>36.291441370995017</v>
      </c>
    </row>
    <row r="6881" spans="1:6" x14ac:dyDescent="0.15">
      <c r="A6881" s="1">
        <v>44502.03125</v>
      </c>
      <c r="B6881">
        <v>1635785136</v>
      </c>
      <c r="C6881">
        <v>10615</v>
      </c>
      <c r="D6881" t="s">
        <v>6</v>
      </c>
      <c r="E6881">
        <v>1550091</v>
      </c>
      <c r="F6881">
        <v>36.390602123196004</v>
      </c>
    </row>
    <row r="6882" spans="1:6" x14ac:dyDescent="0.15">
      <c r="A6882" s="1">
        <v>44502.03125</v>
      </c>
      <c r="B6882">
        <v>1635785136</v>
      </c>
      <c r="C6882">
        <v>10616</v>
      </c>
      <c r="D6882" t="s">
        <v>6</v>
      </c>
      <c r="E6882">
        <v>1550091</v>
      </c>
      <c r="F6882">
        <v>36.390602123196004</v>
      </c>
    </row>
    <row r="6883" spans="1:6" x14ac:dyDescent="0.15">
      <c r="A6883" s="1">
        <v>44502.03125</v>
      </c>
      <c r="B6883">
        <v>1635785136</v>
      </c>
      <c r="C6883">
        <v>10617</v>
      </c>
      <c r="D6883" t="s">
        <v>6</v>
      </c>
      <c r="E6883">
        <v>1550090</v>
      </c>
      <c r="F6883">
        <v>36.291441370995017</v>
      </c>
    </row>
    <row r="6884" spans="1:6" x14ac:dyDescent="0.15">
      <c r="A6884" s="1">
        <v>44502.03125</v>
      </c>
      <c r="B6884">
        <v>1635785136</v>
      </c>
      <c r="C6884">
        <v>10618</v>
      </c>
      <c r="D6884" t="s">
        <v>6</v>
      </c>
      <c r="E6884">
        <v>1550091</v>
      </c>
      <c r="F6884">
        <v>36.390602123196004</v>
      </c>
    </row>
    <row r="6885" spans="1:6" x14ac:dyDescent="0.15">
      <c r="A6885" s="1">
        <v>44502.03125</v>
      </c>
      <c r="B6885">
        <v>1635785137</v>
      </c>
      <c r="C6885">
        <v>10619</v>
      </c>
      <c r="D6885" t="s">
        <v>6</v>
      </c>
      <c r="E6885">
        <v>1550091</v>
      </c>
      <c r="F6885">
        <v>36.390602123196004</v>
      </c>
    </row>
    <row r="6886" spans="1:6" x14ac:dyDescent="0.15">
      <c r="A6886" s="1">
        <v>44502.03125</v>
      </c>
      <c r="B6886">
        <v>1635785137</v>
      </c>
      <c r="C6886">
        <v>10620</v>
      </c>
      <c r="D6886" t="s">
        <v>6</v>
      </c>
      <c r="E6886">
        <v>1550091</v>
      </c>
      <c r="F6886">
        <v>36.390602123196004</v>
      </c>
    </row>
    <row r="6887" spans="1:6" x14ac:dyDescent="0.15">
      <c r="A6887" s="1">
        <v>44502.03125</v>
      </c>
      <c r="B6887">
        <v>1635785137</v>
      </c>
      <c r="C6887">
        <v>10621</v>
      </c>
      <c r="D6887" t="s">
        <v>6</v>
      </c>
      <c r="E6887">
        <v>1550091</v>
      </c>
      <c r="F6887">
        <v>36.390602123196004</v>
      </c>
    </row>
    <row r="6888" spans="1:6" x14ac:dyDescent="0.15">
      <c r="A6888" s="1">
        <v>44502.03125</v>
      </c>
      <c r="B6888">
        <v>1635785137</v>
      </c>
      <c r="C6888">
        <v>10622</v>
      </c>
      <c r="D6888" t="s">
        <v>6</v>
      </c>
      <c r="E6888">
        <v>1550091</v>
      </c>
      <c r="F6888">
        <v>36.390602123196004</v>
      </c>
    </row>
    <row r="6889" spans="1:6" x14ac:dyDescent="0.15">
      <c r="A6889" s="1">
        <v>44502.03125</v>
      </c>
      <c r="B6889">
        <v>1635785137</v>
      </c>
      <c r="C6889">
        <v>10623</v>
      </c>
      <c r="D6889" t="s">
        <v>6</v>
      </c>
      <c r="E6889">
        <v>1550091</v>
      </c>
      <c r="F6889">
        <v>36.390602123196004</v>
      </c>
    </row>
    <row r="6890" spans="1:6" x14ac:dyDescent="0.15">
      <c r="A6890" s="1">
        <v>44502.03125</v>
      </c>
      <c r="B6890">
        <v>1635785137</v>
      </c>
      <c r="C6890">
        <v>10624</v>
      </c>
      <c r="D6890" t="s">
        <v>6</v>
      </c>
      <c r="E6890">
        <v>1550090</v>
      </c>
      <c r="F6890">
        <v>36.291441370995017</v>
      </c>
    </row>
    <row r="6891" spans="1:6" x14ac:dyDescent="0.15">
      <c r="A6891" s="1">
        <v>44502.03125</v>
      </c>
      <c r="B6891">
        <v>1635785137</v>
      </c>
      <c r="C6891">
        <v>10625</v>
      </c>
      <c r="D6891" t="s">
        <v>6</v>
      </c>
      <c r="E6891">
        <v>1550091</v>
      </c>
      <c r="F6891">
        <v>36.390602123196004</v>
      </c>
    </row>
    <row r="6892" spans="1:6" x14ac:dyDescent="0.15">
      <c r="A6892" s="1">
        <v>44502.03125</v>
      </c>
      <c r="B6892">
        <v>1635785137</v>
      </c>
      <c r="C6892">
        <v>10626</v>
      </c>
      <c r="D6892" t="s">
        <v>6</v>
      </c>
      <c r="E6892">
        <v>1550089</v>
      </c>
      <c r="F6892">
        <v>36.19228061879403</v>
      </c>
    </row>
    <row r="6893" spans="1:6" x14ac:dyDescent="0.15">
      <c r="A6893" s="1">
        <v>44502.03125</v>
      </c>
      <c r="B6893">
        <v>1635785137</v>
      </c>
      <c r="C6893">
        <v>10627</v>
      </c>
      <c r="D6893" t="s">
        <v>6</v>
      </c>
      <c r="E6893">
        <v>1550090</v>
      </c>
      <c r="F6893">
        <v>36.291441370995017</v>
      </c>
    </row>
    <row r="6894" spans="1:6" x14ac:dyDescent="0.15">
      <c r="A6894" s="1">
        <v>44502.03125</v>
      </c>
      <c r="B6894">
        <v>1635785137</v>
      </c>
      <c r="C6894">
        <v>10628</v>
      </c>
      <c r="D6894" t="s">
        <v>6</v>
      </c>
      <c r="E6894">
        <v>1550091</v>
      </c>
      <c r="F6894">
        <v>36.390602123196004</v>
      </c>
    </row>
    <row r="6895" spans="1:6" x14ac:dyDescent="0.15">
      <c r="A6895" s="1">
        <v>44502.03125</v>
      </c>
      <c r="B6895">
        <v>1635785137</v>
      </c>
      <c r="C6895">
        <v>10629</v>
      </c>
      <c r="D6895" t="s">
        <v>6</v>
      </c>
      <c r="E6895">
        <v>1550090</v>
      </c>
      <c r="F6895">
        <v>36.291441370995017</v>
      </c>
    </row>
    <row r="6896" spans="1:6" x14ac:dyDescent="0.15">
      <c r="A6896" s="1">
        <v>44502.03125</v>
      </c>
      <c r="B6896">
        <v>1635785138</v>
      </c>
      <c r="C6896">
        <v>10630</v>
      </c>
      <c r="D6896" t="s">
        <v>6</v>
      </c>
      <c r="E6896">
        <v>1550090</v>
      </c>
      <c r="F6896">
        <v>36.291441370995017</v>
      </c>
    </row>
    <row r="6897" spans="1:6" x14ac:dyDescent="0.15">
      <c r="A6897" s="1">
        <v>44502.03125</v>
      </c>
      <c r="B6897">
        <v>1635785138</v>
      </c>
      <c r="C6897">
        <v>10631</v>
      </c>
      <c r="D6897" t="s">
        <v>6</v>
      </c>
      <c r="E6897">
        <v>1550090</v>
      </c>
      <c r="F6897">
        <v>36.291441370995017</v>
      </c>
    </row>
    <row r="6898" spans="1:6" x14ac:dyDescent="0.15">
      <c r="A6898" s="1">
        <v>44502.03125</v>
      </c>
      <c r="B6898">
        <v>1635785138</v>
      </c>
      <c r="C6898">
        <v>10632</v>
      </c>
      <c r="D6898" t="s">
        <v>6</v>
      </c>
      <c r="E6898">
        <v>1550090</v>
      </c>
      <c r="F6898">
        <v>36.291441370995017</v>
      </c>
    </row>
    <row r="6899" spans="1:6" x14ac:dyDescent="0.15">
      <c r="A6899" s="1">
        <v>44502.03125</v>
      </c>
      <c r="B6899">
        <v>1635785138</v>
      </c>
      <c r="C6899">
        <v>10633</v>
      </c>
      <c r="D6899" t="s">
        <v>6</v>
      </c>
      <c r="E6899">
        <v>1550090</v>
      </c>
      <c r="F6899">
        <v>36.291441370995017</v>
      </c>
    </row>
    <row r="6900" spans="1:6" x14ac:dyDescent="0.15">
      <c r="A6900" s="1">
        <v>44502.03125</v>
      </c>
      <c r="B6900">
        <v>1635785138</v>
      </c>
      <c r="C6900">
        <v>10634</v>
      </c>
      <c r="D6900" t="s">
        <v>6</v>
      </c>
      <c r="E6900">
        <v>1550090</v>
      </c>
      <c r="F6900">
        <v>36.291441370995017</v>
      </c>
    </row>
    <row r="6901" spans="1:6" x14ac:dyDescent="0.15">
      <c r="A6901" s="1">
        <v>44502.03125</v>
      </c>
      <c r="B6901">
        <v>1635785138</v>
      </c>
      <c r="C6901">
        <v>10635</v>
      </c>
      <c r="D6901" t="s">
        <v>6</v>
      </c>
      <c r="E6901">
        <v>1550090</v>
      </c>
      <c r="F6901">
        <v>36.291441370995017</v>
      </c>
    </row>
    <row r="6902" spans="1:6" x14ac:dyDescent="0.15">
      <c r="A6902" s="1">
        <v>44502.03125</v>
      </c>
      <c r="B6902">
        <v>1635785138</v>
      </c>
      <c r="C6902">
        <v>10636</v>
      </c>
      <c r="D6902" t="s">
        <v>6</v>
      </c>
      <c r="E6902">
        <v>1550090</v>
      </c>
      <c r="F6902">
        <v>36.291441370995017</v>
      </c>
    </row>
    <row r="6903" spans="1:6" x14ac:dyDescent="0.15">
      <c r="A6903" s="1">
        <v>44502.03125</v>
      </c>
      <c r="B6903">
        <v>1635785138</v>
      </c>
      <c r="C6903">
        <v>10637</v>
      </c>
      <c r="D6903" t="s">
        <v>6</v>
      </c>
      <c r="E6903">
        <v>1550090</v>
      </c>
      <c r="F6903">
        <v>36.291441370995017</v>
      </c>
    </row>
    <row r="6904" spans="1:6" x14ac:dyDescent="0.15">
      <c r="A6904" s="1">
        <v>44502.03125</v>
      </c>
      <c r="B6904">
        <v>1635785138</v>
      </c>
      <c r="C6904">
        <v>10638</v>
      </c>
      <c r="D6904" t="s">
        <v>6</v>
      </c>
      <c r="E6904">
        <v>1550090</v>
      </c>
      <c r="F6904">
        <v>36.291441370995017</v>
      </c>
    </row>
    <row r="6905" spans="1:6" x14ac:dyDescent="0.15">
      <c r="A6905" s="1">
        <v>44502.03125</v>
      </c>
      <c r="B6905">
        <v>1635785139</v>
      </c>
      <c r="C6905">
        <v>10639</v>
      </c>
      <c r="D6905" t="s">
        <v>6</v>
      </c>
      <c r="E6905">
        <v>1550091</v>
      </c>
      <c r="F6905">
        <v>36.390602123196004</v>
      </c>
    </row>
    <row r="6906" spans="1:6" x14ac:dyDescent="0.15">
      <c r="A6906" s="1">
        <v>44502.03125</v>
      </c>
      <c r="B6906">
        <v>1635785139</v>
      </c>
      <c r="C6906">
        <v>10640</v>
      </c>
      <c r="D6906" t="s">
        <v>6</v>
      </c>
      <c r="E6906">
        <v>1550090</v>
      </c>
      <c r="F6906">
        <v>36.291441370995017</v>
      </c>
    </row>
    <row r="6907" spans="1:6" x14ac:dyDescent="0.15">
      <c r="A6907" s="1">
        <v>44502.03125</v>
      </c>
      <c r="B6907">
        <v>1635785139</v>
      </c>
      <c r="C6907">
        <v>10641</v>
      </c>
      <c r="D6907" t="s">
        <v>6</v>
      </c>
      <c r="E6907">
        <v>1550090</v>
      </c>
      <c r="F6907">
        <v>36.291441370995017</v>
      </c>
    </row>
    <row r="6908" spans="1:6" x14ac:dyDescent="0.15">
      <c r="A6908" s="1">
        <v>44502.03125</v>
      </c>
      <c r="B6908">
        <v>1635785139</v>
      </c>
      <c r="C6908">
        <v>10642</v>
      </c>
      <c r="D6908" t="s">
        <v>6</v>
      </c>
      <c r="E6908">
        <v>1550090</v>
      </c>
      <c r="F6908">
        <v>36.291441370995017</v>
      </c>
    </row>
    <row r="6909" spans="1:6" x14ac:dyDescent="0.15">
      <c r="A6909" s="1">
        <v>44502.03125</v>
      </c>
      <c r="B6909">
        <v>1635785139</v>
      </c>
      <c r="C6909">
        <v>10643</v>
      </c>
      <c r="D6909" t="s">
        <v>6</v>
      </c>
      <c r="E6909">
        <v>1550090</v>
      </c>
      <c r="F6909">
        <v>36.291441370995017</v>
      </c>
    </row>
    <row r="6910" spans="1:6" x14ac:dyDescent="0.15">
      <c r="A6910" s="1">
        <v>44502.03125</v>
      </c>
      <c r="B6910">
        <v>1635785139</v>
      </c>
      <c r="C6910">
        <v>10644</v>
      </c>
      <c r="D6910" t="s">
        <v>6</v>
      </c>
      <c r="E6910">
        <v>1550090</v>
      </c>
      <c r="F6910">
        <v>36.291441370995017</v>
      </c>
    </row>
    <row r="6911" spans="1:6" x14ac:dyDescent="0.15">
      <c r="A6911" s="1">
        <v>44502.03125</v>
      </c>
      <c r="B6911">
        <v>1635785139</v>
      </c>
      <c r="C6911">
        <v>10645</v>
      </c>
      <c r="D6911" t="s">
        <v>6</v>
      </c>
      <c r="E6911">
        <v>1550090</v>
      </c>
      <c r="F6911">
        <v>36.291441370995017</v>
      </c>
    </row>
    <row r="6912" spans="1:6" x14ac:dyDescent="0.15">
      <c r="A6912" s="1">
        <v>44502.03125</v>
      </c>
      <c r="B6912">
        <v>1635785139</v>
      </c>
      <c r="C6912">
        <v>10646</v>
      </c>
      <c r="D6912" t="s">
        <v>6</v>
      </c>
      <c r="E6912">
        <v>1550090</v>
      </c>
      <c r="F6912">
        <v>36.291441370995017</v>
      </c>
    </row>
    <row r="6913" spans="1:6" x14ac:dyDescent="0.15">
      <c r="A6913" s="1">
        <v>44502.03125</v>
      </c>
      <c r="B6913">
        <v>1635785139</v>
      </c>
      <c r="C6913">
        <v>10647</v>
      </c>
      <c r="D6913" t="s">
        <v>6</v>
      </c>
      <c r="E6913">
        <v>1550091</v>
      </c>
      <c r="F6913">
        <v>36.390602123196004</v>
      </c>
    </row>
    <row r="6914" spans="1:6" x14ac:dyDescent="0.15">
      <c r="A6914" s="1">
        <v>44502.03125</v>
      </c>
      <c r="B6914">
        <v>1635785139</v>
      </c>
      <c r="C6914">
        <v>10648</v>
      </c>
      <c r="D6914" t="s">
        <v>6</v>
      </c>
      <c r="E6914">
        <v>1550090</v>
      </c>
      <c r="F6914">
        <v>36.291441370995017</v>
      </c>
    </row>
    <row r="6915" spans="1:6" x14ac:dyDescent="0.15">
      <c r="A6915" s="1">
        <v>44502.03125</v>
      </c>
      <c r="B6915">
        <v>1635785139</v>
      </c>
      <c r="C6915">
        <v>10649</v>
      </c>
      <c r="D6915" t="s">
        <v>6</v>
      </c>
      <c r="E6915">
        <v>1550091</v>
      </c>
      <c r="F6915">
        <v>36.390602123196004</v>
      </c>
    </row>
    <row r="6916" spans="1:6" x14ac:dyDescent="0.15">
      <c r="A6916" s="1">
        <v>44502.03125</v>
      </c>
      <c r="B6916">
        <v>1635785140</v>
      </c>
      <c r="C6916">
        <v>10650</v>
      </c>
      <c r="D6916" t="s">
        <v>6</v>
      </c>
      <c r="E6916">
        <v>1550090</v>
      </c>
      <c r="F6916">
        <v>36.291441370995017</v>
      </c>
    </row>
    <row r="6917" spans="1:6" x14ac:dyDescent="0.15">
      <c r="A6917" s="1">
        <v>44502.03125</v>
      </c>
      <c r="B6917">
        <v>1635785140</v>
      </c>
      <c r="C6917">
        <v>10651</v>
      </c>
      <c r="D6917" t="s">
        <v>6</v>
      </c>
      <c r="E6917">
        <v>1550091</v>
      </c>
      <c r="F6917">
        <v>36.390602123196004</v>
      </c>
    </row>
    <row r="6918" spans="1:6" x14ac:dyDescent="0.15">
      <c r="A6918" s="1">
        <v>44502.03125</v>
      </c>
      <c r="B6918">
        <v>1635785140</v>
      </c>
      <c r="C6918">
        <v>10652</v>
      </c>
      <c r="D6918" t="s">
        <v>6</v>
      </c>
      <c r="E6918">
        <v>1550090</v>
      </c>
      <c r="F6918">
        <v>36.291441370995017</v>
      </c>
    </row>
    <row r="6919" spans="1:6" x14ac:dyDescent="0.15">
      <c r="A6919" s="1">
        <v>44502.03125</v>
      </c>
      <c r="B6919">
        <v>1635785140</v>
      </c>
      <c r="C6919">
        <v>10653</v>
      </c>
      <c r="D6919" t="s">
        <v>6</v>
      </c>
      <c r="E6919">
        <v>1550090</v>
      </c>
      <c r="F6919">
        <v>36.291441370995017</v>
      </c>
    </row>
    <row r="6920" spans="1:6" x14ac:dyDescent="0.15">
      <c r="A6920" s="1">
        <v>44502.03125</v>
      </c>
      <c r="B6920">
        <v>1635785140</v>
      </c>
      <c r="C6920">
        <v>10654</v>
      </c>
      <c r="D6920" t="s">
        <v>6</v>
      </c>
      <c r="E6920">
        <v>1550090</v>
      </c>
      <c r="F6920">
        <v>36.291441370995017</v>
      </c>
    </row>
    <row r="6921" spans="1:6" x14ac:dyDescent="0.15">
      <c r="A6921" s="1">
        <v>44502.03125</v>
      </c>
      <c r="B6921">
        <v>1635785140</v>
      </c>
      <c r="C6921">
        <v>10655</v>
      </c>
      <c r="D6921" t="s">
        <v>6</v>
      </c>
      <c r="E6921">
        <v>1550091</v>
      </c>
      <c r="F6921">
        <v>36.390602123196004</v>
      </c>
    </row>
    <row r="6922" spans="1:6" x14ac:dyDescent="0.15">
      <c r="A6922" s="1">
        <v>44502.03125</v>
      </c>
      <c r="B6922">
        <v>1635785140</v>
      </c>
      <c r="C6922">
        <v>10656</v>
      </c>
      <c r="D6922" t="s">
        <v>6</v>
      </c>
      <c r="E6922">
        <v>1550091</v>
      </c>
      <c r="F6922">
        <v>36.390602123196004</v>
      </c>
    </row>
    <row r="6923" spans="1:6" x14ac:dyDescent="0.15">
      <c r="A6923" s="1">
        <v>44502.03125</v>
      </c>
      <c r="B6923">
        <v>1635785140</v>
      </c>
      <c r="C6923">
        <v>10657</v>
      </c>
      <c r="D6923" t="s">
        <v>6</v>
      </c>
      <c r="E6923">
        <v>1550090</v>
      </c>
      <c r="F6923">
        <v>36.291441370995017</v>
      </c>
    </row>
    <row r="6924" spans="1:6" x14ac:dyDescent="0.15">
      <c r="A6924" s="1">
        <v>44502.03125</v>
      </c>
      <c r="B6924">
        <v>1635785140</v>
      </c>
      <c r="C6924">
        <v>10658</v>
      </c>
      <c r="D6924" t="s">
        <v>6</v>
      </c>
      <c r="E6924">
        <v>1550091</v>
      </c>
      <c r="F6924">
        <v>36.390602123196004</v>
      </c>
    </row>
    <row r="6925" spans="1:6" x14ac:dyDescent="0.15">
      <c r="A6925" s="1">
        <v>44502.03125</v>
      </c>
      <c r="B6925">
        <v>1635785140</v>
      </c>
      <c r="C6925">
        <v>10659</v>
      </c>
      <c r="D6925" t="s">
        <v>6</v>
      </c>
      <c r="E6925">
        <v>1550090</v>
      </c>
      <c r="F6925">
        <v>36.291441370995017</v>
      </c>
    </row>
    <row r="6926" spans="1:6" x14ac:dyDescent="0.15">
      <c r="A6926" s="1">
        <v>44502.03125</v>
      </c>
      <c r="B6926">
        <v>1635785141</v>
      </c>
      <c r="C6926">
        <v>10660</v>
      </c>
      <c r="D6926" t="s">
        <v>6</v>
      </c>
      <c r="E6926">
        <v>1550090</v>
      </c>
      <c r="F6926">
        <v>36.291441370995017</v>
      </c>
    </row>
    <row r="6927" spans="1:6" x14ac:dyDescent="0.15">
      <c r="A6927" s="1">
        <v>44502.03125</v>
      </c>
      <c r="B6927">
        <v>1635785141</v>
      </c>
      <c r="C6927">
        <v>10661</v>
      </c>
      <c r="D6927" t="s">
        <v>6</v>
      </c>
      <c r="E6927">
        <v>1550091</v>
      </c>
      <c r="F6927">
        <v>36.390602123196004</v>
      </c>
    </row>
    <row r="6928" spans="1:6" x14ac:dyDescent="0.15">
      <c r="A6928" s="1">
        <v>44502.03125</v>
      </c>
      <c r="B6928">
        <v>1635785141</v>
      </c>
      <c r="C6928">
        <v>10662</v>
      </c>
      <c r="D6928" t="s">
        <v>6</v>
      </c>
      <c r="E6928">
        <v>1550091</v>
      </c>
      <c r="F6928">
        <v>36.390602123196004</v>
      </c>
    </row>
    <row r="6929" spans="1:6" x14ac:dyDescent="0.15">
      <c r="A6929" s="1">
        <v>44502.03125</v>
      </c>
      <c r="B6929">
        <v>1635785141</v>
      </c>
      <c r="C6929">
        <v>10663</v>
      </c>
      <c r="D6929" t="s">
        <v>6</v>
      </c>
      <c r="E6929">
        <v>1550091</v>
      </c>
      <c r="F6929">
        <v>36.390602123196004</v>
      </c>
    </row>
    <row r="6930" spans="1:6" x14ac:dyDescent="0.15">
      <c r="A6930" s="1">
        <v>44502.03125</v>
      </c>
      <c r="B6930">
        <v>1635785141</v>
      </c>
      <c r="C6930">
        <v>10664</v>
      </c>
      <c r="D6930" t="s">
        <v>6</v>
      </c>
      <c r="E6930">
        <v>1550091</v>
      </c>
      <c r="F6930">
        <v>36.390602123196004</v>
      </c>
    </row>
    <row r="6931" spans="1:6" x14ac:dyDescent="0.15">
      <c r="A6931" s="1">
        <v>44502.03125</v>
      </c>
      <c r="B6931">
        <v>1635785141</v>
      </c>
      <c r="C6931">
        <v>10665</v>
      </c>
      <c r="D6931" t="s">
        <v>6</v>
      </c>
      <c r="E6931">
        <v>1550091</v>
      </c>
      <c r="F6931">
        <v>36.390602123196004</v>
      </c>
    </row>
    <row r="6932" spans="1:6" x14ac:dyDescent="0.15">
      <c r="A6932" s="1">
        <v>44502.03125</v>
      </c>
      <c r="B6932">
        <v>1635785141</v>
      </c>
      <c r="C6932">
        <v>10666</v>
      </c>
      <c r="D6932" t="s">
        <v>6</v>
      </c>
      <c r="E6932">
        <v>1550091</v>
      </c>
      <c r="F6932">
        <v>36.390602123196004</v>
      </c>
    </row>
    <row r="6933" spans="1:6" x14ac:dyDescent="0.15">
      <c r="A6933" s="1">
        <v>44502.03125</v>
      </c>
      <c r="B6933">
        <v>1635785141</v>
      </c>
      <c r="C6933">
        <v>10667</v>
      </c>
      <c r="D6933" t="s">
        <v>6</v>
      </c>
      <c r="E6933">
        <v>1550091</v>
      </c>
      <c r="F6933">
        <v>36.390602123196004</v>
      </c>
    </row>
    <row r="6934" spans="1:6" x14ac:dyDescent="0.15">
      <c r="A6934" s="1">
        <v>44502.03125</v>
      </c>
      <c r="B6934">
        <v>1635785141</v>
      </c>
      <c r="C6934">
        <v>10668</v>
      </c>
      <c r="D6934" t="s">
        <v>6</v>
      </c>
      <c r="E6934">
        <v>1550091</v>
      </c>
      <c r="F6934">
        <v>36.390602123196004</v>
      </c>
    </row>
    <row r="6935" spans="1:6" x14ac:dyDescent="0.15">
      <c r="A6935" s="1">
        <v>44502.03125</v>
      </c>
      <c r="B6935">
        <v>1635785141</v>
      </c>
      <c r="C6935">
        <v>10669</v>
      </c>
      <c r="D6935" t="s">
        <v>6</v>
      </c>
      <c r="E6935">
        <v>1550090</v>
      </c>
      <c r="F6935">
        <v>36.291441370995017</v>
      </c>
    </row>
    <row r="6936" spans="1:6" x14ac:dyDescent="0.15">
      <c r="A6936" s="1">
        <v>44502.03125</v>
      </c>
      <c r="B6936">
        <v>1635785142</v>
      </c>
      <c r="C6936">
        <v>10670</v>
      </c>
      <c r="D6936" t="s">
        <v>6</v>
      </c>
      <c r="E6936">
        <v>1550090</v>
      </c>
      <c r="F6936">
        <v>36.291441370995017</v>
      </c>
    </row>
    <row r="6937" spans="1:6" x14ac:dyDescent="0.15">
      <c r="A6937" s="1">
        <v>44502.03125</v>
      </c>
      <c r="B6937">
        <v>1635785142</v>
      </c>
      <c r="C6937">
        <v>10671</v>
      </c>
      <c r="D6937" t="s">
        <v>6</v>
      </c>
      <c r="E6937">
        <v>1550090</v>
      </c>
      <c r="F6937">
        <v>36.291441370995017</v>
      </c>
    </row>
    <row r="6938" spans="1:6" x14ac:dyDescent="0.15">
      <c r="A6938" s="1">
        <v>44502.03125</v>
      </c>
      <c r="B6938">
        <v>1635785142</v>
      </c>
      <c r="C6938">
        <v>10672</v>
      </c>
      <c r="D6938" t="s">
        <v>6</v>
      </c>
      <c r="E6938">
        <v>1550089</v>
      </c>
      <c r="F6938">
        <v>36.19228061879403</v>
      </c>
    </row>
    <row r="6939" spans="1:6" x14ac:dyDescent="0.15">
      <c r="A6939" s="1">
        <v>44502.03125</v>
      </c>
      <c r="B6939">
        <v>1635785142</v>
      </c>
      <c r="C6939">
        <v>10673</v>
      </c>
      <c r="D6939" t="s">
        <v>6</v>
      </c>
      <c r="E6939">
        <v>1550090</v>
      </c>
      <c r="F6939">
        <v>36.291441370995017</v>
      </c>
    </row>
    <row r="6940" spans="1:6" x14ac:dyDescent="0.15">
      <c r="A6940" s="1">
        <v>44502.03125</v>
      </c>
      <c r="B6940">
        <v>1635785142</v>
      </c>
      <c r="C6940">
        <v>10674</v>
      </c>
      <c r="D6940" t="s">
        <v>6</v>
      </c>
      <c r="E6940">
        <v>1550090</v>
      </c>
      <c r="F6940">
        <v>36.291441370995017</v>
      </c>
    </row>
    <row r="6941" spans="1:6" x14ac:dyDescent="0.15">
      <c r="A6941" s="1">
        <v>44502.03125</v>
      </c>
      <c r="B6941">
        <v>1635785142</v>
      </c>
      <c r="C6941">
        <v>10675</v>
      </c>
      <c r="D6941" t="s">
        <v>6</v>
      </c>
      <c r="E6941">
        <v>1550091</v>
      </c>
      <c r="F6941">
        <v>36.390602123196004</v>
      </c>
    </row>
    <row r="6942" spans="1:6" x14ac:dyDescent="0.15">
      <c r="A6942" s="1">
        <v>44502.03125</v>
      </c>
      <c r="B6942">
        <v>1635785142</v>
      </c>
      <c r="C6942">
        <v>10676</v>
      </c>
      <c r="D6942" t="s">
        <v>6</v>
      </c>
      <c r="E6942">
        <v>1550090</v>
      </c>
      <c r="F6942">
        <v>36.291441370995017</v>
      </c>
    </row>
    <row r="6943" spans="1:6" x14ac:dyDescent="0.15">
      <c r="A6943" s="1">
        <v>44502.03125</v>
      </c>
      <c r="B6943">
        <v>1635785142</v>
      </c>
      <c r="C6943">
        <v>10677</v>
      </c>
      <c r="D6943" t="s">
        <v>6</v>
      </c>
      <c r="E6943">
        <v>1550090</v>
      </c>
      <c r="F6943">
        <v>36.291441370995017</v>
      </c>
    </row>
    <row r="6944" spans="1:6" x14ac:dyDescent="0.15">
      <c r="A6944" s="1">
        <v>44502.03125</v>
      </c>
      <c r="B6944">
        <v>1635785142</v>
      </c>
      <c r="C6944">
        <v>10678</v>
      </c>
      <c r="D6944" t="s">
        <v>6</v>
      </c>
      <c r="E6944">
        <v>1550090</v>
      </c>
      <c r="F6944">
        <v>36.291441370995017</v>
      </c>
    </row>
    <row r="6945" spans="1:6" x14ac:dyDescent="0.15">
      <c r="A6945" s="1">
        <v>44502.03125</v>
      </c>
      <c r="B6945">
        <v>1635785142</v>
      </c>
      <c r="C6945">
        <v>10679</v>
      </c>
      <c r="D6945" t="s">
        <v>6</v>
      </c>
      <c r="E6945">
        <v>1550090</v>
      </c>
      <c r="F6945">
        <v>36.291441370995017</v>
      </c>
    </row>
    <row r="6946" spans="1:6" x14ac:dyDescent="0.15">
      <c r="A6946" s="1">
        <v>44502.03125</v>
      </c>
      <c r="B6946">
        <v>1635785143</v>
      </c>
      <c r="C6946">
        <v>10680</v>
      </c>
      <c r="D6946" t="s">
        <v>6</v>
      </c>
      <c r="E6946">
        <v>1550090</v>
      </c>
      <c r="F6946">
        <v>36.291441370995017</v>
      </c>
    </row>
    <row r="6947" spans="1:6" x14ac:dyDescent="0.15">
      <c r="A6947" s="1">
        <v>44502.03125</v>
      </c>
      <c r="B6947">
        <v>1635785143</v>
      </c>
      <c r="C6947">
        <v>10681</v>
      </c>
      <c r="D6947" t="s">
        <v>6</v>
      </c>
      <c r="E6947">
        <v>1550090</v>
      </c>
      <c r="F6947">
        <v>36.291441370995017</v>
      </c>
    </row>
    <row r="6948" spans="1:6" x14ac:dyDescent="0.15">
      <c r="A6948" s="1">
        <v>44502.03125</v>
      </c>
      <c r="B6948">
        <v>1635785143</v>
      </c>
      <c r="C6948">
        <v>10682</v>
      </c>
      <c r="D6948" t="s">
        <v>6</v>
      </c>
      <c r="E6948">
        <v>1550090</v>
      </c>
      <c r="F6948">
        <v>36.291441370995017</v>
      </c>
    </row>
    <row r="6949" spans="1:6" x14ac:dyDescent="0.15">
      <c r="A6949" s="1">
        <v>44502.03125</v>
      </c>
      <c r="B6949">
        <v>1635785143</v>
      </c>
      <c r="C6949">
        <v>10683</v>
      </c>
      <c r="D6949" t="s">
        <v>6</v>
      </c>
      <c r="E6949">
        <v>1550090</v>
      </c>
      <c r="F6949">
        <v>36.291441370995017</v>
      </c>
    </row>
    <row r="6950" spans="1:6" x14ac:dyDescent="0.15">
      <c r="A6950" s="1">
        <v>44502.03125</v>
      </c>
      <c r="B6950">
        <v>1635785143</v>
      </c>
      <c r="C6950">
        <v>10684</v>
      </c>
      <c r="D6950" t="s">
        <v>6</v>
      </c>
      <c r="E6950">
        <v>1550091</v>
      </c>
      <c r="F6950">
        <v>36.390602123196004</v>
      </c>
    </row>
    <row r="6951" spans="1:6" x14ac:dyDescent="0.15">
      <c r="A6951" s="1">
        <v>44502.03125</v>
      </c>
      <c r="B6951">
        <v>1635785143</v>
      </c>
      <c r="C6951">
        <v>10685</v>
      </c>
      <c r="D6951" t="s">
        <v>6</v>
      </c>
      <c r="E6951">
        <v>1550091</v>
      </c>
      <c r="F6951">
        <v>36.390602123196004</v>
      </c>
    </row>
    <row r="6952" spans="1:6" x14ac:dyDescent="0.15">
      <c r="A6952" s="1">
        <v>44502.03125</v>
      </c>
      <c r="B6952">
        <v>1635785143</v>
      </c>
      <c r="C6952">
        <v>10686</v>
      </c>
      <c r="D6952" t="s">
        <v>6</v>
      </c>
      <c r="E6952">
        <v>1550090</v>
      </c>
      <c r="F6952">
        <v>36.291441370995017</v>
      </c>
    </row>
    <row r="6953" spans="1:6" x14ac:dyDescent="0.15">
      <c r="A6953" s="1">
        <v>44502.03125</v>
      </c>
      <c r="B6953">
        <v>1635785143</v>
      </c>
      <c r="C6953">
        <v>10687</v>
      </c>
      <c r="D6953" t="s">
        <v>6</v>
      </c>
      <c r="E6953">
        <v>1550090</v>
      </c>
      <c r="F6953">
        <v>36.291441370995017</v>
      </c>
    </row>
    <row r="6954" spans="1:6" x14ac:dyDescent="0.15">
      <c r="A6954" s="1">
        <v>44502.03125</v>
      </c>
      <c r="B6954">
        <v>1635785143</v>
      </c>
      <c r="C6954">
        <v>10688</v>
      </c>
      <c r="D6954" t="s">
        <v>6</v>
      </c>
      <c r="E6954">
        <v>1550090</v>
      </c>
      <c r="F6954">
        <v>36.291441370995017</v>
      </c>
    </row>
    <row r="6955" spans="1:6" x14ac:dyDescent="0.15">
      <c r="A6955" s="1">
        <v>44502.03125</v>
      </c>
      <c r="B6955">
        <v>1635785144</v>
      </c>
      <c r="C6955">
        <v>10689</v>
      </c>
      <c r="D6955" t="s">
        <v>6</v>
      </c>
      <c r="E6955">
        <v>1550090</v>
      </c>
      <c r="F6955">
        <v>36.291441370995017</v>
      </c>
    </row>
    <row r="6956" spans="1:6" x14ac:dyDescent="0.15">
      <c r="A6956" s="1">
        <v>44502.03125</v>
      </c>
      <c r="B6956">
        <v>1635785144</v>
      </c>
      <c r="C6956">
        <v>10690</v>
      </c>
      <c r="D6956" t="s">
        <v>6</v>
      </c>
      <c r="E6956">
        <v>1550091</v>
      </c>
      <c r="F6956">
        <v>36.390602123196004</v>
      </c>
    </row>
    <row r="6957" spans="1:6" x14ac:dyDescent="0.15">
      <c r="A6957" s="1">
        <v>44502.03125</v>
      </c>
      <c r="B6957">
        <v>1635785144</v>
      </c>
      <c r="C6957">
        <v>10691</v>
      </c>
      <c r="D6957" t="s">
        <v>6</v>
      </c>
      <c r="E6957">
        <v>1550090</v>
      </c>
      <c r="F6957">
        <v>36.291441370995017</v>
      </c>
    </row>
    <row r="6958" spans="1:6" x14ac:dyDescent="0.15">
      <c r="A6958" s="1">
        <v>44502.03125</v>
      </c>
      <c r="B6958">
        <v>1635785144</v>
      </c>
      <c r="C6958">
        <v>10692</v>
      </c>
      <c r="D6958" t="s">
        <v>6</v>
      </c>
      <c r="E6958">
        <v>1550091</v>
      </c>
      <c r="F6958">
        <v>36.390602123196004</v>
      </c>
    </row>
    <row r="6959" spans="1:6" x14ac:dyDescent="0.15">
      <c r="A6959" s="1">
        <v>44502.03125</v>
      </c>
      <c r="B6959">
        <v>1635785144</v>
      </c>
      <c r="C6959">
        <v>10693</v>
      </c>
      <c r="D6959" t="s">
        <v>6</v>
      </c>
      <c r="E6959">
        <v>1550090</v>
      </c>
      <c r="F6959">
        <v>36.291441370995017</v>
      </c>
    </row>
    <row r="6960" spans="1:6" x14ac:dyDescent="0.15">
      <c r="A6960" s="1">
        <v>44502.03125</v>
      </c>
      <c r="B6960">
        <v>1635785144</v>
      </c>
      <c r="C6960">
        <v>10694</v>
      </c>
      <c r="D6960" t="s">
        <v>6</v>
      </c>
      <c r="E6960">
        <v>1550089</v>
      </c>
      <c r="F6960">
        <v>36.19228061879403</v>
      </c>
    </row>
    <row r="6961" spans="1:6" x14ac:dyDescent="0.15">
      <c r="A6961" s="1">
        <v>44502.03125</v>
      </c>
      <c r="B6961">
        <v>1635785144</v>
      </c>
      <c r="C6961">
        <v>10695</v>
      </c>
      <c r="D6961" t="s">
        <v>6</v>
      </c>
      <c r="E6961">
        <v>1550090</v>
      </c>
      <c r="F6961">
        <v>36.291441370995017</v>
      </c>
    </row>
    <row r="6962" spans="1:6" x14ac:dyDescent="0.15">
      <c r="A6962" s="1">
        <v>44502.03125</v>
      </c>
      <c r="B6962">
        <v>1635785144</v>
      </c>
      <c r="C6962">
        <v>10696</v>
      </c>
      <c r="D6962" t="s">
        <v>6</v>
      </c>
      <c r="E6962">
        <v>1550090</v>
      </c>
      <c r="F6962">
        <v>36.291441370995017</v>
      </c>
    </row>
    <row r="6963" spans="1:6" x14ac:dyDescent="0.15">
      <c r="A6963" s="1">
        <v>44502.03125</v>
      </c>
      <c r="B6963">
        <v>1635785144</v>
      </c>
      <c r="C6963">
        <v>10697</v>
      </c>
      <c r="D6963" t="s">
        <v>6</v>
      </c>
      <c r="E6963">
        <v>1550090</v>
      </c>
      <c r="F6963">
        <v>36.291441370995017</v>
      </c>
    </row>
    <row r="6964" spans="1:6" x14ac:dyDescent="0.15">
      <c r="A6964" s="1">
        <v>44502.03125</v>
      </c>
      <c r="B6964">
        <v>1635785144</v>
      </c>
      <c r="C6964">
        <v>10698</v>
      </c>
      <c r="D6964" t="s">
        <v>6</v>
      </c>
      <c r="E6964">
        <v>1550091</v>
      </c>
      <c r="F6964">
        <v>36.390602123196004</v>
      </c>
    </row>
    <row r="6965" spans="1:6" x14ac:dyDescent="0.15">
      <c r="A6965" s="1">
        <v>44502.03125</v>
      </c>
      <c r="B6965">
        <v>1635785144</v>
      </c>
      <c r="C6965">
        <v>10699</v>
      </c>
      <c r="D6965" t="s">
        <v>6</v>
      </c>
      <c r="E6965">
        <v>1550090</v>
      </c>
      <c r="F6965">
        <v>36.291441370995017</v>
      </c>
    </row>
    <row r="6966" spans="1:6" x14ac:dyDescent="0.15">
      <c r="A6966" s="1">
        <v>44502.03125</v>
      </c>
      <c r="B6966">
        <v>1635785145</v>
      </c>
      <c r="C6966">
        <v>10700</v>
      </c>
      <c r="D6966" t="s">
        <v>6</v>
      </c>
      <c r="E6966">
        <v>1550090</v>
      </c>
      <c r="F6966">
        <v>36.291441370995017</v>
      </c>
    </row>
    <row r="6967" spans="1:6" x14ac:dyDescent="0.15">
      <c r="A6967" s="1">
        <v>44502.03125</v>
      </c>
      <c r="B6967">
        <v>1635785145</v>
      </c>
      <c r="C6967">
        <v>10701</v>
      </c>
      <c r="D6967" t="s">
        <v>6</v>
      </c>
      <c r="E6967">
        <v>1550090</v>
      </c>
      <c r="F6967">
        <v>36.291441370995017</v>
      </c>
    </row>
    <row r="6968" spans="1:6" x14ac:dyDescent="0.15">
      <c r="A6968" s="1">
        <v>44502.03125</v>
      </c>
      <c r="B6968">
        <v>1635785145</v>
      </c>
      <c r="C6968">
        <v>10702</v>
      </c>
      <c r="D6968" t="s">
        <v>6</v>
      </c>
      <c r="E6968">
        <v>1550090</v>
      </c>
      <c r="F6968">
        <v>36.291441370995017</v>
      </c>
    </row>
    <row r="6969" spans="1:6" x14ac:dyDescent="0.15">
      <c r="A6969" s="1">
        <v>44502.03125</v>
      </c>
      <c r="B6969">
        <v>1635785145</v>
      </c>
      <c r="C6969">
        <v>10703</v>
      </c>
      <c r="D6969" t="s">
        <v>6</v>
      </c>
      <c r="E6969">
        <v>1550090</v>
      </c>
      <c r="F6969">
        <v>36.291441370995017</v>
      </c>
    </row>
    <row r="6970" spans="1:6" x14ac:dyDescent="0.15">
      <c r="A6970" s="1">
        <v>44502.03125</v>
      </c>
      <c r="B6970">
        <v>1635785145</v>
      </c>
      <c r="C6970">
        <v>10704</v>
      </c>
      <c r="D6970" t="s">
        <v>6</v>
      </c>
      <c r="E6970">
        <v>1550090</v>
      </c>
      <c r="F6970">
        <v>36.291441370995017</v>
      </c>
    </row>
    <row r="6971" spans="1:6" x14ac:dyDescent="0.15">
      <c r="A6971" s="1">
        <v>44502.03125</v>
      </c>
      <c r="B6971">
        <v>1635785145</v>
      </c>
      <c r="C6971">
        <v>10705</v>
      </c>
      <c r="D6971" t="s">
        <v>6</v>
      </c>
      <c r="E6971">
        <v>1550090</v>
      </c>
      <c r="F6971">
        <v>36.291441370995017</v>
      </c>
    </row>
    <row r="6972" spans="1:6" x14ac:dyDescent="0.15">
      <c r="A6972" s="1">
        <v>44502.03125</v>
      </c>
      <c r="B6972">
        <v>1635785145</v>
      </c>
      <c r="C6972">
        <v>10706</v>
      </c>
      <c r="D6972" t="s">
        <v>6</v>
      </c>
      <c r="E6972">
        <v>1550090</v>
      </c>
      <c r="F6972">
        <v>36.291441370995017</v>
      </c>
    </row>
    <row r="6973" spans="1:6" x14ac:dyDescent="0.15">
      <c r="A6973" s="1">
        <v>44502.03125</v>
      </c>
      <c r="B6973">
        <v>1635785145</v>
      </c>
      <c r="C6973">
        <v>10707</v>
      </c>
      <c r="D6973" t="s">
        <v>6</v>
      </c>
      <c r="E6973">
        <v>1550090</v>
      </c>
      <c r="F6973">
        <v>36.291441370995017</v>
      </c>
    </row>
    <row r="6974" spans="1:6" x14ac:dyDescent="0.15">
      <c r="A6974" s="1">
        <v>44502.03125</v>
      </c>
      <c r="B6974">
        <v>1635785145</v>
      </c>
      <c r="C6974">
        <v>10708</v>
      </c>
      <c r="D6974" t="s">
        <v>6</v>
      </c>
      <c r="E6974">
        <v>1550091</v>
      </c>
      <c r="F6974">
        <v>36.390602123196004</v>
      </c>
    </row>
    <row r="6975" spans="1:6" x14ac:dyDescent="0.15">
      <c r="A6975" s="1">
        <v>44502.03125</v>
      </c>
      <c r="B6975">
        <v>1635785146</v>
      </c>
      <c r="C6975">
        <v>10709</v>
      </c>
      <c r="D6975" t="s">
        <v>6</v>
      </c>
      <c r="E6975">
        <v>1550090</v>
      </c>
      <c r="F6975">
        <v>36.291441370995017</v>
      </c>
    </row>
    <row r="6976" spans="1:6" x14ac:dyDescent="0.15">
      <c r="A6976" s="1">
        <v>44502.03125</v>
      </c>
      <c r="B6976">
        <v>1635785146</v>
      </c>
      <c r="C6976">
        <v>10710</v>
      </c>
      <c r="D6976" t="s">
        <v>6</v>
      </c>
      <c r="E6976">
        <v>1550091</v>
      </c>
      <c r="F6976">
        <v>36.390602123196004</v>
      </c>
    </row>
    <row r="6977" spans="1:6" x14ac:dyDescent="0.15">
      <c r="A6977" s="1">
        <v>44502.03125</v>
      </c>
      <c r="B6977">
        <v>1635785146</v>
      </c>
      <c r="C6977">
        <v>10711</v>
      </c>
      <c r="D6977" t="s">
        <v>6</v>
      </c>
      <c r="E6977">
        <v>1550090</v>
      </c>
      <c r="F6977">
        <v>36.291441370995017</v>
      </c>
    </row>
    <row r="6978" spans="1:6" x14ac:dyDescent="0.15">
      <c r="A6978" s="1">
        <v>44502.03125</v>
      </c>
      <c r="B6978">
        <v>1635785146</v>
      </c>
      <c r="C6978">
        <v>10712</v>
      </c>
      <c r="D6978" t="s">
        <v>6</v>
      </c>
      <c r="E6978">
        <v>1550090</v>
      </c>
      <c r="F6978">
        <v>36.291441370995017</v>
      </c>
    </row>
    <row r="6979" spans="1:6" x14ac:dyDescent="0.15">
      <c r="A6979" s="1">
        <v>44502.03125</v>
      </c>
      <c r="B6979">
        <v>1635785146</v>
      </c>
      <c r="C6979">
        <v>10713</v>
      </c>
      <c r="D6979" t="s">
        <v>6</v>
      </c>
      <c r="E6979">
        <v>1550091</v>
      </c>
      <c r="F6979">
        <v>36.390602123196004</v>
      </c>
    </row>
    <row r="6980" spans="1:6" x14ac:dyDescent="0.15">
      <c r="A6980" s="1">
        <v>44502.03125</v>
      </c>
      <c r="B6980">
        <v>1635785146</v>
      </c>
      <c r="C6980">
        <v>10714</v>
      </c>
      <c r="D6980" t="s">
        <v>6</v>
      </c>
      <c r="E6980">
        <v>1550091</v>
      </c>
      <c r="F6980">
        <v>36.390602123196004</v>
      </c>
    </row>
    <row r="6981" spans="1:6" x14ac:dyDescent="0.15">
      <c r="A6981" s="1">
        <v>44502.03125</v>
      </c>
      <c r="B6981">
        <v>1635785146</v>
      </c>
      <c r="C6981">
        <v>10715</v>
      </c>
      <c r="D6981" t="s">
        <v>6</v>
      </c>
      <c r="E6981">
        <v>1550090</v>
      </c>
      <c r="F6981">
        <v>36.291441370995017</v>
      </c>
    </row>
    <row r="6982" spans="1:6" x14ac:dyDescent="0.15">
      <c r="A6982" s="1">
        <v>44502.03125</v>
      </c>
      <c r="B6982">
        <v>1635785146</v>
      </c>
      <c r="C6982">
        <v>10716</v>
      </c>
      <c r="D6982" t="s">
        <v>6</v>
      </c>
      <c r="E6982">
        <v>1550090</v>
      </c>
      <c r="F6982">
        <v>36.291441370995017</v>
      </c>
    </row>
    <row r="6983" spans="1:6" x14ac:dyDescent="0.15">
      <c r="A6983" s="1">
        <v>44502.03125</v>
      </c>
      <c r="B6983">
        <v>1635785146</v>
      </c>
      <c r="C6983">
        <v>10717</v>
      </c>
      <c r="D6983" t="s">
        <v>6</v>
      </c>
      <c r="E6983">
        <v>1550090</v>
      </c>
      <c r="F6983">
        <v>36.291441370995017</v>
      </c>
    </row>
    <row r="6984" spans="1:6" x14ac:dyDescent="0.15">
      <c r="A6984" s="1">
        <v>44502.03125</v>
      </c>
      <c r="B6984">
        <v>1635785146</v>
      </c>
      <c r="C6984">
        <v>10718</v>
      </c>
      <c r="D6984" t="s">
        <v>6</v>
      </c>
      <c r="E6984">
        <v>1550091</v>
      </c>
      <c r="F6984">
        <v>36.390602123196004</v>
      </c>
    </row>
    <row r="6985" spans="1:6" x14ac:dyDescent="0.15">
      <c r="A6985" s="1">
        <v>44502.03125</v>
      </c>
      <c r="B6985">
        <v>1635785147</v>
      </c>
      <c r="C6985">
        <v>10719</v>
      </c>
      <c r="D6985" t="s">
        <v>6</v>
      </c>
      <c r="E6985">
        <v>1550090</v>
      </c>
      <c r="F6985">
        <v>36.291441370995017</v>
      </c>
    </row>
    <row r="6986" spans="1:6" x14ac:dyDescent="0.15">
      <c r="A6986" s="1">
        <v>44502.03125</v>
      </c>
      <c r="B6986">
        <v>1635785147</v>
      </c>
      <c r="C6986">
        <v>10720</v>
      </c>
      <c r="D6986" t="s">
        <v>6</v>
      </c>
      <c r="E6986">
        <v>1550091</v>
      </c>
      <c r="F6986">
        <v>36.390602123196004</v>
      </c>
    </row>
    <row r="6987" spans="1:6" x14ac:dyDescent="0.15">
      <c r="A6987" s="1">
        <v>44502.03125</v>
      </c>
      <c r="B6987">
        <v>1635785147</v>
      </c>
      <c r="C6987">
        <v>10721</v>
      </c>
      <c r="D6987" t="s">
        <v>6</v>
      </c>
      <c r="E6987">
        <v>1550091</v>
      </c>
      <c r="F6987">
        <v>36.390602123196004</v>
      </c>
    </row>
    <row r="6988" spans="1:6" x14ac:dyDescent="0.15">
      <c r="A6988" s="1">
        <v>44502.03125</v>
      </c>
      <c r="B6988">
        <v>1635785147</v>
      </c>
      <c r="C6988">
        <v>10722</v>
      </c>
      <c r="D6988" t="s">
        <v>6</v>
      </c>
      <c r="E6988">
        <v>1550090</v>
      </c>
      <c r="F6988">
        <v>36.291441370995017</v>
      </c>
    </row>
    <row r="6989" spans="1:6" x14ac:dyDescent="0.15">
      <c r="A6989" s="1">
        <v>44502.03125</v>
      </c>
      <c r="B6989">
        <v>1635785147</v>
      </c>
      <c r="C6989">
        <v>10723</v>
      </c>
      <c r="D6989" t="s">
        <v>6</v>
      </c>
      <c r="E6989">
        <v>1550090</v>
      </c>
      <c r="F6989">
        <v>36.291441370995017</v>
      </c>
    </row>
    <row r="6990" spans="1:6" x14ac:dyDescent="0.15">
      <c r="A6990" s="1">
        <v>44502.03125</v>
      </c>
      <c r="B6990">
        <v>1635785147</v>
      </c>
      <c r="C6990">
        <v>10724</v>
      </c>
      <c r="D6990" t="s">
        <v>6</v>
      </c>
      <c r="E6990">
        <v>1550090</v>
      </c>
      <c r="F6990">
        <v>36.291441370995017</v>
      </c>
    </row>
    <row r="6991" spans="1:6" x14ac:dyDescent="0.15">
      <c r="A6991" s="1">
        <v>44502.03125</v>
      </c>
      <c r="B6991">
        <v>1635785147</v>
      </c>
      <c r="C6991">
        <v>10725</v>
      </c>
      <c r="D6991" t="s">
        <v>6</v>
      </c>
      <c r="E6991">
        <v>1550090</v>
      </c>
      <c r="F6991">
        <v>36.291441370995017</v>
      </c>
    </row>
    <row r="6992" spans="1:6" x14ac:dyDescent="0.15">
      <c r="A6992" s="1">
        <v>44502.03125</v>
      </c>
      <c r="B6992">
        <v>1635785147</v>
      </c>
      <c r="C6992">
        <v>10726</v>
      </c>
      <c r="D6992" t="s">
        <v>6</v>
      </c>
      <c r="E6992">
        <v>1550091</v>
      </c>
      <c r="F6992">
        <v>36.390602123196004</v>
      </c>
    </row>
    <row r="6993" spans="1:6" x14ac:dyDescent="0.15">
      <c r="A6993" s="1">
        <v>44502.03125</v>
      </c>
      <c r="B6993">
        <v>1635785147</v>
      </c>
      <c r="C6993">
        <v>10727</v>
      </c>
      <c r="D6993" t="s">
        <v>6</v>
      </c>
      <c r="E6993">
        <v>1550090</v>
      </c>
      <c r="F6993">
        <v>36.291441370995017</v>
      </c>
    </row>
    <row r="6994" spans="1:6" x14ac:dyDescent="0.15">
      <c r="A6994" s="1">
        <v>44502.03125</v>
      </c>
      <c r="B6994">
        <v>1635785147</v>
      </c>
      <c r="C6994">
        <v>10728</v>
      </c>
      <c r="D6994" t="s">
        <v>6</v>
      </c>
      <c r="E6994">
        <v>1550091</v>
      </c>
      <c r="F6994">
        <v>36.390602123196004</v>
      </c>
    </row>
    <row r="6995" spans="1:6" x14ac:dyDescent="0.15">
      <c r="A6995" s="1">
        <v>44502.03125</v>
      </c>
      <c r="B6995">
        <v>1635785147</v>
      </c>
      <c r="C6995">
        <v>10729</v>
      </c>
      <c r="D6995" t="s">
        <v>6</v>
      </c>
      <c r="E6995">
        <v>1550091</v>
      </c>
      <c r="F6995">
        <v>36.390602123196004</v>
      </c>
    </row>
    <row r="6996" spans="1:6" x14ac:dyDescent="0.15">
      <c r="A6996" s="1">
        <v>44502.03125</v>
      </c>
      <c r="B6996">
        <v>1635785148</v>
      </c>
      <c r="C6996">
        <v>10730</v>
      </c>
      <c r="D6996" t="s">
        <v>6</v>
      </c>
      <c r="E6996">
        <v>1550091</v>
      </c>
      <c r="F6996">
        <v>36.390602123196004</v>
      </c>
    </row>
    <row r="6997" spans="1:6" x14ac:dyDescent="0.15">
      <c r="A6997" s="1">
        <v>44502.03125</v>
      </c>
      <c r="B6997">
        <v>1635785148</v>
      </c>
      <c r="C6997">
        <v>10731</v>
      </c>
      <c r="D6997" t="s">
        <v>6</v>
      </c>
      <c r="E6997">
        <v>1550091</v>
      </c>
      <c r="F6997">
        <v>36.390602123196004</v>
      </c>
    </row>
    <row r="6998" spans="1:6" x14ac:dyDescent="0.15">
      <c r="A6998" s="1">
        <v>44502.03125</v>
      </c>
      <c r="B6998">
        <v>1635785148</v>
      </c>
      <c r="C6998">
        <v>10732</v>
      </c>
      <c r="D6998" t="s">
        <v>6</v>
      </c>
      <c r="E6998">
        <v>1550090</v>
      </c>
      <c r="F6998">
        <v>36.291441370995017</v>
      </c>
    </row>
    <row r="6999" spans="1:6" x14ac:dyDescent="0.15">
      <c r="A6999" s="1">
        <v>44502.03125</v>
      </c>
      <c r="B6999">
        <v>1635785148</v>
      </c>
      <c r="C6999">
        <v>10733</v>
      </c>
      <c r="D6999" t="s">
        <v>6</v>
      </c>
      <c r="E6999">
        <v>1550090</v>
      </c>
      <c r="F6999">
        <v>36.291441370995017</v>
      </c>
    </row>
    <row r="7000" spans="1:6" x14ac:dyDescent="0.15">
      <c r="A7000" s="1">
        <v>44502.03125</v>
      </c>
      <c r="B7000">
        <v>1635785148</v>
      </c>
      <c r="C7000">
        <v>10734</v>
      </c>
      <c r="D7000" t="s">
        <v>6</v>
      </c>
      <c r="E7000">
        <v>1550090</v>
      </c>
      <c r="F7000">
        <v>36.291441370995017</v>
      </c>
    </row>
    <row r="7001" spans="1:6" x14ac:dyDescent="0.15">
      <c r="A7001" s="1">
        <v>44502.03125</v>
      </c>
      <c r="B7001">
        <v>1635785148</v>
      </c>
      <c r="C7001">
        <v>10735</v>
      </c>
      <c r="D7001" t="s">
        <v>6</v>
      </c>
      <c r="E7001">
        <v>1550090</v>
      </c>
      <c r="F7001">
        <v>36.291441370995017</v>
      </c>
    </row>
    <row r="7002" spans="1:6" x14ac:dyDescent="0.15">
      <c r="A7002" s="1">
        <v>44502.03125</v>
      </c>
      <c r="B7002">
        <v>1635785148</v>
      </c>
      <c r="C7002">
        <v>10736</v>
      </c>
      <c r="D7002" t="s">
        <v>6</v>
      </c>
      <c r="E7002">
        <v>1550090</v>
      </c>
      <c r="F7002">
        <v>36.291441370995017</v>
      </c>
    </row>
    <row r="7003" spans="1:6" x14ac:dyDescent="0.15">
      <c r="A7003" s="1">
        <v>44502.03125</v>
      </c>
      <c r="B7003">
        <v>1635785148</v>
      </c>
      <c r="C7003">
        <v>10737</v>
      </c>
      <c r="D7003" t="s">
        <v>6</v>
      </c>
      <c r="E7003">
        <v>1550090</v>
      </c>
      <c r="F7003">
        <v>36.291441370995017</v>
      </c>
    </row>
    <row r="7004" spans="1:6" x14ac:dyDescent="0.15">
      <c r="A7004" s="1">
        <v>44502.03125</v>
      </c>
      <c r="B7004">
        <v>1635785148</v>
      </c>
      <c r="C7004">
        <v>10738</v>
      </c>
      <c r="D7004" t="s">
        <v>6</v>
      </c>
      <c r="E7004">
        <v>1550090</v>
      </c>
      <c r="F7004">
        <v>36.291441370995017</v>
      </c>
    </row>
    <row r="7005" spans="1:6" x14ac:dyDescent="0.15">
      <c r="A7005" s="1">
        <v>44502.03125</v>
      </c>
      <c r="B7005">
        <v>1635785149</v>
      </c>
      <c r="C7005">
        <v>10739</v>
      </c>
      <c r="D7005" t="s">
        <v>6</v>
      </c>
      <c r="E7005">
        <v>1550090</v>
      </c>
      <c r="F7005">
        <v>36.291441370995017</v>
      </c>
    </row>
    <row r="7006" spans="1:6" x14ac:dyDescent="0.15">
      <c r="A7006" s="1">
        <v>44502.03125</v>
      </c>
      <c r="B7006">
        <v>1635785149</v>
      </c>
      <c r="C7006">
        <v>10740</v>
      </c>
      <c r="D7006" t="s">
        <v>6</v>
      </c>
      <c r="E7006">
        <v>1550090</v>
      </c>
      <c r="F7006">
        <v>36.291441370995017</v>
      </c>
    </row>
    <row r="7007" spans="1:6" x14ac:dyDescent="0.15">
      <c r="A7007" s="1">
        <v>44502.03125</v>
      </c>
      <c r="B7007">
        <v>1635785149</v>
      </c>
      <c r="C7007">
        <v>10741</v>
      </c>
      <c r="D7007" t="s">
        <v>6</v>
      </c>
      <c r="E7007">
        <v>1550089</v>
      </c>
      <c r="F7007">
        <v>36.19228061879403</v>
      </c>
    </row>
    <row r="7008" spans="1:6" x14ac:dyDescent="0.15">
      <c r="A7008" s="1">
        <v>44502.03125</v>
      </c>
      <c r="B7008">
        <v>1635785149</v>
      </c>
      <c r="C7008">
        <v>10742</v>
      </c>
      <c r="D7008" t="s">
        <v>6</v>
      </c>
      <c r="E7008">
        <v>1550090</v>
      </c>
      <c r="F7008">
        <v>36.291441370995017</v>
      </c>
    </row>
    <row r="7009" spans="1:6" x14ac:dyDescent="0.15">
      <c r="A7009" s="1">
        <v>44502.03125</v>
      </c>
      <c r="B7009">
        <v>1635785149</v>
      </c>
      <c r="C7009">
        <v>10743</v>
      </c>
      <c r="D7009" t="s">
        <v>6</v>
      </c>
      <c r="E7009">
        <v>1550091</v>
      </c>
      <c r="F7009">
        <v>36.390602123196004</v>
      </c>
    </row>
    <row r="7010" spans="1:6" x14ac:dyDescent="0.15">
      <c r="A7010" s="1">
        <v>44502.03125</v>
      </c>
      <c r="B7010">
        <v>1635785149</v>
      </c>
      <c r="C7010">
        <v>10744</v>
      </c>
      <c r="D7010" t="s">
        <v>6</v>
      </c>
      <c r="E7010">
        <v>1550090</v>
      </c>
      <c r="F7010">
        <v>36.291441370995017</v>
      </c>
    </row>
    <row r="7011" spans="1:6" x14ac:dyDescent="0.15">
      <c r="A7011" s="1">
        <v>44502.03125</v>
      </c>
      <c r="B7011">
        <v>1635785149</v>
      </c>
      <c r="C7011">
        <v>10745</v>
      </c>
      <c r="D7011" t="s">
        <v>6</v>
      </c>
      <c r="E7011">
        <v>1550090</v>
      </c>
      <c r="F7011">
        <v>36.291441370995017</v>
      </c>
    </row>
    <row r="7012" spans="1:6" x14ac:dyDescent="0.15">
      <c r="A7012" s="1">
        <v>44502.03125</v>
      </c>
      <c r="B7012">
        <v>1635785149</v>
      </c>
      <c r="C7012">
        <v>10746</v>
      </c>
      <c r="D7012" t="s">
        <v>6</v>
      </c>
      <c r="E7012">
        <v>1550090</v>
      </c>
      <c r="F7012">
        <v>36.291441370995017</v>
      </c>
    </row>
    <row r="7013" spans="1:6" x14ac:dyDescent="0.15">
      <c r="A7013" s="1">
        <v>44502.03125</v>
      </c>
      <c r="B7013">
        <v>1635785149</v>
      </c>
      <c r="C7013">
        <v>10747</v>
      </c>
      <c r="D7013" t="s">
        <v>6</v>
      </c>
      <c r="E7013">
        <v>1550090</v>
      </c>
      <c r="F7013">
        <v>36.291441370995017</v>
      </c>
    </row>
    <row r="7014" spans="1:6" x14ac:dyDescent="0.15">
      <c r="A7014" s="1">
        <v>44502.03125</v>
      </c>
      <c r="B7014">
        <v>1635785149</v>
      </c>
      <c r="C7014">
        <v>10748</v>
      </c>
      <c r="D7014" t="s">
        <v>6</v>
      </c>
      <c r="E7014">
        <v>1550090</v>
      </c>
      <c r="F7014">
        <v>36.291441370995017</v>
      </c>
    </row>
    <row r="7015" spans="1:6" x14ac:dyDescent="0.15">
      <c r="A7015" s="1">
        <v>44502.03125</v>
      </c>
      <c r="B7015">
        <v>1635785149</v>
      </c>
      <c r="C7015">
        <v>10749</v>
      </c>
      <c r="D7015" t="s">
        <v>6</v>
      </c>
      <c r="E7015">
        <v>1550090</v>
      </c>
      <c r="F7015">
        <v>36.291441370995017</v>
      </c>
    </row>
    <row r="7016" spans="1:6" x14ac:dyDescent="0.15">
      <c r="A7016" s="1">
        <v>44502.03125</v>
      </c>
      <c r="B7016">
        <v>1635785150</v>
      </c>
      <c r="C7016">
        <v>10750</v>
      </c>
      <c r="D7016" t="s">
        <v>6</v>
      </c>
      <c r="E7016">
        <v>1550091</v>
      </c>
      <c r="F7016">
        <v>36.390602123196004</v>
      </c>
    </row>
    <row r="7017" spans="1:6" x14ac:dyDescent="0.15">
      <c r="A7017" s="1">
        <v>44502.03125</v>
      </c>
      <c r="B7017">
        <v>1635785150</v>
      </c>
      <c r="C7017">
        <v>10751</v>
      </c>
      <c r="D7017" t="s">
        <v>6</v>
      </c>
      <c r="E7017">
        <v>1550091</v>
      </c>
      <c r="F7017">
        <v>36.390602123196004</v>
      </c>
    </row>
    <row r="7018" spans="1:6" x14ac:dyDescent="0.15">
      <c r="A7018" s="1">
        <v>44502.03125</v>
      </c>
      <c r="B7018">
        <v>1635785150</v>
      </c>
      <c r="C7018">
        <v>10752</v>
      </c>
      <c r="D7018" t="s">
        <v>6</v>
      </c>
      <c r="E7018">
        <v>1550091</v>
      </c>
      <c r="F7018">
        <v>36.390602123196004</v>
      </c>
    </row>
    <row r="7019" spans="1:6" x14ac:dyDescent="0.15">
      <c r="A7019" s="1">
        <v>44502.03125</v>
      </c>
      <c r="B7019">
        <v>1635785150</v>
      </c>
      <c r="C7019">
        <v>10753</v>
      </c>
      <c r="D7019" t="s">
        <v>6</v>
      </c>
      <c r="E7019">
        <v>1550091</v>
      </c>
      <c r="F7019">
        <v>36.390602123196004</v>
      </c>
    </row>
    <row r="7020" spans="1:6" x14ac:dyDescent="0.15">
      <c r="A7020" s="1">
        <v>44502.03125</v>
      </c>
      <c r="B7020">
        <v>1635785150</v>
      </c>
      <c r="C7020">
        <v>10754</v>
      </c>
      <c r="D7020" t="s">
        <v>6</v>
      </c>
      <c r="E7020">
        <v>1550090</v>
      </c>
      <c r="F7020">
        <v>36.291441370995017</v>
      </c>
    </row>
    <row r="7021" spans="1:6" x14ac:dyDescent="0.15">
      <c r="A7021" s="1">
        <v>44502.03125</v>
      </c>
      <c r="B7021">
        <v>1635785150</v>
      </c>
      <c r="C7021">
        <v>10755</v>
      </c>
      <c r="D7021" t="s">
        <v>6</v>
      </c>
      <c r="E7021">
        <v>1550091</v>
      </c>
      <c r="F7021">
        <v>36.390602123196004</v>
      </c>
    </row>
    <row r="7022" spans="1:6" x14ac:dyDescent="0.15">
      <c r="A7022" s="1">
        <v>44502.03125</v>
      </c>
      <c r="B7022">
        <v>1635785150</v>
      </c>
      <c r="C7022">
        <v>10756</v>
      </c>
      <c r="D7022" t="s">
        <v>6</v>
      </c>
      <c r="E7022">
        <v>1550090</v>
      </c>
      <c r="F7022">
        <v>36.291441370995017</v>
      </c>
    </row>
    <row r="7023" spans="1:6" x14ac:dyDescent="0.15">
      <c r="A7023" s="1">
        <v>44502.03125</v>
      </c>
      <c r="B7023">
        <v>1635785150</v>
      </c>
      <c r="C7023">
        <v>10757</v>
      </c>
      <c r="D7023" t="s">
        <v>6</v>
      </c>
      <c r="E7023">
        <v>1550090</v>
      </c>
      <c r="F7023">
        <v>36.291441370995017</v>
      </c>
    </row>
    <row r="7024" spans="1:6" x14ac:dyDescent="0.15">
      <c r="A7024" s="1">
        <v>44502.03125</v>
      </c>
      <c r="B7024">
        <v>1635785150</v>
      </c>
      <c r="C7024">
        <v>10758</v>
      </c>
      <c r="D7024" t="s">
        <v>6</v>
      </c>
      <c r="E7024">
        <v>1550089</v>
      </c>
      <c r="F7024">
        <v>36.19228061879403</v>
      </c>
    </row>
    <row r="7025" spans="1:6" x14ac:dyDescent="0.15">
      <c r="A7025" s="1">
        <v>44502.03125</v>
      </c>
      <c r="B7025">
        <v>1635785150</v>
      </c>
      <c r="C7025">
        <v>10759</v>
      </c>
      <c r="D7025" t="s">
        <v>6</v>
      </c>
      <c r="E7025">
        <v>1550090</v>
      </c>
      <c r="F7025">
        <v>36.291441370995017</v>
      </c>
    </row>
    <row r="7026" spans="1:6" x14ac:dyDescent="0.15">
      <c r="A7026" s="1">
        <v>44502.03125</v>
      </c>
      <c r="B7026">
        <v>1635785151</v>
      </c>
      <c r="C7026">
        <v>10760</v>
      </c>
      <c r="D7026" t="s">
        <v>6</v>
      </c>
      <c r="E7026">
        <v>1550091</v>
      </c>
      <c r="F7026">
        <v>36.390602123196004</v>
      </c>
    </row>
    <row r="7027" spans="1:6" x14ac:dyDescent="0.15">
      <c r="A7027" s="1">
        <v>44502.03125</v>
      </c>
      <c r="B7027">
        <v>1635785151</v>
      </c>
      <c r="C7027">
        <v>10761</v>
      </c>
      <c r="D7027" t="s">
        <v>6</v>
      </c>
      <c r="E7027">
        <v>1550091</v>
      </c>
      <c r="F7027">
        <v>36.390602123196004</v>
      </c>
    </row>
    <row r="7028" spans="1:6" x14ac:dyDescent="0.15">
      <c r="A7028" s="1">
        <v>44502.03125</v>
      </c>
      <c r="B7028">
        <v>1635785151</v>
      </c>
      <c r="C7028">
        <v>10762</v>
      </c>
      <c r="D7028" t="s">
        <v>6</v>
      </c>
      <c r="E7028">
        <v>1550091</v>
      </c>
      <c r="F7028">
        <v>36.390602123196004</v>
      </c>
    </row>
    <row r="7029" spans="1:6" x14ac:dyDescent="0.15">
      <c r="A7029" s="1">
        <v>44502.03125</v>
      </c>
      <c r="B7029">
        <v>1635785151</v>
      </c>
      <c r="C7029">
        <v>10763</v>
      </c>
      <c r="D7029" t="s">
        <v>6</v>
      </c>
      <c r="E7029">
        <v>1550090</v>
      </c>
      <c r="F7029">
        <v>36.291441370995017</v>
      </c>
    </row>
    <row r="7030" spans="1:6" x14ac:dyDescent="0.15">
      <c r="A7030" s="1">
        <v>44502.03125</v>
      </c>
      <c r="B7030">
        <v>1635785151</v>
      </c>
      <c r="C7030">
        <v>10764</v>
      </c>
      <c r="D7030" t="s">
        <v>6</v>
      </c>
      <c r="E7030">
        <v>1550089</v>
      </c>
      <c r="F7030">
        <v>36.19228061879403</v>
      </c>
    </row>
    <row r="7031" spans="1:6" x14ac:dyDescent="0.15">
      <c r="A7031" s="1">
        <v>44502.03125</v>
      </c>
      <c r="B7031">
        <v>1635785151</v>
      </c>
      <c r="C7031">
        <v>10765</v>
      </c>
      <c r="D7031" t="s">
        <v>6</v>
      </c>
      <c r="E7031">
        <v>1550090</v>
      </c>
      <c r="F7031">
        <v>36.291441370995017</v>
      </c>
    </row>
    <row r="7032" spans="1:6" x14ac:dyDescent="0.15">
      <c r="A7032" s="1">
        <v>44502.03125</v>
      </c>
      <c r="B7032">
        <v>1635785151</v>
      </c>
      <c r="C7032">
        <v>10766</v>
      </c>
      <c r="D7032" t="s">
        <v>6</v>
      </c>
      <c r="E7032">
        <v>1550090</v>
      </c>
      <c r="F7032">
        <v>36.291441370995017</v>
      </c>
    </row>
    <row r="7033" spans="1:6" x14ac:dyDescent="0.15">
      <c r="A7033" s="1">
        <v>44502.03125</v>
      </c>
      <c r="B7033">
        <v>1635785151</v>
      </c>
      <c r="C7033">
        <v>10767</v>
      </c>
      <c r="D7033" t="s">
        <v>6</v>
      </c>
      <c r="E7033">
        <v>1550090</v>
      </c>
      <c r="F7033">
        <v>36.291441370995017</v>
      </c>
    </row>
    <row r="7034" spans="1:6" x14ac:dyDescent="0.15">
      <c r="A7034" s="1">
        <v>44502.03125</v>
      </c>
      <c r="B7034">
        <v>1635785151</v>
      </c>
      <c r="C7034">
        <v>10768</v>
      </c>
      <c r="D7034" t="s">
        <v>6</v>
      </c>
      <c r="E7034">
        <v>1550090</v>
      </c>
      <c r="F7034">
        <v>36.291441370995017</v>
      </c>
    </row>
    <row r="7035" spans="1:6" x14ac:dyDescent="0.15">
      <c r="A7035" s="1">
        <v>44502.03125</v>
      </c>
      <c r="B7035">
        <v>1635785152</v>
      </c>
      <c r="C7035">
        <v>10769</v>
      </c>
      <c r="D7035" t="s">
        <v>6</v>
      </c>
      <c r="E7035">
        <v>1550090</v>
      </c>
      <c r="F7035">
        <v>36.291441370995017</v>
      </c>
    </row>
    <row r="7036" spans="1:6" x14ac:dyDescent="0.15">
      <c r="A7036" s="1">
        <v>44502.03125</v>
      </c>
      <c r="B7036">
        <v>1635785152</v>
      </c>
      <c r="C7036">
        <v>10770</v>
      </c>
      <c r="D7036" t="s">
        <v>6</v>
      </c>
      <c r="E7036">
        <v>1550090</v>
      </c>
      <c r="F7036">
        <v>36.291441370995017</v>
      </c>
    </row>
    <row r="7037" spans="1:6" x14ac:dyDescent="0.15">
      <c r="A7037" s="1">
        <v>44502.03125</v>
      </c>
      <c r="B7037">
        <v>1635785152</v>
      </c>
      <c r="C7037">
        <v>10771</v>
      </c>
      <c r="D7037" t="s">
        <v>6</v>
      </c>
      <c r="E7037">
        <v>1550090</v>
      </c>
      <c r="F7037">
        <v>36.291441370995017</v>
      </c>
    </row>
    <row r="7038" spans="1:6" x14ac:dyDescent="0.15">
      <c r="A7038" s="1">
        <v>44502.03125</v>
      </c>
      <c r="B7038">
        <v>1635785152</v>
      </c>
      <c r="C7038">
        <v>10772</v>
      </c>
      <c r="D7038" t="s">
        <v>6</v>
      </c>
      <c r="E7038">
        <v>1550090</v>
      </c>
      <c r="F7038">
        <v>36.291441370995017</v>
      </c>
    </row>
    <row r="7039" spans="1:6" x14ac:dyDescent="0.15">
      <c r="A7039" s="1">
        <v>44502.03125</v>
      </c>
      <c r="B7039">
        <v>1635785152</v>
      </c>
      <c r="C7039">
        <v>10773</v>
      </c>
      <c r="D7039" t="s">
        <v>6</v>
      </c>
      <c r="E7039">
        <v>1550090</v>
      </c>
      <c r="F7039">
        <v>36.291441370995017</v>
      </c>
    </row>
    <row r="7040" spans="1:6" x14ac:dyDescent="0.15">
      <c r="A7040" s="1">
        <v>44502.03125</v>
      </c>
      <c r="B7040">
        <v>1635785152</v>
      </c>
      <c r="C7040">
        <v>10774</v>
      </c>
      <c r="D7040" t="s">
        <v>6</v>
      </c>
      <c r="E7040">
        <v>1550089</v>
      </c>
      <c r="F7040">
        <v>36.19228061879403</v>
      </c>
    </row>
    <row r="7041" spans="1:6" x14ac:dyDescent="0.15">
      <c r="A7041" s="1">
        <v>44502.03125</v>
      </c>
      <c r="B7041">
        <v>1635785152</v>
      </c>
      <c r="C7041">
        <v>10775</v>
      </c>
      <c r="D7041" t="s">
        <v>6</v>
      </c>
      <c r="E7041">
        <v>1550090</v>
      </c>
      <c r="F7041">
        <v>36.291441370995017</v>
      </c>
    </row>
    <row r="7042" spans="1:6" x14ac:dyDescent="0.15">
      <c r="A7042" s="1">
        <v>44502.03125</v>
      </c>
      <c r="B7042">
        <v>1635785152</v>
      </c>
      <c r="C7042">
        <v>10776</v>
      </c>
      <c r="D7042" t="s">
        <v>6</v>
      </c>
      <c r="E7042">
        <v>1550090</v>
      </c>
      <c r="F7042">
        <v>36.291441370995017</v>
      </c>
    </row>
    <row r="7043" spans="1:6" x14ac:dyDescent="0.15">
      <c r="A7043" s="1">
        <v>44502.03125</v>
      </c>
      <c r="B7043">
        <v>1635785152</v>
      </c>
      <c r="C7043">
        <v>10777</v>
      </c>
      <c r="D7043" t="s">
        <v>6</v>
      </c>
      <c r="E7043">
        <v>1550089</v>
      </c>
      <c r="F7043">
        <v>36.19228061879403</v>
      </c>
    </row>
    <row r="7044" spans="1:6" x14ac:dyDescent="0.15">
      <c r="A7044" s="1">
        <v>44502.03125</v>
      </c>
      <c r="B7044">
        <v>1635785152</v>
      </c>
      <c r="C7044">
        <v>10778</v>
      </c>
      <c r="D7044" t="s">
        <v>6</v>
      </c>
      <c r="E7044">
        <v>1550090</v>
      </c>
      <c r="F7044">
        <v>36.291441370995017</v>
      </c>
    </row>
    <row r="7045" spans="1:6" x14ac:dyDescent="0.15">
      <c r="A7045" s="1">
        <v>44502.03125</v>
      </c>
      <c r="B7045">
        <v>1635785153</v>
      </c>
      <c r="C7045">
        <v>10779</v>
      </c>
      <c r="D7045" t="s">
        <v>6</v>
      </c>
      <c r="E7045">
        <v>1550091</v>
      </c>
      <c r="F7045">
        <v>36.390602123196004</v>
      </c>
    </row>
    <row r="7046" spans="1:6" x14ac:dyDescent="0.15">
      <c r="A7046" s="1">
        <v>44502.03125</v>
      </c>
      <c r="B7046">
        <v>1635785153</v>
      </c>
      <c r="C7046">
        <v>10780</v>
      </c>
      <c r="D7046" t="s">
        <v>6</v>
      </c>
      <c r="E7046">
        <v>1550090</v>
      </c>
      <c r="F7046">
        <v>36.291441370995017</v>
      </c>
    </row>
    <row r="7047" spans="1:6" x14ac:dyDescent="0.15">
      <c r="A7047" s="1">
        <v>44502.03125</v>
      </c>
      <c r="B7047">
        <v>1635785153</v>
      </c>
      <c r="C7047">
        <v>10781</v>
      </c>
      <c r="D7047" t="s">
        <v>6</v>
      </c>
      <c r="E7047">
        <v>1550091</v>
      </c>
      <c r="F7047">
        <v>36.390602123196004</v>
      </c>
    </row>
    <row r="7048" spans="1:6" x14ac:dyDescent="0.15">
      <c r="A7048" s="1">
        <v>44502.03125</v>
      </c>
      <c r="B7048">
        <v>1635785153</v>
      </c>
      <c r="C7048">
        <v>10782</v>
      </c>
      <c r="D7048" t="s">
        <v>6</v>
      </c>
      <c r="E7048">
        <v>1550090</v>
      </c>
      <c r="F7048">
        <v>36.291441370995017</v>
      </c>
    </row>
    <row r="7049" spans="1:6" x14ac:dyDescent="0.15">
      <c r="A7049" s="1">
        <v>44502.03125</v>
      </c>
      <c r="B7049">
        <v>1635785153</v>
      </c>
      <c r="C7049">
        <v>10783</v>
      </c>
      <c r="D7049" t="s">
        <v>6</v>
      </c>
      <c r="E7049">
        <v>1550090</v>
      </c>
      <c r="F7049">
        <v>36.291441370995017</v>
      </c>
    </row>
    <row r="7050" spans="1:6" x14ac:dyDescent="0.15">
      <c r="A7050" s="1">
        <v>44502.03125</v>
      </c>
      <c r="B7050">
        <v>1635785153</v>
      </c>
      <c r="C7050">
        <v>10784</v>
      </c>
      <c r="D7050" t="s">
        <v>6</v>
      </c>
      <c r="E7050">
        <v>1550090</v>
      </c>
      <c r="F7050">
        <v>36.291441370995017</v>
      </c>
    </row>
    <row r="7051" spans="1:6" x14ac:dyDescent="0.15">
      <c r="A7051" s="1">
        <v>44502.03125</v>
      </c>
      <c r="B7051">
        <v>1635785153</v>
      </c>
      <c r="C7051">
        <v>10785</v>
      </c>
      <c r="D7051" t="s">
        <v>6</v>
      </c>
      <c r="E7051">
        <v>1550090</v>
      </c>
      <c r="F7051">
        <v>36.291441370995017</v>
      </c>
    </row>
    <row r="7052" spans="1:6" x14ac:dyDescent="0.15">
      <c r="A7052" s="1">
        <v>44502.03125</v>
      </c>
      <c r="B7052">
        <v>1635785153</v>
      </c>
      <c r="C7052">
        <v>10786</v>
      </c>
      <c r="D7052" t="s">
        <v>6</v>
      </c>
      <c r="E7052">
        <v>1550091</v>
      </c>
      <c r="F7052">
        <v>36.390602123196004</v>
      </c>
    </row>
    <row r="7053" spans="1:6" x14ac:dyDescent="0.15">
      <c r="A7053" s="1">
        <v>44502.03125</v>
      </c>
      <c r="B7053">
        <v>1635785153</v>
      </c>
      <c r="C7053">
        <v>10787</v>
      </c>
      <c r="D7053" t="s">
        <v>6</v>
      </c>
      <c r="E7053">
        <v>1550090</v>
      </c>
      <c r="F7053">
        <v>36.291441370995017</v>
      </c>
    </row>
    <row r="7054" spans="1:6" x14ac:dyDescent="0.15">
      <c r="A7054" s="1">
        <v>44502.03125</v>
      </c>
      <c r="B7054">
        <v>1635785153</v>
      </c>
      <c r="C7054">
        <v>10788</v>
      </c>
      <c r="D7054" t="s">
        <v>6</v>
      </c>
      <c r="E7054">
        <v>1550090</v>
      </c>
      <c r="F7054">
        <v>36.291441370995017</v>
      </c>
    </row>
    <row r="7055" spans="1:6" x14ac:dyDescent="0.15">
      <c r="A7055" s="1">
        <v>44502.03125</v>
      </c>
      <c r="B7055">
        <v>1635785153</v>
      </c>
      <c r="C7055">
        <v>10789</v>
      </c>
      <c r="D7055" t="s">
        <v>6</v>
      </c>
      <c r="E7055">
        <v>1550091</v>
      </c>
      <c r="F7055">
        <v>36.390602123196004</v>
      </c>
    </row>
    <row r="7056" spans="1:6" x14ac:dyDescent="0.15">
      <c r="A7056" s="1">
        <v>44502.03125</v>
      </c>
      <c r="B7056">
        <v>1635785154</v>
      </c>
      <c r="C7056">
        <v>10790</v>
      </c>
      <c r="D7056" t="s">
        <v>6</v>
      </c>
      <c r="E7056">
        <v>1550091</v>
      </c>
      <c r="F7056">
        <v>36.390602123196004</v>
      </c>
    </row>
    <row r="7057" spans="1:6" x14ac:dyDescent="0.15">
      <c r="A7057" s="1">
        <v>44502.03125</v>
      </c>
      <c r="B7057">
        <v>1635785154</v>
      </c>
      <c r="C7057">
        <v>10791</v>
      </c>
      <c r="D7057" t="s">
        <v>6</v>
      </c>
      <c r="E7057">
        <v>1550091</v>
      </c>
      <c r="F7057">
        <v>36.390602123196004</v>
      </c>
    </row>
    <row r="7058" spans="1:6" x14ac:dyDescent="0.15">
      <c r="A7058" s="1">
        <v>44502.03125</v>
      </c>
      <c r="B7058">
        <v>1635785154</v>
      </c>
      <c r="C7058">
        <v>10792</v>
      </c>
      <c r="D7058" t="s">
        <v>6</v>
      </c>
      <c r="E7058">
        <v>1550090</v>
      </c>
      <c r="F7058">
        <v>36.291441370995017</v>
      </c>
    </row>
    <row r="7059" spans="1:6" x14ac:dyDescent="0.15">
      <c r="A7059" s="1">
        <v>44502.03125</v>
      </c>
      <c r="B7059">
        <v>1635785154</v>
      </c>
      <c r="C7059">
        <v>10793</v>
      </c>
      <c r="D7059" t="s">
        <v>6</v>
      </c>
      <c r="E7059">
        <v>1550090</v>
      </c>
      <c r="F7059">
        <v>36.291441370995017</v>
      </c>
    </row>
    <row r="7060" spans="1:6" x14ac:dyDescent="0.15">
      <c r="A7060" s="1">
        <v>44502.03125</v>
      </c>
      <c r="B7060">
        <v>1635785154</v>
      </c>
      <c r="C7060">
        <v>10794</v>
      </c>
      <c r="D7060" t="s">
        <v>6</v>
      </c>
      <c r="E7060">
        <v>1550090</v>
      </c>
      <c r="F7060">
        <v>36.291441370995017</v>
      </c>
    </row>
    <row r="7061" spans="1:6" x14ac:dyDescent="0.15">
      <c r="A7061" s="1">
        <v>44502.03125</v>
      </c>
      <c r="B7061">
        <v>1635785154</v>
      </c>
      <c r="C7061">
        <v>10795</v>
      </c>
      <c r="D7061" t="s">
        <v>6</v>
      </c>
      <c r="E7061">
        <v>1550090</v>
      </c>
      <c r="F7061">
        <v>36.291441370995017</v>
      </c>
    </row>
    <row r="7062" spans="1:6" x14ac:dyDescent="0.15">
      <c r="A7062" s="1">
        <v>44502.03125</v>
      </c>
      <c r="B7062">
        <v>1635785154</v>
      </c>
      <c r="C7062">
        <v>10796</v>
      </c>
      <c r="D7062" t="s">
        <v>6</v>
      </c>
      <c r="E7062">
        <v>1550090</v>
      </c>
      <c r="F7062">
        <v>36.291441370995017</v>
      </c>
    </row>
    <row r="7063" spans="1:6" x14ac:dyDescent="0.15">
      <c r="A7063" s="1">
        <v>44502.03125</v>
      </c>
      <c r="B7063">
        <v>1635785154</v>
      </c>
      <c r="C7063">
        <v>10797</v>
      </c>
      <c r="D7063" t="s">
        <v>6</v>
      </c>
      <c r="E7063">
        <v>1550090</v>
      </c>
      <c r="F7063">
        <v>36.291441370995017</v>
      </c>
    </row>
    <row r="7064" spans="1:6" x14ac:dyDescent="0.15">
      <c r="A7064" s="1">
        <v>44502.03125</v>
      </c>
      <c r="B7064">
        <v>1635785154</v>
      </c>
      <c r="C7064">
        <v>10798</v>
      </c>
      <c r="D7064" t="s">
        <v>6</v>
      </c>
      <c r="E7064">
        <v>1550089</v>
      </c>
      <c r="F7064">
        <v>36.19228061879403</v>
      </c>
    </row>
    <row r="7065" spans="1:6" x14ac:dyDescent="0.15">
      <c r="A7065" s="1">
        <v>44502.03125</v>
      </c>
      <c r="B7065">
        <v>1635785155</v>
      </c>
      <c r="C7065">
        <v>10799</v>
      </c>
      <c r="D7065" t="s">
        <v>6</v>
      </c>
      <c r="E7065">
        <v>1550090</v>
      </c>
      <c r="F7065">
        <v>36.291441370995017</v>
      </c>
    </row>
    <row r="7066" spans="1:6" x14ac:dyDescent="0.15">
      <c r="A7066" s="1">
        <v>44502.03125</v>
      </c>
      <c r="B7066">
        <v>1635785155</v>
      </c>
      <c r="C7066">
        <v>10800</v>
      </c>
      <c r="D7066" t="s">
        <v>6</v>
      </c>
      <c r="E7066">
        <v>1550090</v>
      </c>
      <c r="F7066">
        <v>36.291441370995017</v>
      </c>
    </row>
    <row r="7067" spans="1:6" x14ac:dyDescent="0.15">
      <c r="A7067" s="1">
        <v>44502.03125</v>
      </c>
      <c r="B7067">
        <v>1635785155</v>
      </c>
      <c r="C7067">
        <v>10801</v>
      </c>
      <c r="D7067" t="s">
        <v>6</v>
      </c>
      <c r="E7067">
        <v>1550090</v>
      </c>
      <c r="F7067">
        <v>36.291441370995017</v>
      </c>
    </row>
    <row r="7068" spans="1:6" x14ac:dyDescent="0.15">
      <c r="A7068" s="1">
        <v>44502.03125</v>
      </c>
      <c r="B7068">
        <v>1635785155</v>
      </c>
      <c r="C7068">
        <v>10802</v>
      </c>
      <c r="D7068" t="s">
        <v>6</v>
      </c>
      <c r="E7068">
        <v>1550090</v>
      </c>
      <c r="F7068">
        <v>36.291441370995017</v>
      </c>
    </row>
    <row r="7069" spans="1:6" x14ac:dyDescent="0.15">
      <c r="A7069" s="1">
        <v>44502.03125</v>
      </c>
      <c r="B7069">
        <v>1635785155</v>
      </c>
      <c r="C7069">
        <v>10803</v>
      </c>
      <c r="D7069" t="s">
        <v>6</v>
      </c>
      <c r="E7069">
        <v>1550090</v>
      </c>
      <c r="F7069">
        <v>36.291441370995017</v>
      </c>
    </row>
    <row r="7070" spans="1:6" x14ac:dyDescent="0.15">
      <c r="A7070" s="1">
        <v>44502.03125</v>
      </c>
      <c r="B7070">
        <v>1635785155</v>
      </c>
      <c r="C7070">
        <v>10804</v>
      </c>
      <c r="D7070" t="s">
        <v>6</v>
      </c>
      <c r="E7070">
        <v>1550091</v>
      </c>
      <c r="F7070">
        <v>36.390602123196004</v>
      </c>
    </row>
    <row r="7071" spans="1:6" x14ac:dyDescent="0.15">
      <c r="A7071" s="1">
        <v>44502.03125</v>
      </c>
      <c r="B7071">
        <v>1635785155</v>
      </c>
      <c r="C7071">
        <v>10805</v>
      </c>
      <c r="D7071" t="s">
        <v>6</v>
      </c>
      <c r="E7071">
        <v>1550090</v>
      </c>
      <c r="F7071">
        <v>36.291441370995017</v>
      </c>
    </row>
    <row r="7072" spans="1:6" x14ac:dyDescent="0.15">
      <c r="A7072" s="1">
        <v>44502.03125</v>
      </c>
      <c r="B7072">
        <v>1635785155</v>
      </c>
      <c r="C7072">
        <v>10806</v>
      </c>
      <c r="D7072" t="s">
        <v>6</v>
      </c>
      <c r="E7072">
        <v>1550090</v>
      </c>
      <c r="F7072">
        <v>36.291441370995017</v>
      </c>
    </row>
    <row r="7073" spans="1:6" x14ac:dyDescent="0.15">
      <c r="A7073" s="1">
        <v>44502.03125</v>
      </c>
      <c r="B7073">
        <v>1635785155</v>
      </c>
      <c r="C7073">
        <v>10807</v>
      </c>
      <c r="D7073" t="s">
        <v>6</v>
      </c>
      <c r="E7073">
        <v>1550090</v>
      </c>
      <c r="F7073">
        <v>36.291441370995017</v>
      </c>
    </row>
    <row r="7074" spans="1:6" x14ac:dyDescent="0.15">
      <c r="A7074" s="1">
        <v>44502.03125</v>
      </c>
      <c r="B7074">
        <v>1635785155</v>
      </c>
      <c r="C7074">
        <v>10808</v>
      </c>
      <c r="D7074" t="s">
        <v>6</v>
      </c>
      <c r="E7074">
        <v>1550090</v>
      </c>
      <c r="F7074">
        <v>36.291441370995017</v>
      </c>
    </row>
    <row r="7075" spans="1:6" x14ac:dyDescent="0.15">
      <c r="A7075" s="1">
        <v>44502.03125</v>
      </c>
      <c r="B7075">
        <v>1635785155</v>
      </c>
      <c r="C7075">
        <v>10809</v>
      </c>
      <c r="D7075" t="s">
        <v>6</v>
      </c>
      <c r="E7075">
        <v>1550091</v>
      </c>
      <c r="F7075">
        <v>36.390602123196004</v>
      </c>
    </row>
    <row r="7076" spans="1:6" x14ac:dyDescent="0.15">
      <c r="A7076" s="1">
        <v>44502.03125</v>
      </c>
      <c r="B7076">
        <v>1635785156</v>
      </c>
      <c r="C7076">
        <v>10810</v>
      </c>
      <c r="D7076" t="s">
        <v>6</v>
      </c>
      <c r="E7076">
        <v>1550091</v>
      </c>
      <c r="F7076">
        <v>36.390602123196004</v>
      </c>
    </row>
    <row r="7077" spans="1:6" x14ac:dyDescent="0.15">
      <c r="A7077" s="1">
        <v>44502.03125</v>
      </c>
      <c r="B7077">
        <v>1635785156</v>
      </c>
      <c r="C7077">
        <v>10811</v>
      </c>
      <c r="D7077" t="s">
        <v>6</v>
      </c>
      <c r="E7077">
        <v>1550090</v>
      </c>
      <c r="F7077">
        <v>36.291441370995017</v>
      </c>
    </row>
    <row r="7078" spans="1:6" x14ac:dyDescent="0.15">
      <c r="A7078" s="1">
        <v>44502.03125</v>
      </c>
      <c r="B7078">
        <v>1635785156</v>
      </c>
      <c r="C7078">
        <v>10812</v>
      </c>
      <c r="D7078" t="s">
        <v>6</v>
      </c>
      <c r="E7078">
        <v>1550091</v>
      </c>
      <c r="F7078">
        <v>36.390602123196004</v>
      </c>
    </row>
    <row r="7079" spans="1:6" x14ac:dyDescent="0.15">
      <c r="A7079" s="1">
        <v>44502.03125</v>
      </c>
      <c r="B7079">
        <v>1635785156</v>
      </c>
      <c r="C7079">
        <v>10813</v>
      </c>
      <c r="D7079" t="s">
        <v>6</v>
      </c>
      <c r="E7079">
        <v>1550091</v>
      </c>
      <c r="F7079">
        <v>36.390602123196004</v>
      </c>
    </row>
    <row r="7080" spans="1:6" x14ac:dyDescent="0.15">
      <c r="A7080" s="1">
        <v>44502.03125</v>
      </c>
      <c r="B7080">
        <v>1635785156</v>
      </c>
      <c r="C7080">
        <v>10814</v>
      </c>
      <c r="D7080" t="s">
        <v>6</v>
      </c>
      <c r="E7080">
        <v>1550091</v>
      </c>
      <c r="F7080">
        <v>36.390602123196004</v>
      </c>
    </row>
    <row r="7081" spans="1:6" x14ac:dyDescent="0.15">
      <c r="A7081" s="1">
        <v>44502.03125</v>
      </c>
      <c r="B7081">
        <v>1635785156</v>
      </c>
      <c r="C7081">
        <v>10815</v>
      </c>
      <c r="D7081" t="s">
        <v>6</v>
      </c>
      <c r="E7081">
        <v>1550090</v>
      </c>
      <c r="F7081">
        <v>36.291441370995017</v>
      </c>
    </row>
    <row r="7082" spans="1:6" x14ac:dyDescent="0.15">
      <c r="A7082" s="1">
        <v>44502.03125</v>
      </c>
      <c r="B7082">
        <v>1635785156</v>
      </c>
      <c r="C7082">
        <v>10816</v>
      </c>
      <c r="D7082" t="s">
        <v>6</v>
      </c>
      <c r="E7082">
        <v>1550090</v>
      </c>
      <c r="F7082">
        <v>36.291441370995017</v>
      </c>
    </row>
    <row r="7083" spans="1:6" x14ac:dyDescent="0.15">
      <c r="A7083" s="1">
        <v>44502.03125</v>
      </c>
      <c r="B7083">
        <v>1635785156</v>
      </c>
      <c r="C7083">
        <v>10817</v>
      </c>
      <c r="D7083" t="s">
        <v>6</v>
      </c>
      <c r="E7083">
        <v>1550090</v>
      </c>
      <c r="F7083">
        <v>36.291441370995017</v>
      </c>
    </row>
    <row r="7084" spans="1:6" x14ac:dyDescent="0.15">
      <c r="A7084" s="1">
        <v>44502.03125</v>
      </c>
      <c r="B7084">
        <v>1635785156</v>
      </c>
      <c r="C7084">
        <v>10818</v>
      </c>
      <c r="D7084" t="s">
        <v>6</v>
      </c>
      <c r="E7084">
        <v>1550091</v>
      </c>
      <c r="F7084">
        <v>36.390602123196004</v>
      </c>
    </row>
    <row r="7085" spans="1:6" x14ac:dyDescent="0.15">
      <c r="A7085" s="1">
        <v>44502.03125</v>
      </c>
      <c r="B7085">
        <v>1635785156</v>
      </c>
      <c r="C7085">
        <v>10819</v>
      </c>
      <c r="D7085" t="s">
        <v>6</v>
      </c>
      <c r="E7085">
        <v>1550091</v>
      </c>
      <c r="F7085">
        <v>36.390602123196004</v>
      </c>
    </row>
    <row r="7086" spans="1:6" x14ac:dyDescent="0.15">
      <c r="A7086" s="1">
        <v>44502.03125</v>
      </c>
      <c r="B7086">
        <v>1635785157</v>
      </c>
      <c r="C7086">
        <v>10820</v>
      </c>
      <c r="D7086" t="s">
        <v>6</v>
      </c>
      <c r="E7086">
        <v>1550091</v>
      </c>
      <c r="F7086">
        <v>36.390602123196004</v>
      </c>
    </row>
    <row r="7087" spans="1:6" x14ac:dyDescent="0.15">
      <c r="A7087" s="1">
        <v>44502.03125</v>
      </c>
      <c r="B7087">
        <v>1635785157</v>
      </c>
      <c r="C7087">
        <v>10821</v>
      </c>
      <c r="D7087" t="s">
        <v>6</v>
      </c>
      <c r="E7087">
        <v>1550090</v>
      </c>
      <c r="F7087">
        <v>36.291441370995017</v>
      </c>
    </row>
    <row r="7088" spans="1:6" x14ac:dyDescent="0.15">
      <c r="A7088" s="1">
        <v>44502.03125</v>
      </c>
      <c r="B7088">
        <v>1635785157</v>
      </c>
      <c r="C7088">
        <v>10822</v>
      </c>
      <c r="D7088" t="s">
        <v>6</v>
      </c>
      <c r="E7088">
        <v>1550090</v>
      </c>
      <c r="F7088">
        <v>36.291441370995017</v>
      </c>
    </row>
    <row r="7089" spans="1:6" x14ac:dyDescent="0.15">
      <c r="A7089" s="1">
        <v>44502.03125</v>
      </c>
      <c r="B7089">
        <v>1635785157</v>
      </c>
      <c r="C7089">
        <v>10823</v>
      </c>
      <c r="D7089" t="s">
        <v>6</v>
      </c>
      <c r="E7089">
        <v>1550090</v>
      </c>
      <c r="F7089">
        <v>36.291441370995017</v>
      </c>
    </row>
    <row r="7090" spans="1:6" x14ac:dyDescent="0.15">
      <c r="A7090" s="1">
        <v>44502.03125</v>
      </c>
      <c r="B7090">
        <v>1635785157</v>
      </c>
      <c r="C7090">
        <v>10824</v>
      </c>
      <c r="D7090" t="s">
        <v>6</v>
      </c>
      <c r="E7090">
        <v>1550090</v>
      </c>
      <c r="F7090">
        <v>36.291441370995017</v>
      </c>
    </row>
    <row r="7091" spans="1:6" x14ac:dyDescent="0.15">
      <c r="A7091" s="1">
        <v>44502.03125</v>
      </c>
      <c r="B7091">
        <v>1635785157</v>
      </c>
      <c r="C7091">
        <v>10825</v>
      </c>
      <c r="D7091" t="s">
        <v>6</v>
      </c>
      <c r="E7091">
        <v>1550090</v>
      </c>
      <c r="F7091">
        <v>36.291441370995017</v>
      </c>
    </row>
    <row r="7092" spans="1:6" x14ac:dyDescent="0.15">
      <c r="A7092" s="1">
        <v>44502.03125</v>
      </c>
      <c r="B7092">
        <v>1635785157</v>
      </c>
      <c r="C7092">
        <v>10826</v>
      </c>
      <c r="D7092" t="s">
        <v>6</v>
      </c>
      <c r="E7092">
        <v>1550089</v>
      </c>
      <c r="F7092">
        <v>36.19228061879403</v>
      </c>
    </row>
    <row r="7093" spans="1:6" x14ac:dyDescent="0.15">
      <c r="A7093" s="1">
        <v>44502.03125</v>
      </c>
      <c r="B7093">
        <v>1635785157</v>
      </c>
      <c r="C7093">
        <v>10827</v>
      </c>
      <c r="D7093" t="s">
        <v>6</v>
      </c>
      <c r="E7093">
        <v>1550090</v>
      </c>
      <c r="F7093">
        <v>36.291441370995017</v>
      </c>
    </row>
    <row r="7094" spans="1:6" x14ac:dyDescent="0.15">
      <c r="A7094" s="1">
        <v>44502.03125</v>
      </c>
      <c r="B7094">
        <v>1635785157</v>
      </c>
      <c r="C7094">
        <v>10828</v>
      </c>
      <c r="D7094" t="s">
        <v>6</v>
      </c>
      <c r="E7094">
        <v>1550089</v>
      </c>
      <c r="F7094">
        <v>36.19228061879403</v>
      </c>
    </row>
    <row r="7095" spans="1:6" x14ac:dyDescent="0.15">
      <c r="A7095" s="1">
        <v>44502.03125</v>
      </c>
      <c r="B7095">
        <v>1635785158</v>
      </c>
      <c r="C7095">
        <v>10829</v>
      </c>
      <c r="D7095" t="s">
        <v>6</v>
      </c>
      <c r="E7095">
        <v>1550089</v>
      </c>
      <c r="F7095">
        <v>36.19228061879403</v>
      </c>
    </row>
    <row r="7096" spans="1:6" x14ac:dyDescent="0.15">
      <c r="A7096" s="1">
        <v>44502.03125</v>
      </c>
      <c r="B7096">
        <v>1635785158</v>
      </c>
      <c r="C7096">
        <v>10830</v>
      </c>
      <c r="D7096" t="s">
        <v>6</v>
      </c>
      <c r="E7096">
        <v>1550090</v>
      </c>
      <c r="F7096">
        <v>36.291441370995017</v>
      </c>
    </row>
    <row r="7097" spans="1:6" x14ac:dyDescent="0.15">
      <c r="A7097" s="1">
        <v>44502.03125</v>
      </c>
      <c r="B7097">
        <v>1635785158</v>
      </c>
      <c r="C7097">
        <v>10831</v>
      </c>
      <c r="D7097" t="s">
        <v>6</v>
      </c>
      <c r="E7097">
        <v>1550090</v>
      </c>
      <c r="F7097">
        <v>36.291441370995017</v>
      </c>
    </row>
    <row r="7098" spans="1:6" x14ac:dyDescent="0.15">
      <c r="A7098" s="1">
        <v>44502.03125</v>
      </c>
      <c r="B7098">
        <v>1635785158</v>
      </c>
      <c r="C7098">
        <v>10832</v>
      </c>
      <c r="D7098" t="s">
        <v>6</v>
      </c>
      <c r="E7098">
        <v>1550090</v>
      </c>
      <c r="F7098">
        <v>36.291441370995017</v>
      </c>
    </row>
    <row r="7099" spans="1:6" x14ac:dyDescent="0.15">
      <c r="A7099" s="1">
        <v>44502.03125</v>
      </c>
      <c r="B7099">
        <v>1635785158</v>
      </c>
      <c r="C7099">
        <v>10833</v>
      </c>
      <c r="D7099" t="s">
        <v>6</v>
      </c>
      <c r="E7099">
        <v>1550090</v>
      </c>
      <c r="F7099">
        <v>36.291441370995017</v>
      </c>
    </row>
    <row r="7100" spans="1:6" x14ac:dyDescent="0.15">
      <c r="A7100" s="1">
        <v>44502.03125</v>
      </c>
      <c r="B7100">
        <v>1635785158</v>
      </c>
      <c r="C7100">
        <v>10834</v>
      </c>
      <c r="D7100" t="s">
        <v>6</v>
      </c>
      <c r="E7100">
        <v>1550090</v>
      </c>
      <c r="F7100">
        <v>36.291441370995017</v>
      </c>
    </row>
    <row r="7101" spans="1:6" x14ac:dyDescent="0.15">
      <c r="A7101" s="1">
        <v>44502.03125</v>
      </c>
      <c r="B7101">
        <v>1635785158</v>
      </c>
      <c r="C7101">
        <v>10835</v>
      </c>
      <c r="D7101" t="s">
        <v>6</v>
      </c>
      <c r="E7101">
        <v>1550089</v>
      </c>
      <c r="F7101">
        <v>36.19228061879403</v>
      </c>
    </row>
    <row r="7102" spans="1:6" x14ac:dyDescent="0.15">
      <c r="A7102" s="1">
        <v>44502.03125</v>
      </c>
      <c r="B7102">
        <v>1635785158</v>
      </c>
      <c r="C7102">
        <v>10836</v>
      </c>
      <c r="D7102" t="s">
        <v>6</v>
      </c>
      <c r="E7102">
        <v>1550090</v>
      </c>
      <c r="F7102">
        <v>36.291441370995017</v>
      </c>
    </row>
    <row r="7103" spans="1:6" x14ac:dyDescent="0.15">
      <c r="A7103" s="1">
        <v>44502.03125</v>
      </c>
      <c r="B7103">
        <v>1635785158</v>
      </c>
      <c r="C7103">
        <v>10837</v>
      </c>
      <c r="D7103" t="s">
        <v>6</v>
      </c>
      <c r="E7103">
        <v>1550091</v>
      </c>
      <c r="F7103">
        <v>36.390602123196004</v>
      </c>
    </row>
    <row r="7104" spans="1:6" x14ac:dyDescent="0.15">
      <c r="A7104" s="1">
        <v>44502.03125</v>
      </c>
      <c r="B7104">
        <v>1635785158</v>
      </c>
      <c r="C7104">
        <v>10838</v>
      </c>
      <c r="D7104" t="s">
        <v>6</v>
      </c>
      <c r="E7104">
        <v>1550090</v>
      </c>
      <c r="F7104">
        <v>36.291441370995017</v>
      </c>
    </row>
    <row r="7105" spans="1:6" x14ac:dyDescent="0.15">
      <c r="A7105" s="1">
        <v>44502.03125</v>
      </c>
      <c r="B7105">
        <v>1635785158</v>
      </c>
      <c r="C7105">
        <v>10839</v>
      </c>
      <c r="D7105" t="s">
        <v>6</v>
      </c>
      <c r="E7105">
        <v>1550090</v>
      </c>
      <c r="F7105">
        <v>36.291441370995017</v>
      </c>
    </row>
    <row r="7106" spans="1:6" x14ac:dyDescent="0.15">
      <c r="A7106" s="1">
        <v>44502.03125</v>
      </c>
      <c r="B7106">
        <v>1635785159</v>
      </c>
      <c r="C7106">
        <v>10840</v>
      </c>
      <c r="D7106" t="s">
        <v>6</v>
      </c>
      <c r="E7106">
        <v>1550090</v>
      </c>
      <c r="F7106">
        <v>36.291441370995017</v>
      </c>
    </row>
    <row r="7107" spans="1:6" x14ac:dyDescent="0.15">
      <c r="A7107" s="1">
        <v>44502.03125</v>
      </c>
      <c r="B7107">
        <v>1635785159</v>
      </c>
      <c r="C7107">
        <v>10841</v>
      </c>
      <c r="D7107" t="s">
        <v>6</v>
      </c>
      <c r="E7107">
        <v>1550090</v>
      </c>
      <c r="F7107">
        <v>36.291441370995017</v>
      </c>
    </row>
    <row r="7108" spans="1:6" x14ac:dyDescent="0.15">
      <c r="A7108" s="1">
        <v>44502.03125</v>
      </c>
      <c r="B7108">
        <v>1635785159</v>
      </c>
      <c r="C7108">
        <v>10842</v>
      </c>
      <c r="D7108" t="s">
        <v>6</v>
      </c>
      <c r="E7108">
        <v>1550091</v>
      </c>
      <c r="F7108">
        <v>36.390602123196004</v>
      </c>
    </row>
    <row r="7109" spans="1:6" x14ac:dyDescent="0.15">
      <c r="A7109" s="1">
        <v>44502.03125</v>
      </c>
      <c r="B7109">
        <v>1635785159</v>
      </c>
      <c r="C7109">
        <v>10843</v>
      </c>
      <c r="D7109" t="s">
        <v>6</v>
      </c>
      <c r="E7109">
        <v>1550090</v>
      </c>
      <c r="F7109">
        <v>36.291441370995017</v>
      </c>
    </row>
    <row r="7110" spans="1:6" x14ac:dyDescent="0.15">
      <c r="A7110" s="1">
        <v>44502.03125</v>
      </c>
      <c r="B7110">
        <v>1635785159</v>
      </c>
      <c r="C7110">
        <v>10844</v>
      </c>
      <c r="D7110" t="s">
        <v>6</v>
      </c>
      <c r="E7110">
        <v>1550091</v>
      </c>
      <c r="F7110">
        <v>36.390602123196004</v>
      </c>
    </row>
    <row r="7111" spans="1:6" x14ac:dyDescent="0.15">
      <c r="A7111" s="1">
        <v>44502.03125</v>
      </c>
      <c r="B7111">
        <v>1635785159</v>
      </c>
      <c r="C7111">
        <v>10845</v>
      </c>
      <c r="D7111" t="s">
        <v>6</v>
      </c>
      <c r="E7111">
        <v>1550091</v>
      </c>
      <c r="F7111">
        <v>36.390602123196004</v>
      </c>
    </row>
    <row r="7112" spans="1:6" x14ac:dyDescent="0.15">
      <c r="A7112" s="1">
        <v>44502.03125</v>
      </c>
      <c r="B7112">
        <v>1635785159</v>
      </c>
      <c r="C7112">
        <v>10846</v>
      </c>
      <c r="D7112" t="s">
        <v>6</v>
      </c>
      <c r="E7112">
        <v>1550090</v>
      </c>
      <c r="F7112">
        <v>36.291441370995017</v>
      </c>
    </row>
    <row r="7113" spans="1:6" x14ac:dyDescent="0.15">
      <c r="A7113" s="1">
        <v>44502.03125</v>
      </c>
      <c r="B7113">
        <v>1635785159</v>
      </c>
      <c r="C7113">
        <v>10847</v>
      </c>
      <c r="D7113" t="s">
        <v>6</v>
      </c>
      <c r="E7113">
        <v>1550091</v>
      </c>
      <c r="F7113">
        <v>36.390602123196004</v>
      </c>
    </row>
    <row r="7114" spans="1:6" x14ac:dyDescent="0.15">
      <c r="A7114" s="1">
        <v>44502.03125</v>
      </c>
      <c r="B7114">
        <v>1635785159</v>
      </c>
      <c r="C7114">
        <v>10848</v>
      </c>
      <c r="D7114" t="s">
        <v>6</v>
      </c>
      <c r="E7114">
        <v>1550091</v>
      </c>
      <c r="F7114">
        <v>36.390602123196004</v>
      </c>
    </row>
    <row r="7115" spans="1:6" x14ac:dyDescent="0.15">
      <c r="A7115" s="1">
        <v>44502.031944444447</v>
      </c>
      <c r="B7115">
        <v>1635785160</v>
      </c>
      <c r="C7115">
        <v>10849</v>
      </c>
      <c r="D7115" t="s">
        <v>6</v>
      </c>
      <c r="E7115">
        <v>1550090</v>
      </c>
      <c r="F7115">
        <v>36.291441370995017</v>
      </c>
    </row>
    <row r="7116" spans="1:6" x14ac:dyDescent="0.15">
      <c r="A7116" s="1">
        <v>44502.031944444447</v>
      </c>
      <c r="B7116">
        <v>1635785160</v>
      </c>
      <c r="C7116">
        <v>10850</v>
      </c>
      <c r="D7116" t="s">
        <v>6</v>
      </c>
      <c r="E7116">
        <v>1550090</v>
      </c>
      <c r="F7116">
        <v>36.291441370995017</v>
      </c>
    </row>
    <row r="7117" spans="1:6" x14ac:dyDescent="0.15">
      <c r="A7117" s="1">
        <v>44502.031944444447</v>
      </c>
      <c r="B7117">
        <v>1635785160</v>
      </c>
      <c r="C7117">
        <v>10851</v>
      </c>
      <c r="D7117" t="s">
        <v>6</v>
      </c>
      <c r="E7117">
        <v>1550090</v>
      </c>
      <c r="F7117">
        <v>36.291441370995017</v>
      </c>
    </row>
    <row r="7118" spans="1:6" x14ac:dyDescent="0.15">
      <c r="A7118" s="1">
        <v>44502.031944444447</v>
      </c>
      <c r="B7118">
        <v>1635785160</v>
      </c>
      <c r="C7118">
        <v>10852</v>
      </c>
      <c r="D7118" t="s">
        <v>6</v>
      </c>
      <c r="E7118">
        <v>1550090</v>
      </c>
      <c r="F7118">
        <v>36.291441370995017</v>
      </c>
    </row>
    <row r="7119" spans="1:6" x14ac:dyDescent="0.15">
      <c r="A7119" s="1">
        <v>44502.031944444447</v>
      </c>
      <c r="B7119">
        <v>1635785160</v>
      </c>
      <c r="C7119">
        <v>10853</v>
      </c>
      <c r="D7119" t="s">
        <v>6</v>
      </c>
      <c r="E7119">
        <v>1550089</v>
      </c>
      <c r="F7119">
        <v>36.19228061879403</v>
      </c>
    </row>
    <row r="7120" spans="1:6" x14ac:dyDescent="0.15">
      <c r="A7120" s="1">
        <v>44502.031944444447</v>
      </c>
      <c r="B7120">
        <v>1635785160</v>
      </c>
      <c r="C7120">
        <v>10854</v>
      </c>
      <c r="D7120" t="s">
        <v>6</v>
      </c>
      <c r="E7120">
        <v>1550089</v>
      </c>
      <c r="F7120">
        <v>36.19228061879403</v>
      </c>
    </row>
    <row r="7121" spans="1:6" x14ac:dyDescent="0.15">
      <c r="A7121" s="1">
        <v>44502.031944444447</v>
      </c>
      <c r="B7121">
        <v>1635785160</v>
      </c>
      <c r="C7121">
        <v>10855</v>
      </c>
      <c r="D7121" t="s">
        <v>6</v>
      </c>
      <c r="E7121">
        <v>1550090</v>
      </c>
      <c r="F7121">
        <v>36.291441370995017</v>
      </c>
    </row>
    <row r="7122" spans="1:6" x14ac:dyDescent="0.15">
      <c r="A7122" s="1">
        <v>44502.031944444447</v>
      </c>
      <c r="B7122">
        <v>1635785160</v>
      </c>
      <c r="C7122">
        <v>10856</v>
      </c>
      <c r="D7122" t="s">
        <v>6</v>
      </c>
      <c r="E7122">
        <v>1550090</v>
      </c>
      <c r="F7122">
        <v>36.291441370995017</v>
      </c>
    </row>
    <row r="7123" spans="1:6" x14ac:dyDescent="0.15">
      <c r="A7123" s="1">
        <v>44502.031944444447</v>
      </c>
      <c r="B7123">
        <v>1635785160</v>
      </c>
      <c r="C7123">
        <v>10857</v>
      </c>
      <c r="D7123" t="s">
        <v>6</v>
      </c>
      <c r="E7123">
        <v>1550090</v>
      </c>
      <c r="F7123">
        <v>36.291441370995017</v>
      </c>
    </row>
    <row r="7124" spans="1:6" x14ac:dyDescent="0.15">
      <c r="A7124" s="1">
        <v>44502.031944444447</v>
      </c>
      <c r="B7124">
        <v>1635785160</v>
      </c>
      <c r="C7124">
        <v>10858</v>
      </c>
      <c r="D7124" t="s">
        <v>6</v>
      </c>
      <c r="E7124">
        <v>1550090</v>
      </c>
      <c r="F7124">
        <v>36.291441370995017</v>
      </c>
    </row>
    <row r="7125" spans="1:6" x14ac:dyDescent="0.15">
      <c r="A7125" s="1">
        <v>44502.031944444447</v>
      </c>
      <c r="B7125">
        <v>1635785160</v>
      </c>
      <c r="C7125">
        <v>10859</v>
      </c>
      <c r="D7125" t="s">
        <v>6</v>
      </c>
      <c r="E7125">
        <v>1550090</v>
      </c>
      <c r="F7125">
        <v>36.291441370995017</v>
      </c>
    </row>
    <row r="7126" spans="1:6" x14ac:dyDescent="0.15">
      <c r="A7126" s="1">
        <v>44502.031944444447</v>
      </c>
      <c r="B7126">
        <v>1635785161</v>
      </c>
      <c r="C7126">
        <v>10860</v>
      </c>
      <c r="D7126" t="s">
        <v>6</v>
      </c>
      <c r="E7126">
        <v>1550090</v>
      </c>
      <c r="F7126">
        <v>36.291441370995017</v>
      </c>
    </row>
    <row r="7127" spans="1:6" x14ac:dyDescent="0.15">
      <c r="A7127" s="1">
        <v>44502.031944444447</v>
      </c>
      <c r="B7127">
        <v>1635785161</v>
      </c>
      <c r="C7127">
        <v>10861</v>
      </c>
      <c r="D7127" t="s">
        <v>6</v>
      </c>
      <c r="E7127">
        <v>1550090</v>
      </c>
      <c r="F7127">
        <v>36.291441370995017</v>
      </c>
    </row>
    <row r="7128" spans="1:6" x14ac:dyDescent="0.15">
      <c r="A7128" s="1">
        <v>44502.031944444447</v>
      </c>
      <c r="B7128">
        <v>1635785161</v>
      </c>
      <c r="C7128">
        <v>10862</v>
      </c>
      <c r="D7128" t="s">
        <v>6</v>
      </c>
      <c r="E7128">
        <v>1550090</v>
      </c>
      <c r="F7128">
        <v>36.291441370995017</v>
      </c>
    </row>
    <row r="7129" spans="1:6" x14ac:dyDescent="0.15">
      <c r="A7129" s="1">
        <v>44502.031944444447</v>
      </c>
      <c r="B7129">
        <v>1635785161</v>
      </c>
      <c r="C7129">
        <v>10863</v>
      </c>
      <c r="D7129" t="s">
        <v>6</v>
      </c>
      <c r="E7129">
        <v>1550091</v>
      </c>
      <c r="F7129">
        <v>36.390602123196004</v>
      </c>
    </row>
    <row r="7130" spans="1:6" x14ac:dyDescent="0.15">
      <c r="A7130" s="1">
        <v>44502.031944444447</v>
      </c>
      <c r="B7130">
        <v>1635785161</v>
      </c>
      <c r="C7130">
        <v>10864</v>
      </c>
      <c r="D7130" t="s">
        <v>6</v>
      </c>
      <c r="E7130">
        <v>1550091</v>
      </c>
      <c r="F7130">
        <v>36.390602123196004</v>
      </c>
    </row>
    <row r="7131" spans="1:6" x14ac:dyDescent="0.15">
      <c r="A7131" s="1">
        <v>44502.031944444447</v>
      </c>
      <c r="B7131">
        <v>1635785161</v>
      </c>
      <c r="C7131">
        <v>10865</v>
      </c>
      <c r="D7131" t="s">
        <v>6</v>
      </c>
      <c r="E7131">
        <v>1550090</v>
      </c>
      <c r="F7131">
        <v>36.291441370995017</v>
      </c>
    </row>
    <row r="7132" spans="1:6" x14ac:dyDescent="0.15">
      <c r="A7132" s="1">
        <v>44502.031944444447</v>
      </c>
      <c r="B7132">
        <v>1635785161</v>
      </c>
      <c r="C7132">
        <v>10866</v>
      </c>
      <c r="D7132" t="s">
        <v>6</v>
      </c>
      <c r="E7132">
        <v>1550091</v>
      </c>
      <c r="F7132">
        <v>36.390602123196004</v>
      </c>
    </row>
    <row r="7133" spans="1:6" x14ac:dyDescent="0.15">
      <c r="A7133" s="1">
        <v>44502.031944444447</v>
      </c>
      <c r="B7133">
        <v>1635785161</v>
      </c>
      <c r="C7133">
        <v>10867</v>
      </c>
      <c r="D7133" t="s">
        <v>6</v>
      </c>
      <c r="E7133">
        <v>1550091</v>
      </c>
      <c r="F7133">
        <v>36.390602123196004</v>
      </c>
    </row>
    <row r="7134" spans="1:6" x14ac:dyDescent="0.15">
      <c r="A7134" s="1">
        <v>44502.031944444447</v>
      </c>
      <c r="B7134">
        <v>1635785161</v>
      </c>
      <c r="C7134">
        <v>10868</v>
      </c>
      <c r="D7134" t="s">
        <v>6</v>
      </c>
      <c r="E7134">
        <v>1550090</v>
      </c>
      <c r="F7134">
        <v>36.291441370995017</v>
      </c>
    </row>
    <row r="7135" spans="1:6" x14ac:dyDescent="0.15">
      <c r="A7135" s="1">
        <v>44502.031944444447</v>
      </c>
      <c r="B7135">
        <v>1635785162</v>
      </c>
      <c r="C7135">
        <v>10869</v>
      </c>
      <c r="D7135" t="s">
        <v>6</v>
      </c>
      <c r="E7135">
        <v>1550090</v>
      </c>
      <c r="F7135">
        <v>36.291441370995017</v>
      </c>
    </row>
    <row r="7136" spans="1:6" x14ac:dyDescent="0.15">
      <c r="A7136" s="1">
        <v>44502.031944444447</v>
      </c>
      <c r="B7136">
        <v>1635785162</v>
      </c>
      <c r="C7136">
        <v>10870</v>
      </c>
      <c r="D7136" t="s">
        <v>6</v>
      </c>
      <c r="E7136">
        <v>1550090</v>
      </c>
      <c r="F7136">
        <v>36.291441370995017</v>
      </c>
    </row>
    <row r="7137" spans="1:6" x14ac:dyDescent="0.15">
      <c r="A7137" s="1">
        <v>44502.031944444447</v>
      </c>
      <c r="B7137">
        <v>1635785162</v>
      </c>
      <c r="C7137">
        <v>10871</v>
      </c>
      <c r="D7137" t="s">
        <v>6</v>
      </c>
      <c r="E7137">
        <v>1550090</v>
      </c>
      <c r="F7137">
        <v>36.291441370995017</v>
      </c>
    </row>
    <row r="7138" spans="1:6" x14ac:dyDescent="0.15">
      <c r="A7138" s="1">
        <v>44502.031944444447</v>
      </c>
      <c r="B7138">
        <v>1635785162</v>
      </c>
      <c r="C7138">
        <v>10872</v>
      </c>
      <c r="D7138" t="s">
        <v>6</v>
      </c>
      <c r="E7138">
        <v>1550090</v>
      </c>
      <c r="F7138">
        <v>36.291441370995017</v>
      </c>
    </row>
    <row r="7139" spans="1:6" x14ac:dyDescent="0.15">
      <c r="A7139" s="1">
        <v>44502.031944444447</v>
      </c>
      <c r="B7139">
        <v>1635785162</v>
      </c>
      <c r="C7139">
        <v>10873</v>
      </c>
      <c r="D7139" t="s">
        <v>6</v>
      </c>
      <c r="E7139">
        <v>1550089</v>
      </c>
      <c r="F7139">
        <v>36.19228061879403</v>
      </c>
    </row>
    <row r="7140" spans="1:6" x14ac:dyDescent="0.15">
      <c r="A7140" s="1">
        <v>44502.031944444447</v>
      </c>
      <c r="B7140">
        <v>1635785162</v>
      </c>
      <c r="C7140">
        <v>10874</v>
      </c>
      <c r="D7140" t="s">
        <v>6</v>
      </c>
      <c r="E7140">
        <v>1550090</v>
      </c>
      <c r="F7140">
        <v>36.291441370995017</v>
      </c>
    </row>
    <row r="7141" spans="1:6" x14ac:dyDescent="0.15">
      <c r="A7141" s="1">
        <v>44502.031944444447</v>
      </c>
      <c r="B7141">
        <v>1635785162</v>
      </c>
      <c r="C7141">
        <v>10875</v>
      </c>
      <c r="D7141" t="s">
        <v>6</v>
      </c>
      <c r="E7141">
        <v>1550090</v>
      </c>
      <c r="F7141">
        <v>36.291441370995017</v>
      </c>
    </row>
    <row r="7142" spans="1:6" x14ac:dyDescent="0.15">
      <c r="A7142" s="1">
        <v>44502.031944444447</v>
      </c>
      <c r="B7142">
        <v>1635785162</v>
      </c>
      <c r="C7142">
        <v>10876</v>
      </c>
      <c r="D7142" t="s">
        <v>6</v>
      </c>
      <c r="E7142">
        <v>1550090</v>
      </c>
      <c r="F7142">
        <v>36.291441370995017</v>
      </c>
    </row>
    <row r="7143" spans="1:6" x14ac:dyDescent="0.15">
      <c r="A7143" s="1">
        <v>44502.031944444447</v>
      </c>
      <c r="B7143">
        <v>1635785162</v>
      </c>
      <c r="C7143">
        <v>10877</v>
      </c>
      <c r="D7143" t="s">
        <v>6</v>
      </c>
      <c r="E7143">
        <v>1550090</v>
      </c>
      <c r="F7143">
        <v>36.291441370995017</v>
      </c>
    </row>
    <row r="7144" spans="1:6" x14ac:dyDescent="0.15">
      <c r="A7144" s="1">
        <v>44502.031944444447</v>
      </c>
      <c r="B7144">
        <v>1635785162</v>
      </c>
      <c r="C7144">
        <v>10878</v>
      </c>
      <c r="D7144" t="s">
        <v>6</v>
      </c>
      <c r="E7144">
        <v>1550090</v>
      </c>
      <c r="F7144">
        <v>36.291441370995017</v>
      </c>
    </row>
    <row r="7145" spans="1:6" x14ac:dyDescent="0.15">
      <c r="A7145" s="1">
        <v>44502.031944444447</v>
      </c>
      <c r="B7145">
        <v>1635785163</v>
      </c>
      <c r="C7145">
        <v>10879</v>
      </c>
      <c r="D7145" t="s">
        <v>6</v>
      </c>
      <c r="E7145">
        <v>1550090</v>
      </c>
      <c r="F7145">
        <v>36.291441370995017</v>
      </c>
    </row>
    <row r="7146" spans="1:6" x14ac:dyDescent="0.15">
      <c r="A7146" s="1">
        <v>44502.031944444447</v>
      </c>
      <c r="B7146">
        <v>1635785163</v>
      </c>
      <c r="C7146">
        <v>10880</v>
      </c>
      <c r="D7146" t="s">
        <v>6</v>
      </c>
      <c r="E7146">
        <v>1550091</v>
      </c>
      <c r="F7146">
        <v>36.390602123196004</v>
      </c>
    </row>
    <row r="7147" spans="1:6" x14ac:dyDescent="0.15">
      <c r="A7147" s="1">
        <v>44502.031944444447</v>
      </c>
      <c r="B7147">
        <v>1635785163</v>
      </c>
      <c r="C7147">
        <v>10881</v>
      </c>
      <c r="D7147" t="s">
        <v>6</v>
      </c>
      <c r="E7147">
        <v>1550091</v>
      </c>
      <c r="F7147">
        <v>36.390602123196004</v>
      </c>
    </row>
    <row r="7148" spans="1:6" x14ac:dyDescent="0.15">
      <c r="A7148" s="1">
        <v>44502.031944444447</v>
      </c>
      <c r="B7148">
        <v>1635785163</v>
      </c>
      <c r="C7148">
        <v>10882</v>
      </c>
      <c r="D7148" t="s">
        <v>6</v>
      </c>
      <c r="E7148">
        <v>1550089</v>
      </c>
      <c r="F7148">
        <v>36.19228061879403</v>
      </c>
    </row>
    <row r="7149" spans="1:6" x14ac:dyDescent="0.15">
      <c r="A7149" s="1">
        <v>44502.031944444447</v>
      </c>
      <c r="B7149">
        <v>1635785163</v>
      </c>
      <c r="C7149">
        <v>10883</v>
      </c>
      <c r="D7149" t="s">
        <v>6</v>
      </c>
      <c r="E7149">
        <v>1550089</v>
      </c>
      <c r="F7149">
        <v>36.19228061879403</v>
      </c>
    </row>
    <row r="7150" spans="1:6" x14ac:dyDescent="0.15">
      <c r="A7150" s="1">
        <v>44502.031944444447</v>
      </c>
      <c r="B7150">
        <v>1635785163</v>
      </c>
      <c r="C7150">
        <v>10884</v>
      </c>
      <c r="D7150" t="s">
        <v>6</v>
      </c>
      <c r="E7150">
        <v>1550090</v>
      </c>
      <c r="F7150">
        <v>36.291441370995017</v>
      </c>
    </row>
    <row r="7151" spans="1:6" x14ac:dyDescent="0.15">
      <c r="A7151" s="1">
        <v>44502.031944444447</v>
      </c>
      <c r="B7151">
        <v>1635785163</v>
      </c>
      <c r="C7151">
        <v>10885</v>
      </c>
      <c r="D7151" t="s">
        <v>6</v>
      </c>
      <c r="E7151">
        <v>1550090</v>
      </c>
      <c r="F7151">
        <v>36.291441370995017</v>
      </c>
    </row>
    <row r="7152" spans="1:6" x14ac:dyDescent="0.15">
      <c r="A7152" s="1">
        <v>44502.031944444447</v>
      </c>
      <c r="B7152">
        <v>1635785163</v>
      </c>
      <c r="C7152">
        <v>10886</v>
      </c>
      <c r="D7152" t="s">
        <v>6</v>
      </c>
      <c r="E7152">
        <v>1550090</v>
      </c>
      <c r="F7152">
        <v>36.291441370995017</v>
      </c>
    </row>
    <row r="7153" spans="1:6" x14ac:dyDescent="0.15">
      <c r="A7153" s="1">
        <v>44502.031944444447</v>
      </c>
      <c r="B7153">
        <v>1635785163</v>
      </c>
      <c r="C7153">
        <v>10887</v>
      </c>
      <c r="D7153" t="s">
        <v>6</v>
      </c>
      <c r="E7153">
        <v>1550090</v>
      </c>
      <c r="F7153">
        <v>36.291441370995017</v>
      </c>
    </row>
    <row r="7154" spans="1:6" x14ac:dyDescent="0.15">
      <c r="A7154" s="1">
        <v>44502.031944444447</v>
      </c>
      <c r="B7154">
        <v>1635785163</v>
      </c>
      <c r="C7154">
        <v>10888</v>
      </c>
      <c r="D7154" t="s">
        <v>6</v>
      </c>
      <c r="E7154">
        <v>1550090</v>
      </c>
      <c r="F7154">
        <v>36.291441370995017</v>
      </c>
    </row>
    <row r="7155" spans="1:6" x14ac:dyDescent="0.15">
      <c r="A7155" s="1">
        <v>44502.031944444447</v>
      </c>
      <c r="B7155">
        <v>1635785164</v>
      </c>
      <c r="C7155">
        <v>10889</v>
      </c>
      <c r="D7155" t="s">
        <v>6</v>
      </c>
      <c r="E7155">
        <v>1550090</v>
      </c>
      <c r="F7155">
        <v>36.291441370995017</v>
      </c>
    </row>
    <row r="7156" spans="1:6" x14ac:dyDescent="0.15">
      <c r="A7156" s="1">
        <v>44502.031944444447</v>
      </c>
      <c r="B7156">
        <v>1635785164</v>
      </c>
      <c r="C7156">
        <v>10890</v>
      </c>
      <c r="D7156" t="s">
        <v>6</v>
      </c>
      <c r="E7156">
        <v>1550090</v>
      </c>
      <c r="F7156">
        <v>36.291441370995017</v>
      </c>
    </row>
    <row r="7157" spans="1:6" x14ac:dyDescent="0.15">
      <c r="A7157" s="1">
        <v>44502.031944444447</v>
      </c>
      <c r="B7157">
        <v>1635785164</v>
      </c>
      <c r="C7157">
        <v>10891</v>
      </c>
      <c r="D7157" t="s">
        <v>6</v>
      </c>
      <c r="E7157">
        <v>1550090</v>
      </c>
      <c r="F7157">
        <v>36.291441370995017</v>
      </c>
    </row>
    <row r="7158" spans="1:6" x14ac:dyDescent="0.15">
      <c r="A7158" s="1">
        <v>44502.031944444447</v>
      </c>
      <c r="B7158">
        <v>1635785164</v>
      </c>
      <c r="C7158">
        <v>10892</v>
      </c>
      <c r="D7158" t="s">
        <v>6</v>
      </c>
      <c r="E7158">
        <v>1550090</v>
      </c>
      <c r="F7158">
        <v>36.291441370995017</v>
      </c>
    </row>
    <row r="7159" spans="1:6" x14ac:dyDescent="0.15">
      <c r="A7159" s="1">
        <v>44502.031944444447</v>
      </c>
      <c r="B7159">
        <v>1635785164</v>
      </c>
      <c r="C7159">
        <v>10893</v>
      </c>
      <c r="D7159" t="s">
        <v>6</v>
      </c>
      <c r="E7159">
        <v>1550090</v>
      </c>
      <c r="F7159">
        <v>36.291441370995017</v>
      </c>
    </row>
    <row r="7160" spans="1:6" x14ac:dyDescent="0.15">
      <c r="A7160" s="1">
        <v>44502.031944444447</v>
      </c>
      <c r="B7160">
        <v>1635785164</v>
      </c>
      <c r="C7160">
        <v>10894</v>
      </c>
      <c r="D7160" t="s">
        <v>6</v>
      </c>
      <c r="E7160">
        <v>1550090</v>
      </c>
      <c r="F7160">
        <v>36.291441370995017</v>
      </c>
    </row>
    <row r="7161" spans="1:6" x14ac:dyDescent="0.15">
      <c r="A7161" s="1">
        <v>44502.031944444447</v>
      </c>
      <c r="B7161">
        <v>1635785164</v>
      </c>
      <c r="C7161">
        <v>10895</v>
      </c>
      <c r="D7161" t="s">
        <v>6</v>
      </c>
      <c r="E7161">
        <v>1550091</v>
      </c>
      <c r="F7161">
        <v>36.390602123196004</v>
      </c>
    </row>
    <row r="7162" spans="1:6" x14ac:dyDescent="0.15">
      <c r="A7162" s="1">
        <v>44502.031944444447</v>
      </c>
      <c r="B7162">
        <v>1635785164</v>
      </c>
      <c r="C7162">
        <v>10896</v>
      </c>
      <c r="D7162" t="s">
        <v>6</v>
      </c>
      <c r="E7162">
        <v>1550091</v>
      </c>
      <c r="F7162">
        <v>36.390602123196004</v>
      </c>
    </row>
    <row r="7163" spans="1:6" x14ac:dyDescent="0.15">
      <c r="A7163" s="1">
        <v>44502.031944444447</v>
      </c>
      <c r="B7163">
        <v>1635785164</v>
      </c>
      <c r="C7163">
        <v>10897</v>
      </c>
      <c r="D7163" t="s">
        <v>6</v>
      </c>
      <c r="E7163">
        <v>1550091</v>
      </c>
      <c r="F7163">
        <v>36.390602123196004</v>
      </c>
    </row>
    <row r="7164" spans="1:6" x14ac:dyDescent="0.15">
      <c r="A7164" s="1">
        <v>44502.031944444447</v>
      </c>
      <c r="B7164">
        <v>1635785164</v>
      </c>
      <c r="C7164">
        <v>10898</v>
      </c>
      <c r="D7164" t="s">
        <v>6</v>
      </c>
      <c r="E7164">
        <v>1550090</v>
      </c>
      <c r="F7164">
        <v>36.291441370995017</v>
      </c>
    </row>
    <row r="7165" spans="1:6" x14ac:dyDescent="0.15">
      <c r="A7165" s="1">
        <v>44502.031944444447</v>
      </c>
      <c r="B7165">
        <v>1635785165</v>
      </c>
      <c r="C7165">
        <v>10899</v>
      </c>
      <c r="D7165" t="s">
        <v>6</v>
      </c>
      <c r="E7165">
        <v>1550090</v>
      </c>
      <c r="F7165">
        <v>36.291441370995017</v>
      </c>
    </row>
    <row r="7166" spans="1:6" x14ac:dyDescent="0.15">
      <c r="A7166" s="1">
        <v>44502.031944444447</v>
      </c>
      <c r="B7166">
        <v>1635785165</v>
      </c>
      <c r="C7166">
        <v>10900</v>
      </c>
      <c r="D7166" t="s">
        <v>6</v>
      </c>
      <c r="E7166">
        <v>1550089</v>
      </c>
      <c r="F7166">
        <v>36.19228061879403</v>
      </c>
    </row>
    <row r="7167" spans="1:6" x14ac:dyDescent="0.15">
      <c r="A7167" s="1">
        <v>44502.031944444447</v>
      </c>
      <c r="B7167">
        <v>1635785165</v>
      </c>
      <c r="C7167">
        <v>10901</v>
      </c>
      <c r="D7167" t="s">
        <v>6</v>
      </c>
      <c r="E7167">
        <v>1550089</v>
      </c>
      <c r="F7167">
        <v>36.19228061879403</v>
      </c>
    </row>
    <row r="7168" spans="1:6" x14ac:dyDescent="0.15">
      <c r="A7168" s="1">
        <v>44502.031944444447</v>
      </c>
      <c r="B7168">
        <v>1635785165</v>
      </c>
      <c r="C7168">
        <v>10902</v>
      </c>
      <c r="D7168" t="s">
        <v>6</v>
      </c>
      <c r="E7168">
        <v>1550090</v>
      </c>
      <c r="F7168">
        <v>36.291441370995017</v>
      </c>
    </row>
    <row r="7169" spans="1:6" x14ac:dyDescent="0.15">
      <c r="A7169" s="1">
        <v>44502.031944444447</v>
      </c>
      <c r="B7169">
        <v>1635785165</v>
      </c>
      <c r="C7169">
        <v>10903</v>
      </c>
      <c r="D7169" t="s">
        <v>6</v>
      </c>
      <c r="E7169">
        <v>1550090</v>
      </c>
      <c r="F7169">
        <v>36.291441370995017</v>
      </c>
    </row>
    <row r="7170" spans="1:6" x14ac:dyDescent="0.15">
      <c r="A7170" s="1">
        <v>44502.031944444447</v>
      </c>
      <c r="B7170">
        <v>1635785165</v>
      </c>
      <c r="C7170">
        <v>10904</v>
      </c>
      <c r="D7170" t="s">
        <v>6</v>
      </c>
      <c r="E7170">
        <v>1550089</v>
      </c>
      <c r="F7170">
        <v>36.19228061879403</v>
      </c>
    </row>
    <row r="7171" spans="1:6" x14ac:dyDescent="0.15">
      <c r="A7171" s="1">
        <v>44502.031944444447</v>
      </c>
      <c r="B7171">
        <v>1635785165</v>
      </c>
      <c r="C7171">
        <v>10905</v>
      </c>
      <c r="D7171" t="s">
        <v>6</v>
      </c>
      <c r="E7171">
        <v>1550090</v>
      </c>
      <c r="F7171">
        <v>36.291441370995017</v>
      </c>
    </row>
    <row r="7172" spans="1:6" x14ac:dyDescent="0.15">
      <c r="A7172" s="1">
        <v>44502.031944444447</v>
      </c>
      <c r="B7172">
        <v>1635785165</v>
      </c>
      <c r="C7172">
        <v>10906</v>
      </c>
      <c r="D7172" t="s">
        <v>6</v>
      </c>
      <c r="E7172">
        <v>1550091</v>
      </c>
      <c r="F7172">
        <v>36.390602123196004</v>
      </c>
    </row>
    <row r="7173" spans="1:6" x14ac:dyDescent="0.15">
      <c r="A7173" s="1">
        <v>44502.031944444447</v>
      </c>
      <c r="B7173">
        <v>1635785165</v>
      </c>
      <c r="C7173">
        <v>10907</v>
      </c>
      <c r="D7173" t="s">
        <v>6</v>
      </c>
      <c r="E7173">
        <v>1550091</v>
      </c>
      <c r="F7173">
        <v>36.390602123196004</v>
      </c>
    </row>
    <row r="7174" spans="1:6" x14ac:dyDescent="0.15">
      <c r="A7174" s="1">
        <v>44502.031944444447</v>
      </c>
      <c r="B7174">
        <v>1635785165</v>
      </c>
      <c r="C7174">
        <v>10908</v>
      </c>
      <c r="D7174" t="s">
        <v>6</v>
      </c>
      <c r="E7174">
        <v>1550090</v>
      </c>
      <c r="F7174">
        <v>36.291441370995017</v>
      </c>
    </row>
    <row r="7175" spans="1:6" x14ac:dyDescent="0.15">
      <c r="A7175" s="1">
        <v>44502.031944444447</v>
      </c>
      <c r="B7175">
        <v>1635785165</v>
      </c>
      <c r="C7175">
        <v>10909</v>
      </c>
      <c r="D7175" t="s">
        <v>6</v>
      </c>
      <c r="E7175">
        <v>1550090</v>
      </c>
      <c r="F7175">
        <v>36.291441370995017</v>
      </c>
    </row>
    <row r="7176" spans="1:6" x14ac:dyDescent="0.15">
      <c r="A7176" s="1">
        <v>44502.031944444447</v>
      </c>
      <c r="B7176">
        <v>1635785166</v>
      </c>
      <c r="C7176">
        <v>10910</v>
      </c>
      <c r="D7176" t="s">
        <v>6</v>
      </c>
      <c r="E7176">
        <v>1550090</v>
      </c>
      <c r="F7176">
        <v>36.291441370995017</v>
      </c>
    </row>
    <row r="7177" spans="1:6" x14ac:dyDescent="0.15">
      <c r="A7177" s="1">
        <v>44502.031944444447</v>
      </c>
      <c r="B7177">
        <v>1635785166</v>
      </c>
      <c r="C7177">
        <v>10911</v>
      </c>
      <c r="D7177" t="s">
        <v>6</v>
      </c>
      <c r="E7177">
        <v>1550090</v>
      </c>
      <c r="F7177">
        <v>36.291441370995017</v>
      </c>
    </row>
    <row r="7178" spans="1:6" x14ac:dyDescent="0.15">
      <c r="A7178" s="1">
        <v>44502.031944444447</v>
      </c>
      <c r="B7178">
        <v>1635785166</v>
      </c>
      <c r="C7178">
        <v>10912</v>
      </c>
      <c r="D7178" t="s">
        <v>6</v>
      </c>
      <c r="E7178">
        <v>1550090</v>
      </c>
      <c r="F7178">
        <v>36.291441370995017</v>
      </c>
    </row>
    <row r="7179" spans="1:6" x14ac:dyDescent="0.15">
      <c r="A7179" s="1">
        <v>44502.031944444447</v>
      </c>
      <c r="B7179">
        <v>1635785166</v>
      </c>
      <c r="C7179">
        <v>10913</v>
      </c>
      <c r="D7179" t="s">
        <v>6</v>
      </c>
      <c r="E7179">
        <v>1550090</v>
      </c>
      <c r="F7179">
        <v>36.291441370995017</v>
      </c>
    </row>
    <row r="7180" spans="1:6" x14ac:dyDescent="0.15">
      <c r="A7180" s="1">
        <v>44502.031944444447</v>
      </c>
      <c r="B7180">
        <v>1635785166</v>
      </c>
      <c r="C7180">
        <v>10914</v>
      </c>
      <c r="D7180" t="s">
        <v>6</v>
      </c>
      <c r="E7180">
        <v>1550090</v>
      </c>
      <c r="F7180">
        <v>36.291441370995017</v>
      </c>
    </row>
    <row r="7181" spans="1:6" x14ac:dyDescent="0.15">
      <c r="A7181" s="1">
        <v>44502.031944444447</v>
      </c>
      <c r="B7181">
        <v>1635785166</v>
      </c>
      <c r="C7181">
        <v>10915</v>
      </c>
      <c r="D7181" t="s">
        <v>6</v>
      </c>
      <c r="E7181">
        <v>1550090</v>
      </c>
      <c r="F7181">
        <v>36.291441370995017</v>
      </c>
    </row>
    <row r="7182" spans="1:6" x14ac:dyDescent="0.15">
      <c r="A7182" s="1">
        <v>44502.031944444447</v>
      </c>
      <c r="B7182">
        <v>1635785166</v>
      </c>
      <c r="C7182">
        <v>10916</v>
      </c>
      <c r="D7182" t="s">
        <v>6</v>
      </c>
      <c r="E7182">
        <v>1550091</v>
      </c>
      <c r="F7182">
        <v>36.390602123196004</v>
      </c>
    </row>
    <row r="7183" spans="1:6" x14ac:dyDescent="0.15">
      <c r="A7183" s="1">
        <v>44502.031944444447</v>
      </c>
      <c r="B7183">
        <v>1635785166</v>
      </c>
      <c r="C7183">
        <v>10917</v>
      </c>
      <c r="D7183" t="s">
        <v>6</v>
      </c>
      <c r="E7183">
        <v>1550090</v>
      </c>
      <c r="F7183">
        <v>36.291441370995017</v>
      </c>
    </row>
    <row r="7184" spans="1:6" x14ac:dyDescent="0.15">
      <c r="A7184" s="1">
        <v>44502.031944444447</v>
      </c>
      <c r="B7184">
        <v>1635785166</v>
      </c>
      <c r="C7184">
        <v>10918</v>
      </c>
      <c r="D7184" t="s">
        <v>6</v>
      </c>
      <c r="E7184">
        <v>1550090</v>
      </c>
      <c r="F7184">
        <v>36.291441370995017</v>
      </c>
    </row>
    <row r="7185" spans="1:6" x14ac:dyDescent="0.15">
      <c r="A7185" s="1">
        <v>44502.031944444447</v>
      </c>
      <c r="B7185">
        <v>1635785167</v>
      </c>
      <c r="C7185">
        <v>10919</v>
      </c>
      <c r="D7185" t="s">
        <v>6</v>
      </c>
      <c r="E7185">
        <v>1550090</v>
      </c>
      <c r="F7185">
        <v>36.291441370995017</v>
      </c>
    </row>
    <row r="7186" spans="1:6" x14ac:dyDescent="0.15">
      <c r="A7186" s="1">
        <v>44502.031944444447</v>
      </c>
      <c r="B7186">
        <v>1635785167</v>
      </c>
      <c r="C7186">
        <v>10920</v>
      </c>
      <c r="D7186" t="s">
        <v>6</v>
      </c>
      <c r="E7186">
        <v>1550089</v>
      </c>
      <c r="F7186">
        <v>36.19228061879403</v>
      </c>
    </row>
    <row r="7187" spans="1:6" x14ac:dyDescent="0.15">
      <c r="A7187" s="1">
        <v>44502.031944444447</v>
      </c>
      <c r="B7187">
        <v>1635785167</v>
      </c>
      <c r="C7187">
        <v>10921</v>
      </c>
      <c r="D7187" t="s">
        <v>6</v>
      </c>
      <c r="E7187">
        <v>1550090</v>
      </c>
      <c r="F7187">
        <v>36.291441370995017</v>
      </c>
    </row>
    <row r="7188" spans="1:6" x14ac:dyDescent="0.15">
      <c r="A7188" s="1">
        <v>44502.031944444447</v>
      </c>
      <c r="B7188">
        <v>1635785167</v>
      </c>
      <c r="C7188">
        <v>10922</v>
      </c>
      <c r="D7188" t="s">
        <v>6</v>
      </c>
      <c r="E7188">
        <v>1550091</v>
      </c>
      <c r="F7188">
        <v>36.390602123196004</v>
      </c>
    </row>
    <row r="7189" spans="1:6" x14ac:dyDescent="0.15">
      <c r="A7189" s="1">
        <v>44502.031944444447</v>
      </c>
      <c r="B7189">
        <v>1635785167</v>
      </c>
      <c r="C7189">
        <v>10923</v>
      </c>
      <c r="D7189" t="s">
        <v>6</v>
      </c>
      <c r="E7189">
        <v>1550090</v>
      </c>
      <c r="F7189">
        <v>36.291441370995017</v>
      </c>
    </row>
    <row r="7190" spans="1:6" x14ac:dyDescent="0.15">
      <c r="A7190" s="1">
        <v>44502.031944444447</v>
      </c>
      <c r="B7190">
        <v>1635785167</v>
      </c>
      <c r="C7190">
        <v>10924</v>
      </c>
      <c r="D7190" t="s">
        <v>6</v>
      </c>
      <c r="E7190">
        <v>1550091</v>
      </c>
      <c r="F7190">
        <v>36.390602123196004</v>
      </c>
    </row>
    <row r="7191" spans="1:6" x14ac:dyDescent="0.15">
      <c r="A7191" s="1">
        <v>44502.031944444447</v>
      </c>
      <c r="B7191">
        <v>1635785167</v>
      </c>
      <c r="C7191">
        <v>10925</v>
      </c>
      <c r="D7191" t="s">
        <v>6</v>
      </c>
      <c r="E7191">
        <v>1550091</v>
      </c>
      <c r="F7191">
        <v>36.390602123196004</v>
      </c>
    </row>
    <row r="7192" spans="1:6" x14ac:dyDescent="0.15">
      <c r="A7192" s="1">
        <v>44502.031944444447</v>
      </c>
      <c r="B7192">
        <v>1635785167</v>
      </c>
      <c r="C7192">
        <v>10926</v>
      </c>
      <c r="D7192" t="s">
        <v>6</v>
      </c>
      <c r="E7192">
        <v>1550091</v>
      </c>
      <c r="F7192">
        <v>36.390602123196004</v>
      </c>
    </row>
    <row r="7193" spans="1:6" x14ac:dyDescent="0.15">
      <c r="A7193" s="1">
        <v>44502.031944444447</v>
      </c>
      <c r="B7193">
        <v>1635785167</v>
      </c>
      <c r="C7193">
        <v>10927</v>
      </c>
      <c r="D7193" t="s">
        <v>6</v>
      </c>
      <c r="E7193">
        <v>1550091</v>
      </c>
      <c r="F7193">
        <v>36.390602123196004</v>
      </c>
    </row>
    <row r="7194" spans="1:6" x14ac:dyDescent="0.15">
      <c r="A7194" s="1">
        <v>44502.031944444447</v>
      </c>
      <c r="B7194">
        <v>1635785167</v>
      </c>
      <c r="C7194">
        <v>10928</v>
      </c>
      <c r="D7194" t="s">
        <v>6</v>
      </c>
      <c r="E7194">
        <v>1550091</v>
      </c>
      <c r="F7194">
        <v>36.390602123196004</v>
      </c>
    </row>
    <row r="7195" spans="1:6" x14ac:dyDescent="0.15">
      <c r="A7195" s="1">
        <v>44502.031944444447</v>
      </c>
      <c r="B7195">
        <v>1635785168</v>
      </c>
      <c r="C7195">
        <v>10929</v>
      </c>
      <c r="D7195" t="s">
        <v>6</v>
      </c>
      <c r="E7195">
        <v>1550090</v>
      </c>
      <c r="F7195">
        <v>36.291441370995017</v>
      </c>
    </row>
    <row r="7196" spans="1:6" x14ac:dyDescent="0.15">
      <c r="A7196" s="1">
        <v>44502.031944444447</v>
      </c>
      <c r="B7196">
        <v>1635785168</v>
      </c>
      <c r="C7196">
        <v>10930</v>
      </c>
      <c r="D7196" t="s">
        <v>6</v>
      </c>
      <c r="E7196">
        <v>1550090</v>
      </c>
      <c r="F7196">
        <v>36.291441370995017</v>
      </c>
    </row>
    <row r="7197" spans="1:6" x14ac:dyDescent="0.15">
      <c r="A7197" s="1">
        <v>44502.031944444447</v>
      </c>
      <c r="B7197">
        <v>1635785168</v>
      </c>
      <c r="C7197">
        <v>10931</v>
      </c>
      <c r="D7197" t="s">
        <v>6</v>
      </c>
      <c r="E7197">
        <v>1550090</v>
      </c>
      <c r="F7197">
        <v>36.291441370995017</v>
      </c>
    </row>
    <row r="7198" spans="1:6" x14ac:dyDescent="0.15">
      <c r="A7198" s="1">
        <v>44502.031944444447</v>
      </c>
      <c r="B7198">
        <v>1635785168</v>
      </c>
      <c r="C7198">
        <v>10932</v>
      </c>
      <c r="D7198" t="s">
        <v>6</v>
      </c>
      <c r="E7198">
        <v>1550090</v>
      </c>
      <c r="F7198">
        <v>36.291441370995017</v>
      </c>
    </row>
    <row r="7199" spans="1:6" x14ac:dyDescent="0.15">
      <c r="A7199" s="1">
        <v>44502.031944444447</v>
      </c>
      <c r="B7199">
        <v>1635785168</v>
      </c>
      <c r="C7199">
        <v>10933</v>
      </c>
      <c r="D7199" t="s">
        <v>6</v>
      </c>
      <c r="E7199">
        <v>1550090</v>
      </c>
      <c r="F7199">
        <v>36.291441370995017</v>
      </c>
    </row>
    <row r="7200" spans="1:6" x14ac:dyDescent="0.15">
      <c r="A7200" s="1">
        <v>44502.031944444447</v>
      </c>
      <c r="B7200">
        <v>1635785168</v>
      </c>
      <c r="C7200">
        <v>10934</v>
      </c>
      <c r="D7200" t="s">
        <v>6</v>
      </c>
      <c r="E7200">
        <v>1550090</v>
      </c>
      <c r="F7200">
        <v>36.291441370995017</v>
      </c>
    </row>
    <row r="7201" spans="1:6" x14ac:dyDescent="0.15">
      <c r="A7201" s="1">
        <v>44502.031944444447</v>
      </c>
      <c r="B7201">
        <v>1635785168</v>
      </c>
      <c r="C7201">
        <v>10935</v>
      </c>
      <c r="D7201" t="s">
        <v>6</v>
      </c>
      <c r="E7201">
        <v>1550090</v>
      </c>
      <c r="F7201">
        <v>36.291441370995017</v>
      </c>
    </row>
    <row r="7202" spans="1:6" x14ac:dyDescent="0.15">
      <c r="A7202" s="1">
        <v>44502.031944444447</v>
      </c>
      <c r="B7202">
        <v>1635785168</v>
      </c>
      <c r="C7202">
        <v>10936</v>
      </c>
      <c r="D7202" t="s">
        <v>6</v>
      </c>
      <c r="E7202">
        <v>1550090</v>
      </c>
      <c r="F7202">
        <v>36.291441370995017</v>
      </c>
    </row>
    <row r="7203" spans="1:6" x14ac:dyDescent="0.15">
      <c r="A7203" s="1">
        <v>44502.031944444447</v>
      </c>
      <c r="B7203">
        <v>1635785168</v>
      </c>
      <c r="C7203">
        <v>10937</v>
      </c>
      <c r="D7203" t="s">
        <v>6</v>
      </c>
      <c r="E7203">
        <v>1550090</v>
      </c>
      <c r="F7203">
        <v>36.291441370995017</v>
      </c>
    </row>
    <row r="7204" spans="1:6" x14ac:dyDescent="0.15">
      <c r="A7204" s="1">
        <v>44502.031944444447</v>
      </c>
      <c r="B7204">
        <v>1635785168</v>
      </c>
      <c r="C7204">
        <v>10938</v>
      </c>
      <c r="D7204" t="s">
        <v>6</v>
      </c>
      <c r="E7204">
        <v>1550090</v>
      </c>
      <c r="F7204">
        <v>36.291441370995017</v>
      </c>
    </row>
    <row r="7205" spans="1:6" x14ac:dyDescent="0.15">
      <c r="A7205" s="1">
        <v>44502.031944444447</v>
      </c>
      <c r="B7205">
        <v>1635785169</v>
      </c>
      <c r="C7205">
        <v>10939</v>
      </c>
      <c r="D7205" t="s">
        <v>6</v>
      </c>
      <c r="E7205">
        <v>1550091</v>
      </c>
      <c r="F7205">
        <v>36.390602123196004</v>
      </c>
    </row>
    <row r="7206" spans="1:6" x14ac:dyDescent="0.15">
      <c r="A7206" s="1">
        <v>44502.031944444447</v>
      </c>
      <c r="B7206">
        <v>1635785169</v>
      </c>
      <c r="C7206">
        <v>10940</v>
      </c>
      <c r="D7206" t="s">
        <v>6</v>
      </c>
      <c r="E7206">
        <v>1550090</v>
      </c>
      <c r="F7206">
        <v>36.291441370995017</v>
      </c>
    </row>
    <row r="7207" spans="1:6" x14ac:dyDescent="0.15">
      <c r="A7207" s="1">
        <v>44502.031944444447</v>
      </c>
      <c r="B7207">
        <v>1635785169</v>
      </c>
      <c r="C7207">
        <v>10941</v>
      </c>
      <c r="D7207" t="s">
        <v>6</v>
      </c>
      <c r="E7207">
        <v>1550090</v>
      </c>
      <c r="F7207">
        <v>36.291441370995017</v>
      </c>
    </row>
    <row r="7208" spans="1:6" x14ac:dyDescent="0.15">
      <c r="A7208" s="1">
        <v>44502.031944444447</v>
      </c>
      <c r="B7208">
        <v>1635785169</v>
      </c>
      <c r="C7208">
        <v>10942</v>
      </c>
      <c r="D7208" t="s">
        <v>6</v>
      </c>
      <c r="E7208">
        <v>1550090</v>
      </c>
      <c r="F7208">
        <v>36.291441370995017</v>
      </c>
    </row>
    <row r="7209" spans="1:6" x14ac:dyDescent="0.15">
      <c r="A7209" s="1">
        <v>44502.031944444447</v>
      </c>
      <c r="B7209">
        <v>1635785169</v>
      </c>
      <c r="C7209">
        <v>10943</v>
      </c>
      <c r="D7209" t="s">
        <v>6</v>
      </c>
      <c r="E7209">
        <v>1550090</v>
      </c>
      <c r="F7209">
        <v>36.291441370995017</v>
      </c>
    </row>
    <row r="7210" spans="1:6" x14ac:dyDescent="0.15">
      <c r="A7210" s="1">
        <v>44502.031944444447</v>
      </c>
      <c r="B7210">
        <v>1635785169</v>
      </c>
      <c r="C7210">
        <v>10944</v>
      </c>
      <c r="D7210" t="s">
        <v>6</v>
      </c>
      <c r="E7210">
        <v>1550090</v>
      </c>
      <c r="F7210">
        <v>36.291441370995017</v>
      </c>
    </row>
    <row r="7211" spans="1:6" x14ac:dyDescent="0.15">
      <c r="A7211" s="1">
        <v>44502.031944444447</v>
      </c>
      <c r="B7211">
        <v>1635785169</v>
      </c>
      <c r="C7211">
        <v>10945</v>
      </c>
      <c r="D7211" t="s">
        <v>6</v>
      </c>
      <c r="E7211">
        <v>1550090</v>
      </c>
      <c r="F7211">
        <v>36.291441370995017</v>
      </c>
    </row>
    <row r="7212" spans="1:6" x14ac:dyDescent="0.15">
      <c r="A7212" s="1">
        <v>44502.031944444447</v>
      </c>
      <c r="B7212">
        <v>1635785169</v>
      </c>
      <c r="C7212">
        <v>10946</v>
      </c>
      <c r="D7212" t="s">
        <v>6</v>
      </c>
      <c r="E7212">
        <v>1550089</v>
      </c>
      <c r="F7212">
        <v>36.19228061879403</v>
      </c>
    </row>
    <row r="7213" spans="1:6" x14ac:dyDescent="0.15">
      <c r="A7213" s="1">
        <v>44502.031944444447</v>
      </c>
      <c r="B7213">
        <v>1635785169</v>
      </c>
      <c r="C7213">
        <v>10947</v>
      </c>
      <c r="D7213" t="s">
        <v>6</v>
      </c>
      <c r="E7213">
        <v>1550090</v>
      </c>
      <c r="F7213">
        <v>36.291441370995017</v>
      </c>
    </row>
    <row r="7214" spans="1:6" x14ac:dyDescent="0.15">
      <c r="A7214" s="1">
        <v>44502.031944444447</v>
      </c>
      <c r="B7214">
        <v>1635785169</v>
      </c>
      <c r="C7214">
        <v>10948</v>
      </c>
      <c r="D7214" t="s">
        <v>6</v>
      </c>
      <c r="E7214">
        <v>1550090</v>
      </c>
      <c r="F7214">
        <v>36.291441370995017</v>
      </c>
    </row>
    <row r="7215" spans="1:6" x14ac:dyDescent="0.15">
      <c r="A7215" s="1">
        <v>44502.031944444447</v>
      </c>
      <c r="B7215">
        <v>1635785170</v>
      </c>
      <c r="C7215">
        <v>10949</v>
      </c>
      <c r="D7215" t="s">
        <v>6</v>
      </c>
      <c r="E7215">
        <v>1550090</v>
      </c>
      <c r="F7215">
        <v>36.291441370995017</v>
      </c>
    </row>
    <row r="7216" spans="1:6" x14ac:dyDescent="0.15">
      <c r="A7216" s="1">
        <v>44502.031944444447</v>
      </c>
      <c r="B7216">
        <v>1635785170</v>
      </c>
      <c r="C7216">
        <v>10950</v>
      </c>
      <c r="D7216" t="s">
        <v>6</v>
      </c>
      <c r="E7216">
        <v>1550091</v>
      </c>
      <c r="F7216">
        <v>36.390602123196004</v>
      </c>
    </row>
    <row r="7217" spans="1:6" x14ac:dyDescent="0.15">
      <c r="A7217" s="1">
        <v>44502.031944444447</v>
      </c>
      <c r="B7217">
        <v>1635785170</v>
      </c>
      <c r="C7217">
        <v>10951</v>
      </c>
      <c r="D7217" t="s">
        <v>6</v>
      </c>
      <c r="E7217">
        <v>1550089</v>
      </c>
      <c r="F7217">
        <v>36.19228061879403</v>
      </c>
    </row>
    <row r="7218" spans="1:6" x14ac:dyDescent="0.15">
      <c r="A7218" s="1">
        <v>44502.031944444447</v>
      </c>
      <c r="B7218">
        <v>1635785170</v>
      </c>
      <c r="C7218">
        <v>10952</v>
      </c>
      <c r="D7218" t="s">
        <v>6</v>
      </c>
      <c r="E7218">
        <v>1550090</v>
      </c>
      <c r="F7218">
        <v>36.291441370995017</v>
      </c>
    </row>
    <row r="7219" spans="1:6" x14ac:dyDescent="0.15">
      <c r="A7219" s="1">
        <v>44502.031944444447</v>
      </c>
      <c r="B7219">
        <v>1635785170</v>
      </c>
      <c r="C7219">
        <v>10953</v>
      </c>
      <c r="D7219" t="s">
        <v>6</v>
      </c>
      <c r="E7219">
        <v>1550090</v>
      </c>
      <c r="F7219">
        <v>36.291441370995017</v>
      </c>
    </row>
    <row r="7220" spans="1:6" x14ac:dyDescent="0.15">
      <c r="A7220" s="1">
        <v>44502.031944444447</v>
      </c>
      <c r="B7220">
        <v>1635785170</v>
      </c>
      <c r="C7220">
        <v>10954</v>
      </c>
      <c r="D7220" t="s">
        <v>6</v>
      </c>
      <c r="E7220">
        <v>1550091</v>
      </c>
      <c r="F7220">
        <v>36.390602123196004</v>
      </c>
    </row>
    <row r="7221" spans="1:6" x14ac:dyDescent="0.15">
      <c r="A7221" s="1">
        <v>44502.031944444447</v>
      </c>
      <c r="B7221">
        <v>1635785170</v>
      </c>
      <c r="C7221">
        <v>10955</v>
      </c>
      <c r="D7221" t="s">
        <v>6</v>
      </c>
      <c r="E7221">
        <v>1550091</v>
      </c>
      <c r="F7221">
        <v>36.390602123196004</v>
      </c>
    </row>
    <row r="7222" spans="1:6" x14ac:dyDescent="0.15">
      <c r="A7222" s="1">
        <v>44502.031944444447</v>
      </c>
      <c r="B7222">
        <v>1635785170</v>
      </c>
      <c r="C7222">
        <v>10956</v>
      </c>
      <c r="D7222" t="s">
        <v>6</v>
      </c>
      <c r="E7222">
        <v>1550090</v>
      </c>
      <c r="F7222">
        <v>36.291441370995017</v>
      </c>
    </row>
    <row r="7223" spans="1:6" x14ac:dyDescent="0.15">
      <c r="A7223" s="1">
        <v>44502.031944444447</v>
      </c>
      <c r="B7223">
        <v>1635785170</v>
      </c>
      <c r="C7223">
        <v>10957</v>
      </c>
      <c r="D7223" t="s">
        <v>6</v>
      </c>
      <c r="E7223">
        <v>1550091</v>
      </c>
      <c r="F7223">
        <v>36.390602123196004</v>
      </c>
    </row>
    <row r="7224" spans="1:6" x14ac:dyDescent="0.15">
      <c r="A7224" s="1">
        <v>44502.031944444447</v>
      </c>
      <c r="B7224">
        <v>1635785170</v>
      </c>
      <c r="C7224">
        <v>10958</v>
      </c>
      <c r="D7224" t="s">
        <v>6</v>
      </c>
      <c r="E7224">
        <v>1550091</v>
      </c>
      <c r="F7224">
        <v>36.390602123196004</v>
      </c>
    </row>
    <row r="7225" spans="1:6" x14ac:dyDescent="0.15">
      <c r="A7225" s="1">
        <v>44502.031944444447</v>
      </c>
      <c r="B7225">
        <v>1635785170</v>
      </c>
      <c r="C7225">
        <v>10959</v>
      </c>
      <c r="D7225" t="s">
        <v>6</v>
      </c>
      <c r="E7225">
        <v>1550090</v>
      </c>
      <c r="F7225">
        <v>36.291441370995017</v>
      </c>
    </row>
    <row r="7226" spans="1:6" x14ac:dyDescent="0.15">
      <c r="A7226" s="1">
        <v>44502.031944444447</v>
      </c>
      <c r="B7226">
        <v>1635785171</v>
      </c>
      <c r="C7226">
        <v>10960</v>
      </c>
      <c r="D7226" t="s">
        <v>6</v>
      </c>
      <c r="E7226">
        <v>1550090</v>
      </c>
      <c r="F7226">
        <v>36.291441370995017</v>
      </c>
    </row>
    <row r="7227" spans="1:6" x14ac:dyDescent="0.15">
      <c r="A7227" s="1">
        <v>44502.031944444447</v>
      </c>
      <c r="B7227">
        <v>1635785171</v>
      </c>
      <c r="C7227">
        <v>10961</v>
      </c>
      <c r="D7227" t="s">
        <v>6</v>
      </c>
      <c r="E7227">
        <v>1550089</v>
      </c>
      <c r="F7227">
        <v>36.19228061879403</v>
      </c>
    </row>
    <row r="7228" spans="1:6" x14ac:dyDescent="0.15">
      <c r="A7228" s="1">
        <v>44502.031944444447</v>
      </c>
      <c r="B7228">
        <v>1635785171</v>
      </c>
      <c r="C7228">
        <v>10962</v>
      </c>
      <c r="D7228" t="s">
        <v>6</v>
      </c>
      <c r="E7228">
        <v>1550090</v>
      </c>
      <c r="F7228">
        <v>36.291441370995017</v>
      </c>
    </row>
    <row r="7229" spans="1:6" x14ac:dyDescent="0.15">
      <c r="A7229" s="1">
        <v>44502.031944444447</v>
      </c>
      <c r="B7229">
        <v>1635785171</v>
      </c>
      <c r="C7229">
        <v>10963</v>
      </c>
      <c r="D7229" t="s">
        <v>6</v>
      </c>
      <c r="E7229">
        <v>1550090</v>
      </c>
      <c r="F7229">
        <v>36.291441370995017</v>
      </c>
    </row>
    <row r="7230" spans="1:6" x14ac:dyDescent="0.15">
      <c r="A7230" s="1">
        <v>44502.031944444447</v>
      </c>
      <c r="B7230">
        <v>1635785171</v>
      </c>
      <c r="C7230">
        <v>10964</v>
      </c>
      <c r="D7230" t="s">
        <v>6</v>
      </c>
      <c r="E7230">
        <v>1550091</v>
      </c>
      <c r="F7230">
        <v>36.390602123196004</v>
      </c>
    </row>
    <row r="7231" spans="1:6" x14ac:dyDescent="0.15">
      <c r="A7231" s="1">
        <v>44502.031944444447</v>
      </c>
      <c r="B7231">
        <v>1635785171</v>
      </c>
      <c r="C7231">
        <v>10965</v>
      </c>
      <c r="D7231" t="s">
        <v>6</v>
      </c>
      <c r="E7231">
        <v>1550090</v>
      </c>
      <c r="F7231">
        <v>36.291441370995017</v>
      </c>
    </row>
    <row r="7232" spans="1:6" x14ac:dyDescent="0.15">
      <c r="A7232" s="1">
        <v>44502.031944444447</v>
      </c>
      <c r="B7232">
        <v>1635785171</v>
      </c>
      <c r="C7232">
        <v>10966</v>
      </c>
      <c r="D7232" t="s">
        <v>6</v>
      </c>
      <c r="E7232">
        <v>1550091</v>
      </c>
      <c r="F7232">
        <v>36.390602123196004</v>
      </c>
    </row>
    <row r="7233" spans="1:6" x14ac:dyDescent="0.15">
      <c r="A7233" s="1">
        <v>44502.031944444447</v>
      </c>
      <c r="B7233">
        <v>1635785171</v>
      </c>
      <c r="C7233">
        <v>10967</v>
      </c>
      <c r="D7233" t="s">
        <v>6</v>
      </c>
      <c r="E7233">
        <v>1550090</v>
      </c>
      <c r="F7233">
        <v>36.291441370995017</v>
      </c>
    </row>
    <row r="7234" spans="1:6" x14ac:dyDescent="0.15">
      <c r="A7234" s="1">
        <v>44502.031944444447</v>
      </c>
      <c r="B7234">
        <v>1635785171</v>
      </c>
      <c r="C7234">
        <v>10968</v>
      </c>
      <c r="D7234" t="s">
        <v>6</v>
      </c>
      <c r="E7234">
        <v>1550090</v>
      </c>
      <c r="F7234">
        <v>36.291441370995017</v>
      </c>
    </row>
    <row r="7235" spans="1:6" x14ac:dyDescent="0.15">
      <c r="A7235" s="1">
        <v>44502.031944444447</v>
      </c>
      <c r="B7235">
        <v>1635785172</v>
      </c>
      <c r="C7235">
        <v>10969</v>
      </c>
      <c r="D7235" t="s">
        <v>6</v>
      </c>
      <c r="E7235">
        <v>1550090</v>
      </c>
      <c r="F7235">
        <v>36.291441370995017</v>
      </c>
    </row>
    <row r="7236" spans="1:6" x14ac:dyDescent="0.15">
      <c r="A7236" s="1">
        <v>44502.031944444447</v>
      </c>
      <c r="B7236">
        <v>1635785172</v>
      </c>
      <c r="C7236">
        <v>10970</v>
      </c>
      <c r="D7236" t="s">
        <v>6</v>
      </c>
      <c r="E7236">
        <v>1550089</v>
      </c>
      <c r="F7236">
        <v>36.19228061879403</v>
      </c>
    </row>
    <row r="7237" spans="1:6" x14ac:dyDescent="0.15">
      <c r="A7237" s="1">
        <v>44502.031944444447</v>
      </c>
      <c r="B7237">
        <v>1635785172</v>
      </c>
      <c r="C7237">
        <v>10971</v>
      </c>
      <c r="D7237" t="s">
        <v>6</v>
      </c>
      <c r="E7237">
        <v>1550090</v>
      </c>
      <c r="F7237">
        <v>36.291441370995017</v>
      </c>
    </row>
    <row r="7238" spans="1:6" x14ac:dyDescent="0.15">
      <c r="A7238" s="1">
        <v>44502.031944444447</v>
      </c>
      <c r="B7238">
        <v>1635785172</v>
      </c>
      <c r="C7238">
        <v>10972</v>
      </c>
      <c r="D7238" t="s">
        <v>6</v>
      </c>
      <c r="E7238">
        <v>1550090</v>
      </c>
      <c r="F7238">
        <v>36.291441370995017</v>
      </c>
    </row>
    <row r="7239" spans="1:6" x14ac:dyDescent="0.15">
      <c r="A7239" s="1">
        <v>44502.031944444447</v>
      </c>
      <c r="B7239">
        <v>1635785172</v>
      </c>
      <c r="C7239">
        <v>10973</v>
      </c>
      <c r="D7239" t="s">
        <v>6</v>
      </c>
      <c r="E7239">
        <v>1550090</v>
      </c>
      <c r="F7239">
        <v>36.291441370995017</v>
      </c>
    </row>
    <row r="7240" spans="1:6" x14ac:dyDescent="0.15">
      <c r="A7240" s="1">
        <v>44502.031944444447</v>
      </c>
      <c r="B7240">
        <v>1635785172</v>
      </c>
      <c r="C7240">
        <v>10974</v>
      </c>
      <c r="D7240" t="s">
        <v>6</v>
      </c>
      <c r="E7240">
        <v>1550090</v>
      </c>
      <c r="F7240">
        <v>36.291441370995017</v>
      </c>
    </row>
    <row r="7241" spans="1:6" x14ac:dyDescent="0.15">
      <c r="A7241" s="1">
        <v>44502.031944444447</v>
      </c>
      <c r="B7241">
        <v>1635785172</v>
      </c>
      <c r="C7241">
        <v>10975</v>
      </c>
      <c r="D7241" t="s">
        <v>6</v>
      </c>
      <c r="E7241">
        <v>1550090</v>
      </c>
      <c r="F7241">
        <v>36.291441370995017</v>
      </c>
    </row>
    <row r="7242" spans="1:6" x14ac:dyDescent="0.15">
      <c r="A7242" s="1">
        <v>44502.031944444447</v>
      </c>
      <c r="B7242">
        <v>1635785172</v>
      </c>
      <c r="C7242">
        <v>10976</v>
      </c>
      <c r="D7242" t="s">
        <v>6</v>
      </c>
      <c r="E7242">
        <v>1550090</v>
      </c>
      <c r="F7242">
        <v>36.291441370995017</v>
      </c>
    </row>
    <row r="7243" spans="1:6" x14ac:dyDescent="0.15">
      <c r="A7243" s="1">
        <v>44502.031944444447</v>
      </c>
      <c r="B7243">
        <v>1635785172</v>
      </c>
      <c r="C7243">
        <v>10977</v>
      </c>
      <c r="D7243" t="s">
        <v>6</v>
      </c>
      <c r="E7243">
        <v>1550090</v>
      </c>
      <c r="F7243">
        <v>36.291441370995017</v>
      </c>
    </row>
    <row r="7244" spans="1:6" x14ac:dyDescent="0.15">
      <c r="A7244" s="1">
        <v>44502.031944444447</v>
      </c>
      <c r="B7244">
        <v>1635785172</v>
      </c>
      <c r="C7244">
        <v>10978</v>
      </c>
      <c r="D7244" t="s">
        <v>6</v>
      </c>
      <c r="E7244">
        <v>1550090</v>
      </c>
      <c r="F7244">
        <v>36.291441370995017</v>
      </c>
    </row>
    <row r="7245" spans="1:6" x14ac:dyDescent="0.15">
      <c r="A7245" s="1">
        <v>44502.031944444447</v>
      </c>
      <c r="B7245">
        <v>1635785172</v>
      </c>
      <c r="C7245">
        <v>10979</v>
      </c>
      <c r="D7245" t="s">
        <v>6</v>
      </c>
      <c r="E7245">
        <v>1550090</v>
      </c>
      <c r="F7245">
        <v>36.291441370995017</v>
      </c>
    </row>
    <row r="7246" spans="1:6" x14ac:dyDescent="0.15">
      <c r="A7246" s="1">
        <v>44502.031944444447</v>
      </c>
      <c r="B7246">
        <v>1635785173</v>
      </c>
      <c r="C7246">
        <v>10980</v>
      </c>
      <c r="D7246" t="s">
        <v>6</v>
      </c>
      <c r="E7246">
        <v>1550090</v>
      </c>
      <c r="F7246">
        <v>36.291441370995017</v>
      </c>
    </row>
    <row r="7247" spans="1:6" x14ac:dyDescent="0.15">
      <c r="A7247" s="1">
        <v>44502.031944444447</v>
      </c>
      <c r="B7247">
        <v>1635785173</v>
      </c>
      <c r="C7247">
        <v>10981</v>
      </c>
      <c r="D7247" t="s">
        <v>6</v>
      </c>
      <c r="E7247">
        <v>1550090</v>
      </c>
      <c r="F7247">
        <v>36.291441370995017</v>
      </c>
    </row>
    <row r="7248" spans="1:6" x14ac:dyDescent="0.15">
      <c r="A7248" s="1">
        <v>44502.031944444447</v>
      </c>
      <c r="B7248">
        <v>1635785173</v>
      </c>
      <c r="C7248">
        <v>10982</v>
      </c>
      <c r="D7248" t="s">
        <v>6</v>
      </c>
      <c r="E7248">
        <v>1550091</v>
      </c>
      <c r="F7248">
        <v>36.390602123196004</v>
      </c>
    </row>
    <row r="7249" spans="1:6" x14ac:dyDescent="0.15">
      <c r="A7249" s="1">
        <v>44502.031944444447</v>
      </c>
      <c r="B7249">
        <v>1635785173</v>
      </c>
      <c r="C7249">
        <v>10983</v>
      </c>
      <c r="D7249" t="s">
        <v>6</v>
      </c>
      <c r="E7249">
        <v>1550091</v>
      </c>
      <c r="F7249">
        <v>36.390602123196004</v>
      </c>
    </row>
    <row r="7250" spans="1:6" x14ac:dyDescent="0.15">
      <c r="A7250" s="1">
        <v>44502.031944444447</v>
      </c>
      <c r="B7250">
        <v>1635785173</v>
      </c>
      <c r="C7250">
        <v>10984</v>
      </c>
      <c r="D7250" t="s">
        <v>6</v>
      </c>
      <c r="E7250">
        <v>1550090</v>
      </c>
      <c r="F7250">
        <v>36.291441370995017</v>
      </c>
    </row>
    <row r="7251" spans="1:6" x14ac:dyDescent="0.15">
      <c r="A7251" s="1">
        <v>44502.031944444447</v>
      </c>
      <c r="B7251">
        <v>1635785173</v>
      </c>
      <c r="C7251">
        <v>10985</v>
      </c>
      <c r="D7251" t="s">
        <v>6</v>
      </c>
      <c r="E7251">
        <v>1550091</v>
      </c>
      <c r="F7251">
        <v>36.390602123196004</v>
      </c>
    </row>
    <row r="7252" spans="1:6" x14ac:dyDescent="0.15">
      <c r="A7252" s="1">
        <v>44502.031944444447</v>
      </c>
      <c r="B7252">
        <v>1635785173</v>
      </c>
      <c r="C7252">
        <v>10986</v>
      </c>
      <c r="D7252" t="s">
        <v>6</v>
      </c>
      <c r="E7252">
        <v>1550090</v>
      </c>
      <c r="F7252">
        <v>36.291441370995017</v>
      </c>
    </row>
    <row r="7253" spans="1:6" x14ac:dyDescent="0.15">
      <c r="A7253" s="1">
        <v>44502.031944444447</v>
      </c>
      <c r="B7253">
        <v>1635785173</v>
      </c>
      <c r="C7253">
        <v>10987</v>
      </c>
      <c r="D7253" t="s">
        <v>6</v>
      </c>
      <c r="E7253">
        <v>1550090</v>
      </c>
      <c r="F7253">
        <v>36.291441370995017</v>
      </c>
    </row>
    <row r="7254" spans="1:6" x14ac:dyDescent="0.15">
      <c r="A7254" s="1">
        <v>44502.031944444447</v>
      </c>
      <c r="B7254">
        <v>1635785173</v>
      </c>
      <c r="C7254">
        <v>10988</v>
      </c>
      <c r="D7254" t="s">
        <v>6</v>
      </c>
      <c r="E7254">
        <v>1550091</v>
      </c>
      <c r="F7254">
        <v>36.390602123196004</v>
      </c>
    </row>
    <row r="7255" spans="1:6" x14ac:dyDescent="0.15">
      <c r="A7255" s="1">
        <v>44502.031944444447</v>
      </c>
      <c r="B7255">
        <v>1635785173</v>
      </c>
      <c r="C7255">
        <v>10989</v>
      </c>
      <c r="D7255" t="s">
        <v>6</v>
      </c>
      <c r="E7255">
        <v>1550090</v>
      </c>
      <c r="F7255">
        <v>36.291441370995017</v>
      </c>
    </row>
    <row r="7256" spans="1:6" x14ac:dyDescent="0.15">
      <c r="A7256" s="1">
        <v>44502.031944444447</v>
      </c>
      <c r="B7256">
        <v>1635785174</v>
      </c>
      <c r="C7256">
        <v>10990</v>
      </c>
      <c r="D7256" t="s">
        <v>6</v>
      </c>
      <c r="E7256">
        <v>1550091</v>
      </c>
      <c r="F7256">
        <v>36.390602123196004</v>
      </c>
    </row>
    <row r="7257" spans="1:6" x14ac:dyDescent="0.15">
      <c r="A7257" s="1">
        <v>44502.031944444447</v>
      </c>
      <c r="B7257">
        <v>1635785174</v>
      </c>
      <c r="C7257">
        <v>10991</v>
      </c>
      <c r="D7257" t="s">
        <v>6</v>
      </c>
      <c r="E7257">
        <v>1550090</v>
      </c>
      <c r="F7257">
        <v>36.291441370995017</v>
      </c>
    </row>
    <row r="7258" spans="1:6" x14ac:dyDescent="0.15">
      <c r="A7258" s="1">
        <v>44502.031944444447</v>
      </c>
      <c r="B7258">
        <v>1635785174</v>
      </c>
      <c r="C7258">
        <v>10992</v>
      </c>
      <c r="D7258" t="s">
        <v>6</v>
      </c>
      <c r="E7258">
        <v>1550090</v>
      </c>
      <c r="F7258">
        <v>36.291441370995017</v>
      </c>
    </row>
    <row r="7259" spans="1:6" x14ac:dyDescent="0.15">
      <c r="A7259" s="1">
        <v>44502.031944444447</v>
      </c>
      <c r="B7259">
        <v>1635785174</v>
      </c>
      <c r="C7259">
        <v>10993</v>
      </c>
      <c r="D7259" t="s">
        <v>6</v>
      </c>
      <c r="E7259">
        <v>1550091</v>
      </c>
      <c r="F7259">
        <v>36.390602123196004</v>
      </c>
    </row>
    <row r="7260" spans="1:6" x14ac:dyDescent="0.15">
      <c r="A7260" s="1">
        <v>44502.031944444447</v>
      </c>
      <c r="B7260">
        <v>1635785174</v>
      </c>
      <c r="C7260">
        <v>10994</v>
      </c>
      <c r="D7260" t="s">
        <v>6</v>
      </c>
      <c r="E7260">
        <v>1550091</v>
      </c>
      <c r="F7260">
        <v>36.390602123196004</v>
      </c>
    </row>
    <row r="7261" spans="1:6" x14ac:dyDescent="0.15">
      <c r="A7261" s="1">
        <v>44502.031944444447</v>
      </c>
      <c r="B7261">
        <v>1635785174</v>
      </c>
      <c r="C7261">
        <v>10995</v>
      </c>
      <c r="D7261" t="s">
        <v>6</v>
      </c>
      <c r="E7261">
        <v>1550090</v>
      </c>
      <c r="F7261">
        <v>36.291441370995017</v>
      </c>
    </row>
    <row r="7262" spans="1:6" x14ac:dyDescent="0.15">
      <c r="A7262" s="1">
        <v>44502.031944444447</v>
      </c>
      <c r="B7262">
        <v>1635785174</v>
      </c>
      <c r="C7262">
        <v>10996</v>
      </c>
      <c r="D7262" t="s">
        <v>6</v>
      </c>
      <c r="E7262">
        <v>1550090</v>
      </c>
      <c r="F7262">
        <v>36.291441370995017</v>
      </c>
    </row>
    <row r="7263" spans="1:6" x14ac:dyDescent="0.15">
      <c r="A7263" s="1">
        <v>44502.031944444447</v>
      </c>
      <c r="B7263">
        <v>1635785174</v>
      </c>
      <c r="C7263">
        <v>10997</v>
      </c>
      <c r="D7263" t="s">
        <v>6</v>
      </c>
      <c r="E7263">
        <v>1550090</v>
      </c>
      <c r="F7263">
        <v>36.291441370995017</v>
      </c>
    </row>
    <row r="7264" spans="1:6" x14ac:dyDescent="0.15">
      <c r="A7264" s="1">
        <v>44502.031944444447</v>
      </c>
      <c r="B7264">
        <v>1635785174</v>
      </c>
      <c r="C7264">
        <v>10998</v>
      </c>
      <c r="D7264" t="s">
        <v>6</v>
      </c>
      <c r="E7264">
        <v>1550090</v>
      </c>
      <c r="F7264">
        <v>36.291441370995017</v>
      </c>
    </row>
    <row r="7265" spans="1:6" x14ac:dyDescent="0.15">
      <c r="A7265" s="1">
        <v>44502.031944444447</v>
      </c>
      <c r="B7265">
        <v>1635785175</v>
      </c>
      <c r="C7265">
        <v>10999</v>
      </c>
      <c r="D7265" t="s">
        <v>6</v>
      </c>
      <c r="E7265">
        <v>1550090</v>
      </c>
      <c r="F7265">
        <v>36.291441370995017</v>
      </c>
    </row>
    <row r="7266" spans="1:6" x14ac:dyDescent="0.15">
      <c r="A7266" s="1">
        <v>44502.031944444447</v>
      </c>
      <c r="B7266">
        <v>1635785175</v>
      </c>
      <c r="C7266">
        <v>11000</v>
      </c>
      <c r="D7266" t="s">
        <v>6</v>
      </c>
      <c r="E7266">
        <v>1550090</v>
      </c>
      <c r="F7266">
        <v>36.291441370995017</v>
      </c>
    </row>
    <row r="7267" spans="1:6" x14ac:dyDescent="0.15">
      <c r="A7267" s="1">
        <v>44502.031944444447</v>
      </c>
      <c r="B7267">
        <v>1635785175</v>
      </c>
      <c r="C7267">
        <v>11001</v>
      </c>
      <c r="D7267" t="s">
        <v>6</v>
      </c>
      <c r="E7267">
        <v>1550090</v>
      </c>
      <c r="F7267">
        <v>36.291441370995017</v>
      </c>
    </row>
    <row r="7268" spans="1:6" x14ac:dyDescent="0.15">
      <c r="A7268" s="1">
        <v>44502.031944444447</v>
      </c>
      <c r="B7268">
        <v>1635785175</v>
      </c>
      <c r="C7268">
        <v>11002</v>
      </c>
      <c r="D7268" t="s">
        <v>6</v>
      </c>
      <c r="E7268">
        <v>1550089</v>
      </c>
      <c r="F7268">
        <v>36.19228061879403</v>
      </c>
    </row>
    <row r="7269" spans="1:6" x14ac:dyDescent="0.15">
      <c r="A7269" s="1">
        <v>44502.031944444447</v>
      </c>
      <c r="B7269">
        <v>1635785175</v>
      </c>
      <c r="C7269">
        <v>11003</v>
      </c>
      <c r="D7269" t="s">
        <v>6</v>
      </c>
      <c r="E7269">
        <v>1550090</v>
      </c>
      <c r="F7269">
        <v>36.291441370995017</v>
      </c>
    </row>
    <row r="7270" spans="1:6" x14ac:dyDescent="0.15">
      <c r="A7270" s="1">
        <v>44502.031944444447</v>
      </c>
      <c r="B7270">
        <v>1635785175</v>
      </c>
      <c r="C7270">
        <v>11004</v>
      </c>
      <c r="D7270" t="s">
        <v>6</v>
      </c>
      <c r="E7270">
        <v>1550090</v>
      </c>
      <c r="F7270">
        <v>36.291441370995017</v>
      </c>
    </row>
    <row r="7271" spans="1:6" x14ac:dyDescent="0.15">
      <c r="A7271" s="1">
        <v>44502.031944444447</v>
      </c>
      <c r="B7271">
        <v>1635785175</v>
      </c>
      <c r="C7271">
        <v>11005</v>
      </c>
      <c r="D7271" t="s">
        <v>6</v>
      </c>
      <c r="E7271">
        <v>1550090</v>
      </c>
      <c r="F7271">
        <v>36.291441370995017</v>
      </c>
    </row>
    <row r="7272" spans="1:6" x14ac:dyDescent="0.15">
      <c r="A7272" s="1">
        <v>44502.031944444447</v>
      </c>
      <c r="B7272">
        <v>1635785175</v>
      </c>
      <c r="C7272">
        <v>11006</v>
      </c>
      <c r="D7272" t="s">
        <v>6</v>
      </c>
      <c r="E7272">
        <v>1550090</v>
      </c>
      <c r="F7272">
        <v>36.291441370995017</v>
      </c>
    </row>
    <row r="7273" spans="1:6" x14ac:dyDescent="0.15">
      <c r="A7273" s="1">
        <v>44502.031944444447</v>
      </c>
      <c r="B7273">
        <v>1635785175</v>
      </c>
      <c r="C7273">
        <v>11007</v>
      </c>
      <c r="D7273" t="s">
        <v>6</v>
      </c>
      <c r="E7273">
        <v>1550090</v>
      </c>
      <c r="F7273">
        <v>36.291441370995017</v>
      </c>
    </row>
    <row r="7274" spans="1:6" x14ac:dyDescent="0.15">
      <c r="A7274" s="1">
        <v>44502.031944444447</v>
      </c>
      <c r="B7274">
        <v>1635785175</v>
      </c>
      <c r="C7274">
        <v>11008</v>
      </c>
      <c r="D7274" t="s">
        <v>6</v>
      </c>
      <c r="E7274">
        <v>1550090</v>
      </c>
      <c r="F7274">
        <v>36.291441370995017</v>
      </c>
    </row>
    <row r="7275" spans="1:6" x14ac:dyDescent="0.15">
      <c r="A7275" s="1">
        <v>44502.031944444447</v>
      </c>
      <c r="B7275">
        <v>1635785176</v>
      </c>
      <c r="C7275">
        <v>11009</v>
      </c>
      <c r="D7275" t="s">
        <v>6</v>
      </c>
      <c r="E7275">
        <v>1550090</v>
      </c>
      <c r="F7275">
        <v>36.291441370995017</v>
      </c>
    </row>
    <row r="7276" spans="1:6" x14ac:dyDescent="0.15">
      <c r="A7276" s="1">
        <v>44502.031944444447</v>
      </c>
      <c r="B7276">
        <v>1635785176</v>
      </c>
      <c r="C7276">
        <v>11010</v>
      </c>
      <c r="D7276" t="s">
        <v>6</v>
      </c>
      <c r="E7276">
        <v>1550090</v>
      </c>
      <c r="F7276">
        <v>36.291441370995017</v>
      </c>
    </row>
    <row r="7277" spans="1:6" x14ac:dyDescent="0.15">
      <c r="A7277" s="1">
        <v>44502.031944444447</v>
      </c>
      <c r="B7277">
        <v>1635785176</v>
      </c>
      <c r="C7277">
        <v>11011</v>
      </c>
      <c r="D7277" t="s">
        <v>6</v>
      </c>
      <c r="E7277">
        <v>1550090</v>
      </c>
      <c r="F7277">
        <v>36.291441370995017</v>
      </c>
    </row>
    <row r="7278" spans="1:6" x14ac:dyDescent="0.15">
      <c r="A7278" s="1">
        <v>44502.031944444447</v>
      </c>
      <c r="B7278">
        <v>1635785176</v>
      </c>
      <c r="C7278">
        <v>11012</v>
      </c>
      <c r="D7278" t="s">
        <v>6</v>
      </c>
      <c r="E7278">
        <v>1550091</v>
      </c>
      <c r="F7278">
        <v>36.390602123196004</v>
      </c>
    </row>
    <row r="7279" spans="1:6" x14ac:dyDescent="0.15">
      <c r="A7279" s="1">
        <v>44502.031944444447</v>
      </c>
      <c r="B7279">
        <v>1635785176</v>
      </c>
      <c r="C7279">
        <v>11013</v>
      </c>
      <c r="D7279" t="s">
        <v>6</v>
      </c>
      <c r="E7279">
        <v>1550091</v>
      </c>
      <c r="F7279">
        <v>36.390602123196004</v>
      </c>
    </row>
    <row r="7280" spans="1:6" x14ac:dyDescent="0.15">
      <c r="A7280" s="1">
        <v>44502.031944444447</v>
      </c>
      <c r="B7280">
        <v>1635785176</v>
      </c>
      <c r="C7280">
        <v>11014</v>
      </c>
      <c r="D7280" t="s">
        <v>6</v>
      </c>
      <c r="E7280">
        <v>1550090</v>
      </c>
      <c r="F7280">
        <v>36.291441370995017</v>
      </c>
    </row>
    <row r="7281" spans="1:6" x14ac:dyDescent="0.15">
      <c r="A7281" s="1">
        <v>44502.031944444447</v>
      </c>
      <c r="B7281">
        <v>1635785176</v>
      </c>
      <c r="C7281">
        <v>11015</v>
      </c>
      <c r="D7281" t="s">
        <v>6</v>
      </c>
      <c r="E7281">
        <v>1550091</v>
      </c>
      <c r="F7281">
        <v>36.390602123196004</v>
      </c>
    </row>
    <row r="7282" spans="1:6" x14ac:dyDescent="0.15">
      <c r="A7282" s="1">
        <v>44502.031944444447</v>
      </c>
      <c r="B7282">
        <v>1635785176</v>
      </c>
      <c r="C7282">
        <v>11016</v>
      </c>
      <c r="D7282" t="s">
        <v>6</v>
      </c>
      <c r="E7282">
        <v>1550090</v>
      </c>
      <c r="F7282">
        <v>36.291441370995017</v>
      </c>
    </row>
    <row r="7283" spans="1:6" x14ac:dyDescent="0.15">
      <c r="A7283" s="1">
        <v>44502.031944444447</v>
      </c>
      <c r="B7283">
        <v>1635785176</v>
      </c>
      <c r="C7283">
        <v>11017</v>
      </c>
      <c r="D7283" t="s">
        <v>6</v>
      </c>
      <c r="E7283">
        <v>1550091</v>
      </c>
      <c r="F7283">
        <v>36.390602123196004</v>
      </c>
    </row>
    <row r="7284" spans="1:6" x14ac:dyDescent="0.15">
      <c r="A7284" s="1">
        <v>44502.031944444447</v>
      </c>
      <c r="B7284">
        <v>1635785176</v>
      </c>
      <c r="C7284">
        <v>11018</v>
      </c>
      <c r="D7284" t="s">
        <v>6</v>
      </c>
      <c r="E7284">
        <v>1550090</v>
      </c>
      <c r="F7284">
        <v>36.291441370995017</v>
      </c>
    </row>
    <row r="7285" spans="1:6" x14ac:dyDescent="0.15">
      <c r="A7285" s="1">
        <v>44502.031944444447</v>
      </c>
      <c r="B7285">
        <v>1635785176</v>
      </c>
      <c r="C7285">
        <v>11019</v>
      </c>
      <c r="D7285" t="s">
        <v>6</v>
      </c>
      <c r="E7285">
        <v>1550091</v>
      </c>
      <c r="F7285">
        <v>36.390602123196004</v>
      </c>
    </row>
    <row r="7286" spans="1:6" x14ac:dyDescent="0.15">
      <c r="A7286" s="1">
        <v>44502.031944444447</v>
      </c>
      <c r="B7286">
        <v>1635785177</v>
      </c>
      <c r="C7286">
        <v>11020</v>
      </c>
      <c r="D7286" t="s">
        <v>6</v>
      </c>
      <c r="E7286">
        <v>1550090</v>
      </c>
      <c r="F7286">
        <v>36.291441370995017</v>
      </c>
    </row>
    <row r="7287" spans="1:6" x14ac:dyDescent="0.15">
      <c r="A7287" s="1">
        <v>44502.031944444447</v>
      </c>
      <c r="B7287">
        <v>1635785177</v>
      </c>
      <c r="C7287">
        <v>11021</v>
      </c>
      <c r="D7287" t="s">
        <v>6</v>
      </c>
      <c r="E7287">
        <v>1550091</v>
      </c>
      <c r="F7287">
        <v>36.390602123196004</v>
      </c>
    </row>
    <row r="7288" spans="1:6" x14ac:dyDescent="0.15">
      <c r="A7288" s="1">
        <v>44502.031944444447</v>
      </c>
      <c r="B7288">
        <v>1635785177</v>
      </c>
      <c r="C7288">
        <v>11022</v>
      </c>
      <c r="D7288" t="s">
        <v>6</v>
      </c>
      <c r="E7288">
        <v>1550091</v>
      </c>
      <c r="F7288">
        <v>36.390602123196004</v>
      </c>
    </row>
    <row r="7289" spans="1:6" x14ac:dyDescent="0.15">
      <c r="A7289" s="1">
        <v>44502.031944444447</v>
      </c>
      <c r="B7289">
        <v>1635785177</v>
      </c>
      <c r="C7289">
        <v>11023</v>
      </c>
      <c r="D7289" t="s">
        <v>6</v>
      </c>
      <c r="E7289">
        <v>1550091</v>
      </c>
      <c r="F7289">
        <v>36.390602123196004</v>
      </c>
    </row>
    <row r="7290" spans="1:6" x14ac:dyDescent="0.15">
      <c r="A7290" s="1">
        <v>44502.031944444447</v>
      </c>
      <c r="B7290">
        <v>1635785177</v>
      </c>
      <c r="C7290">
        <v>11024</v>
      </c>
      <c r="D7290" t="s">
        <v>6</v>
      </c>
      <c r="E7290">
        <v>1550091</v>
      </c>
      <c r="F7290">
        <v>36.390602123196004</v>
      </c>
    </row>
    <row r="7291" spans="1:6" x14ac:dyDescent="0.15">
      <c r="A7291" s="1">
        <v>44502.031944444447</v>
      </c>
      <c r="B7291">
        <v>1635785177</v>
      </c>
      <c r="C7291">
        <v>11025</v>
      </c>
      <c r="D7291" t="s">
        <v>6</v>
      </c>
      <c r="E7291">
        <v>1550091</v>
      </c>
      <c r="F7291">
        <v>36.390602123196004</v>
      </c>
    </row>
    <row r="7292" spans="1:6" x14ac:dyDescent="0.15">
      <c r="A7292" s="1">
        <v>44502.031944444447</v>
      </c>
      <c r="B7292">
        <v>1635785177</v>
      </c>
      <c r="C7292">
        <v>11026</v>
      </c>
      <c r="D7292" t="s">
        <v>6</v>
      </c>
      <c r="E7292">
        <v>1550090</v>
      </c>
      <c r="F7292">
        <v>36.291441370995017</v>
      </c>
    </row>
    <row r="7293" spans="1:6" x14ac:dyDescent="0.15">
      <c r="A7293" s="1">
        <v>44502.031944444447</v>
      </c>
      <c r="B7293">
        <v>1635785177</v>
      </c>
      <c r="C7293">
        <v>11027</v>
      </c>
      <c r="D7293" t="s">
        <v>6</v>
      </c>
      <c r="E7293">
        <v>1550089</v>
      </c>
      <c r="F7293">
        <v>36.19228061879403</v>
      </c>
    </row>
    <row r="7294" spans="1:6" x14ac:dyDescent="0.15">
      <c r="A7294" s="1">
        <v>44502.031944444447</v>
      </c>
      <c r="B7294">
        <v>1635785177</v>
      </c>
      <c r="C7294">
        <v>11028</v>
      </c>
      <c r="D7294" t="s">
        <v>6</v>
      </c>
      <c r="E7294">
        <v>1550090</v>
      </c>
      <c r="F7294">
        <v>36.291441370995017</v>
      </c>
    </row>
    <row r="7295" spans="1:6" x14ac:dyDescent="0.15">
      <c r="A7295" s="1">
        <v>44502.031944444447</v>
      </c>
      <c r="B7295">
        <v>1635785177</v>
      </c>
      <c r="C7295">
        <v>11029</v>
      </c>
      <c r="D7295" t="s">
        <v>6</v>
      </c>
      <c r="E7295">
        <v>1550090</v>
      </c>
      <c r="F7295">
        <v>36.291441370995017</v>
      </c>
    </row>
    <row r="7296" spans="1:6" x14ac:dyDescent="0.15">
      <c r="A7296" s="1">
        <v>44502.031944444447</v>
      </c>
      <c r="B7296">
        <v>1635785178</v>
      </c>
      <c r="C7296">
        <v>11030</v>
      </c>
      <c r="D7296" t="s">
        <v>6</v>
      </c>
      <c r="E7296">
        <v>1550090</v>
      </c>
      <c r="F7296">
        <v>36.291441370995017</v>
      </c>
    </row>
    <row r="7297" spans="1:6" x14ac:dyDescent="0.15">
      <c r="A7297" s="1">
        <v>44502.031944444447</v>
      </c>
      <c r="B7297">
        <v>1635785178</v>
      </c>
      <c r="C7297">
        <v>11031</v>
      </c>
      <c r="D7297" t="s">
        <v>6</v>
      </c>
      <c r="E7297">
        <v>1550090</v>
      </c>
      <c r="F7297">
        <v>36.291441370995017</v>
      </c>
    </row>
    <row r="7298" spans="1:6" x14ac:dyDescent="0.15">
      <c r="A7298" s="1">
        <v>44502.031944444447</v>
      </c>
      <c r="B7298">
        <v>1635785178</v>
      </c>
      <c r="C7298">
        <v>11032</v>
      </c>
      <c r="D7298" t="s">
        <v>6</v>
      </c>
      <c r="E7298">
        <v>1550090</v>
      </c>
      <c r="F7298">
        <v>36.291441370995017</v>
      </c>
    </row>
    <row r="7299" spans="1:6" x14ac:dyDescent="0.15">
      <c r="A7299" s="1">
        <v>44502.031944444447</v>
      </c>
      <c r="B7299">
        <v>1635785178</v>
      </c>
      <c r="C7299">
        <v>11033</v>
      </c>
      <c r="D7299" t="s">
        <v>6</v>
      </c>
      <c r="E7299">
        <v>1550089</v>
      </c>
      <c r="F7299">
        <v>36.19228061879403</v>
      </c>
    </row>
    <row r="7300" spans="1:6" x14ac:dyDescent="0.15">
      <c r="A7300" s="1">
        <v>44502.031944444447</v>
      </c>
      <c r="B7300">
        <v>1635785178</v>
      </c>
      <c r="C7300">
        <v>11034</v>
      </c>
      <c r="D7300" t="s">
        <v>6</v>
      </c>
      <c r="E7300">
        <v>1550090</v>
      </c>
      <c r="F7300">
        <v>36.291441370995017</v>
      </c>
    </row>
    <row r="7301" spans="1:6" x14ac:dyDescent="0.15">
      <c r="A7301" s="1">
        <v>44502.031944444447</v>
      </c>
      <c r="B7301">
        <v>1635785178</v>
      </c>
      <c r="C7301">
        <v>11035</v>
      </c>
      <c r="D7301" t="s">
        <v>6</v>
      </c>
      <c r="E7301">
        <v>1550090</v>
      </c>
      <c r="F7301">
        <v>36.291441370995017</v>
      </c>
    </row>
    <row r="7302" spans="1:6" x14ac:dyDescent="0.15">
      <c r="A7302" s="1">
        <v>44502.031944444447</v>
      </c>
      <c r="B7302">
        <v>1635785178</v>
      </c>
      <c r="C7302">
        <v>11036</v>
      </c>
      <c r="D7302" t="s">
        <v>6</v>
      </c>
      <c r="E7302">
        <v>1550090</v>
      </c>
      <c r="F7302">
        <v>36.291441370995017</v>
      </c>
    </row>
    <row r="7303" spans="1:6" x14ac:dyDescent="0.15">
      <c r="A7303" s="1">
        <v>44502.031944444447</v>
      </c>
      <c r="B7303">
        <v>1635785178</v>
      </c>
      <c r="C7303">
        <v>11037</v>
      </c>
      <c r="D7303" t="s">
        <v>6</v>
      </c>
      <c r="E7303">
        <v>1550090</v>
      </c>
      <c r="F7303">
        <v>36.291441370995017</v>
      </c>
    </row>
    <row r="7304" spans="1:6" x14ac:dyDescent="0.15">
      <c r="A7304" s="1">
        <v>44502.031944444447</v>
      </c>
      <c r="B7304">
        <v>1635785178</v>
      </c>
      <c r="C7304">
        <v>11038</v>
      </c>
      <c r="D7304" t="s">
        <v>6</v>
      </c>
      <c r="E7304">
        <v>1550090</v>
      </c>
      <c r="F7304">
        <v>36.291441370995017</v>
      </c>
    </row>
    <row r="7305" spans="1:6" x14ac:dyDescent="0.15">
      <c r="A7305" s="1">
        <v>44502.031944444447</v>
      </c>
      <c r="B7305">
        <v>1635785179</v>
      </c>
      <c r="C7305">
        <v>11039</v>
      </c>
      <c r="D7305" t="s">
        <v>6</v>
      </c>
      <c r="E7305">
        <v>1550090</v>
      </c>
      <c r="F7305">
        <v>36.291441370995017</v>
      </c>
    </row>
    <row r="7306" spans="1:6" x14ac:dyDescent="0.15">
      <c r="A7306" s="1">
        <v>44502.031944444447</v>
      </c>
      <c r="B7306">
        <v>1635785179</v>
      </c>
      <c r="C7306">
        <v>11040</v>
      </c>
      <c r="D7306" t="s">
        <v>6</v>
      </c>
      <c r="E7306">
        <v>1550090</v>
      </c>
      <c r="F7306">
        <v>36.291441370995017</v>
      </c>
    </row>
    <row r="7307" spans="1:6" x14ac:dyDescent="0.15">
      <c r="A7307" s="1">
        <v>44502.031944444447</v>
      </c>
      <c r="B7307">
        <v>1635785179</v>
      </c>
      <c r="C7307">
        <v>11041</v>
      </c>
      <c r="D7307" t="s">
        <v>6</v>
      </c>
      <c r="E7307">
        <v>1550090</v>
      </c>
      <c r="F7307">
        <v>36.291441370995017</v>
      </c>
    </row>
    <row r="7308" spans="1:6" x14ac:dyDescent="0.15">
      <c r="A7308" s="1">
        <v>44502.031944444447</v>
      </c>
      <c r="B7308">
        <v>1635785179</v>
      </c>
      <c r="C7308">
        <v>11042</v>
      </c>
      <c r="D7308" t="s">
        <v>6</v>
      </c>
      <c r="E7308">
        <v>1550091</v>
      </c>
      <c r="F7308">
        <v>36.390602123196004</v>
      </c>
    </row>
    <row r="7309" spans="1:6" x14ac:dyDescent="0.15">
      <c r="A7309" s="1">
        <v>44502.031944444447</v>
      </c>
      <c r="B7309">
        <v>1635785179</v>
      </c>
      <c r="C7309">
        <v>11043</v>
      </c>
      <c r="D7309" t="s">
        <v>6</v>
      </c>
      <c r="E7309">
        <v>1550091</v>
      </c>
      <c r="F7309">
        <v>36.390602123196004</v>
      </c>
    </row>
    <row r="7310" spans="1:6" x14ac:dyDescent="0.15">
      <c r="A7310" s="1">
        <v>44502.031944444447</v>
      </c>
      <c r="B7310">
        <v>1635785179</v>
      </c>
      <c r="C7310">
        <v>11044</v>
      </c>
      <c r="D7310" t="s">
        <v>6</v>
      </c>
      <c r="E7310">
        <v>1550091</v>
      </c>
      <c r="F7310">
        <v>36.390602123196004</v>
      </c>
    </row>
    <row r="7311" spans="1:6" x14ac:dyDescent="0.15">
      <c r="A7311" s="1">
        <v>44502.031944444447</v>
      </c>
      <c r="B7311">
        <v>1635785179</v>
      </c>
      <c r="C7311">
        <v>11045</v>
      </c>
      <c r="D7311" t="s">
        <v>6</v>
      </c>
      <c r="E7311">
        <v>1550090</v>
      </c>
      <c r="F7311">
        <v>36.291441370995017</v>
      </c>
    </row>
    <row r="7312" spans="1:6" x14ac:dyDescent="0.15">
      <c r="A7312" s="1">
        <v>44502.031944444447</v>
      </c>
      <c r="B7312">
        <v>1635785179</v>
      </c>
      <c r="C7312">
        <v>11046</v>
      </c>
      <c r="D7312" t="s">
        <v>6</v>
      </c>
      <c r="E7312">
        <v>1550091</v>
      </c>
      <c r="F7312">
        <v>36.390602123196004</v>
      </c>
    </row>
    <row r="7313" spans="1:6" x14ac:dyDescent="0.15">
      <c r="A7313" s="1">
        <v>44502.031944444447</v>
      </c>
      <c r="B7313">
        <v>1635785179</v>
      </c>
      <c r="C7313">
        <v>11047</v>
      </c>
      <c r="D7313" t="s">
        <v>6</v>
      </c>
      <c r="E7313">
        <v>1550090</v>
      </c>
      <c r="F7313">
        <v>36.291441370995017</v>
      </c>
    </row>
    <row r="7314" spans="1:6" x14ac:dyDescent="0.15">
      <c r="A7314" s="1">
        <v>44502.031944444447</v>
      </c>
      <c r="B7314">
        <v>1635785179</v>
      </c>
      <c r="C7314">
        <v>11048</v>
      </c>
      <c r="D7314" t="s">
        <v>6</v>
      </c>
      <c r="E7314">
        <v>1550090</v>
      </c>
      <c r="F7314">
        <v>36.291441370995017</v>
      </c>
    </row>
    <row r="7315" spans="1:6" x14ac:dyDescent="0.15">
      <c r="A7315" s="1">
        <v>44502.031944444447</v>
      </c>
      <c r="B7315">
        <v>1635785179</v>
      </c>
      <c r="C7315">
        <v>11049</v>
      </c>
      <c r="D7315" t="s">
        <v>6</v>
      </c>
      <c r="E7315">
        <v>1550091</v>
      </c>
      <c r="F7315">
        <v>36.390602123196004</v>
      </c>
    </row>
    <row r="7316" spans="1:6" x14ac:dyDescent="0.15">
      <c r="A7316" s="1">
        <v>44502.031944444447</v>
      </c>
      <c r="B7316">
        <v>1635785180</v>
      </c>
      <c r="C7316">
        <v>11050</v>
      </c>
      <c r="D7316" t="s">
        <v>6</v>
      </c>
      <c r="E7316">
        <v>1550090</v>
      </c>
      <c r="F7316">
        <v>36.291441370995017</v>
      </c>
    </row>
    <row r="7317" spans="1:6" x14ac:dyDescent="0.15">
      <c r="A7317" s="1">
        <v>44502.031944444447</v>
      </c>
      <c r="B7317">
        <v>1635785180</v>
      </c>
      <c r="C7317">
        <v>11051</v>
      </c>
      <c r="D7317" t="s">
        <v>6</v>
      </c>
      <c r="E7317">
        <v>1550091</v>
      </c>
      <c r="F7317">
        <v>36.390602123196004</v>
      </c>
    </row>
    <row r="7318" spans="1:6" x14ac:dyDescent="0.15">
      <c r="A7318" s="1">
        <v>44502.031944444447</v>
      </c>
      <c r="B7318">
        <v>1635785180</v>
      </c>
      <c r="C7318">
        <v>11052</v>
      </c>
      <c r="D7318" t="s">
        <v>6</v>
      </c>
      <c r="E7318">
        <v>1550090</v>
      </c>
      <c r="F7318">
        <v>36.291441370995017</v>
      </c>
    </row>
    <row r="7319" spans="1:6" x14ac:dyDescent="0.15">
      <c r="A7319" s="1">
        <v>44502.031944444447</v>
      </c>
      <c r="B7319">
        <v>1635785180</v>
      </c>
      <c r="C7319">
        <v>11053</v>
      </c>
      <c r="D7319" t="s">
        <v>6</v>
      </c>
      <c r="E7319">
        <v>1550091</v>
      </c>
      <c r="F7319">
        <v>36.390602123196004</v>
      </c>
    </row>
    <row r="7320" spans="1:6" x14ac:dyDescent="0.15">
      <c r="A7320" s="1">
        <v>44502.031944444447</v>
      </c>
      <c r="B7320">
        <v>1635785180</v>
      </c>
      <c r="C7320">
        <v>11054</v>
      </c>
      <c r="D7320" t="s">
        <v>6</v>
      </c>
      <c r="E7320">
        <v>1550090</v>
      </c>
      <c r="F7320">
        <v>36.291441370995017</v>
      </c>
    </row>
    <row r="7321" spans="1:6" x14ac:dyDescent="0.15">
      <c r="A7321" s="1">
        <v>44502.031944444447</v>
      </c>
      <c r="B7321">
        <v>1635785180</v>
      </c>
      <c r="C7321">
        <v>11055</v>
      </c>
      <c r="D7321" t="s">
        <v>6</v>
      </c>
      <c r="E7321">
        <v>1550090</v>
      </c>
      <c r="F7321">
        <v>36.291441370995017</v>
      </c>
    </row>
    <row r="7322" spans="1:6" x14ac:dyDescent="0.15">
      <c r="A7322" s="1">
        <v>44502.031944444447</v>
      </c>
      <c r="B7322">
        <v>1635785180</v>
      </c>
      <c r="C7322">
        <v>11056</v>
      </c>
      <c r="D7322" t="s">
        <v>6</v>
      </c>
      <c r="E7322">
        <v>1550090</v>
      </c>
      <c r="F7322">
        <v>36.291441370995017</v>
      </c>
    </row>
    <row r="7323" spans="1:6" x14ac:dyDescent="0.15">
      <c r="A7323" s="1">
        <v>44502.031944444447</v>
      </c>
      <c r="B7323">
        <v>1635785180</v>
      </c>
      <c r="C7323">
        <v>11057</v>
      </c>
      <c r="D7323" t="s">
        <v>6</v>
      </c>
      <c r="E7323">
        <v>1550090</v>
      </c>
      <c r="F7323">
        <v>36.291441370995017</v>
      </c>
    </row>
    <row r="7324" spans="1:6" x14ac:dyDescent="0.15">
      <c r="A7324" s="1">
        <v>44502.031944444447</v>
      </c>
      <c r="B7324">
        <v>1635785180</v>
      </c>
      <c r="C7324">
        <v>11058</v>
      </c>
      <c r="D7324" t="s">
        <v>6</v>
      </c>
      <c r="E7324">
        <v>1550090</v>
      </c>
      <c r="F7324">
        <v>36.291441370995017</v>
      </c>
    </row>
    <row r="7325" spans="1:6" x14ac:dyDescent="0.15">
      <c r="A7325" s="1">
        <v>44502.031944444447</v>
      </c>
      <c r="B7325">
        <v>1635785180</v>
      </c>
      <c r="C7325">
        <v>11059</v>
      </c>
      <c r="D7325" t="s">
        <v>6</v>
      </c>
      <c r="E7325">
        <v>1550090</v>
      </c>
      <c r="F7325">
        <v>36.291441370995017</v>
      </c>
    </row>
    <row r="7326" spans="1:6" x14ac:dyDescent="0.15">
      <c r="A7326" s="1">
        <v>44502.031944444447</v>
      </c>
      <c r="B7326">
        <v>1635785181</v>
      </c>
      <c r="C7326">
        <v>11060</v>
      </c>
      <c r="D7326" t="s">
        <v>6</v>
      </c>
      <c r="E7326">
        <v>1550090</v>
      </c>
      <c r="F7326">
        <v>36.291441370995017</v>
      </c>
    </row>
    <row r="7327" spans="1:6" x14ac:dyDescent="0.15">
      <c r="A7327" s="1">
        <v>44502.031944444447</v>
      </c>
      <c r="B7327">
        <v>1635785181</v>
      </c>
      <c r="C7327">
        <v>11061</v>
      </c>
      <c r="D7327" t="s">
        <v>6</v>
      </c>
      <c r="E7327">
        <v>1550089</v>
      </c>
      <c r="F7327">
        <v>36.19228061879403</v>
      </c>
    </row>
    <row r="7328" spans="1:6" x14ac:dyDescent="0.15">
      <c r="A7328" s="1">
        <v>44502.031944444447</v>
      </c>
      <c r="B7328">
        <v>1635785181</v>
      </c>
      <c r="C7328">
        <v>11062</v>
      </c>
      <c r="D7328" t="s">
        <v>6</v>
      </c>
      <c r="E7328">
        <v>1550090</v>
      </c>
      <c r="F7328">
        <v>36.291441370995017</v>
      </c>
    </row>
    <row r="7329" spans="1:6" x14ac:dyDescent="0.15">
      <c r="A7329" s="1">
        <v>44502.031944444447</v>
      </c>
      <c r="B7329">
        <v>1635785181</v>
      </c>
      <c r="C7329">
        <v>11063</v>
      </c>
      <c r="D7329" t="s">
        <v>6</v>
      </c>
      <c r="E7329">
        <v>1550090</v>
      </c>
      <c r="F7329">
        <v>36.291441370995017</v>
      </c>
    </row>
    <row r="7330" spans="1:6" x14ac:dyDescent="0.15">
      <c r="A7330" s="1">
        <v>44502.031944444447</v>
      </c>
      <c r="B7330">
        <v>1635785181</v>
      </c>
      <c r="C7330">
        <v>11064</v>
      </c>
      <c r="D7330" t="s">
        <v>6</v>
      </c>
      <c r="E7330">
        <v>1550091</v>
      </c>
      <c r="F7330">
        <v>36.390602123196004</v>
      </c>
    </row>
    <row r="7331" spans="1:6" x14ac:dyDescent="0.15">
      <c r="A7331" s="1">
        <v>44502.031944444447</v>
      </c>
      <c r="B7331">
        <v>1635785181</v>
      </c>
      <c r="C7331">
        <v>11065</v>
      </c>
      <c r="D7331" t="s">
        <v>6</v>
      </c>
      <c r="E7331">
        <v>1550090</v>
      </c>
      <c r="F7331">
        <v>36.291441370995017</v>
      </c>
    </row>
    <row r="7332" spans="1:6" x14ac:dyDescent="0.15">
      <c r="A7332" s="1">
        <v>44502.031944444447</v>
      </c>
      <c r="B7332">
        <v>1635785181</v>
      </c>
      <c r="C7332">
        <v>11066</v>
      </c>
      <c r="D7332" t="s">
        <v>6</v>
      </c>
      <c r="E7332">
        <v>1550089</v>
      </c>
      <c r="F7332">
        <v>36.19228061879403</v>
      </c>
    </row>
    <row r="7333" spans="1:6" x14ac:dyDescent="0.15">
      <c r="A7333" s="1">
        <v>44502.031944444447</v>
      </c>
      <c r="B7333">
        <v>1635785181</v>
      </c>
      <c r="C7333">
        <v>11067</v>
      </c>
      <c r="D7333" t="s">
        <v>6</v>
      </c>
      <c r="E7333">
        <v>1550090</v>
      </c>
      <c r="F7333">
        <v>36.291441370995017</v>
      </c>
    </row>
    <row r="7334" spans="1:6" x14ac:dyDescent="0.15">
      <c r="A7334" s="1">
        <v>44502.031944444447</v>
      </c>
      <c r="B7334">
        <v>1635785181</v>
      </c>
      <c r="C7334">
        <v>11068</v>
      </c>
      <c r="D7334" t="s">
        <v>6</v>
      </c>
      <c r="E7334">
        <v>1550091</v>
      </c>
      <c r="F7334">
        <v>36.390602123196004</v>
      </c>
    </row>
    <row r="7335" spans="1:6" x14ac:dyDescent="0.15">
      <c r="A7335" s="1">
        <v>44502.031944444447</v>
      </c>
      <c r="B7335">
        <v>1635785182</v>
      </c>
      <c r="C7335">
        <v>11069</v>
      </c>
      <c r="D7335" t="s">
        <v>6</v>
      </c>
      <c r="E7335">
        <v>1550090</v>
      </c>
      <c r="F7335">
        <v>36.291441370995017</v>
      </c>
    </row>
    <row r="7336" spans="1:6" x14ac:dyDescent="0.15">
      <c r="A7336" s="1">
        <v>44502.031944444447</v>
      </c>
      <c r="B7336">
        <v>1635785182</v>
      </c>
      <c r="C7336">
        <v>11070</v>
      </c>
      <c r="D7336" t="s">
        <v>6</v>
      </c>
      <c r="E7336">
        <v>1550091</v>
      </c>
      <c r="F7336">
        <v>36.390602123196004</v>
      </c>
    </row>
    <row r="7337" spans="1:6" x14ac:dyDescent="0.15">
      <c r="A7337" s="1">
        <v>44502.031944444447</v>
      </c>
      <c r="B7337">
        <v>1635785182</v>
      </c>
      <c r="C7337">
        <v>11071</v>
      </c>
      <c r="D7337" t="s">
        <v>6</v>
      </c>
      <c r="E7337">
        <v>1550091</v>
      </c>
      <c r="F7337">
        <v>36.390602123196004</v>
      </c>
    </row>
    <row r="7338" spans="1:6" x14ac:dyDescent="0.15">
      <c r="A7338" s="1">
        <v>44502.031944444447</v>
      </c>
      <c r="B7338">
        <v>1635785182</v>
      </c>
      <c r="C7338">
        <v>11072</v>
      </c>
      <c r="D7338" t="s">
        <v>6</v>
      </c>
      <c r="E7338">
        <v>1550090</v>
      </c>
      <c r="F7338">
        <v>36.291441370995017</v>
      </c>
    </row>
    <row r="7339" spans="1:6" x14ac:dyDescent="0.15">
      <c r="A7339" s="1">
        <v>44502.031944444447</v>
      </c>
      <c r="B7339">
        <v>1635785182</v>
      </c>
      <c r="C7339">
        <v>11073</v>
      </c>
      <c r="D7339" t="s">
        <v>6</v>
      </c>
      <c r="E7339">
        <v>1550091</v>
      </c>
      <c r="F7339">
        <v>36.390602123196004</v>
      </c>
    </row>
    <row r="7340" spans="1:6" x14ac:dyDescent="0.15">
      <c r="A7340" s="1">
        <v>44502.031944444447</v>
      </c>
      <c r="B7340">
        <v>1635785182</v>
      </c>
      <c r="C7340">
        <v>11074</v>
      </c>
      <c r="D7340" t="s">
        <v>6</v>
      </c>
      <c r="E7340">
        <v>1550091</v>
      </c>
      <c r="F7340">
        <v>36.390602123196004</v>
      </c>
    </row>
    <row r="7341" spans="1:6" x14ac:dyDescent="0.15">
      <c r="A7341" s="1">
        <v>44502.031944444447</v>
      </c>
      <c r="B7341">
        <v>1635785182</v>
      </c>
      <c r="C7341">
        <v>11075</v>
      </c>
      <c r="D7341" t="s">
        <v>6</v>
      </c>
      <c r="E7341">
        <v>1550091</v>
      </c>
      <c r="F7341">
        <v>36.390602123196004</v>
      </c>
    </row>
    <row r="7342" spans="1:6" x14ac:dyDescent="0.15">
      <c r="A7342" s="1">
        <v>44502.031944444447</v>
      </c>
      <c r="B7342">
        <v>1635785182</v>
      </c>
      <c r="C7342">
        <v>11076</v>
      </c>
      <c r="D7342" t="s">
        <v>6</v>
      </c>
      <c r="E7342">
        <v>1550089</v>
      </c>
      <c r="F7342">
        <v>36.19228061879403</v>
      </c>
    </row>
    <row r="7343" spans="1:6" x14ac:dyDescent="0.15">
      <c r="A7343" s="1">
        <v>44502.031944444447</v>
      </c>
      <c r="B7343">
        <v>1635785182</v>
      </c>
      <c r="C7343">
        <v>11077</v>
      </c>
      <c r="D7343" t="s">
        <v>6</v>
      </c>
      <c r="E7343">
        <v>1550091</v>
      </c>
      <c r="F7343">
        <v>36.390602123196004</v>
      </c>
    </row>
    <row r="7344" spans="1:6" x14ac:dyDescent="0.15">
      <c r="A7344" s="1">
        <v>44502.031944444447</v>
      </c>
      <c r="B7344">
        <v>1635785182</v>
      </c>
      <c r="C7344">
        <v>11078</v>
      </c>
      <c r="D7344" t="s">
        <v>6</v>
      </c>
      <c r="E7344">
        <v>1550090</v>
      </c>
      <c r="F7344">
        <v>36.291441370995017</v>
      </c>
    </row>
    <row r="7345" spans="1:6" x14ac:dyDescent="0.15">
      <c r="A7345" s="1">
        <v>44502.031944444447</v>
      </c>
      <c r="B7345">
        <v>1635785183</v>
      </c>
      <c r="C7345">
        <v>11079</v>
      </c>
      <c r="D7345" t="s">
        <v>6</v>
      </c>
      <c r="E7345">
        <v>1550091</v>
      </c>
      <c r="F7345">
        <v>36.390602123196004</v>
      </c>
    </row>
    <row r="7346" spans="1:6" x14ac:dyDescent="0.15">
      <c r="A7346" s="1">
        <v>44502.031944444447</v>
      </c>
      <c r="B7346">
        <v>1635785183</v>
      </c>
      <c r="C7346">
        <v>11080</v>
      </c>
      <c r="D7346" t="s">
        <v>6</v>
      </c>
      <c r="E7346">
        <v>1550089</v>
      </c>
      <c r="F7346">
        <v>36.19228061879403</v>
      </c>
    </row>
    <row r="7347" spans="1:6" x14ac:dyDescent="0.15">
      <c r="A7347" s="1">
        <v>44502.031944444447</v>
      </c>
      <c r="B7347">
        <v>1635785183</v>
      </c>
      <c r="C7347">
        <v>11081</v>
      </c>
      <c r="D7347" t="s">
        <v>6</v>
      </c>
      <c r="E7347">
        <v>1550091</v>
      </c>
      <c r="F7347">
        <v>36.390602123196004</v>
      </c>
    </row>
    <row r="7348" spans="1:6" x14ac:dyDescent="0.15">
      <c r="A7348" s="1">
        <v>44502.031944444447</v>
      </c>
      <c r="B7348">
        <v>1635785183</v>
      </c>
      <c r="C7348">
        <v>11082</v>
      </c>
      <c r="D7348" t="s">
        <v>6</v>
      </c>
      <c r="E7348">
        <v>1550091</v>
      </c>
      <c r="F7348">
        <v>36.390602123196004</v>
      </c>
    </row>
    <row r="7349" spans="1:6" x14ac:dyDescent="0.15">
      <c r="A7349" s="1">
        <v>44502.031944444447</v>
      </c>
      <c r="B7349">
        <v>1635785183</v>
      </c>
      <c r="C7349">
        <v>11083</v>
      </c>
      <c r="D7349" t="s">
        <v>6</v>
      </c>
      <c r="E7349">
        <v>1550091</v>
      </c>
      <c r="F7349">
        <v>36.390602123196004</v>
      </c>
    </row>
    <row r="7350" spans="1:6" x14ac:dyDescent="0.15">
      <c r="A7350" s="1">
        <v>44502.031944444447</v>
      </c>
      <c r="B7350">
        <v>1635785183</v>
      </c>
      <c r="C7350">
        <v>11084</v>
      </c>
      <c r="D7350" t="s">
        <v>6</v>
      </c>
      <c r="E7350">
        <v>1550091</v>
      </c>
      <c r="F7350">
        <v>36.390602123196004</v>
      </c>
    </row>
    <row r="7351" spans="1:6" x14ac:dyDescent="0.15">
      <c r="A7351" s="1">
        <v>44502.031944444447</v>
      </c>
      <c r="B7351">
        <v>1635785183</v>
      </c>
      <c r="C7351">
        <v>11085</v>
      </c>
      <c r="D7351" t="s">
        <v>6</v>
      </c>
      <c r="E7351">
        <v>1550090</v>
      </c>
      <c r="F7351">
        <v>36.291441370995017</v>
      </c>
    </row>
    <row r="7352" spans="1:6" x14ac:dyDescent="0.15">
      <c r="A7352" s="1">
        <v>44502.031944444447</v>
      </c>
      <c r="B7352">
        <v>1635785183</v>
      </c>
      <c r="C7352">
        <v>11086</v>
      </c>
      <c r="D7352" t="s">
        <v>6</v>
      </c>
      <c r="E7352">
        <v>1550090</v>
      </c>
      <c r="F7352">
        <v>36.291441370995017</v>
      </c>
    </row>
    <row r="7353" spans="1:6" x14ac:dyDescent="0.15">
      <c r="A7353" s="1">
        <v>44502.031944444447</v>
      </c>
      <c r="B7353">
        <v>1635785183</v>
      </c>
      <c r="C7353">
        <v>11087</v>
      </c>
      <c r="D7353" t="s">
        <v>6</v>
      </c>
      <c r="E7353">
        <v>1550090</v>
      </c>
      <c r="F7353">
        <v>36.291441370995017</v>
      </c>
    </row>
    <row r="7354" spans="1:6" x14ac:dyDescent="0.15">
      <c r="A7354" s="1">
        <v>44502.031944444447</v>
      </c>
      <c r="B7354">
        <v>1635785183</v>
      </c>
      <c r="C7354">
        <v>11088</v>
      </c>
      <c r="D7354" t="s">
        <v>6</v>
      </c>
      <c r="E7354">
        <v>1550090</v>
      </c>
      <c r="F7354">
        <v>36.291441370995017</v>
      </c>
    </row>
    <row r="7355" spans="1:6" x14ac:dyDescent="0.15">
      <c r="A7355" s="1">
        <v>44502.031944444447</v>
      </c>
      <c r="B7355">
        <v>1635785184</v>
      </c>
      <c r="C7355">
        <v>11089</v>
      </c>
      <c r="D7355" t="s">
        <v>6</v>
      </c>
      <c r="E7355">
        <v>1550090</v>
      </c>
      <c r="F7355">
        <v>36.291441370995017</v>
      </c>
    </row>
    <row r="7356" spans="1:6" x14ac:dyDescent="0.15">
      <c r="A7356" s="1">
        <v>44502.031944444447</v>
      </c>
      <c r="B7356">
        <v>1635785184</v>
      </c>
      <c r="C7356">
        <v>11090</v>
      </c>
      <c r="D7356" t="s">
        <v>6</v>
      </c>
      <c r="E7356">
        <v>1550090</v>
      </c>
      <c r="F7356">
        <v>36.291441370995017</v>
      </c>
    </row>
    <row r="7357" spans="1:6" x14ac:dyDescent="0.15">
      <c r="A7357" s="1">
        <v>44502.031944444447</v>
      </c>
      <c r="B7357">
        <v>1635785184</v>
      </c>
      <c r="C7357">
        <v>11091</v>
      </c>
      <c r="D7357" t="s">
        <v>6</v>
      </c>
      <c r="E7357">
        <v>1550090</v>
      </c>
      <c r="F7357">
        <v>36.291441370995017</v>
      </c>
    </row>
    <row r="7358" spans="1:6" x14ac:dyDescent="0.15">
      <c r="A7358" s="1">
        <v>44502.031944444447</v>
      </c>
      <c r="B7358">
        <v>1635785184</v>
      </c>
      <c r="C7358">
        <v>11092</v>
      </c>
      <c r="D7358" t="s">
        <v>6</v>
      </c>
      <c r="E7358">
        <v>1550090</v>
      </c>
      <c r="F7358">
        <v>36.291441370995017</v>
      </c>
    </row>
    <row r="7359" spans="1:6" x14ac:dyDescent="0.15">
      <c r="A7359" s="1">
        <v>44502.031944444447</v>
      </c>
      <c r="B7359">
        <v>1635785184</v>
      </c>
      <c r="C7359">
        <v>11093</v>
      </c>
      <c r="D7359" t="s">
        <v>6</v>
      </c>
      <c r="E7359">
        <v>1550090</v>
      </c>
      <c r="F7359">
        <v>36.291441370995017</v>
      </c>
    </row>
    <row r="7360" spans="1:6" x14ac:dyDescent="0.15">
      <c r="A7360" s="1">
        <v>44502.031944444447</v>
      </c>
      <c r="B7360">
        <v>1635785184</v>
      </c>
      <c r="C7360">
        <v>11094</v>
      </c>
      <c r="D7360" t="s">
        <v>6</v>
      </c>
      <c r="E7360">
        <v>1550090</v>
      </c>
      <c r="F7360">
        <v>36.291441370995017</v>
      </c>
    </row>
    <row r="7361" spans="1:6" x14ac:dyDescent="0.15">
      <c r="A7361" s="1">
        <v>44502.031944444447</v>
      </c>
      <c r="B7361">
        <v>1635785184</v>
      </c>
      <c r="C7361">
        <v>11095</v>
      </c>
      <c r="D7361" t="s">
        <v>6</v>
      </c>
      <c r="E7361">
        <v>1550090</v>
      </c>
      <c r="F7361">
        <v>36.291441370995017</v>
      </c>
    </row>
    <row r="7362" spans="1:6" x14ac:dyDescent="0.15">
      <c r="A7362" s="1">
        <v>44502.031944444447</v>
      </c>
      <c r="B7362">
        <v>1635785184</v>
      </c>
      <c r="C7362">
        <v>11096</v>
      </c>
      <c r="D7362" t="s">
        <v>6</v>
      </c>
      <c r="E7362">
        <v>1550090</v>
      </c>
      <c r="F7362">
        <v>36.291441370995017</v>
      </c>
    </row>
    <row r="7363" spans="1:6" x14ac:dyDescent="0.15">
      <c r="A7363" s="1">
        <v>44502.031944444447</v>
      </c>
      <c r="B7363">
        <v>1635785184</v>
      </c>
      <c r="C7363">
        <v>11097</v>
      </c>
      <c r="D7363" t="s">
        <v>6</v>
      </c>
      <c r="E7363">
        <v>1550090</v>
      </c>
      <c r="F7363">
        <v>36.291441370995017</v>
      </c>
    </row>
    <row r="7364" spans="1:6" x14ac:dyDescent="0.15">
      <c r="A7364" s="1">
        <v>44502.031944444447</v>
      </c>
      <c r="B7364">
        <v>1635785184</v>
      </c>
      <c r="C7364">
        <v>11098</v>
      </c>
      <c r="D7364" t="s">
        <v>6</v>
      </c>
      <c r="E7364">
        <v>1550090</v>
      </c>
      <c r="F7364">
        <v>36.291441370995017</v>
      </c>
    </row>
    <row r="7365" spans="1:6" x14ac:dyDescent="0.15">
      <c r="A7365" s="1">
        <v>44502.031944444447</v>
      </c>
      <c r="B7365">
        <v>1635785184</v>
      </c>
      <c r="C7365">
        <v>11099</v>
      </c>
      <c r="D7365" t="s">
        <v>6</v>
      </c>
      <c r="E7365">
        <v>1550091</v>
      </c>
      <c r="F7365">
        <v>36.390602123196004</v>
      </c>
    </row>
    <row r="7366" spans="1:6" x14ac:dyDescent="0.15">
      <c r="A7366" s="1">
        <v>44502.031944444447</v>
      </c>
      <c r="B7366">
        <v>1635785185</v>
      </c>
      <c r="C7366">
        <v>11100</v>
      </c>
      <c r="D7366" t="s">
        <v>6</v>
      </c>
      <c r="E7366">
        <v>1550090</v>
      </c>
      <c r="F7366">
        <v>36.291441370995017</v>
      </c>
    </row>
    <row r="7367" spans="1:6" x14ac:dyDescent="0.15">
      <c r="A7367" s="1">
        <v>44502.031944444447</v>
      </c>
      <c r="B7367">
        <v>1635785185</v>
      </c>
      <c r="C7367">
        <v>11101</v>
      </c>
      <c r="D7367" t="s">
        <v>6</v>
      </c>
      <c r="E7367">
        <v>1550091</v>
      </c>
      <c r="F7367">
        <v>36.390602123196004</v>
      </c>
    </row>
    <row r="7368" spans="1:6" x14ac:dyDescent="0.15">
      <c r="A7368" s="1">
        <v>44502.031944444447</v>
      </c>
      <c r="B7368">
        <v>1635785185</v>
      </c>
      <c r="C7368">
        <v>11102</v>
      </c>
      <c r="D7368" t="s">
        <v>6</v>
      </c>
      <c r="E7368">
        <v>1550091</v>
      </c>
      <c r="F7368">
        <v>36.390602123196004</v>
      </c>
    </row>
    <row r="7369" spans="1:6" x14ac:dyDescent="0.15">
      <c r="A7369" s="1">
        <v>44502.031944444447</v>
      </c>
      <c r="B7369">
        <v>1635785185</v>
      </c>
      <c r="C7369">
        <v>11103</v>
      </c>
      <c r="D7369" t="s">
        <v>6</v>
      </c>
      <c r="E7369">
        <v>1550091</v>
      </c>
      <c r="F7369">
        <v>36.390602123196004</v>
      </c>
    </row>
    <row r="7370" spans="1:6" x14ac:dyDescent="0.15">
      <c r="A7370" s="1">
        <v>44502.031944444447</v>
      </c>
      <c r="B7370">
        <v>1635785185</v>
      </c>
      <c r="C7370">
        <v>11104</v>
      </c>
      <c r="D7370" t="s">
        <v>6</v>
      </c>
      <c r="E7370">
        <v>1550090</v>
      </c>
      <c r="F7370">
        <v>36.291441370995017</v>
      </c>
    </row>
    <row r="7371" spans="1:6" x14ac:dyDescent="0.15">
      <c r="A7371" s="1">
        <v>44502.031944444447</v>
      </c>
      <c r="B7371">
        <v>1635785185</v>
      </c>
      <c r="C7371">
        <v>11105</v>
      </c>
      <c r="D7371" t="s">
        <v>6</v>
      </c>
      <c r="E7371">
        <v>1550090</v>
      </c>
      <c r="F7371">
        <v>36.291441370995017</v>
      </c>
    </row>
    <row r="7372" spans="1:6" x14ac:dyDescent="0.15">
      <c r="A7372" s="1">
        <v>44502.031944444447</v>
      </c>
      <c r="B7372">
        <v>1635785185</v>
      </c>
      <c r="C7372">
        <v>11106</v>
      </c>
      <c r="D7372" t="s">
        <v>6</v>
      </c>
      <c r="E7372">
        <v>1550090</v>
      </c>
      <c r="F7372">
        <v>36.291441370995017</v>
      </c>
    </row>
    <row r="7373" spans="1:6" x14ac:dyDescent="0.15">
      <c r="A7373" s="1">
        <v>44502.031944444447</v>
      </c>
      <c r="B7373">
        <v>1635785185</v>
      </c>
      <c r="C7373">
        <v>11107</v>
      </c>
      <c r="D7373" t="s">
        <v>6</v>
      </c>
      <c r="E7373">
        <v>1550090</v>
      </c>
      <c r="F7373">
        <v>36.291441370995017</v>
      </c>
    </row>
    <row r="7374" spans="1:6" x14ac:dyDescent="0.15">
      <c r="A7374" s="1">
        <v>44502.031944444447</v>
      </c>
      <c r="B7374">
        <v>1635785185</v>
      </c>
      <c r="C7374">
        <v>11108</v>
      </c>
      <c r="D7374" t="s">
        <v>6</v>
      </c>
      <c r="E7374">
        <v>1550090</v>
      </c>
      <c r="F7374">
        <v>36.291441370995017</v>
      </c>
    </row>
    <row r="7375" spans="1:6" x14ac:dyDescent="0.15">
      <c r="A7375" s="1">
        <v>44502.031944444447</v>
      </c>
      <c r="B7375">
        <v>1635785185</v>
      </c>
      <c r="C7375">
        <v>11109</v>
      </c>
      <c r="D7375" t="s">
        <v>6</v>
      </c>
      <c r="E7375">
        <v>1550090</v>
      </c>
      <c r="F7375">
        <v>36.291441370995017</v>
      </c>
    </row>
    <row r="7376" spans="1:6" x14ac:dyDescent="0.15">
      <c r="A7376" s="1">
        <v>44502.031944444447</v>
      </c>
      <c r="B7376">
        <v>1635785186</v>
      </c>
      <c r="C7376">
        <v>11110</v>
      </c>
      <c r="D7376" t="s">
        <v>6</v>
      </c>
      <c r="E7376">
        <v>1550091</v>
      </c>
      <c r="F7376">
        <v>36.390602123196004</v>
      </c>
    </row>
    <row r="7377" spans="1:6" x14ac:dyDescent="0.15">
      <c r="A7377" s="1">
        <v>44502.031944444447</v>
      </c>
      <c r="B7377">
        <v>1635785186</v>
      </c>
      <c r="C7377">
        <v>11111</v>
      </c>
      <c r="D7377" t="s">
        <v>6</v>
      </c>
      <c r="E7377">
        <v>1550091</v>
      </c>
      <c r="F7377">
        <v>36.390602123196004</v>
      </c>
    </row>
    <row r="7378" spans="1:6" x14ac:dyDescent="0.15">
      <c r="A7378" s="1">
        <v>44502.031944444447</v>
      </c>
      <c r="B7378">
        <v>1635785186</v>
      </c>
      <c r="C7378">
        <v>11112</v>
      </c>
      <c r="D7378" t="s">
        <v>6</v>
      </c>
      <c r="E7378">
        <v>1550091</v>
      </c>
      <c r="F7378">
        <v>36.390602123196004</v>
      </c>
    </row>
    <row r="7379" spans="1:6" x14ac:dyDescent="0.15">
      <c r="A7379" s="1">
        <v>44502.031944444447</v>
      </c>
      <c r="B7379">
        <v>1635785186</v>
      </c>
      <c r="C7379">
        <v>11113</v>
      </c>
      <c r="D7379" t="s">
        <v>6</v>
      </c>
      <c r="E7379">
        <v>1550090</v>
      </c>
      <c r="F7379">
        <v>36.291441370995017</v>
      </c>
    </row>
    <row r="7380" spans="1:6" x14ac:dyDescent="0.15">
      <c r="A7380" s="1">
        <v>44502.031944444447</v>
      </c>
      <c r="B7380">
        <v>1635785186</v>
      </c>
      <c r="C7380">
        <v>11114</v>
      </c>
      <c r="D7380" t="s">
        <v>6</v>
      </c>
      <c r="E7380">
        <v>1550089</v>
      </c>
      <c r="F7380">
        <v>36.19228061879403</v>
      </c>
    </row>
    <row r="7381" spans="1:6" x14ac:dyDescent="0.15">
      <c r="A7381" s="1">
        <v>44502.031944444447</v>
      </c>
      <c r="B7381">
        <v>1635785186</v>
      </c>
      <c r="C7381">
        <v>11115</v>
      </c>
      <c r="D7381" t="s">
        <v>6</v>
      </c>
      <c r="E7381">
        <v>1550090</v>
      </c>
      <c r="F7381">
        <v>36.291441370995017</v>
      </c>
    </row>
    <row r="7382" spans="1:6" x14ac:dyDescent="0.15">
      <c r="A7382" s="1">
        <v>44502.031944444447</v>
      </c>
      <c r="B7382">
        <v>1635785186</v>
      </c>
      <c r="C7382">
        <v>11116</v>
      </c>
      <c r="D7382" t="s">
        <v>6</v>
      </c>
      <c r="E7382">
        <v>1550090</v>
      </c>
      <c r="F7382">
        <v>36.291441370995017</v>
      </c>
    </row>
    <row r="7383" spans="1:6" x14ac:dyDescent="0.15">
      <c r="A7383" s="1">
        <v>44502.031944444447</v>
      </c>
      <c r="B7383">
        <v>1635785186</v>
      </c>
      <c r="C7383">
        <v>11117</v>
      </c>
      <c r="D7383" t="s">
        <v>6</v>
      </c>
      <c r="E7383">
        <v>1550090</v>
      </c>
      <c r="F7383">
        <v>36.291441370995017</v>
      </c>
    </row>
    <row r="7384" spans="1:6" x14ac:dyDescent="0.15">
      <c r="A7384" s="1">
        <v>44502.031944444447</v>
      </c>
      <c r="B7384">
        <v>1635785186</v>
      </c>
      <c r="C7384">
        <v>11118</v>
      </c>
      <c r="D7384" t="s">
        <v>6</v>
      </c>
      <c r="E7384">
        <v>1550090</v>
      </c>
      <c r="F7384">
        <v>36.291441370995017</v>
      </c>
    </row>
    <row r="7385" spans="1:6" x14ac:dyDescent="0.15">
      <c r="A7385" s="1">
        <v>44502.031944444447</v>
      </c>
      <c r="B7385">
        <v>1635785186</v>
      </c>
      <c r="C7385">
        <v>11119</v>
      </c>
      <c r="D7385" t="s">
        <v>6</v>
      </c>
      <c r="E7385">
        <v>1550090</v>
      </c>
      <c r="F7385">
        <v>36.291441370995017</v>
      </c>
    </row>
    <row r="7386" spans="1:6" x14ac:dyDescent="0.15">
      <c r="A7386" s="1">
        <v>44502.031944444447</v>
      </c>
      <c r="B7386">
        <v>1635785187</v>
      </c>
      <c r="C7386">
        <v>11120</v>
      </c>
      <c r="D7386" t="s">
        <v>6</v>
      </c>
      <c r="E7386">
        <v>1550091</v>
      </c>
      <c r="F7386">
        <v>36.390602123196004</v>
      </c>
    </row>
    <row r="7387" spans="1:6" x14ac:dyDescent="0.15">
      <c r="A7387" s="1">
        <v>44502.031944444447</v>
      </c>
      <c r="B7387">
        <v>1635785187</v>
      </c>
      <c r="C7387">
        <v>11121</v>
      </c>
      <c r="D7387" t="s">
        <v>6</v>
      </c>
      <c r="E7387">
        <v>1550090</v>
      </c>
      <c r="F7387">
        <v>36.291441370995017</v>
      </c>
    </row>
    <row r="7388" spans="1:6" x14ac:dyDescent="0.15">
      <c r="A7388" s="1">
        <v>44502.031944444447</v>
      </c>
      <c r="B7388">
        <v>1635785187</v>
      </c>
      <c r="C7388">
        <v>11122</v>
      </c>
      <c r="D7388" t="s">
        <v>6</v>
      </c>
      <c r="E7388">
        <v>1550090</v>
      </c>
      <c r="F7388">
        <v>36.291441370995017</v>
      </c>
    </row>
    <row r="7389" spans="1:6" x14ac:dyDescent="0.15">
      <c r="A7389" s="1">
        <v>44502.031944444447</v>
      </c>
      <c r="B7389">
        <v>1635785187</v>
      </c>
      <c r="C7389">
        <v>11123</v>
      </c>
      <c r="D7389" t="s">
        <v>6</v>
      </c>
      <c r="E7389">
        <v>1550091</v>
      </c>
      <c r="F7389">
        <v>36.390602123196004</v>
      </c>
    </row>
    <row r="7390" spans="1:6" x14ac:dyDescent="0.15">
      <c r="A7390" s="1">
        <v>44502.031944444447</v>
      </c>
      <c r="B7390">
        <v>1635785187</v>
      </c>
      <c r="C7390">
        <v>11124</v>
      </c>
      <c r="D7390" t="s">
        <v>6</v>
      </c>
      <c r="E7390">
        <v>1550090</v>
      </c>
      <c r="F7390">
        <v>36.291441370995017</v>
      </c>
    </row>
    <row r="7391" spans="1:6" x14ac:dyDescent="0.15">
      <c r="A7391" s="1">
        <v>44502.031944444447</v>
      </c>
      <c r="B7391">
        <v>1635785187</v>
      </c>
      <c r="C7391">
        <v>11125</v>
      </c>
      <c r="D7391" t="s">
        <v>6</v>
      </c>
      <c r="E7391">
        <v>1550090</v>
      </c>
      <c r="F7391">
        <v>36.291441370995017</v>
      </c>
    </row>
    <row r="7392" spans="1:6" x14ac:dyDescent="0.15">
      <c r="A7392" s="1">
        <v>44502.031944444447</v>
      </c>
      <c r="B7392">
        <v>1635785187</v>
      </c>
      <c r="C7392">
        <v>11126</v>
      </c>
      <c r="D7392" t="s">
        <v>6</v>
      </c>
      <c r="E7392">
        <v>1550090</v>
      </c>
      <c r="F7392">
        <v>36.291441370995017</v>
      </c>
    </row>
    <row r="7393" spans="1:6" x14ac:dyDescent="0.15">
      <c r="A7393" s="1">
        <v>44502.031944444447</v>
      </c>
      <c r="B7393">
        <v>1635785187</v>
      </c>
      <c r="C7393">
        <v>11127</v>
      </c>
      <c r="D7393" t="s">
        <v>6</v>
      </c>
      <c r="E7393">
        <v>1550089</v>
      </c>
      <c r="F7393">
        <v>36.19228061879403</v>
      </c>
    </row>
    <row r="7394" spans="1:6" x14ac:dyDescent="0.15">
      <c r="A7394" s="1">
        <v>44502.031944444447</v>
      </c>
      <c r="B7394">
        <v>1635785187</v>
      </c>
      <c r="C7394">
        <v>11128</v>
      </c>
      <c r="D7394" t="s">
        <v>6</v>
      </c>
      <c r="E7394">
        <v>1550090</v>
      </c>
      <c r="F7394">
        <v>36.291441370995017</v>
      </c>
    </row>
    <row r="7395" spans="1:6" x14ac:dyDescent="0.15">
      <c r="A7395" s="1">
        <v>44502.031944444447</v>
      </c>
      <c r="B7395">
        <v>1635785187</v>
      </c>
      <c r="C7395">
        <v>11129</v>
      </c>
      <c r="D7395" t="s">
        <v>6</v>
      </c>
      <c r="E7395">
        <v>1550090</v>
      </c>
      <c r="F7395">
        <v>36.291441370995017</v>
      </c>
    </row>
    <row r="7396" spans="1:6" x14ac:dyDescent="0.15">
      <c r="A7396" s="1">
        <v>44502.031944444447</v>
      </c>
      <c r="B7396">
        <v>1635785188</v>
      </c>
      <c r="C7396">
        <v>11130</v>
      </c>
      <c r="D7396" t="s">
        <v>6</v>
      </c>
      <c r="E7396">
        <v>1550091</v>
      </c>
      <c r="F7396">
        <v>36.390602123196004</v>
      </c>
    </row>
    <row r="7397" spans="1:6" x14ac:dyDescent="0.15">
      <c r="A7397" s="1">
        <v>44502.031944444447</v>
      </c>
      <c r="B7397">
        <v>1635785188</v>
      </c>
      <c r="C7397">
        <v>11131</v>
      </c>
      <c r="D7397" t="s">
        <v>6</v>
      </c>
      <c r="E7397">
        <v>1550091</v>
      </c>
      <c r="F7397">
        <v>36.390602123196004</v>
      </c>
    </row>
    <row r="7398" spans="1:6" x14ac:dyDescent="0.15">
      <c r="A7398" s="1">
        <v>44502.031944444447</v>
      </c>
      <c r="B7398">
        <v>1635785188</v>
      </c>
      <c r="C7398">
        <v>11132</v>
      </c>
      <c r="D7398" t="s">
        <v>6</v>
      </c>
      <c r="E7398">
        <v>1550091</v>
      </c>
      <c r="F7398">
        <v>36.390602123196004</v>
      </c>
    </row>
    <row r="7399" spans="1:6" x14ac:dyDescent="0.15">
      <c r="A7399" s="1">
        <v>44502.031944444447</v>
      </c>
      <c r="B7399">
        <v>1635785188</v>
      </c>
      <c r="C7399">
        <v>11133</v>
      </c>
      <c r="D7399" t="s">
        <v>6</v>
      </c>
      <c r="E7399">
        <v>1550091</v>
      </c>
      <c r="F7399">
        <v>36.390602123196004</v>
      </c>
    </row>
    <row r="7400" spans="1:6" x14ac:dyDescent="0.15">
      <c r="A7400" s="1">
        <v>44502.031944444447</v>
      </c>
      <c r="B7400">
        <v>1635785188</v>
      </c>
      <c r="C7400">
        <v>11134</v>
      </c>
      <c r="D7400" t="s">
        <v>6</v>
      </c>
      <c r="E7400">
        <v>1550090</v>
      </c>
      <c r="F7400">
        <v>36.291441370995017</v>
      </c>
    </row>
    <row r="7401" spans="1:6" x14ac:dyDescent="0.15">
      <c r="A7401" s="1">
        <v>44502.031944444447</v>
      </c>
      <c r="B7401">
        <v>1635785188</v>
      </c>
      <c r="C7401">
        <v>11135</v>
      </c>
      <c r="D7401" t="s">
        <v>6</v>
      </c>
      <c r="E7401">
        <v>1550090</v>
      </c>
      <c r="F7401">
        <v>36.291441370995017</v>
      </c>
    </row>
    <row r="7402" spans="1:6" x14ac:dyDescent="0.15">
      <c r="A7402" s="1">
        <v>44502.031944444447</v>
      </c>
      <c r="B7402">
        <v>1635785188</v>
      </c>
      <c r="C7402">
        <v>11136</v>
      </c>
      <c r="D7402" t="s">
        <v>6</v>
      </c>
      <c r="E7402">
        <v>1550090</v>
      </c>
      <c r="F7402">
        <v>36.291441370995017</v>
      </c>
    </row>
    <row r="7403" spans="1:6" x14ac:dyDescent="0.15">
      <c r="A7403" s="1">
        <v>44502.031944444447</v>
      </c>
      <c r="B7403">
        <v>1635785188</v>
      </c>
      <c r="C7403">
        <v>11137</v>
      </c>
      <c r="D7403" t="s">
        <v>6</v>
      </c>
      <c r="E7403">
        <v>1550090</v>
      </c>
      <c r="F7403">
        <v>36.291441370995017</v>
      </c>
    </row>
    <row r="7404" spans="1:6" x14ac:dyDescent="0.15">
      <c r="A7404" s="1">
        <v>44502.031944444447</v>
      </c>
      <c r="B7404">
        <v>1635785188</v>
      </c>
      <c r="C7404">
        <v>11138</v>
      </c>
      <c r="D7404" t="s">
        <v>6</v>
      </c>
      <c r="E7404">
        <v>1550090</v>
      </c>
      <c r="F7404">
        <v>36.291441370995017</v>
      </c>
    </row>
    <row r="7405" spans="1:6" x14ac:dyDescent="0.15">
      <c r="A7405" s="1">
        <v>44502.031944444447</v>
      </c>
      <c r="B7405">
        <v>1635785189</v>
      </c>
      <c r="C7405">
        <v>11139</v>
      </c>
      <c r="D7405" t="s">
        <v>6</v>
      </c>
      <c r="E7405">
        <v>1550091</v>
      </c>
      <c r="F7405">
        <v>36.390602123196004</v>
      </c>
    </row>
    <row r="7406" spans="1:6" x14ac:dyDescent="0.15">
      <c r="A7406" s="1">
        <v>44502.031944444447</v>
      </c>
      <c r="B7406">
        <v>1635785189</v>
      </c>
      <c r="C7406">
        <v>11140</v>
      </c>
      <c r="D7406" t="s">
        <v>6</v>
      </c>
      <c r="E7406">
        <v>1550091</v>
      </c>
      <c r="F7406">
        <v>36.390602123196004</v>
      </c>
    </row>
    <row r="7407" spans="1:6" x14ac:dyDescent="0.15">
      <c r="A7407" s="1">
        <v>44502.031944444447</v>
      </c>
      <c r="B7407">
        <v>1635785189</v>
      </c>
      <c r="C7407">
        <v>11141</v>
      </c>
      <c r="D7407" t="s">
        <v>6</v>
      </c>
      <c r="E7407">
        <v>1550090</v>
      </c>
      <c r="F7407">
        <v>36.291441370995017</v>
      </c>
    </row>
    <row r="7408" spans="1:6" x14ac:dyDescent="0.15">
      <c r="A7408" s="1">
        <v>44502.031944444447</v>
      </c>
      <c r="B7408">
        <v>1635785189</v>
      </c>
      <c r="C7408">
        <v>11142</v>
      </c>
      <c r="D7408" t="s">
        <v>6</v>
      </c>
      <c r="E7408">
        <v>1550090</v>
      </c>
      <c r="F7408">
        <v>36.291441370995017</v>
      </c>
    </row>
    <row r="7409" spans="1:6" x14ac:dyDescent="0.15">
      <c r="A7409" s="1">
        <v>44502.031944444447</v>
      </c>
      <c r="B7409">
        <v>1635785189</v>
      </c>
      <c r="C7409">
        <v>11143</v>
      </c>
      <c r="D7409" t="s">
        <v>6</v>
      </c>
      <c r="E7409">
        <v>1550090</v>
      </c>
      <c r="F7409">
        <v>36.291441370995017</v>
      </c>
    </row>
    <row r="7410" spans="1:6" x14ac:dyDescent="0.15">
      <c r="A7410" s="1">
        <v>44502.031944444447</v>
      </c>
      <c r="B7410">
        <v>1635785189</v>
      </c>
      <c r="C7410">
        <v>11144</v>
      </c>
      <c r="D7410" t="s">
        <v>6</v>
      </c>
      <c r="E7410">
        <v>1550089</v>
      </c>
      <c r="F7410">
        <v>36.19228061879403</v>
      </c>
    </row>
    <row r="7411" spans="1:6" x14ac:dyDescent="0.15">
      <c r="A7411" s="1">
        <v>44502.031944444447</v>
      </c>
      <c r="B7411">
        <v>1635785189</v>
      </c>
      <c r="C7411">
        <v>11145</v>
      </c>
      <c r="D7411" t="s">
        <v>6</v>
      </c>
      <c r="E7411">
        <v>1550090</v>
      </c>
      <c r="F7411">
        <v>36.291441370995017</v>
      </c>
    </row>
    <row r="7412" spans="1:6" x14ac:dyDescent="0.15">
      <c r="A7412" s="1">
        <v>44502.031944444447</v>
      </c>
      <c r="B7412">
        <v>1635785189</v>
      </c>
      <c r="C7412">
        <v>11146</v>
      </c>
      <c r="D7412" t="s">
        <v>6</v>
      </c>
      <c r="E7412">
        <v>1550090</v>
      </c>
      <c r="F7412">
        <v>36.291441370995017</v>
      </c>
    </row>
    <row r="7413" spans="1:6" x14ac:dyDescent="0.15">
      <c r="A7413" s="1">
        <v>44502.031944444447</v>
      </c>
      <c r="B7413">
        <v>1635785189</v>
      </c>
      <c r="C7413">
        <v>11147</v>
      </c>
      <c r="D7413" t="s">
        <v>6</v>
      </c>
      <c r="E7413">
        <v>1550090</v>
      </c>
      <c r="F7413">
        <v>36.291441370995017</v>
      </c>
    </row>
    <row r="7414" spans="1:6" x14ac:dyDescent="0.15">
      <c r="A7414" s="1">
        <v>44502.031944444447</v>
      </c>
      <c r="B7414">
        <v>1635785190</v>
      </c>
      <c r="C7414">
        <v>11148</v>
      </c>
      <c r="D7414" t="s">
        <v>6</v>
      </c>
      <c r="E7414">
        <v>1550090</v>
      </c>
      <c r="F7414">
        <v>36.291441370995017</v>
      </c>
    </row>
    <row r="7415" spans="1:6" x14ac:dyDescent="0.15">
      <c r="A7415" s="1">
        <v>44502.031944444447</v>
      </c>
      <c r="B7415">
        <v>1635785190</v>
      </c>
      <c r="C7415">
        <v>11149</v>
      </c>
      <c r="D7415" t="s">
        <v>6</v>
      </c>
      <c r="E7415">
        <v>1550090</v>
      </c>
      <c r="F7415">
        <v>36.291441370995017</v>
      </c>
    </row>
    <row r="7416" spans="1:6" x14ac:dyDescent="0.15">
      <c r="A7416" s="1">
        <v>44502.031944444447</v>
      </c>
      <c r="B7416">
        <v>1635785190</v>
      </c>
      <c r="C7416">
        <v>11150</v>
      </c>
      <c r="D7416" t="s">
        <v>6</v>
      </c>
      <c r="E7416">
        <v>1550090</v>
      </c>
      <c r="F7416">
        <v>36.291441370995017</v>
      </c>
    </row>
    <row r="7417" spans="1:6" x14ac:dyDescent="0.15">
      <c r="A7417" s="1">
        <v>44502.031944444447</v>
      </c>
      <c r="B7417">
        <v>1635785190</v>
      </c>
      <c r="C7417">
        <v>11151</v>
      </c>
      <c r="D7417" t="s">
        <v>6</v>
      </c>
      <c r="E7417">
        <v>1550090</v>
      </c>
      <c r="F7417">
        <v>36.291441370995017</v>
      </c>
    </row>
    <row r="7418" spans="1:6" x14ac:dyDescent="0.15">
      <c r="A7418" s="1">
        <v>44502.031944444447</v>
      </c>
      <c r="B7418">
        <v>1635785190</v>
      </c>
      <c r="C7418">
        <v>11152</v>
      </c>
      <c r="D7418" t="s">
        <v>6</v>
      </c>
      <c r="E7418">
        <v>1550090</v>
      </c>
      <c r="F7418">
        <v>36.291441370995017</v>
      </c>
    </row>
    <row r="7419" spans="1:6" x14ac:dyDescent="0.15">
      <c r="A7419" s="1">
        <v>44502.031944444447</v>
      </c>
      <c r="B7419">
        <v>1635785190</v>
      </c>
      <c r="C7419">
        <v>11153</v>
      </c>
      <c r="D7419" t="s">
        <v>6</v>
      </c>
      <c r="E7419">
        <v>1550090</v>
      </c>
      <c r="F7419">
        <v>36.291441370995017</v>
      </c>
    </row>
    <row r="7420" spans="1:6" x14ac:dyDescent="0.15">
      <c r="A7420" s="1">
        <v>44502.031944444447</v>
      </c>
      <c r="B7420">
        <v>1635785190</v>
      </c>
      <c r="C7420">
        <v>11154</v>
      </c>
      <c r="D7420" t="s">
        <v>6</v>
      </c>
      <c r="E7420">
        <v>1550090</v>
      </c>
      <c r="F7420">
        <v>36.291441370995017</v>
      </c>
    </row>
    <row r="7421" spans="1:6" x14ac:dyDescent="0.15">
      <c r="A7421" s="1">
        <v>44502.031944444447</v>
      </c>
      <c r="B7421">
        <v>1635785190</v>
      </c>
      <c r="C7421">
        <v>11155</v>
      </c>
      <c r="D7421" t="s">
        <v>6</v>
      </c>
      <c r="E7421">
        <v>1550090</v>
      </c>
      <c r="F7421">
        <v>36.291441370995017</v>
      </c>
    </row>
    <row r="7422" spans="1:6" x14ac:dyDescent="0.15">
      <c r="A7422" s="1">
        <v>44502.031944444447</v>
      </c>
      <c r="B7422">
        <v>1635785190</v>
      </c>
      <c r="C7422">
        <v>11156</v>
      </c>
      <c r="D7422" t="s">
        <v>6</v>
      </c>
      <c r="E7422">
        <v>1550091</v>
      </c>
      <c r="F7422">
        <v>36.390602123196004</v>
      </c>
    </row>
    <row r="7423" spans="1:6" x14ac:dyDescent="0.15">
      <c r="A7423" s="1">
        <v>44502.031944444447</v>
      </c>
      <c r="B7423">
        <v>1635785190</v>
      </c>
      <c r="C7423">
        <v>11157</v>
      </c>
      <c r="D7423" t="s">
        <v>6</v>
      </c>
      <c r="E7423">
        <v>1550091</v>
      </c>
      <c r="F7423">
        <v>36.390602123196004</v>
      </c>
    </row>
    <row r="7424" spans="1:6" x14ac:dyDescent="0.15">
      <c r="A7424" s="1">
        <v>44502.031944444447</v>
      </c>
      <c r="B7424">
        <v>1635785190</v>
      </c>
      <c r="C7424">
        <v>11158</v>
      </c>
      <c r="D7424" t="s">
        <v>6</v>
      </c>
      <c r="E7424">
        <v>1550091</v>
      </c>
      <c r="F7424">
        <v>36.390602123196004</v>
      </c>
    </row>
    <row r="7425" spans="1:6" x14ac:dyDescent="0.15">
      <c r="A7425" s="1">
        <v>44502.031944444447</v>
      </c>
      <c r="B7425">
        <v>1635785191</v>
      </c>
      <c r="C7425">
        <v>11159</v>
      </c>
      <c r="D7425" t="s">
        <v>6</v>
      </c>
      <c r="E7425">
        <v>1550091</v>
      </c>
      <c r="F7425">
        <v>36.390602123196004</v>
      </c>
    </row>
    <row r="7426" spans="1:6" x14ac:dyDescent="0.15">
      <c r="A7426" s="1">
        <v>44502.031944444447</v>
      </c>
      <c r="B7426">
        <v>1635785191</v>
      </c>
      <c r="C7426">
        <v>11160</v>
      </c>
      <c r="D7426" t="s">
        <v>6</v>
      </c>
      <c r="E7426">
        <v>1550090</v>
      </c>
      <c r="F7426">
        <v>36.291441370995017</v>
      </c>
    </row>
    <row r="7427" spans="1:6" x14ac:dyDescent="0.15">
      <c r="A7427" s="1">
        <v>44502.031944444447</v>
      </c>
      <c r="B7427">
        <v>1635785191</v>
      </c>
      <c r="C7427">
        <v>11161</v>
      </c>
      <c r="D7427" t="s">
        <v>6</v>
      </c>
      <c r="E7427">
        <v>1550091</v>
      </c>
      <c r="F7427">
        <v>36.390602123196004</v>
      </c>
    </row>
    <row r="7428" spans="1:6" x14ac:dyDescent="0.15">
      <c r="A7428" s="1">
        <v>44502.031944444447</v>
      </c>
      <c r="B7428">
        <v>1635785191</v>
      </c>
      <c r="C7428">
        <v>11162</v>
      </c>
      <c r="D7428" t="s">
        <v>6</v>
      </c>
      <c r="E7428">
        <v>1550090</v>
      </c>
      <c r="F7428">
        <v>36.291441370995017</v>
      </c>
    </row>
    <row r="7429" spans="1:6" x14ac:dyDescent="0.15">
      <c r="A7429" s="1">
        <v>44502.031944444447</v>
      </c>
      <c r="B7429">
        <v>1635785191</v>
      </c>
      <c r="C7429">
        <v>11163</v>
      </c>
      <c r="D7429" t="s">
        <v>6</v>
      </c>
      <c r="E7429">
        <v>1550090</v>
      </c>
      <c r="F7429">
        <v>36.291441370995017</v>
      </c>
    </row>
    <row r="7430" spans="1:6" x14ac:dyDescent="0.15">
      <c r="A7430" s="1">
        <v>44502.031944444447</v>
      </c>
      <c r="B7430">
        <v>1635785191</v>
      </c>
      <c r="C7430">
        <v>11164</v>
      </c>
      <c r="D7430" t="s">
        <v>6</v>
      </c>
      <c r="E7430">
        <v>1550090</v>
      </c>
      <c r="F7430">
        <v>36.291441370995017</v>
      </c>
    </row>
    <row r="7431" spans="1:6" x14ac:dyDescent="0.15">
      <c r="A7431" s="1">
        <v>44502.031944444447</v>
      </c>
      <c r="B7431">
        <v>1635785191</v>
      </c>
      <c r="C7431">
        <v>11165</v>
      </c>
      <c r="D7431" t="s">
        <v>6</v>
      </c>
      <c r="E7431">
        <v>1550090</v>
      </c>
      <c r="F7431">
        <v>36.291441370995017</v>
      </c>
    </row>
    <row r="7432" spans="1:6" x14ac:dyDescent="0.15">
      <c r="A7432" s="1">
        <v>44502.031944444447</v>
      </c>
      <c r="B7432">
        <v>1635785191</v>
      </c>
      <c r="C7432">
        <v>11166</v>
      </c>
      <c r="D7432" t="s">
        <v>6</v>
      </c>
      <c r="E7432">
        <v>1550090</v>
      </c>
      <c r="F7432">
        <v>36.291441370995017</v>
      </c>
    </row>
    <row r="7433" spans="1:6" x14ac:dyDescent="0.15">
      <c r="A7433" s="1">
        <v>44502.031944444447</v>
      </c>
      <c r="B7433">
        <v>1635785191</v>
      </c>
      <c r="C7433">
        <v>11167</v>
      </c>
      <c r="D7433" t="s">
        <v>6</v>
      </c>
      <c r="E7433">
        <v>1550091</v>
      </c>
      <c r="F7433">
        <v>36.390602123196004</v>
      </c>
    </row>
    <row r="7434" spans="1:6" x14ac:dyDescent="0.15">
      <c r="A7434" s="1">
        <v>44502.031944444447</v>
      </c>
      <c r="B7434">
        <v>1635785191</v>
      </c>
      <c r="C7434">
        <v>11168</v>
      </c>
      <c r="D7434" t="s">
        <v>6</v>
      </c>
      <c r="E7434">
        <v>1550090</v>
      </c>
      <c r="F7434">
        <v>36.291441370995017</v>
      </c>
    </row>
    <row r="7435" spans="1:6" x14ac:dyDescent="0.15">
      <c r="A7435" s="1">
        <v>44502.031944444447</v>
      </c>
      <c r="B7435">
        <v>1635785192</v>
      </c>
      <c r="C7435">
        <v>11169</v>
      </c>
      <c r="D7435" t="s">
        <v>6</v>
      </c>
      <c r="E7435">
        <v>1550090</v>
      </c>
      <c r="F7435">
        <v>36.291441370995017</v>
      </c>
    </row>
    <row r="7436" spans="1:6" x14ac:dyDescent="0.15">
      <c r="A7436" s="1">
        <v>44502.031944444447</v>
      </c>
      <c r="B7436">
        <v>1635785192</v>
      </c>
      <c r="C7436">
        <v>11170</v>
      </c>
      <c r="D7436" t="s">
        <v>6</v>
      </c>
      <c r="E7436">
        <v>1550090</v>
      </c>
      <c r="F7436">
        <v>36.291441370995017</v>
      </c>
    </row>
    <row r="7437" spans="1:6" x14ac:dyDescent="0.15">
      <c r="A7437" s="1">
        <v>44502.031944444447</v>
      </c>
      <c r="B7437">
        <v>1635785192</v>
      </c>
      <c r="C7437">
        <v>11171</v>
      </c>
      <c r="D7437" t="s">
        <v>6</v>
      </c>
      <c r="E7437">
        <v>1550091</v>
      </c>
      <c r="F7437">
        <v>36.390602123196004</v>
      </c>
    </row>
    <row r="7438" spans="1:6" x14ac:dyDescent="0.15">
      <c r="A7438" s="1">
        <v>44502.031944444447</v>
      </c>
      <c r="B7438">
        <v>1635785192</v>
      </c>
      <c r="C7438">
        <v>11172</v>
      </c>
      <c r="D7438" t="s">
        <v>6</v>
      </c>
      <c r="E7438">
        <v>1550090</v>
      </c>
      <c r="F7438">
        <v>36.291441370995017</v>
      </c>
    </row>
    <row r="7439" spans="1:6" x14ac:dyDescent="0.15">
      <c r="A7439" s="1">
        <v>44502.031944444447</v>
      </c>
      <c r="B7439">
        <v>1635785192</v>
      </c>
      <c r="C7439">
        <v>11173</v>
      </c>
      <c r="D7439" t="s">
        <v>6</v>
      </c>
      <c r="E7439">
        <v>1550091</v>
      </c>
      <c r="F7439">
        <v>36.390602123196004</v>
      </c>
    </row>
    <row r="7440" spans="1:6" x14ac:dyDescent="0.15">
      <c r="A7440" s="1">
        <v>44502.031944444447</v>
      </c>
      <c r="B7440">
        <v>1635785192</v>
      </c>
      <c r="C7440">
        <v>11174</v>
      </c>
      <c r="D7440" t="s">
        <v>6</v>
      </c>
      <c r="E7440">
        <v>1550090</v>
      </c>
      <c r="F7440">
        <v>36.291441370995017</v>
      </c>
    </row>
    <row r="7441" spans="1:6" x14ac:dyDescent="0.15">
      <c r="A7441" s="1">
        <v>44502.031944444447</v>
      </c>
      <c r="B7441">
        <v>1635785192</v>
      </c>
      <c r="C7441">
        <v>11175</v>
      </c>
      <c r="D7441" t="s">
        <v>6</v>
      </c>
      <c r="E7441">
        <v>1550089</v>
      </c>
      <c r="F7441">
        <v>36.19228061879403</v>
      </c>
    </row>
    <row r="7442" spans="1:6" x14ac:dyDescent="0.15">
      <c r="A7442" s="1">
        <v>44502.031944444447</v>
      </c>
      <c r="B7442">
        <v>1635785192</v>
      </c>
      <c r="C7442">
        <v>11176</v>
      </c>
      <c r="D7442" t="s">
        <v>6</v>
      </c>
      <c r="E7442">
        <v>1550090</v>
      </c>
      <c r="F7442">
        <v>36.291441370995017</v>
      </c>
    </row>
    <row r="7443" spans="1:6" x14ac:dyDescent="0.15">
      <c r="A7443" s="1">
        <v>44502.031944444447</v>
      </c>
      <c r="B7443">
        <v>1635785192</v>
      </c>
      <c r="C7443">
        <v>11177</v>
      </c>
      <c r="D7443" t="s">
        <v>6</v>
      </c>
      <c r="E7443">
        <v>1550090</v>
      </c>
      <c r="F7443">
        <v>36.291441370995017</v>
      </c>
    </row>
    <row r="7444" spans="1:6" x14ac:dyDescent="0.15">
      <c r="A7444" s="1">
        <v>44502.031944444447</v>
      </c>
      <c r="B7444">
        <v>1635785193</v>
      </c>
      <c r="C7444">
        <v>11178</v>
      </c>
      <c r="D7444" t="s">
        <v>6</v>
      </c>
      <c r="E7444">
        <v>1550090</v>
      </c>
      <c r="F7444">
        <v>36.291441370995017</v>
      </c>
    </row>
    <row r="7445" spans="1:6" x14ac:dyDescent="0.15">
      <c r="A7445" s="1">
        <v>44502.031944444447</v>
      </c>
      <c r="B7445">
        <v>1635785193</v>
      </c>
      <c r="C7445">
        <v>11179</v>
      </c>
      <c r="D7445" t="s">
        <v>6</v>
      </c>
      <c r="E7445">
        <v>1550090</v>
      </c>
      <c r="F7445">
        <v>36.291441370995017</v>
      </c>
    </row>
    <row r="7446" spans="1:6" x14ac:dyDescent="0.15">
      <c r="A7446" s="1">
        <v>44502.031944444447</v>
      </c>
      <c r="B7446">
        <v>1635785193</v>
      </c>
      <c r="C7446">
        <v>11180</v>
      </c>
      <c r="D7446" t="s">
        <v>6</v>
      </c>
      <c r="E7446">
        <v>1550091</v>
      </c>
      <c r="F7446">
        <v>36.390602123196004</v>
      </c>
    </row>
    <row r="7447" spans="1:6" x14ac:dyDescent="0.15">
      <c r="A7447" s="1">
        <v>44502.031944444447</v>
      </c>
      <c r="B7447">
        <v>1635785193</v>
      </c>
      <c r="C7447">
        <v>11181</v>
      </c>
      <c r="D7447" t="s">
        <v>6</v>
      </c>
      <c r="E7447">
        <v>1550090</v>
      </c>
      <c r="F7447">
        <v>36.291441370995017</v>
      </c>
    </row>
    <row r="7448" spans="1:6" x14ac:dyDescent="0.15">
      <c r="A7448" s="1">
        <v>44502.031944444447</v>
      </c>
      <c r="B7448">
        <v>1635785193</v>
      </c>
      <c r="C7448">
        <v>11182</v>
      </c>
      <c r="D7448" t="s">
        <v>6</v>
      </c>
      <c r="E7448">
        <v>1550090</v>
      </c>
      <c r="F7448">
        <v>36.291441370995017</v>
      </c>
    </row>
    <row r="7449" spans="1:6" x14ac:dyDescent="0.15">
      <c r="A7449" s="1">
        <v>44502.031944444447</v>
      </c>
      <c r="B7449">
        <v>1635785193</v>
      </c>
      <c r="C7449">
        <v>11183</v>
      </c>
      <c r="D7449" t="s">
        <v>6</v>
      </c>
      <c r="E7449">
        <v>1550090</v>
      </c>
      <c r="F7449">
        <v>36.291441370995017</v>
      </c>
    </row>
    <row r="7450" spans="1:6" x14ac:dyDescent="0.15">
      <c r="A7450" s="1">
        <v>44502.031944444447</v>
      </c>
      <c r="B7450">
        <v>1635785193</v>
      </c>
      <c r="C7450">
        <v>11184</v>
      </c>
      <c r="D7450" t="s">
        <v>6</v>
      </c>
      <c r="E7450">
        <v>1550090</v>
      </c>
      <c r="F7450">
        <v>36.291441370995017</v>
      </c>
    </row>
    <row r="7451" spans="1:6" x14ac:dyDescent="0.15">
      <c r="A7451" s="1">
        <v>44502.031944444447</v>
      </c>
      <c r="B7451">
        <v>1635785193</v>
      </c>
      <c r="C7451">
        <v>11185</v>
      </c>
      <c r="D7451" t="s">
        <v>6</v>
      </c>
      <c r="E7451">
        <v>1550090</v>
      </c>
      <c r="F7451">
        <v>36.291441370995017</v>
      </c>
    </row>
    <row r="7452" spans="1:6" x14ac:dyDescent="0.15">
      <c r="A7452" s="1">
        <v>44502.031944444447</v>
      </c>
      <c r="B7452">
        <v>1635785193</v>
      </c>
      <c r="C7452">
        <v>11186</v>
      </c>
      <c r="D7452" t="s">
        <v>6</v>
      </c>
      <c r="E7452">
        <v>1550091</v>
      </c>
      <c r="F7452">
        <v>36.390602123196004</v>
      </c>
    </row>
    <row r="7453" spans="1:6" x14ac:dyDescent="0.15">
      <c r="A7453" s="1">
        <v>44502.031944444447</v>
      </c>
      <c r="B7453">
        <v>1635785193</v>
      </c>
      <c r="C7453">
        <v>11187</v>
      </c>
      <c r="D7453" t="s">
        <v>6</v>
      </c>
      <c r="E7453">
        <v>1550091</v>
      </c>
      <c r="F7453">
        <v>36.390602123196004</v>
      </c>
    </row>
    <row r="7454" spans="1:6" x14ac:dyDescent="0.15">
      <c r="A7454" s="1">
        <v>44502.031944444447</v>
      </c>
      <c r="B7454">
        <v>1635785193</v>
      </c>
      <c r="C7454">
        <v>11188</v>
      </c>
      <c r="D7454" t="s">
        <v>6</v>
      </c>
      <c r="E7454">
        <v>1550091</v>
      </c>
      <c r="F7454">
        <v>36.390602123196004</v>
      </c>
    </row>
    <row r="7455" spans="1:6" x14ac:dyDescent="0.15">
      <c r="A7455" s="1">
        <v>44502.031944444447</v>
      </c>
      <c r="B7455">
        <v>1635785194</v>
      </c>
      <c r="C7455">
        <v>11189</v>
      </c>
      <c r="D7455" t="s">
        <v>6</v>
      </c>
      <c r="E7455">
        <v>1550091</v>
      </c>
      <c r="F7455">
        <v>36.390602123196004</v>
      </c>
    </row>
    <row r="7456" spans="1:6" x14ac:dyDescent="0.15">
      <c r="A7456" s="1">
        <v>44502.031944444447</v>
      </c>
      <c r="B7456">
        <v>1635785194</v>
      </c>
      <c r="C7456">
        <v>11190</v>
      </c>
      <c r="D7456" t="s">
        <v>6</v>
      </c>
      <c r="E7456">
        <v>1550091</v>
      </c>
      <c r="F7456">
        <v>36.390602123196004</v>
      </c>
    </row>
    <row r="7457" spans="1:6" x14ac:dyDescent="0.15">
      <c r="A7457" s="1">
        <v>44502.031944444447</v>
      </c>
      <c r="B7457">
        <v>1635785194</v>
      </c>
      <c r="C7457">
        <v>11191</v>
      </c>
      <c r="D7457" t="s">
        <v>6</v>
      </c>
      <c r="E7457">
        <v>1550090</v>
      </c>
      <c r="F7457">
        <v>36.291441370995017</v>
      </c>
    </row>
    <row r="7458" spans="1:6" x14ac:dyDescent="0.15">
      <c r="A7458" s="1">
        <v>44502.031944444447</v>
      </c>
      <c r="B7458">
        <v>1635785194</v>
      </c>
      <c r="C7458">
        <v>11192</v>
      </c>
      <c r="D7458" t="s">
        <v>6</v>
      </c>
      <c r="E7458">
        <v>1550091</v>
      </c>
      <c r="F7458">
        <v>36.390602123196004</v>
      </c>
    </row>
    <row r="7459" spans="1:6" x14ac:dyDescent="0.15">
      <c r="A7459" s="1">
        <v>44502.031944444447</v>
      </c>
      <c r="B7459">
        <v>1635785194</v>
      </c>
      <c r="C7459">
        <v>11193</v>
      </c>
      <c r="D7459" t="s">
        <v>6</v>
      </c>
      <c r="E7459">
        <v>1550091</v>
      </c>
      <c r="F7459">
        <v>36.390602123196004</v>
      </c>
    </row>
    <row r="7460" spans="1:6" x14ac:dyDescent="0.15">
      <c r="A7460" s="1">
        <v>44502.031944444447</v>
      </c>
      <c r="B7460">
        <v>1635785194</v>
      </c>
      <c r="C7460">
        <v>11194</v>
      </c>
      <c r="D7460" t="s">
        <v>6</v>
      </c>
      <c r="E7460">
        <v>1550091</v>
      </c>
      <c r="F7460">
        <v>36.390602123196004</v>
      </c>
    </row>
    <row r="7461" spans="1:6" x14ac:dyDescent="0.15">
      <c r="A7461" s="1">
        <v>44502.031944444447</v>
      </c>
      <c r="B7461">
        <v>1635785194</v>
      </c>
      <c r="C7461">
        <v>11195</v>
      </c>
      <c r="D7461" t="s">
        <v>6</v>
      </c>
      <c r="E7461">
        <v>1550090</v>
      </c>
      <c r="F7461">
        <v>36.291441370995017</v>
      </c>
    </row>
    <row r="7462" spans="1:6" x14ac:dyDescent="0.15">
      <c r="A7462" s="1">
        <v>44502.031944444447</v>
      </c>
      <c r="B7462">
        <v>1635785194</v>
      </c>
      <c r="C7462">
        <v>11196</v>
      </c>
      <c r="D7462" t="s">
        <v>6</v>
      </c>
      <c r="E7462">
        <v>1550091</v>
      </c>
      <c r="F7462">
        <v>36.390602123196004</v>
      </c>
    </row>
    <row r="7463" spans="1:6" x14ac:dyDescent="0.15">
      <c r="A7463" s="1">
        <v>44502.031944444447</v>
      </c>
      <c r="B7463">
        <v>1635785194</v>
      </c>
      <c r="C7463">
        <v>11197</v>
      </c>
      <c r="D7463" t="s">
        <v>6</v>
      </c>
      <c r="E7463">
        <v>1550090</v>
      </c>
      <c r="F7463">
        <v>36.291441370995017</v>
      </c>
    </row>
    <row r="7464" spans="1:6" x14ac:dyDescent="0.15">
      <c r="A7464" s="1">
        <v>44502.031944444447</v>
      </c>
      <c r="B7464">
        <v>1635785194</v>
      </c>
      <c r="C7464">
        <v>11198</v>
      </c>
      <c r="D7464" t="s">
        <v>6</v>
      </c>
      <c r="E7464">
        <v>1550090</v>
      </c>
      <c r="F7464">
        <v>36.291441370995017</v>
      </c>
    </row>
    <row r="7465" spans="1:6" x14ac:dyDescent="0.15">
      <c r="A7465" s="1">
        <v>44502.031944444447</v>
      </c>
      <c r="B7465">
        <v>1635785195</v>
      </c>
      <c r="C7465">
        <v>11199</v>
      </c>
      <c r="D7465" t="s">
        <v>6</v>
      </c>
      <c r="E7465">
        <v>1550090</v>
      </c>
      <c r="F7465">
        <v>36.291441370995017</v>
      </c>
    </row>
    <row r="7466" spans="1:6" x14ac:dyDescent="0.15">
      <c r="A7466" s="1">
        <v>44502.031944444447</v>
      </c>
      <c r="B7466">
        <v>1635785195</v>
      </c>
      <c r="C7466">
        <v>11200</v>
      </c>
      <c r="D7466" t="s">
        <v>6</v>
      </c>
      <c r="E7466">
        <v>1550090</v>
      </c>
      <c r="F7466">
        <v>36.291441370995017</v>
      </c>
    </row>
    <row r="7467" spans="1:6" x14ac:dyDescent="0.15">
      <c r="A7467" s="1">
        <v>44502.031944444447</v>
      </c>
      <c r="B7467">
        <v>1635785195</v>
      </c>
      <c r="C7467">
        <v>11201</v>
      </c>
      <c r="D7467" t="s">
        <v>6</v>
      </c>
      <c r="E7467">
        <v>1550090</v>
      </c>
      <c r="F7467">
        <v>36.291441370995017</v>
      </c>
    </row>
    <row r="7468" spans="1:6" x14ac:dyDescent="0.15">
      <c r="A7468" s="1">
        <v>44502.031944444447</v>
      </c>
      <c r="B7468">
        <v>1635785195</v>
      </c>
      <c r="C7468">
        <v>11202</v>
      </c>
      <c r="D7468" t="s">
        <v>6</v>
      </c>
      <c r="E7468">
        <v>1550090</v>
      </c>
      <c r="F7468">
        <v>36.291441370995017</v>
      </c>
    </row>
    <row r="7469" spans="1:6" x14ac:dyDescent="0.15">
      <c r="A7469" s="1">
        <v>44502.031944444447</v>
      </c>
      <c r="B7469">
        <v>1635785195</v>
      </c>
      <c r="C7469">
        <v>11203</v>
      </c>
      <c r="D7469" t="s">
        <v>6</v>
      </c>
      <c r="E7469">
        <v>1550090</v>
      </c>
      <c r="F7469">
        <v>36.291441370995017</v>
      </c>
    </row>
    <row r="7470" spans="1:6" x14ac:dyDescent="0.15">
      <c r="A7470" s="1">
        <v>44502.031944444447</v>
      </c>
      <c r="B7470">
        <v>1635785195</v>
      </c>
      <c r="C7470">
        <v>11204</v>
      </c>
      <c r="D7470" t="s">
        <v>6</v>
      </c>
      <c r="E7470">
        <v>1550090</v>
      </c>
      <c r="F7470">
        <v>36.291441370995017</v>
      </c>
    </row>
    <row r="7471" spans="1:6" x14ac:dyDescent="0.15">
      <c r="A7471" s="1">
        <v>44502.031944444447</v>
      </c>
      <c r="B7471">
        <v>1635785195</v>
      </c>
      <c r="C7471">
        <v>11205</v>
      </c>
      <c r="D7471" t="s">
        <v>6</v>
      </c>
      <c r="E7471">
        <v>1550090</v>
      </c>
      <c r="F7471">
        <v>36.291441370995017</v>
      </c>
    </row>
    <row r="7472" spans="1:6" x14ac:dyDescent="0.15">
      <c r="A7472" s="1">
        <v>44502.031944444447</v>
      </c>
      <c r="B7472">
        <v>1635785195</v>
      </c>
      <c r="C7472">
        <v>11206</v>
      </c>
      <c r="D7472" t="s">
        <v>6</v>
      </c>
      <c r="E7472">
        <v>1550090</v>
      </c>
      <c r="F7472">
        <v>36.291441370995017</v>
      </c>
    </row>
    <row r="7473" spans="1:6" x14ac:dyDescent="0.15">
      <c r="A7473" s="1">
        <v>44502.031944444447</v>
      </c>
      <c r="B7473">
        <v>1635785195</v>
      </c>
      <c r="C7473">
        <v>11207</v>
      </c>
      <c r="D7473" t="s">
        <v>6</v>
      </c>
      <c r="E7473">
        <v>1550091</v>
      </c>
      <c r="F7473">
        <v>36.390602123196004</v>
      </c>
    </row>
    <row r="7474" spans="1:6" x14ac:dyDescent="0.15">
      <c r="A7474" s="1">
        <v>44502.031944444447</v>
      </c>
      <c r="B7474">
        <v>1635785196</v>
      </c>
      <c r="C7474">
        <v>11208</v>
      </c>
      <c r="D7474" t="s">
        <v>6</v>
      </c>
      <c r="E7474">
        <v>1550090</v>
      </c>
      <c r="F7474">
        <v>36.291441370995017</v>
      </c>
    </row>
    <row r="7475" spans="1:6" x14ac:dyDescent="0.15">
      <c r="A7475" s="1">
        <v>44502.031944444447</v>
      </c>
      <c r="B7475">
        <v>1635785196</v>
      </c>
      <c r="C7475">
        <v>11209</v>
      </c>
      <c r="D7475" t="s">
        <v>6</v>
      </c>
      <c r="E7475">
        <v>1550090</v>
      </c>
      <c r="F7475">
        <v>36.291441370995017</v>
      </c>
    </row>
    <row r="7476" spans="1:6" x14ac:dyDescent="0.15">
      <c r="A7476" s="1">
        <v>44502.031944444447</v>
      </c>
      <c r="B7476">
        <v>1635785196</v>
      </c>
      <c r="C7476">
        <v>11210</v>
      </c>
      <c r="D7476" t="s">
        <v>6</v>
      </c>
      <c r="E7476">
        <v>1550090</v>
      </c>
      <c r="F7476">
        <v>36.291441370995017</v>
      </c>
    </row>
    <row r="7477" spans="1:6" x14ac:dyDescent="0.15">
      <c r="A7477" s="1">
        <v>44502.031944444447</v>
      </c>
      <c r="B7477">
        <v>1635785196</v>
      </c>
      <c r="C7477">
        <v>11211</v>
      </c>
      <c r="D7477" t="s">
        <v>6</v>
      </c>
      <c r="E7477">
        <v>1550090</v>
      </c>
      <c r="F7477">
        <v>36.291441370995017</v>
      </c>
    </row>
    <row r="7478" spans="1:6" x14ac:dyDescent="0.15">
      <c r="A7478" s="1">
        <v>44502.031944444447</v>
      </c>
      <c r="B7478">
        <v>1635785196</v>
      </c>
      <c r="C7478">
        <v>11212</v>
      </c>
      <c r="D7478" t="s">
        <v>6</v>
      </c>
      <c r="E7478">
        <v>1550090</v>
      </c>
      <c r="F7478">
        <v>36.291441370995017</v>
      </c>
    </row>
    <row r="7479" spans="1:6" x14ac:dyDescent="0.15">
      <c r="A7479" s="1">
        <v>44502.031944444447</v>
      </c>
      <c r="B7479">
        <v>1635785196</v>
      </c>
      <c r="C7479">
        <v>11213</v>
      </c>
      <c r="D7479" t="s">
        <v>6</v>
      </c>
      <c r="E7479">
        <v>1550090</v>
      </c>
      <c r="F7479">
        <v>36.291441370995017</v>
      </c>
    </row>
    <row r="7480" spans="1:6" x14ac:dyDescent="0.15">
      <c r="A7480" s="1">
        <v>44502.031944444447</v>
      </c>
      <c r="B7480">
        <v>1635785196</v>
      </c>
      <c r="C7480">
        <v>11214</v>
      </c>
      <c r="D7480" t="s">
        <v>6</v>
      </c>
      <c r="E7480">
        <v>1550091</v>
      </c>
      <c r="F7480">
        <v>36.390602123196004</v>
      </c>
    </row>
    <row r="7481" spans="1:6" x14ac:dyDescent="0.15">
      <c r="A7481" s="1">
        <v>44502.031944444447</v>
      </c>
      <c r="B7481">
        <v>1635785196</v>
      </c>
      <c r="C7481">
        <v>11215</v>
      </c>
      <c r="D7481" t="s">
        <v>6</v>
      </c>
      <c r="E7481">
        <v>1550090</v>
      </c>
      <c r="F7481">
        <v>36.291441370995017</v>
      </c>
    </row>
    <row r="7482" spans="1:6" x14ac:dyDescent="0.15">
      <c r="A7482" s="1">
        <v>44502.031944444447</v>
      </c>
      <c r="B7482">
        <v>1635785196</v>
      </c>
      <c r="C7482">
        <v>11216</v>
      </c>
      <c r="D7482" t="s">
        <v>6</v>
      </c>
      <c r="E7482">
        <v>1550090</v>
      </c>
      <c r="F7482">
        <v>36.291441370995017</v>
      </c>
    </row>
    <row r="7483" spans="1:6" x14ac:dyDescent="0.15">
      <c r="A7483" s="1">
        <v>44502.031944444447</v>
      </c>
      <c r="B7483">
        <v>1635785196</v>
      </c>
      <c r="C7483">
        <v>11217</v>
      </c>
      <c r="D7483" t="s">
        <v>6</v>
      </c>
      <c r="E7483">
        <v>1550091</v>
      </c>
      <c r="F7483">
        <v>36.390602123196004</v>
      </c>
    </row>
    <row r="7484" spans="1:6" x14ac:dyDescent="0.15">
      <c r="A7484" s="1">
        <v>44502.031944444447</v>
      </c>
      <c r="B7484">
        <v>1635785196</v>
      </c>
      <c r="C7484">
        <v>11218</v>
      </c>
      <c r="D7484" t="s">
        <v>6</v>
      </c>
      <c r="E7484">
        <v>1550091</v>
      </c>
      <c r="F7484">
        <v>36.390602123196004</v>
      </c>
    </row>
    <row r="7485" spans="1:6" x14ac:dyDescent="0.15">
      <c r="A7485" s="1">
        <v>44502.031944444447</v>
      </c>
      <c r="B7485">
        <v>1635785197</v>
      </c>
      <c r="C7485">
        <v>11219</v>
      </c>
      <c r="D7485" t="s">
        <v>6</v>
      </c>
      <c r="E7485">
        <v>1550091</v>
      </c>
      <c r="F7485">
        <v>36.390602123196004</v>
      </c>
    </row>
    <row r="7486" spans="1:6" x14ac:dyDescent="0.15">
      <c r="A7486" s="1">
        <v>44502.031944444447</v>
      </c>
      <c r="B7486">
        <v>1635785197</v>
      </c>
      <c r="C7486">
        <v>11220</v>
      </c>
      <c r="D7486" t="s">
        <v>6</v>
      </c>
      <c r="E7486">
        <v>1550089</v>
      </c>
      <c r="F7486">
        <v>36.19228061879403</v>
      </c>
    </row>
    <row r="7487" spans="1:6" x14ac:dyDescent="0.15">
      <c r="A7487" s="1">
        <v>44502.031944444447</v>
      </c>
      <c r="B7487">
        <v>1635785197</v>
      </c>
      <c r="C7487">
        <v>11221</v>
      </c>
      <c r="D7487" t="s">
        <v>6</v>
      </c>
      <c r="E7487">
        <v>1550091</v>
      </c>
      <c r="F7487">
        <v>36.390602123196004</v>
      </c>
    </row>
    <row r="7488" spans="1:6" x14ac:dyDescent="0.15">
      <c r="A7488" s="1">
        <v>44502.031944444447</v>
      </c>
      <c r="B7488">
        <v>1635785197</v>
      </c>
      <c r="C7488">
        <v>11222</v>
      </c>
      <c r="D7488" t="s">
        <v>6</v>
      </c>
      <c r="E7488">
        <v>1550090</v>
      </c>
      <c r="F7488">
        <v>36.291441370995017</v>
      </c>
    </row>
    <row r="7489" spans="1:6" x14ac:dyDescent="0.15">
      <c r="A7489" s="1">
        <v>44502.031944444447</v>
      </c>
      <c r="B7489">
        <v>1635785197</v>
      </c>
      <c r="C7489">
        <v>11223</v>
      </c>
      <c r="D7489" t="s">
        <v>6</v>
      </c>
      <c r="E7489">
        <v>1550090</v>
      </c>
      <c r="F7489">
        <v>36.291441370995017</v>
      </c>
    </row>
    <row r="7490" spans="1:6" x14ac:dyDescent="0.15">
      <c r="A7490" s="1">
        <v>44502.031944444447</v>
      </c>
      <c r="B7490">
        <v>1635785197</v>
      </c>
      <c r="C7490">
        <v>11224</v>
      </c>
      <c r="D7490" t="s">
        <v>6</v>
      </c>
      <c r="E7490">
        <v>1550091</v>
      </c>
      <c r="F7490">
        <v>36.390602123196004</v>
      </c>
    </row>
    <row r="7491" spans="1:6" x14ac:dyDescent="0.15">
      <c r="A7491" s="1">
        <v>44502.031944444447</v>
      </c>
      <c r="B7491">
        <v>1635785197</v>
      </c>
      <c r="C7491">
        <v>11225</v>
      </c>
      <c r="D7491" t="s">
        <v>6</v>
      </c>
      <c r="E7491">
        <v>1550091</v>
      </c>
      <c r="F7491">
        <v>36.390602123196004</v>
      </c>
    </row>
    <row r="7492" spans="1:6" x14ac:dyDescent="0.15">
      <c r="A7492" s="1">
        <v>44502.031944444447</v>
      </c>
      <c r="B7492">
        <v>1635785197</v>
      </c>
      <c r="C7492">
        <v>11226</v>
      </c>
      <c r="D7492" t="s">
        <v>6</v>
      </c>
      <c r="E7492">
        <v>1550090</v>
      </c>
      <c r="F7492">
        <v>36.291441370995017</v>
      </c>
    </row>
    <row r="7493" spans="1:6" x14ac:dyDescent="0.15">
      <c r="A7493" s="1">
        <v>44502.031944444447</v>
      </c>
      <c r="B7493">
        <v>1635785197</v>
      </c>
      <c r="C7493">
        <v>11227</v>
      </c>
      <c r="D7493" t="s">
        <v>6</v>
      </c>
      <c r="E7493">
        <v>1550091</v>
      </c>
      <c r="F7493">
        <v>36.390602123196004</v>
      </c>
    </row>
    <row r="7494" spans="1:6" x14ac:dyDescent="0.15">
      <c r="A7494" s="1">
        <v>44502.031944444447</v>
      </c>
      <c r="B7494">
        <v>1635785198</v>
      </c>
      <c r="C7494">
        <v>11228</v>
      </c>
      <c r="D7494" t="s">
        <v>6</v>
      </c>
      <c r="E7494">
        <v>1550090</v>
      </c>
      <c r="F7494">
        <v>36.291441370995017</v>
      </c>
    </row>
    <row r="7495" spans="1:6" x14ac:dyDescent="0.15">
      <c r="A7495" s="1">
        <v>44502.031944444447</v>
      </c>
      <c r="B7495">
        <v>1635785198</v>
      </c>
      <c r="C7495">
        <v>11229</v>
      </c>
      <c r="D7495" t="s">
        <v>6</v>
      </c>
      <c r="E7495">
        <v>1550090</v>
      </c>
      <c r="F7495">
        <v>36.291441370995017</v>
      </c>
    </row>
    <row r="7496" spans="1:6" x14ac:dyDescent="0.15">
      <c r="A7496" s="1">
        <v>44502.031944444447</v>
      </c>
      <c r="B7496">
        <v>1635785198</v>
      </c>
      <c r="C7496">
        <v>11230</v>
      </c>
      <c r="D7496" t="s">
        <v>6</v>
      </c>
      <c r="E7496">
        <v>1550090</v>
      </c>
      <c r="F7496">
        <v>36.291441370995017</v>
      </c>
    </row>
    <row r="7497" spans="1:6" x14ac:dyDescent="0.15">
      <c r="A7497" s="1">
        <v>44502.031944444447</v>
      </c>
      <c r="B7497">
        <v>1635785198</v>
      </c>
      <c r="C7497">
        <v>11231</v>
      </c>
      <c r="D7497" t="s">
        <v>6</v>
      </c>
      <c r="E7497">
        <v>1550090</v>
      </c>
      <c r="F7497">
        <v>36.291441370995017</v>
      </c>
    </row>
    <row r="7498" spans="1:6" x14ac:dyDescent="0.15">
      <c r="A7498" s="1">
        <v>44502.031944444447</v>
      </c>
      <c r="B7498">
        <v>1635785198</v>
      </c>
      <c r="C7498">
        <v>11232</v>
      </c>
      <c r="D7498" t="s">
        <v>6</v>
      </c>
      <c r="E7498">
        <v>1550090</v>
      </c>
      <c r="F7498">
        <v>36.291441370995017</v>
      </c>
    </row>
    <row r="7499" spans="1:6" x14ac:dyDescent="0.15">
      <c r="A7499" s="1">
        <v>44502.031944444447</v>
      </c>
      <c r="B7499">
        <v>1635785198</v>
      </c>
      <c r="C7499">
        <v>11233</v>
      </c>
      <c r="D7499" t="s">
        <v>6</v>
      </c>
      <c r="E7499">
        <v>1550090</v>
      </c>
      <c r="F7499">
        <v>36.291441370995017</v>
      </c>
    </row>
    <row r="7500" spans="1:6" x14ac:dyDescent="0.15">
      <c r="A7500" s="1">
        <v>44502.031944444447</v>
      </c>
      <c r="B7500">
        <v>1635785198</v>
      </c>
      <c r="C7500">
        <v>11234</v>
      </c>
      <c r="D7500" t="s">
        <v>6</v>
      </c>
      <c r="E7500">
        <v>1550090</v>
      </c>
      <c r="F7500">
        <v>36.291441370995017</v>
      </c>
    </row>
    <row r="7501" spans="1:6" x14ac:dyDescent="0.15">
      <c r="A7501" s="1">
        <v>44502.031944444447</v>
      </c>
      <c r="B7501">
        <v>1635785198</v>
      </c>
      <c r="C7501">
        <v>11235</v>
      </c>
      <c r="D7501" t="s">
        <v>6</v>
      </c>
      <c r="E7501">
        <v>1550090</v>
      </c>
      <c r="F7501">
        <v>36.291441370995017</v>
      </c>
    </row>
    <row r="7502" spans="1:6" x14ac:dyDescent="0.15">
      <c r="A7502" s="1">
        <v>44502.031944444447</v>
      </c>
      <c r="B7502">
        <v>1635785198</v>
      </c>
      <c r="C7502">
        <v>11236</v>
      </c>
      <c r="D7502" t="s">
        <v>6</v>
      </c>
      <c r="E7502">
        <v>1550090</v>
      </c>
      <c r="F7502">
        <v>36.291441370995017</v>
      </c>
    </row>
    <row r="7503" spans="1:6" x14ac:dyDescent="0.15">
      <c r="A7503" s="1">
        <v>44502.031944444447</v>
      </c>
      <c r="B7503">
        <v>1635785198</v>
      </c>
      <c r="C7503">
        <v>11237</v>
      </c>
      <c r="D7503" t="s">
        <v>6</v>
      </c>
      <c r="E7503">
        <v>1550090</v>
      </c>
      <c r="F7503">
        <v>36.291441370995017</v>
      </c>
    </row>
    <row r="7504" spans="1:6" x14ac:dyDescent="0.15">
      <c r="A7504" s="1">
        <v>44502.031944444447</v>
      </c>
      <c r="B7504">
        <v>1635785199</v>
      </c>
      <c r="C7504">
        <v>11238</v>
      </c>
      <c r="D7504" t="s">
        <v>6</v>
      </c>
      <c r="E7504">
        <v>1550090</v>
      </c>
      <c r="F7504">
        <v>36.291441370995017</v>
      </c>
    </row>
    <row r="7505" spans="1:6" x14ac:dyDescent="0.15">
      <c r="A7505" s="1">
        <v>44502.031944444447</v>
      </c>
      <c r="B7505">
        <v>1635785199</v>
      </c>
      <c r="C7505">
        <v>11239</v>
      </c>
      <c r="D7505" t="s">
        <v>6</v>
      </c>
      <c r="E7505">
        <v>1550090</v>
      </c>
      <c r="F7505">
        <v>36.291441370995017</v>
      </c>
    </row>
    <row r="7506" spans="1:6" x14ac:dyDescent="0.15">
      <c r="A7506" s="1">
        <v>44502.031944444447</v>
      </c>
      <c r="B7506">
        <v>1635785199</v>
      </c>
      <c r="C7506">
        <v>11240</v>
      </c>
      <c r="D7506" t="s">
        <v>6</v>
      </c>
      <c r="E7506">
        <v>1550090</v>
      </c>
      <c r="F7506">
        <v>36.291441370995017</v>
      </c>
    </row>
    <row r="7507" spans="1:6" x14ac:dyDescent="0.15">
      <c r="A7507" s="1">
        <v>44502.031944444447</v>
      </c>
      <c r="B7507">
        <v>1635785199</v>
      </c>
      <c r="C7507">
        <v>11241</v>
      </c>
      <c r="D7507" t="s">
        <v>6</v>
      </c>
      <c r="E7507">
        <v>1550090</v>
      </c>
      <c r="F7507">
        <v>36.291441370995017</v>
      </c>
    </row>
    <row r="7508" spans="1:6" x14ac:dyDescent="0.15">
      <c r="A7508" s="1">
        <v>44502.031944444447</v>
      </c>
      <c r="B7508">
        <v>1635785199</v>
      </c>
      <c r="C7508">
        <v>11242</v>
      </c>
      <c r="D7508" t="s">
        <v>6</v>
      </c>
      <c r="E7508">
        <v>1550090</v>
      </c>
      <c r="F7508">
        <v>36.291441370995017</v>
      </c>
    </row>
    <row r="7509" spans="1:6" x14ac:dyDescent="0.15">
      <c r="A7509" s="1">
        <v>44502.031944444447</v>
      </c>
      <c r="B7509">
        <v>1635785199</v>
      </c>
      <c r="C7509">
        <v>11243</v>
      </c>
      <c r="D7509" t="s">
        <v>6</v>
      </c>
      <c r="E7509">
        <v>1550091</v>
      </c>
      <c r="F7509">
        <v>36.390602123196004</v>
      </c>
    </row>
    <row r="7510" spans="1:6" x14ac:dyDescent="0.15">
      <c r="A7510" s="1">
        <v>44502.031944444447</v>
      </c>
      <c r="B7510">
        <v>1635785199</v>
      </c>
      <c r="C7510">
        <v>11244</v>
      </c>
      <c r="D7510" t="s">
        <v>6</v>
      </c>
      <c r="E7510">
        <v>1550091</v>
      </c>
      <c r="F7510">
        <v>36.390602123196004</v>
      </c>
    </row>
    <row r="7511" spans="1:6" x14ac:dyDescent="0.15">
      <c r="A7511" s="1">
        <v>44502.031944444447</v>
      </c>
      <c r="B7511">
        <v>1635785199</v>
      </c>
      <c r="C7511">
        <v>11245</v>
      </c>
      <c r="D7511" t="s">
        <v>6</v>
      </c>
      <c r="E7511">
        <v>1550090</v>
      </c>
      <c r="F7511">
        <v>36.291441370995017</v>
      </c>
    </row>
    <row r="7512" spans="1:6" x14ac:dyDescent="0.15">
      <c r="A7512" s="1">
        <v>44502.031944444447</v>
      </c>
      <c r="B7512">
        <v>1635785199</v>
      </c>
      <c r="C7512">
        <v>11246</v>
      </c>
      <c r="D7512" t="s">
        <v>6</v>
      </c>
      <c r="E7512">
        <v>1550089</v>
      </c>
      <c r="F7512">
        <v>36.19228061879403</v>
      </c>
    </row>
    <row r="7513" spans="1:6" x14ac:dyDescent="0.15">
      <c r="A7513" s="1">
        <v>44502.031944444447</v>
      </c>
      <c r="B7513">
        <v>1635785199</v>
      </c>
      <c r="C7513">
        <v>11247</v>
      </c>
      <c r="D7513" t="s">
        <v>6</v>
      </c>
      <c r="E7513">
        <v>1550090</v>
      </c>
      <c r="F7513">
        <v>36.291441370995017</v>
      </c>
    </row>
    <row r="7514" spans="1:6" x14ac:dyDescent="0.15">
      <c r="A7514" s="1">
        <v>44502.031944444447</v>
      </c>
      <c r="B7514">
        <v>1635785199</v>
      </c>
      <c r="C7514">
        <v>11248</v>
      </c>
      <c r="D7514" t="s">
        <v>6</v>
      </c>
      <c r="E7514">
        <v>1550090</v>
      </c>
      <c r="F7514">
        <v>36.291441370995017</v>
      </c>
    </row>
    <row r="7515" spans="1:6" x14ac:dyDescent="0.15">
      <c r="A7515" s="1">
        <v>44502.031944444447</v>
      </c>
      <c r="B7515">
        <v>1635785200</v>
      </c>
      <c r="C7515">
        <v>11249</v>
      </c>
      <c r="D7515" t="s">
        <v>6</v>
      </c>
      <c r="E7515">
        <v>1550090</v>
      </c>
      <c r="F7515">
        <v>36.291441370995017</v>
      </c>
    </row>
    <row r="7516" spans="1:6" x14ac:dyDescent="0.15">
      <c r="A7516" s="1">
        <v>44502.031944444447</v>
      </c>
      <c r="B7516">
        <v>1635785200</v>
      </c>
      <c r="C7516">
        <v>11250</v>
      </c>
      <c r="D7516" t="s">
        <v>6</v>
      </c>
      <c r="E7516">
        <v>1550090</v>
      </c>
      <c r="F7516">
        <v>36.291441370995017</v>
      </c>
    </row>
    <row r="7517" spans="1:6" x14ac:dyDescent="0.15">
      <c r="A7517" s="1">
        <v>44502.031944444447</v>
      </c>
      <c r="B7517">
        <v>1635785200</v>
      </c>
      <c r="C7517">
        <v>11251</v>
      </c>
      <c r="D7517" t="s">
        <v>6</v>
      </c>
      <c r="E7517">
        <v>1550090</v>
      </c>
      <c r="F7517">
        <v>36.291441370995017</v>
      </c>
    </row>
    <row r="7518" spans="1:6" x14ac:dyDescent="0.15">
      <c r="A7518" s="1">
        <v>44502.031944444447</v>
      </c>
      <c r="B7518">
        <v>1635785200</v>
      </c>
      <c r="C7518">
        <v>11252</v>
      </c>
      <c r="D7518" t="s">
        <v>6</v>
      </c>
      <c r="E7518">
        <v>1550090</v>
      </c>
      <c r="F7518">
        <v>36.291441370995017</v>
      </c>
    </row>
    <row r="7519" spans="1:6" x14ac:dyDescent="0.15">
      <c r="A7519" s="1">
        <v>44502.031944444447</v>
      </c>
      <c r="B7519">
        <v>1635785200</v>
      </c>
      <c r="C7519">
        <v>11253</v>
      </c>
      <c r="D7519" t="s">
        <v>6</v>
      </c>
      <c r="E7519">
        <v>1550090</v>
      </c>
      <c r="F7519">
        <v>36.291441370995017</v>
      </c>
    </row>
    <row r="7520" spans="1:6" x14ac:dyDescent="0.15">
      <c r="A7520" s="1">
        <v>44502.031944444447</v>
      </c>
      <c r="B7520">
        <v>1635785200</v>
      </c>
      <c r="C7520">
        <v>11254</v>
      </c>
      <c r="D7520" t="s">
        <v>6</v>
      </c>
      <c r="E7520">
        <v>1550090</v>
      </c>
      <c r="F7520">
        <v>36.291441370995017</v>
      </c>
    </row>
    <row r="7521" spans="1:6" x14ac:dyDescent="0.15">
      <c r="A7521" s="1">
        <v>44502.031944444447</v>
      </c>
      <c r="B7521">
        <v>1635785200</v>
      </c>
      <c r="C7521">
        <v>11255</v>
      </c>
      <c r="D7521" t="s">
        <v>6</v>
      </c>
      <c r="E7521">
        <v>1550090</v>
      </c>
      <c r="F7521">
        <v>36.291441370995017</v>
      </c>
    </row>
    <row r="7522" spans="1:6" x14ac:dyDescent="0.15">
      <c r="A7522" s="1">
        <v>44502.031944444447</v>
      </c>
      <c r="B7522">
        <v>1635785200</v>
      </c>
      <c r="C7522">
        <v>11256</v>
      </c>
      <c r="D7522" t="s">
        <v>6</v>
      </c>
      <c r="E7522">
        <v>1550091</v>
      </c>
      <c r="F7522">
        <v>36.390602123196004</v>
      </c>
    </row>
    <row r="7523" spans="1:6" x14ac:dyDescent="0.15">
      <c r="A7523" s="1">
        <v>44502.031944444447</v>
      </c>
      <c r="B7523">
        <v>1635785200</v>
      </c>
      <c r="C7523">
        <v>11257</v>
      </c>
      <c r="D7523" t="s">
        <v>6</v>
      </c>
      <c r="E7523">
        <v>1550091</v>
      </c>
      <c r="F7523">
        <v>36.390602123196004</v>
      </c>
    </row>
    <row r="7524" spans="1:6" x14ac:dyDescent="0.15">
      <c r="A7524" s="1">
        <v>44502.031944444447</v>
      </c>
      <c r="B7524">
        <v>1635785201</v>
      </c>
      <c r="C7524">
        <v>11258</v>
      </c>
      <c r="D7524" t="s">
        <v>6</v>
      </c>
      <c r="E7524">
        <v>1550091</v>
      </c>
      <c r="F7524">
        <v>36.390602123196004</v>
      </c>
    </row>
    <row r="7525" spans="1:6" x14ac:dyDescent="0.15">
      <c r="A7525" s="1">
        <v>44502.031944444447</v>
      </c>
      <c r="B7525">
        <v>1635785201</v>
      </c>
      <c r="C7525">
        <v>11259</v>
      </c>
      <c r="D7525" t="s">
        <v>6</v>
      </c>
      <c r="E7525">
        <v>1550091</v>
      </c>
      <c r="F7525">
        <v>36.390602123196004</v>
      </c>
    </row>
    <row r="7526" spans="1:6" x14ac:dyDescent="0.15">
      <c r="A7526" s="1">
        <v>44502.031944444447</v>
      </c>
      <c r="B7526">
        <v>1635785201</v>
      </c>
      <c r="C7526">
        <v>11260</v>
      </c>
      <c r="D7526" t="s">
        <v>6</v>
      </c>
      <c r="E7526">
        <v>1550090</v>
      </c>
      <c r="F7526">
        <v>36.291441370995017</v>
      </c>
    </row>
    <row r="7527" spans="1:6" x14ac:dyDescent="0.15">
      <c r="A7527" s="1">
        <v>44502.031944444447</v>
      </c>
      <c r="B7527">
        <v>1635785201</v>
      </c>
      <c r="C7527">
        <v>11261</v>
      </c>
      <c r="D7527" t="s">
        <v>6</v>
      </c>
      <c r="E7527">
        <v>1550090</v>
      </c>
      <c r="F7527">
        <v>36.291441370995017</v>
      </c>
    </row>
    <row r="7528" spans="1:6" x14ac:dyDescent="0.15">
      <c r="A7528" s="1">
        <v>44502.031944444447</v>
      </c>
      <c r="B7528">
        <v>1635785201</v>
      </c>
      <c r="C7528">
        <v>11262</v>
      </c>
      <c r="D7528" t="s">
        <v>6</v>
      </c>
      <c r="E7528">
        <v>1550090</v>
      </c>
      <c r="F7528">
        <v>36.291441370995017</v>
      </c>
    </row>
    <row r="7529" spans="1:6" x14ac:dyDescent="0.15">
      <c r="A7529" s="1">
        <v>44502.031944444447</v>
      </c>
      <c r="B7529">
        <v>1635785201</v>
      </c>
      <c r="C7529">
        <v>11263</v>
      </c>
      <c r="D7529" t="s">
        <v>6</v>
      </c>
      <c r="E7529">
        <v>1550090</v>
      </c>
      <c r="F7529">
        <v>36.291441370995017</v>
      </c>
    </row>
    <row r="7530" spans="1:6" x14ac:dyDescent="0.15">
      <c r="A7530" s="1">
        <v>44502.031944444447</v>
      </c>
      <c r="B7530">
        <v>1635785201</v>
      </c>
      <c r="C7530">
        <v>11264</v>
      </c>
      <c r="D7530" t="s">
        <v>6</v>
      </c>
      <c r="E7530">
        <v>1550091</v>
      </c>
      <c r="F7530">
        <v>36.390602123196004</v>
      </c>
    </row>
    <row r="7531" spans="1:6" x14ac:dyDescent="0.15">
      <c r="A7531" s="1">
        <v>44502.031944444447</v>
      </c>
      <c r="B7531">
        <v>1635785201</v>
      </c>
      <c r="C7531">
        <v>11265</v>
      </c>
      <c r="D7531" t="s">
        <v>6</v>
      </c>
      <c r="E7531">
        <v>1550090</v>
      </c>
      <c r="F7531">
        <v>36.291441370995017</v>
      </c>
    </row>
    <row r="7532" spans="1:6" x14ac:dyDescent="0.15">
      <c r="A7532" s="1">
        <v>44502.031944444447</v>
      </c>
      <c r="B7532">
        <v>1635785201</v>
      </c>
      <c r="C7532">
        <v>11266</v>
      </c>
      <c r="D7532" t="s">
        <v>6</v>
      </c>
      <c r="E7532">
        <v>1550089</v>
      </c>
      <c r="F7532">
        <v>36.19228061879403</v>
      </c>
    </row>
    <row r="7533" spans="1:6" x14ac:dyDescent="0.15">
      <c r="A7533" s="1">
        <v>44502.031944444447</v>
      </c>
      <c r="B7533">
        <v>1635785201</v>
      </c>
      <c r="C7533">
        <v>11267</v>
      </c>
      <c r="D7533" t="s">
        <v>6</v>
      </c>
      <c r="E7533">
        <v>1550090</v>
      </c>
      <c r="F7533">
        <v>36.291441370995017</v>
      </c>
    </row>
    <row r="7534" spans="1:6" x14ac:dyDescent="0.15">
      <c r="A7534" s="1">
        <v>44502.031944444447</v>
      </c>
      <c r="B7534">
        <v>1635785202</v>
      </c>
      <c r="C7534">
        <v>11268</v>
      </c>
      <c r="D7534" t="s">
        <v>6</v>
      </c>
      <c r="E7534">
        <v>1550090</v>
      </c>
      <c r="F7534">
        <v>36.291441370995017</v>
      </c>
    </row>
    <row r="7535" spans="1:6" x14ac:dyDescent="0.15">
      <c r="A7535" s="1">
        <v>44502.031944444447</v>
      </c>
      <c r="B7535">
        <v>1635785202</v>
      </c>
      <c r="C7535">
        <v>11269</v>
      </c>
      <c r="D7535" t="s">
        <v>6</v>
      </c>
      <c r="E7535">
        <v>1550090</v>
      </c>
      <c r="F7535">
        <v>36.291441370995017</v>
      </c>
    </row>
    <row r="7536" spans="1:6" x14ac:dyDescent="0.15">
      <c r="A7536" s="1">
        <v>44502.031944444447</v>
      </c>
      <c r="B7536">
        <v>1635785202</v>
      </c>
      <c r="C7536">
        <v>11270</v>
      </c>
      <c r="D7536" t="s">
        <v>6</v>
      </c>
      <c r="E7536">
        <v>1550090</v>
      </c>
      <c r="F7536">
        <v>36.291441370995017</v>
      </c>
    </row>
    <row r="7537" spans="1:6" x14ac:dyDescent="0.15">
      <c r="A7537" s="1">
        <v>44502.031944444447</v>
      </c>
      <c r="B7537">
        <v>1635785202</v>
      </c>
      <c r="C7537">
        <v>11271</v>
      </c>
      <c r="D7537" t="s">
        <v>6</v>
      </c>
      <c r="E7537">
        <v>1550090</v>
      </c>
      <c r="F7537">
        <v>36.291441370995017</v>
      </c>
    </row>
    <row r="7538" spans="1:6" x14ac:dyDescent="0.15">
      <c r="A7538" s="1">
        <v>44502.031944444447</v>
      </c>
      <c r="B7538">
        <v>1635785202</v>
      </c>
      <c r="C7538">
        <v>11272</v>
      </c>
      <c r="D7538" t="s">
        <v>6</v>
      </c>
      <c r="E7538">
        <v>1550091</v>
      </c>
      <c r="F7538">
        <v>36.390602123196004</v>
      </c>
    </row>
    <row r="7539" spans="1:6" x14ac:dyDescent="0.15">
      <c r="A7539" s="1">
        <v>44502.031944444447</v>
      </c>
      <c r="B7539">
        <v>1635785202</v>
      </c>
      <c r="C7539">
        <v>11273</v>
      </c>
      <c r="D7539" t="s">
        <v>6</v>
      </c>
      <c r="E7539">
        <v>1550091</v>
      </c>
      <c r="F7539">
        <v>36.390602123196004</v>
      </c>
    </row>
    <row r="7540" spans="1:6" x14ac:dyDescent="0.15">
      <c r="A7540" s="1">
        <v>44502.031944444447</v>
      </c>
      <c r="B7540">
        <v>1635785202</v>
      </c>
      <c r="C7540">
        <v>11274</v>
      </c>
      <c r="D7540" t="s">
        <v>6</v>
      </c>
      <c r="E7540">
        <v>1550090</v>
      </c>
      <c r="F7540">
        <v>36.291441370995017</v>
      </c>
    </row>
    <row r="7541" spans="1:6" x14ac:dyDescent="0.15">
      <c r="A7541" s="1">
        <v>44502.031944444447</v>
      </c>
      <c r="B7541">
        <v>1635785202</v>
      </c>
      <c r="C7541">
        <v>11275</v>
      </c>
      <c r="D7541" t="s">
        <v>6</v>
      </c>
      <c r="E7541">
        <v>1550090</v>
      </c>
      <c r="F7541">
        <v>36.291441370995017</v>
      </c>
    </row>
    <row r="7542" spans="1:6" x14ac:dyDescent="0.15">
      <c r="A7542" s="1">
        <v>44502.031944444447</v>
      </c>
      <c r="B7542">
        <v>1635785202</v>
      </c>
      <c r="C7542">
        <v>11276</v>
      </c>
      <c r="D7542" t="s">
        <v>6</v>
      </c>
      <c r="E7542">
        <v>1550090</v>
      </c>
      <c r="F7542">
        <v>36.291441370995017</v>
      </c>
    </row>
    <row r="7543" spans="1:6" x14ac:dyDescent="0.15">
      <c r="A7543" s="1">
        <v>44502.031944444447</v>
      </c>
      <c r="B7543">
        <v>1635785202</v>
      </c>
      <c r="C7543">
        <v>11277</v>
      </c>
      <c r="D7543" t="s">
        <v>6</v>
      </c>
      <c r="E7543">
        <v>1550090</v>
      </c>
      <c r="F7543">
        <v>36.291441370995017</v>
      </c>
    </row>
    <row r="7544" spans="1:6" x14ac:dyDescent="0.15">
      <c r="A7544" s="1">
        <v>44502.031944444447</v>
      </c>
      <c r="B7544">
        <v>1635785203</v>
      </c>
      <c r="C7544">
        <v>11278</v>
      </c>
      <c r="D7544" t="s">
        <v>6</v>
      </c>
      <c r="E7544">
        <v>1550090</v>
      </c>
      <c r="F7544">
        <v>36.291441370995017</v>
      </c>
    </row>
    <row r="7545" spans="1:6" x14ac:dyDescent="0.15">
      <c r="A7545" s="1">
        <v>44502.031944444447</v>
      </c>
      <c r="B7545">
        <v>1635785203</v>
      </c>
      <c r="C7545">
        <v>11279</v>
      </c>
      <c r="D7545" t="s">
        <v>6</v>
      </c>
      <c r="E7545">
        <v>1550090</v>
      </c>
      <c r="F7545">
        <v>36.291441370995017</v>
      </c>
    </row>
    <row r="7546" spans="1:6" x14ac:dyDescent="0.15">
      <c r="A7546" s="1">
        <v>44502.031944444447</v>
      </c>
      <c r="B7546">
        <v>1635785203</v>
      </c>
      <c r="C7546">
        <v>11280</v>
      </c>
      <c r="D7546" t="s">
        <v>6</v>
      </c>
      <c r="E7546">
        <v>1550090</v>
      </c>
      <c r="F7546">
        <v>36.291441370995017</v>
      </c>
    </row>
    <row r="7547" spans="1:6" x14ac:dyDescent="0.15">
      <c r="A7547" s="1">
        <v>44502.031944444447</v>
      </c>
      <c r="B7547">
        <v>1635785203</v>
      </c>
      <c r="C7547">
        <v>11281</v>
      </c>
      <c r="D7547" t="s">
        <v>6</v>
      </c>
      <c r="E7547">
        <v>1550090</v>
      </c>
      <c r="F7547">
        <v>36.291441370995017</v>
      </c>
    </row>
    <row r="7548" spans="1:6" x14ac:dyDescent="0.15">
      <c r="A7548" s="1">
        <v>44502.031944444447</v>
      </c>
      <c r="B7548">
        <v>1635785203</v>
      </c>
      <c r="C7548">
        <v>11282</v>
      </c>
      <c r="D7548" t="s">
        <v>6</v>
      </c>
      <c r="E7548">
        <v>1550090</v>
      </c>
      <c r="F7548">
        <v>36.291441370995017</v>
      </c>
    </row>
    <row r="7549" spans="1:6" x14ac:dyDescent="0.15">
      <c r="A7549" s="1">
        <v>44502.031944444447</v>
      </c>
      <c r="B7549">
        <v>1635785203</v>
      </c>
      <c r="C7549">
        <v>11283</v>
      </c>
      <c r="D7549" t="s">
        <v>6</v>
      </c>
      <c r="E7549">
        <v>1550091</v>
      </c>
      <c r="F7549">
        <v>36.390602123196004</v>
      </c>
    </row>
    <row r="7550" spans="1:6" x14ac:dyDescent="0.15">
      <c r="A7550" s="1">
        <v>44502.031944444447</v>
      </c>
      <c r="B7550">
        <v>1635785203</v>
      </c>
      <c r="C7550">
        <v>11284</v>
      </c>
      <c r="D7550" t="s">
        <v>6</v>
      </c>
      <c r="E7550">
        <v>1550091</v>
      </c>
      <c r="F7550">
        <v>36.390602123196004</v>
      </c>
    </row>
    <row r="7551" spans="1:6" x14ac:dyDescent="0.15">
      <c r="A7551" s="1">
        <v>44502.031944444447</v>
      </c>
      <c r="B7551">
        <v>1635785203</v>
      </c>
      <c r="C7551">
        <v>11285</v>
      </c>
      <c r="D7551" t="s">
        <v>6</v>
      </c>
      <c r="E7551">
        <v>1550090</v>
      </c>
      <c r="F7551">
        <v>36.291441370995017</v>
      </c>
    </row>
    <row r="7552" spans="1:6" x14ac:dyDescent="0.15">
      <c r="A7552" s="1">
        <v>44502.031944444447</v>
      </c>
      <c r="B7552">
        <v>1635785203</v>
      </c>
      <c r="C7552">
        <v>11286</v>
      </c>
      <c r="D7552" t="s">
        <v>6</v>
      </c>
      <c r="E7552">
        <v>1550090</v>
      </c>
      <c r="F7552">
        <v>36.291441370995017</v>
      </c>
    </row>
    <row r="7553" spans="1:6" x14ac:dyDescent="0.15">
      <c r="A7553" s="1">
        <v>44502.031944444447</v>
      </c>
      <c r="B7553">
        <v>1635785203</v>
      </c>
      <c r="C7553">
        <v>11287</v>
      </c>
      <c r="D7553" t="s">
        <v>6</v>
      </c>
      <c r="E7553">
        <v>1550091</v>
      </c>
      <c r="F7553">
        <v>36.390602123196004</v>
      </c>
    </row>
    <row r="7554" spans="1:6" x14ac:dyDescent="0.15">
      <c r="A7554" s="1">
        <v>44502.031944444447</v>
      </c>
      <c r="B7554">
        <v>1635785204</v>
      </c>
      <c r="C7554">
        <v>11288</v>
      </c>
      <c r="D7554" t="s">
        <v>6</v>
      </c>
      <c r="E7554">
        <v>1550090</v>
      </c>
      <c r="F7554">
        <v>36.291441370995017</v>
      </c>
    </row>
    <row r="7555" spans="1:6" x14ac:dyDescent="0.15">
      <c r="A7555" s="1">
        <v>44502.031944444447</v>
      </c>
      <c r="B7555">
        <v>1635785204</v>
      </c>
      <c r="C7555">
        <v>11289</v>
      </c>
      <c r="D7555" t="s">
        <v>6</v>
      </c>
      <c r="E7555">
        <v>1550090</v>
      </c>
      <c r="F7555">
        <v>36.291441370995017</v>
      </c>
    </row>
    <row r="7556" spans="1:6" x14ac:dyDescent="0.15">
      <c r="A7556" s="1">
        <v>44502.031944444447</v>
      </c>
      <c r="B7556">
        <v>1635785204</v>
      </c>
      <c r="C7556">
        <v>11290</v>
      </c>
      <c r="D7556" t="s">
        <v>6</v>
      </c>
      <c r="E7556">
        <v>1550090</v>
      </c>
      <c r="F7556">
        <v>36.291441370995017</v>
      </c>
    </row>
    <row r="7557" spans="1:6" x14ac:dyDescent="0.15">
      <c r="A7557" s="1">
        <v>44502.031944444447</v>
      </c>
      <c r="B7557">
        <v>1635785204</v>
      </c>
      <c r="C7557">
        <v>11291</v>
      </c>
      <c r="D7557" t="s">
        <v>6</v>
      </c>
      <c r="E7557">
        <v>1550090</v>
      </c>
      <c r="F7557">
        <v>36.291441370995017</v>
      </c>
    </row>
    <row r="7558" spans="1:6" x14ac:dyDescent="0.15">
      <c r="A7558" s="1">
        <v>44502.031944444447</v>
      </c>
      <c r="B7558">
        <v>1635785204</v>
      </c>
      <c r="C7558">
        <v>11292</v>
      </c>
      <c r="D7558" t="s">
        <v>6</v>
      </c>
      <c r="E7558">
        <v>1550090</v>
      </c>
      <c r="F7558">
        <v>36.291441370995017</v>
      </c>
    </row>
    <row r="7559" spans="1:6" x14ac:dyDescent="0.15">
      <c r="A7559" s="1">
        <v>44502.031944444447</v>
      </c>
      <c r="B7559">
        <v>1635785204</v>
      </c>
      <c r="C7559">
        <v>11293</v>
      </c>
      <c r="D7559" t="s">
        <v>6</v>
      </c>
      <c r="E7559">
        <v>1550091</v>
      </c>
      <c r="F7559">
        <v>36.390602123196004</v>
      </c>
    </row>
    <row r="7560" spans="1:6" x14ac:dyDescent="0.15">
      <c r="A7560" s="1">
        <v>44502.031944444447</v>
      </c>
      <c r="B7560">
        <v>1635785204</v>
      </c>
      <c r="C7560">
        <v>11294</v>
      </c>
      <c r="D7560" t="s">
        <v>6</v>
      </c>
      <c r="E7560">
        <v>1550090</v>
      </c>
      <c r="F7560">
        <v>36.291441370995017</v>
      </c>
    </row>
    <row r="7561" spans="1:6" x14ac:dyDescent="0.15">
      <c r="A7561" s="1">
        <v>44502.031944444447</v>
      </c>
      <c r="B7561">
        <v>1635785204</v>
      </c>
      <c r="C7561">
        <v>11295</v>
      </c>
      <c r="D7561" t="s">
        <v>6</v>
      </c>
      <c r="E7561">
        <v>1550091</v>
      </c>
      <c r="F7561">
        <v>36.390602123196004</v>
      </c>
    </row>
    <row r="7562" spans="1:6" x14ac:dyDescent="0.15">
      <c r="A7562" s="1">
        <v>44502.031944444447</v>
      </c>
      <c r="B7562">
        <v>1635785204</v>
      </c>
      <c r="C7562">
        <v>11296</v>
      </c>
      <c r="D7562" t="s">
        <v>6</v>
      </c>
      <c r="E7562">
        <v>1550090</v>
      </c>
      <c r="F7562">
        <v>36.291441370995017</v>
      </c>
    </row>
    <row r="7563" spans="1:6" x14ac:dyDescent="0.15">
      <c r="A7563" s="1">
        <v>44502.031944444447</v>
      </c>
      <c r="B7563">
        <v>1635785204</v>
      </c>
      <c r="C7563">
        <v>11297</v>
      </c>
      <c r="D7563" t="s">
        <v>6</v>
      </c>
      <c r="E7563">
        <v>1550090</v>
      </c>
      <c r="F7563">
        <v>36.291441370995017</v>
      </c>
    </row>
    <row r="7564" spans="1:6" x14ac:dyDescent="0.15">
      <c r="A7564" s="1">
        <v>44502.031944444447</v>
      </c>
      <c r="B7564">
        <v>1635785204</v>
      </c>
      <c r="C7564">
        <v>11298</v>
      </c>
      <c r="D7564" t="s">
        <v>6</v>
      </c>
      <c r="E7564">
        <v>1550091</v>
      </c>
      <c r="F7564">
        <v>36.390602123196004</v>
      </c>
    </row>
    <row r="7565" spans="1:6" x14ac:dyDescent="0.15">
      <c r="A7565" s="1">
        <v>44502.031944444447</v>
      </c>
      <c r="B7565">
        <v>1635785205</v>
      </c>
      <c r="C7565">
        <v>11299</v>
      </c>
      <c r="D7565" t="s">
        <v>6</v>
      </c>
      <c r="E7565">
        <v>1550090</v>
      </c>
      <c r="F7565">
        <v>36.291441370995017</v>
      </c>
    </row>
    <row r="7566" spans="1:6" x14ac:dyDescent="0.15">
      <c r="A7566" s="1">
        <v>44502.031944444447</v>
      </c>
      <c r="B7566">
        <v>1635785205</v>
      </c>
      <c r="C7566">
        <v>11300</v>
      </c>
      <c r="D7566" t="s">
        <v>6</v>
      </c>
      <c r="E7566">
        <v>1550091</v>
      </c>
      <c r="F7566">
        <v>36.390602123196004</v>
      </c>
    </row>
    <row r="7567" spans="1:6" x14ac:dyDescent="0.15">
      <c r="A7567" s="1">
        <v>44502.031944444447</v>
      </c>
      <c r="B7567">
        <v>1635785205</v>
      </c>
      <c r="C7567">
        <v>11301</v>
      </c>
      <c r="D7567" t="s">
        <v>6</v>
      </c>
      <c r="E7567">
        <v>1550091</v>
      </c>
      <c r="F7567">
        <v>36.390602123196004</v>
      </c>
    </row>
    <row r="7568" spans="1:6" x14ac:dyDescent="0.15">
      <c r="A7568" s="1">
        <v>44502.031944444447</v>
      </c>
      <c r="B7568">
        <v>1635785205</v>
      </c>
      <c r="C7568">
        <v>11302</v>
      </c>
      <c r="D7568" t="s">
        <v>6</v>
      </c>
      <c r="E7568">
        <v>1550090</v>
      </c>
      <c r="F7568">
        <v>36.291441370995017</v>
      </c>
    </row>
    <row r="7569" spans="1:6" x14ac:dyDescent="0.15">
      <c r="A7569" s="1">
        <v>44502.031944444447</v>
      </c>
      <c r="B7569">
        <v>1635785205</v>
      </c>
      <c r="C7569">
        <v>11303</v>
      </c>
      <c r="D7569" t="s">
        <v>6</v>
      </c>
      <c r="E7569">
        <v>1550091</v>
      </c>
      <c r="F7569">
        <v>36.390602123196004</v>
      </c>
    </row>
    <row r="7570" spans="1:6" x14ac:dyDescent="0.15">
      <c r="A7570" s="1">
        <v>44502.031944444447</v>
      </c>
      <c r="B7570">
        <v>1635785205</v>
      </c>
      <c r="C7570">
        <v>11304</v>
      </c>
      <c r="D7570" t="s">
        <v>6</v>
      </c>
      <c r="E7570">
        <v>1550091</v>
      </c>
      <c r="F7570">
        <v>36.390602123196004</v>
      </c>
    </row>
    <row r="7571" spans="1:6" x14ac:dyDescent="0.15">
      <c r="A7571" s="1">
        <v>44502.031944444447</v>
      </c>
      <c r="B7571">
        <v>1635785205</v>
      </c>
      <c r="C7571">
        <v>11305</v>
      </c>
      <c r="D7571" t="s">
        <v>6</v>
      </c>
      <c r="E7571">
        <v>1550091</v>
      </c>
      <c r="F7571">
        <v>36.390602123196004</v>
      </c>
    </row>
    <row r="7572" spans="1:6" x14ac:dyDescent="0.15">
      <c r="A7572" s="1">
        <v>44502.031944444447</v>
      </c>
      <c r="B7572">
        <v>1635785205</v>
      </c>
      <c r="C7572">
        <v>11306</v>
      </c>
      <c r="D7572" t="s">
        <v>6</v>
      </c>
      <c r="E7572">
        <v>1550090</v>
      </c>
      <c r="F7572">
        <v>36.291441370995017</v>
      </c>
    </row>
    <row r="7573" spans="1:6" x14ac:dyDescent="0.15">
      <c r="A7573" s="1">
        <v>44502.031944444447</v>
      </c>
      <c r="B7573">
        <v>1635785205</v>
      </c>
      <c r="C7573">
        <v>11307</v>
      </c>
      <c r="D7573" t="s">
        <v>6</v>
      </c>
      <c r="E7573">
        <v>1550090</v>
      </c>
      <c r="F7573">
        <v>36.291441370995017</v>
      </c>
    </row>
    <row r="7574" spans="1:6" x14ac:dyDescent="0.15">
      <c r="A7574" s="1">
        <v>44502.031944444447</v>
      </c>
      <c r="B7574">
        <v>1635785205</v>
      </c>
      <c r="C7574">
        <v>11308</v>
      </c>
      <c r="D7574" t="s">
        <v>6</v>
      </c>
      <c r="E7574">
        <v>1550091</v>
      </c>
      <c r="F7574">
        <v>36.390602123196004</v>
      </c>
    </row>
    <row r="7575" spans="1:6" x14ac:dyDescent="0.15">
      <c r="A7575" s="1">
        <v>44502.031944444447</v>
      </c>
      <c r="B7575">
        <v>1635785206</v>
      </c>
      <c r="C7575">
        <v>11309</v>
      </c>
      <c r="D7575" t="s">
        <v>6</v>
      </c>
      <c r="E7575">
        <v>1550091</v>
      </c>
      <c r="F7575">
        <v>36.390602123196004</v>
      </c>
    </row>
    <row r="7576" spans="1:6" x14ac:dyDescent="0.15">
      <c r="A7576" s="1">
        <v>44502.031944444447</v>
      </c>
      <c r="B7576">
        <v>1635785206</v>
      </c>
      <c r="C7576">
        <v>11310</v>
      </c>
      <c r="D7576" t="s">
        <v>6</v>
      </c>
      <c r="E7576">
        <v>1550090</v>
      </c>
      <c r="F7576">
        <v>36.291441370995017</v>
      </c>
    </row>
    <row r="7577" spans="1:6" x14ac:dyDescent="0.15">
      <c r="A7577" s="1">
        <v>44502.031944444447</v>
      </c>
      <c r="B7577">
        <v>1635785206</v>
      </c>
      <c r="C7577">
        <v>11311</v>
      </c>
      <c r="D7577" t="s">
        <v>6</v>
      </c>
      <c r="E7577">
        <v>1550091</v>
      </c>
      <c r="F7577">
        <v>36.390602123196004</v>
      </c>
    </row>
    <row r="7578" spans="1:6" x14ac:dyDescent="0.15">
      <c r="A7578" s="1">
        <v>44502.031944444447</v>
      </c>
      <c r="B7578">
        <v>1635785206</v>
      </c>
      <c r="C7578">
        <v>11312</v>
      </c>
      <c r="D7578" t="s">
        <v>6</v>
      </c>
      <c r="E7578">
        <v>1550090</v>
      </c>
      <c r="F7578">
        <v>36.291441370995017</v>
      </c>
    </row>
    <row r="7579" spans="1:6" x14ac:dyDescent="0.15">
      <c r="A7579" s="1">
        <v>44502.031944444447</v>
      </c>
      <c r="B7579">
        <v>1635785206</v>
      </c>
      <c r="C7579">
        <v>11313</v>
      </c>
      <c r="D7579" t="s">
        <v>6</v>
      </c>
      <c r="E7579">
        <v>1550091</v>
      </c>
      <c r="F7579">
        <v>36.390602123196004</v>
      </c>
    </row>
    <row r="7580" spans="1:6" x14ac:dyDescent="0.15">
      <c r="A7580" s="1">
        <v>44502.031944444447</v>
      </c>
      <c r="B7580">
        <v>1635785206</v>
      </c>
      <c r="C7580">
        <v>11314</v>
      </c>
      <c r="D7580" t="s">
        <v>6</v>
      </c>
      <c r="E7580">
        <v>1550091</v>
      </c>
      <c r="F7580">
        <v>36.390602123196004</v>
      </c>
    </row>
    <row r="7581" spans="1:6" x14ac:dyDescent="0.15">
      <c r="A7581" s="1">
        <v>44502.031944444447</v>
      </c>
      <c r="B7581">
        <v>1635785206</v>
      </c>
      <c r="C7581">
        <v>11315</v>
      </c>
      <c r="D7581" t="s">
        <v>6</v>
      </c>
      <c r="E7581">
        <v>1550090</v>
      </c>
      <c r="F7581">
        <v>36.291441370995017</v>
      </c>
    </row>
    <row r="7582" spans="1:6" x14ac:dyDescent="0.15">
      <c r="A7582" s="1">
        <v>44502.031944444447</v>
      </c>
      <c r="B7582">
        <v>1635785206</v>
      </c>
      <c r="C7582">
        <v>11316</v>
      </c>
      <c r="D7582" t="s">
        <v>6</v>
      </c>
      <c r="E7582">
        <v>1550091</v>
      </c>
      <c r="F7582">
        <v>36.390602123196004</v>
      </c>
    </row>
    <row r="7583" spans="1:6" x14ac:dyDescent="0.15">
      <c r="A7583" s="1">
        <v>44502.031944444447</v>
      </c>
      <c r="B7583">
        <v>1635785206</v>
      </c>
      <c r="C7583">
        <v>11317</v>
      </c>
      <c r="D7583" t="s">
        <v>6</v>
      </c>
      <c r="E7583">
        <v>1550091</v>
      </c>
      <c r="F7583">
        <v>36.390602123196004</v>
      </c>
    </row>
    <row r="7584" spans="1:6" x14ac:dyDescent="0.15">
      <c r="A7584" s="1">
        <v>44502.031944444447</v>
      </c>
      <c r="B7584">
        <v>1635785207</v>
      </c>
      <c r="C7584">
        <v>11318</v>
      </c>
      <c r="D7584" t="s">
        <v>6</v>
      </c>
      <c r="E7584">
        <v>1550090</v>
      </c>
      <c r="F7584">
        <v>36.291441370995017</v>
      </c>
    </row>
    <row r="7585" spans="1:6" x14ac:dyDescent="0.15">
      <c r="A7585" s="1">
        <v>44502.031944444447</v>
      </c>
      <c r="B7585">
        <v>1635785207</v>
      </c>
      <c r="C7585">
        <v>11319</v>
      </c>
      <c r="D7585" t="s">
        <v>6</v>
      </c>
      <c r="E7585">
        <v>1550091</v>
      </c>
      <c r="F7585">
        <v>36.390602123196004</v>
      </c>
    </row>
    <row r="7586" spans="1:6" x14ac:dyDescent="0.15">
      <c r="A7586" s="1">
        <v>44502.031944444447</v>
      </c>
      <c r="B7586">
        <v>1635785207</v>
      </c>
      <c r="C7586">
        <v>11320</v>
      </c>
      <c r="D7586" t="s">
        <v>6</v>
      </c>
      <c r="E7586">
        <v>1550090</v>
      </c>
      <c r="F7586">
        <v>36.291441370995017</v>
      </c>
    </row>
    <row r="7587" spans="1:6" x14ac:dyDescent="0.15">
      <c r="A7587" s="1">
        <v>44502.031944444447</v>
      </c>
      <c r="B7587">
        <v>1635785207</v>
      </c>
      <c r="C7587">
        <v>11321</v>
      </c>
      <c r="D7587" t="s">
        <v>6</v>
      </c>
      <c r="E7587">
        <v>1550091</v>
      </c>
      <c r="F7587">
        <v>36.390602123196004</v>
      </c>
    </row>
    <row r="7588" spans="1:6" x14ac:dyDescent="0.15">
      <c r="A7588" s="1">
        <v>44502.031944444447</v>
      </c>
      <c r="B7588">
        <v>1635785207</v>
      </c>
      <c r="C7588">
        <v>11322</v>
      </c>
      <c r="D7588" t="s">
        <v>6</v>
      </c>
      <c r="E7588">
        <v>1550091</v>
      </c>
      <c r="F7588">
        <v>36.390602123196004</v>
      </c>
    </row>
    <row r="7589" spans="1:6" x14ac:dyDescent="0.15">
      <c r="A7589" s="1">
        <v>44502.031944444447</v>
      </c>
      <c r="B7589">
        <v>1635785207</v>
      </c>
      <c r="C7589">
        <v>11323</v>
      </c>
      <c r="D7589" t="s">
        <v>6</v>
      </c>
      <c r="E7589">
        <v>1550090</v>
      </c>
      <c r="F7589">
        <v>36.291441370995017</v>
      </c>
    </row>
    <row r="7590" spans="1:6" x14ac:dyDescent="0.15">
      <c r="A7590" s="1">
        <v>44502.031944444447</v>
      </c>
      <c r="B7590">
        <v>1635785207</v>
      </c>
      <c r="C7590">
        <v>11324</v>
      </c>
      <c r="D7590" t="s">
        <v>6</v>
      </c>
      <c r="E7590">
        <v>1550090</v>
      </c>
      <c r="F7590">
        <v>36.291441370995017</v>
      </c>
    </row>
    <row r="7591" spans="1:6" x14ac:dyDescent="0.15">
      <c r="A7591" s="1">
        <v>44502.031944444447</v>
      </c>
      <c r="B7591">
        <v>1635785207</v>
      </c>
      <c r="C7591">
        <v>11325</v>
      </c>
      <c r="D7591" t="s">
        <v>6</v>
      </c>
      <c r="E7591">
        <v>1550090</v>
      </c>
      <c r="F7591">
        <v>36.291441370995017</v>
      </c>
    </row>
    <row r="7592" spans="1:6" x14ac:dyDescent="0.15">
      <c r="A7592" s="1">
        <v>44502.031944444447</v>
      </c>
      <c r="B7592">
        <v>1635785207</v>
      </c>
      <c r="C7592">
        <v>11326</v>
      </c>
      <c r="D7592" t="s">
        <v>6</v>
      </c>
      <c r="E7592">
        <v>1550091</v>
      </c>
      <c r="F7592">
        <v>36.390602123196004</v>
      </c>
    </row>
    <row r="7593" spans="1:6" x14ac:dyDescent="0.15">
      <c r="A7593" s="1">
        <v>44502.031944444447</v>
      </c>
      <c r="B7593">
        <v>1635785207</v>
      </c>
      <c r="C7593">
        <v>11327</v>
      </c>
      <c r="D7593" t="s">
        <v>6</v>
      </c>
      <c r="E7593">
        <v>1550090</v>
      </c>
      <c r="F7593">
        <v>36.291441370995017</v>
      </c>
    </row>
    <row r="7594" spans="1:6" x14ac:dyDescent="0.15">
      <c r="A7594" s="1">
        <v>44502.031944444447</v>
      </c>
      <c r="B7594">
        <v>1635785207</v>
      </c>
      <c r="C7594">
        <v>11328</v>
      </c>
      <c r="D7594" t="s">
        <v>6</v>
      </c>
      <c r="E7594">
        <v>1550091</v>
      </c>
      <c r="F7594">
        <v>36.390602123196004</v>
      </c>
    </row>
    <row r="7595" spans="1:6" x14ac:dyDescent="0.15">
      <c r="A7595" s="1">
        <v>44502.031944444447</v>
      </c>
      <c r="B7595">
        <v>1635785208</v>
      </c>
      <c r="C7595">
        <v>11329</v>
      </c>
      <c r="D7595" t="s">
        <v>6</v>
      </c>
      <c r="E7595">
        <v>1550091</v>
      </c>
      <c r="F7595">
        <v>36.390602123196004</v>
      </c>
    </row>
    <row r="7596" spans="1:6" x14ac:dyDescent="0.15">
      <c r="A7596" s="1">
        <v>44502.031944444447</v>
      </c>
      <c r="B7596">
        <v>1635785208</v>
      </c>
      <c r="C7596">
        <v>11330</v>
      </c>
      <c r="D7596" t="s">
        <v>6</v>
      </c>
      <c r="E7596">
        <v>1550091</v>
      </c>
      <c r="F7596">
        <v>36.390602123196004</v>
      </c>
    </row>
    <row r="7597" spans="1:6" x14ac:dyDescent="0.15">
      <c r="A7597" s="1">
        <v>44502.031944444447</v>
      </c>
      <c r="B7597">
        <v>1635785208</v>
      </c>
      <c r="C7597">
        <v>11331</v>
      </c>
      <c r="D7597" t="s">
        <v>6</v>
      </c>
      <c r="E7597">
        <v>1550091</v>
      </c>
      <c r="F7597">
        <v>36.390602123196004</v>
      </c>
    </row>
    <row r="7598" spans="1:6" x14ac:dyDescent="0.15">
      <c r="A7598" s="1">
        <v>44502.031944444447</v>
      </c>
      <c r="B7598">
        <v>1635785208</v>
      </c>
      <c r="C7598">
        <v>11332</v>
      </c>
      <c r="D7598" t="s">
        <v>6</v>
      </c>
      <c r="E7598">
        <v>1550090</v>
      </c>
      <c r="F7598">
        <v>36.291441370995017</v>
      </c>
    </row>
    <row r="7599" spans="1:6" x14ac:dyDescent="0.15">
      <c r="A7599" s="1">
        <v>44502.031944444447</v>
      </c>
      <c r="B7599">
        <v>1635785208</v>
      </c>
      <c r="C7599">
        <v>11333</v>
      </c>
      <c r="D7599" t="s">
        <v>6</v>
      </c>
      <c r="E7599">
        <v>1550091</v>
      </c>
      <c r="F7599">
        <v>36.390602123196004</v>
      </c>
    </row>
    <row r="7600" spans="1:6" x14ac:dyDescent="0.15">
      <c r="A7600" s="1">
        <v>44502.031944444447</v>
      </c>
      <c r="B7600">
        <v>1635785208</v>
      </c>
      <c r="C7600">
        <v>11334</v>
      </c>
      <c r="D7600" t="s">
        <v>6</v>
      </c>
      <c r="E7600">
        <v>1550091</v>
      </c>
      <c r="F7600">
        <v>36.390602123196004</v>
      </c>
    </row>
    <row r="7601" spans="1:6" x14ac:dyDescent="0.15">
      <c r="A7601" s="1">
        <v>44502.031944444447</v>
      </c>
      <c r="B7601">
        <v>1635785208</v>
      </c>
      <c r="C7601">
        <v>11335</v>
      </c>
      <c r="D7601" t="s">
        <v>6</v>
      </c>
      <c r="E7601">
        <v>1550090</v>
      </c>
      <c r="F7601">
        <v>36.291441370995017</v>
      </c>
    </row>
    <row r="7602" spans="1:6" x14ac:dyDescent="0.15">
      <c r="A7602" s="1">
        <v>44502.031944444447</v>
      </c>
      <c r="B7602">
        <v>1635785208</v>
      </c>
      <c r="C7602">
        <v>11336</v>
      </c>
      <c r="D7602" t="s">
        <v>6</v>
      </c>
      <c r="E7602">
        <v>1550090</v>
      </c>
      <c r="F7602">
        <v>36.291441370995017</v>
      </c>
    </row>
    <row r="7603" spans="1:6" x14ac:dyDescent="0.15">
      <c r="A7603" s="1">
        <v>44502.031944444447</v>
      </c>
      <c r="B7603">
        <v>1635785208</v>
      </c>
      <c r="C7603">
        <v>11337</v>
      </c>
      <c r="D7603" t="s">
        <v>6</v>
      </c>
      <c r="E7603">
        <v>1550090</v>
      </c>
      <c r="F7603">
        <v>36.291441370995017</v>
      </c>
    </row>
    <row r="7604" spans="1:6" x14ac:dyDescent="0.15">
      <c r="A7604" s="1">
        <v>44502.031944444447</v>
      </c>
      <c r="B7604">
        <v>1635785209</v>
      </c>
      <c r="C7604">
        <v>11338</v>
      </c>
      <c r="D7604" t="s">
        <v>6</v>
      </c>
      <c r="E7604">
        <v>1550091</v>
      </c>
      <c r="F7604">
        <v>36.390602123196004</v>
      </c>
    </row>
    <row r="7605" spans="1:6" x14ac:dyDescent="0.15">
      <c r="A7605" s="1">
        <v>44502.031944444447</v>
      </c>
      <c r="B7605">
        <v>1635785209</v>
      </c>
      <c r="C7605">
        <v>11339</v>
      </c>
      <c r="D7605" t="s">
        <v>6</v>
      </c>
      <c r="E7605">
        <v>1550090</v>
      </c>
      <c r="F7605">
        <v>36.291441370995017</v>
      </c>
    </row>
    <row r="7606" spans="1:6" x14ac:dyDescent="0.15">
      <c r="A7606" s="1">
        <v>44502.031944444447</v>
      </c>
      <c r="B7606">
        <v>1635785209</v>
      </c>
      <c r="C7606">
        <v>11340</v>
      </c>
      <c r="D7606" t="s">
        <v>6</v>
      </c>
      <c r="E7606">
        <v>1550091</v>
      </c>
      <c r="F7606">
        <v>36.390602123196004</v>
      </c>
    </row>
    <row r="7607" spans="1:6" x14ac:dyDescent="0.15">
      <c r="A7607" s="1">
        <v>44502.031944444447</v>
      </c>
      <c r="B7607">
        <v>1635785209</v>
      </c>
      <c r="C7607">
        <v>11341</v>
      </c>
      <c r="D7607" t="s">
        <v>6</v>
      </c>
      <c r="E7607">
        <v>1550090</v>
      </c>
      <c r="F7607">
        <v>36.291441370995017</v>
      </c>
    </row>
    <row r="7608" spans="1:6" x14ac:dyDescent="0.15">
      <c r="A7608" s="1">
        <v>44502.031944444447</v>
      </c>
      <c r="B7608">
        <v>1635785209</v>
      </c>
      <c r="C7608">
        <v>11342</v>
      </c>
      <c r="D7608" t="s">
        <v>6</v>
      </c>
      <c r="E7608">
        <v>1550091</v>
      </c>
      <c r="F7608">
        <v>36.390602123196004</v>
      </c>
    </row>
    <row r="7609" spans="1:6" x14ac:dyDescent="0.15">
      <c r="A7609" s="1">
        <v>44502.031944444447</v>
      </c>
      <c r="B7609">
        <v>1635785209</v>
      </c>
      <c r="C7609">
        <v>11343</v>
      </c>
      <c r="D7609" t="s">
        <v>6</v>
      </c>
      <c r="E7609">
        <v>1550091</v>
      </c>
      <c r="F7609">
        <v>36.390602123196004</v>
      </c>
    </row>
    <row r="7610" spans="1:6" x14ac:dyDescent="0.15">
      <c r="A7610" s="1">
        <v>44502.031944444447</v>
      </c>
      <c r="B7610">
        <v>1635785209</v>
      </c>
      <c r="C7610">
        <v>11344</v>
      </c>
      <c r="D7610" t="s">
        <v>6</v>
      </c>
      <c r="E7610">
        <v>1550091</v>
      </c>
      <c r="F7610">
        <v>36.390602123196004</v>
      </c>
    </row>
    <row r="7611" spans="1:6" x14ac:dyDescent="0.15">
      <c r="A7611" s="1">
        <v>44502.031944444447</v>
      </c>
      <c r="B7611">
        <v>1635785209</v>
      </c>
      <c r="C7611">
        <v>11345</v>
      </c>
      <c r="D7611" t="s">
        <v>6</v>
      </c>
      <c r="E7611">
        <v>1550091</v>
      </c>
      <c r="F7611">
        <v>36.390602123196004</v>
      </c>
    </row>
    <row r="7612" spans="1:6" x14ac:dyDescent="0.15">
      <c r="A7612" s="1">
        <v>44502.031944444447</v>
      </c>
      <c r="B7612">
        <v>1635785209</v>
      </c>
      <c r="C7612">
        <v>11346</v>
      </c>
      <c r="D7612" t="s">
        <v>6</v>
      </c>
      <c r="E7612">
        <v>1550090</v>
      </c>
      <c r="F7612">
        <v>36.291441370995017</v>
      </c>
    </row>
    <row r="7613" spans="1:6" x14ac:dyDescent="0.15">
      <c r="A7613" s="1">
        <v>44502.031944444447</v>
      </c>
      <c r="B7613">
        <v>1635785209</v>
      </c>
      <c r="C7613">
        <v>11347</v>
      </c>
      <c r="D7613" t="s">
        <v>6</v>
      </c>
      <c r="E7613">
        <v>1550090</v>
      </c>
      <c r="F7613">
        <v>36.291441370995017</v>
      </c>
    </row>
    <row r="7614" spans="1:6" x14ac:dyDescent="0.15">
      <c r="A7614" s="1">
        <v>44502.031944444447</v>
      </c>
      <c r="B7614">
        <v>1635785210</v>
      </c>
      <c r="C7614">
        <v>11348</v>
      </c>
      <c r="D7614" t="s">
        <v>6</v>
      </c>
      <c r="E7614">
        <v>1550091</v>
      </c>
      <c r="F7614">
        <v>36.390602123196004</v>
      </c>
    </row>
    <row r="7615" spans="1:6" x14ac:dyDescent="0.15">
      <c r="A7615" s="1">
        <v>44502.031944444447</v>
      </c>
      <c r="B7615">
        <v>1635785210</v>
      </c>
      <c r="C7615">
        <v>11349</v>
      </c>
      <c r="D7615" t="s">
        <v>6</v>
      </c>
      <c r="E7615">
        <v>1550091</v>
      </c>
      <c r="F7615">
        <v>36.390602123196004</v>
      </c>
    </row>
    <row r="7616" spans="1:6" x14ac:dyDescent="0.15">
      <c r="A7616" s="1">
        <v>44502.031944444447</v>
      </c>
      <c r="B7616">
        <v>1635785210</v>
      </c>
      <c r="C7616">
        <v>11350</v>
      </c>
      <c r="D7616" t="s">
        <v>6</v>
      </c>
      <c r="E7616">
        <v>1550090</v>
      </c>
      <c r="F7616">
        <v>36.291441370995017</v>
      </c>
    </row>
    <row r="7617" spans="1:6" x14ac:dyDescent="0.15">
      <c r="A7617" s="1">
        <v>44502.031944444447</v>
      </c>
      <c r="B7617">
        <v>1635785210</v>
      </c>
      <c r="C7617">
        <v>11351</v>
      </c>
      <c r="D7617" t="s">
        <v>6</v>
      </c>
      <c r="E7617">
        <v>1550091</v>
      </c>
      <c r="F7617">
        <v>36.390602123196004</v>
      </c>
    </row>
    <row r="7618" spans="1:6" x14ac:dyDescent="0.15">
      <c r="A7618" s="1">
        <v>44502.031944444447</v>
      </c>
      <c r="B7618">
        <v>1635785210</v>
      </c>
      <c r="C7618">
        <v>11352</v>
      </c>
      <c r="D7618" t="s">
        <v>6</v>
      </c>
      <c r="E7618">
        <v>1550091</v>
      </c>
      <c r="F7618">
        <v>36.390602123196004</v>
      </c>
    </row>
    <row r="7619" spans="1:6" x14ac:dyDescent="0.15">
      <c r="A7619" s="1">
        <v>44502.031944444447</v>
      </c>
      <c r="B7619">
        <v>1635785210</v>
      </c>
      <c r="C7619">
        <v>11353</v>
      </c>
      <c r="D7619" t="s">
        <v>6</v>
      </c>
      <c r="E7619">
        <v>1550091</v>
      </c>
      <c r="F7619">
        <v>36.390602123196004</v>
      </c>
    </row>
    <row r="7620" spans="1:6" x14ac:dyDescent="0.15">
      <c r="A7620" s="1">
        <v>44502.031944444447</v>
      </c>
      <c r="B7620">
        <v>1635785210</v>
      </c>
      <c r="C7620">
        <v>11354</v>
      </c>
      <c r="D7620" t="s">
        <v>6</v>
      </c>
      <c r="E7620">
        <v>1550091</v>
      </c>
      <c r="F7620">
        <v>36.390602123196004</v>
      </c>
    </row>
    <row r="7621" spans="1:6" x14ac:dyDescent="0.15">
      <c r="A7621" s="1">
        <v>44502.031944444447</v>
      </c>
      <c r="B7621">
        <v>1635785210</v>
      </c>
      <c r="C7621">
        <v>11355</v>
      </c>
      <c r="D7621" t="s">
        <v>6</v>
      </c>
      <c r="E7621">
        <v>1550091</v>
      </c>
      <c r="F7621">
        <v>36.390602123196004</v>
      </c>
    </row>
    <row r="7622" spans="1:6" x14ac:dyDescent="0.15">
      <c r="A7622" s="1">
        <v>44502.031944444447</v>
      </c>
      <c r="B7622">
        <v>1635785210</v>
      </c>
      <c r="C7622">
        <v>11356</v>
      </c>
      <c r="D7622" t="s">
        <v>6</v>
      </c>
      <c r="E7622">
        <v>1550091</v>
      </c>
      <c r="F7622">
        <v>36.390602123196004</v>
      </c>
    </row>
    <row r="7623" spans="1:6" x14ac:dyDescent="0.15">
      <c r="A7623" s="1">
        <v>44502.031944444447</v>
      </c>
      <c r="B7623">
        <v>1635785210</v>
      </c>
      <c r="C7623">
        <v>11357</v>
      </c>
      <c r="D7623" t="s">
        <v>6</v>
      </c>
      <c r="E7623">
        <v>1550091</v>
      </c>
      <c r="F7623">
        <v>36.390602123196004</v>
      </c>
    </row>
    <row r="7624" spans="1:6" x14ac:dyDescent="0.15">
      <c r="A7624" s="1">
        <v>44502.031944444447</v>
      </c>
      <c r="B7624">
        <v>1635785211</v>
      </c>
      <c r="C7624">
        <v>11358</v>
      </c>
      <c r="D7624" t="s">
        <v>6</v>
      </c>
      <c r="E7624">
        <v>1550091</v>
      </c>
      <c r="F7624">
        <v>36.390602123196004</v>
      </c>
    </row>
    <row r="7625" spans="1:6" x14ac:dyDescent="0.15">
      <c r="A7625" s="1">
        <v>44502.031944444447</v>
      </c>
      <c r="B7625">
        <v>1635785211</v>
      </c>
      <c r="C7625">
        <v>11359</v>
      </c>
      <c r="D7625" t="s">
        <v>6</v>
      </c>
      <c r="E7625">
        <v>1550091</v>
      </c>
      <c r="F7625">
        <v>36.390602123196004</v>
      </c>
    </row>
    <row r="7626" spans="1:6" x14ac:dyDescent="0.15">
      <c r="A7626" s="1">
        <v>44502.031944444447</v>
      </c>
      <c r="B7626">
        <v>1635785211</v>
      </c>
      <c r="C7626">
        <v>11360</v>
      </c>
      <c r="D7626" t="s">
        <v>6</v>
      </c>
      <c r="E7626">
        <v>1550090</v>
      </c>
      <c r="F7626">
        <v>36.291441370995017</v>
      </c>
    </row>
    <row r="7627" spans="1:6" x14ac:dyDescent="0.15">
      <c r="A7627" s="1">
        <v>44502.031944444447</v>
      </c>
      <c r="B7627">
        <v>1635785211</v>
      </c>
      <c r="C7627">
        <v>11361</v>
      </c>
      <c r="D7627" t="s">
        <v>6</v>
      </c>
      <c r="E7627">
        <v>1550091</v>
      </c>
      <c r="F7627">
        <v>36.390602123196004</v>
      </c>
    </row>
    <row r="7628" spans="1:6" x14ac:dyDescent="0.15">
      <c r="A7628" s="1">
        <v>44502.031944444447</v>
      </c>
      <c r="B7628">
        <v>1635785211</v>
      </c>
      <c r="C7628">
        <v>11362</v>
      </c>
      <c r="D7628" t="s">
        <v>6</v>
      </c>
      <c r="E7628">
        <v>1550091</v>
      </c>
      <c r="F7628">
        <v>36.390602123196004</v>
      </c>
    </row>
    <row r="7629" spans="1:6" x14ac:dyDescent="0.15">
      <c r="A7629" s="1">
        <v>44502.031944444447</v>
      </c>
      <c r="B7629">
        <v>1635785211</v>
      </c>
      <c r="C7629">
        <v>11363</v>
      </c>
      <c r="D7629" t="s">
        <v>6</v>
      </c>
      <c r="E7629">
        <v>1550090</v>
      </c>
      <c r="F7629">
        <v>36.291441370995017</v>
      </c>
    </row>
    <row r="7630" spans="1:6" x14ac:dyDescent="0.15">
      <c r="A7630" s="1">
        <v>44502.031944444447</v>
      </c>
      <c r="B7630">
        <v>1635785211</v>
      </c>
      <c r="C7630">
        <v>11364</v>
      </c>
      <c r="D7630" t="s">
        <v>6</v>
      </c>
      <c r="E7630">
        <v>1550090</v>
      </c>
      <c r="F7630">
        <v>36.291441370995017</v>
      </c>
    </row>
    <row r="7631" spans="1:6" x14ac:dyDescent="0.15">
      <c r="A7631" s="1">
        <v>44502.031944444447</v>
      </c>
      <c r="B7631">
        <v>1635785211</v>
      </c>
      <c r="C7631">
        <v>11365</v>
      </c>
      <c r="D7631" t="s">
        <v>6</v>
      </c>
      <c r="E7631">
        <v>1550091</v>
      </c>
      <c r="F7631">
        <v>36.390602123196004</v>
      </c>
    </row>
    <row r="7632" spans="1:6" x14ac:dyDescent="0.15">
      <c r="A7632" s="1">
        <v>44502.031944444447</v>
      </c>
      <c r="B7632">
        <v>1635785211</v>
      </c>
      <c r="C7632">
        <v>11366</v>
      </c>
      <c r="D7632" t="s">
        <v>6</v>
      </c>
      <c r="E7632">
        <v>1550090</v>
      </c>
      <c r="F7632">
        <v>36.291441370995017</v>
      </c>
    </row>
    <row r="7633" spans="1:6" x14ac:dyDescent="0.15">
      <c r="A7633" s="1">
        <v>44502.031944444447</v>
      </c>
      <c r="B7633">
        <v>1635785211</v>
      </c>
      <c r="C7633">
        <v>11367</v>
      </c>
      <c r="D7633" t="s">
        <v>6</v>
      </c>
      <c r="E7633">
        <v>1550091</v>
      </c>
      <c r="F7633">
        <v>36.390602123196004</v>
      </c>
    </row>
    <row r="7634" spans="1:6" x14ac:dyDescent="0.15">
      <c r="A7634" s="1">
        <v>44502.031944444447</v>
      </c>
      <c r="B7634">
        <v>1635785212</v>
      </c>
      <c r="C7634">
        <v>11368</v>
      </c>
      <c r="D7634" t="s">
        <v>6</v>
      </c>
      <c r="E7634">
        <v>1550090</v>
      </c>
      <c r="F7634">
        <v>36.291441370995017</v>
      </c>
    </row>
    <row r="7635" spans="1:6" x14ac:dyDescent="0.15">
      <c r="A7635" s="1">
        <v>44502.031944444447</v>
      </c>
      <c r="B7635">
        <v>1635785212</v>
      </c>
      <c r="C7635">
        <v>11369</v>
      </c>
      <c r="D7635" t="s">
        <v>6</v>
      </c>
      <c r="E7635">
        <v>1550091</v>
      </c>
      <c r="F7635">
        <v>36.390602123196004</v>
      </c>
    </row>
    <row r="7636" spans="1:6" x14ac:dyDescent="0.15">
      <c r="A7636" s="1">
        <v>44502.031944444447</v>
      </c>
      <c r="B7636">
        <v>1635785212</v>
      </c>
      <c r="C7636">
        <v>11370</v>
      </c>
      <c r="D7636" t="s">
        <v>6</v>
      </c>
      <c r="E7636">
        <v>1550090</v>
      </c>
      <c r="F7636">
        <v>36.291441370995017</v>
      </c>
    </row>
    <row r="7637" spans="1:6" x14ac:dyDescent="0.15">
      <c r="A7637" s="1">
        <v>44502.031944444447</v>
      </c>
      <c r="B7637">
        <v>1635785212</v>
      </c>
      <c r="C7637">
        <v>11371</v>
      </c>
      <c r="D7637" t="s">
        <v>6</v>
      </c>
      <c r="E7637">
        <v>1550090</v>
      </c>
      <c r="F7637">
        <v>36.291441370995017</v>
      </c>
    </row>
    <row r="7638" spans="1:6" x14ac:dyDescent="0.15">
      <c r="A7638" s="1">
        <v>44502.031944444447</v>
      </c>
      <c r="B7638">
        <v>1635785212</v>
      </c>
      <c r="C7638">
        <v>11372</v>
      </c>
      <c r="D7638" t="s">
        <v>6</v>
      </c>
      <c r="E7638">
        <v>1550091</v>
      </c>
      <c r="F7638">
        <v>36.390602123196004</v>
      </c>
    </row>
    <row r="7639" spans="1:6" x14ac:dyDescent="0.15">
      <c r="A7639" s="1">
        <v>44502.031944444447</v>
      </c>
      <c r="B7639">
        <v>1635785212</v>
      </c>
      <c r="C7639">
        <v>11373</v>
      </c>
      <c r="D7639" t="s">
        <v>6</v>
      </c>
      <c r="E7639">
        <v>1550091</v>
      </c>
      <c r="F7639">
        <v>36.390602123196004</v>
      </c>
    </row>
    <row r="7640" spans="1:6" x14ac:dyDescent="0.15">
      <c r="A7640" s="1">
        <v>44502.031944444447</v>
      </c>
      <c r="B7640">
        <v>1635785212</v>
      </c>
      <c r="C7640">
        <v>11374</v>
      </c>
      <c r="D7640" t="s">
        <v>6</v>
      </c>
      <c r="E7640">
        <v>1550091</v>
      </c>
      <c r="F7640">
        <v>36.390602123196004</v>
      </c>
    </row>
    <row r="7641" spans="1:6" x14ac:dyDescent="0.15">
      <c r="A7641" s="1">
        <v>44502.031944444447</v>
      </c>
      <c r="B7641">
        <v>1635785212</v>
      </c>
      <c r="C7641">
        <v>11375</v>
      </c>
      <c r="D7641" t="s">
        <v>6</v>
      </c>
      <c r="E7641">
        <v>1550091</v>
      </c>
      <c r="F7641">
        <v>36.390602123196004</v>
      </c>
    </row>
    <row r="7642" spans="1:6" x14ac:dyDescent="0.15">
      <c r="A7642" s="1">
        <v>44502.031944444447</v>
      </c>
      <c r="B7642">
        <v>1635785212</v>
      </c>
      <c r="C7642">
        <v>11376</v>
      </c>
      <c r="D7642" t="s">
        <v>6</v>
      </c>
      <c r="E7642">
        <v>1550090</v>
      </c>
      <c r="F7642">
        <v>36.291441370995017</v>
      </c>
    </row>
    <row r="7643" spans="1:6" x14ac:dyDescent="0.15">
      <c r="A7643" s="1">
        <v>44502.031944444447</v>
      </c>
      <c r="B7643">
        <v>1635785212</v>
      </c>
      <c r="C7643">
        <v>11377</v>
      </c>
      <c r="D7643" t="s">
        <v>6</v>
      </c>
      <c r="E7643">
        <v>1550091</v>
      </c>
      <c r="F7643">
        <v>36.390602123196004</v>
      </c>
    </row>
    <row r="7644" spans="1:6" x14ac:dyDescent="0.15">
      <c r="A7644" s="1">
        <v>44502.031944444447</v>
      </c>
      <c r="B7644">
        <v>1635785213</v>
      </c>
      <c r="C7644">
        <v>11378</v>
      </c>
      <c r="D7644" t="s">
        <v>6</v>
      </c>
      <c r="E7644">
        <v>1550090</v>
      </c>
      <c r="F7644">
        <v>36.291441370995017</v>
      </c>
    </row>
    <row r="7645" spans="1:6" x14ac:dyDescent="0.15">
      <c r="A7645" s="1">
        <v>44502.031944444447</v>
      </c>
      <c r="B7645">
        <v>1635785213</v>
      </c>
      <c r="C7645">
        <v>11379</v>
      </c>
      <c r="D7645" t="s">
        <v>6</v>
      </c>
      <c r="E7645">
        <v>1550091</v>
      </c>
      <c r="F7645">
        <v>36.390602123196004</v>
      </c>
    </row>
    <row r="7646" spans="1:6" x14ac:dyDescent="0.15">
      <c r="A7646" s="1">
        <v>44502.031944444447</v>
      </c>
      <c r="B7646">
        <v>1635785213</v>
      </c>
      <c r="C7646">
        <v>11380</v>
      </c>
      <c r="D7646" t="s">
        <v>6</v>
      </c>
      <c r="E7646">
        <v>1550091</v>
      </c>
      <c r="F7646">
        <v>36.390602123196004</v>
      </c>
    </row>
    <row r="7647" spans="1:6" x14ac:dyDescent="0.15">
      <c r="A7647" s="1">
        <v>44502.031944444447</v>
      </c>
      <c r="B7647">
        <v>1635785213</v>
      </c>
      <c r="C7647">
        <v>11381</v>
      </c>
      <c r="D7647" t="s">
        <v>6</v>
      </c>
      <c r="E7647">
        <v>1550091</v>
      </c>
      <c r="F7647">
        <v>36.390602123196004</v>
      </c>
    </row>
    <row r="7648" spans="1:6" x14ac:dyDescent="0.15">
      <c r="A7648" s="1">
        <v>44502.031944444447</v>
      </c>
      <c r="B7648">
        <v>1635785213</v>
      </c>
      <c r="C7648">
        <v>11382</v>
      </c>
      <c r="D7648" t="s">
        <v>6</v>
      </c>
      <c r="E7648">
        <v>1550090</v>
      </c>
      <c r="F7648">
        <v>36.291441370995017</v>
      </c>
    </row>
    <row r="7649" spans="1:6" x14ac:dyDescent="0.15">
      <c r="A7649" s="1">
        <v>44502.031944444447</v>
      </c>
      <c r="B7649">
        <v>1635785213</v>
      </c>
      <c r="C7649">
        <v>11383</v>
      </c>
      <c r="D7649" t="s">
        <v>6</v>
      </c>
      <c r="E7649">
        <v>1550091</v>
      </c>
      <c r="F7649">
        <v>36.390602123196004</v>
      </c>
    </row>
    <row r="7650" spans="1:6" x14ac:dyDescent="0.15">
      <c r="A7650" s="1">
        <v>44502.031944444447</v>
      </c>
      <c r="B7650">
        <v>1635785213</v>
      </c>
      <c r="C7650">
        <v>11384</v>
      </c>
      <c r="D7650" t="s">
        <v>6</v>
      </c>
      <c r="E7650">
        <v>1550091</v>
      </c>
      <c r="F7650">
        <v>36.390602123196004</v>
      </c>
    </row>
    <row r="7651" spans="1:6" x14ac:dyDescent="0.15">
      <c r="A7651" s="1">
        <v>44502.031944444447</v>
      </c>
      <c r="B7651">
        <v>1635785213</v>
      </c>
      <c r="C7651">
        <v>11385</v>
      </c>
      <c r="D7651" t="s">
        <v>6</v>
      </c>
      <c r="E7651">
        <v>1550091</v>
      </c>
      <c r="F7651">
        <v>36.390602123196004</v>
      </c>
    </row>
    <row r="7652" spans="1:6" x14ac:dyDescent="0.15">
      <c r="A7652" s="1">
        <v>44502.031944444447</v>
      </c>
      <c r="B7652">
        <v>1635785213</v>
      </c>
      <c r="C7652">
        <v>11386</v>
      </c>
      <c r="D7652" t="s">
        <v>6</v>
      </c>
      <c r="E7652">
        <v>1550091</v>
      </c>
      <c r="F7652">
        <v>36.390602123196004</v>
      </c>
    </row>
    <row r="7653" spans="1:6" x14ac:dyDescent="0.15">
      <c r="A7653" s="1">
        <v>44502.031944444447</v>
      </c>
      <c r="B7653">
        <v>1635785213</v>
      </c>
      <c r="C7653">
        <v>11387</v>
      </c>
      <c r="D7653" t="s">
        <v>6</v>
      </c>
      <c r="E7653">
        <v>1550091</v>
      </c>
      <c r="F7653">
        <v>36.390602123196004</v>
      </c>
    </row>
    <row r="7654" spans="1:6" x14ac:dyDescent="0.15">
      <c r="A7654" s="1">
        <v>44502.031944444447</v>
      </c>
      <c r="B7654">
        <v>1635785214</v>
      </c>
      <c r="C7654">
        <v>11388</v>
      </c>
      <c r="D7654" t="s">
        <v>6</v>
      </c>
      <c r="E7654">
        <v>1550091</v>
      </c>
      <c r="F7654">
        <v>36.390602123196004</v>
      </c>
    </row>
    <row r="7655" spans="1:6" x14ac:dyDescent="0.15">
      <c r="A7655" s="1">
        <v>44502.031944444447</v>
      </c>
      <c r="B7655">
        <v>1635785214</v>
      </c>
      <c r="C7655">
        <v>11389</v>
      </c>
      <c r="D7655" t="s">
        <v>6</v>
      </c>
      <c r="E7655">
        <v>1550091</v>
      </c>
      <c r="F7655">
        <v>36.390602123196004</v>
      </c>
    </row>
    <row r="7656" spans="1:6" x14ac:dyDescent="0.15">
      <c r="A7656" s="1">
        <v>44502.031944444447</v>
      </c>
      <c r="B7656">
        <v>1635785214</v>
      </c>
      <c r="C7656">
        <v>11390</v>
      </c>
      <c r="D7656" t="s">
        <v>6</v>
      </c>
      <c r="E7656">
        <v>1550090</v>
      </c>
      <c r="F7656">
        <v>36.291441370995017</v>
      </c>
    </row>
    <row r="7657" spans="1:6" x14ac:dyDescent="0.15">
      <c r="A7657" s="1">
        <v>44502.031944444447</v>
      </c>
      <c r="B7657">
        <v>1635785214</v>
      </c>
      <c r="C7657">
        <v>11391</v>
      </c>
      <c r="D7657" t="s">
        <v>6</v>
      </c>
      <c r="E7657">
        <v>1550091</v>
      </c>
      <c r="F7657">
        <v>36.390602123196004</v>
      </c>
    </row>
    <row r="7658" spans="1:6" x14ac:dyDescent="0.15">
      <c r="A7658" s="1">
        <v>44502.031944444447</v>
      </c>
      <c r="B7658">
        <v>1635785214</v>
      </c>
      <c r="C7658">
        <v>11392</v>
      </c>
      <c r="D7658" t="s">
        <v>6</v>
      </c>
      <c r="E7658">
        <v>1550090</v>
      </c>
      <c r="F7658">
        <v>36.291441370995017</v>
      </c>
    </row>
    <row r="7659" spans="1:6" x14ac:dyDescent="0.15">
      <c r="A7659" s="1">
        <v>44502.031944444447</v>
      </c>
      <c r="B7659">
        <v>1635785214</v>
      </c>
      <c r="C7659">
        <v>11393</v>
      </c>
      <c r="D7659" t="s">
        <v>6</v>
      </c>
      <c r="E7659">
        <v>1550091</v>
      </c>
      <c r="F7659">
        <v>36.390602123196004</v>
      </c>
    </row>
    <row r="7660" spans="1:6" x14ac:dyDescent="0.15">
      <c r="A7660" s="1">
        <v>44502.031944444447</v>
      </c>
      <c r="B7660">
        <v>1635785214</v>
      </c>
      <c r="C7660">
        <v>11394</v>
      </c>
      <c r="D7660" t="s">
        <v>6</v>
      </c>
      <c r="E7660">
        <v>1550091</v>
      </c>
      <c r="F7660">
        <v>36.390602123196004</v>
      </c>
    </row>
    <row r="7661" spans="1:6" x14ac:dyDescent="0.15">
      <c r="A7661" s="1">
        <v>44502.031944444447</v>
      </c>
      <c r="B7661">
        <v>1635785214</v>
      </c>
      <c r="C7661">
        <v>11395</v>
      </c>
      <c r="D7661" t="s">
        <v>6</v>
      </c>
      <c r="E7661">
        <v>1550091</v>
      </c>
      <c r="F7661">
        <v>36.390602123196004</v>
      </c>
    </row>
    <row r="7662" spans="1:6" x14ac:dyDescent="0.15">
      <c r="A7662" s="1">
        <v>44502.031944444447</v>
      </c>
      <c r="B7662">
        <v>1635785214</v>
      </c>
      <c r="C7662">
        <v>11396</v>
      </c>
      <c r="D7662" t="s">
        <v>6</v>
      </c>
      <c r="E7662">
        <v>1550091</v>
      </c>
      <c r="F7662">
        <v>36.390602123196004</v>
      </c>
    </row>
    <row r="7663" spans="1:6" x14ac:dyDescent="0.15">
      <c r="A7663" s="1">
        <v>44502.031944444447</v>
      </c>
      <c r="B7663">
        <v>1635785214</v>
      </c>
      <c r="C7663">
        <v>11397</v>
      </c>
      <c r="D7663" t="s">
        <v>6</v>
      </c>
      <c r="E7663">
        <v>1550091</v>
      </c>
      <c r="F7663">
        <v>36.390602123196004</v>
      </c>
    </row>
    <row r="7664" spans="1:6" x14ac:dyDescent="0.15">
      <c r="A7664" s="1">
        <v>44502.031944444447</v>
      </c>
      <c r="B7664">
        <v>1635785215</v>
      </c>
      <c r="C7664">
        <v>11398</v>
      </c>
      <c r="D7664" t="s">
        <v>6</v>
      </c>
      <c r="E7664">
        <v>1550090</v>
      </c>
      <c r="F7664">
        <v>36.291441370995017</v>
      </c>
    </row>
    <row r="7665" spans="1:6" x14ac:dyDescent="0.15">
      <c r="A7665" s="1">
        <v>44502.031944444447</v>
      </c>
      <c r="B7665">
        <v>1635785215</v>
      </c>
      <c r="C7665">
        <v>11399</v>
      </c>
      <c r="D7665" t="s">
        <v>6</v>
      </c>
      <c r="E7665">
        <v>1550090</v>
      </c>
      <c r="F7665">
        <v>36.291441370995017</v>
      </c>
    </row>
    <row r="7666" spans="1:6" x14ac:dyDescent="0.15">
      <c r="A7666" s="1">
        <v>44502.031944444447</v>
      </c>
      <c r="B7666">
        <v>1635785215</v>
      </c>
      <c r="C7666">
        <v>11400</v>
      </c>
      <c r="D7666" t="s">
        <v>6</v>
      </c>
      <c r="E7666">
        <v>1550090</v>
      </c>
      <c r="F7666">
        <v>36.291441370995017</v>
      </c>
    </row>
    <row r="7667" spans="1:6" x14ac:dyDescent="0.15">
      <c r="A7667" s="1">
        <v>44502.031944444447</v>
      </c>
      <c r="B7667">
        <v>1635785215</v>
      </c>
      <c r="C7667">
        <v>11401</v>
      </c>
      <c r="D7667" t="s">
        <v>6</v>
      </c>
      <c r="E7667">
        <v>1550090</v>
      </c>
      <c r="F7667">
        <v>36.291441370995017</v>
      </c>
    </row>
    <row r="7668" spans="1:6" x14ac:dyDescent="0.15">
      <c r="A7668" s="1">
        <v>44502.031944444447</v>
      </c>
      <c r="B7668">
        <v>1635785215</v>
      </c>
      <c r="C7668">
        <v>11402</v>
      </c>
      <c r="D7668" t="s">
        <v>6</v>
      </c>
      <c r="E7668">
        <v>1550090</v>
      </c>
      <c r="F7668">
        <v>36.291441370995017</v>
      </c>
    </row>
    <row r="7669" spans="1:6" x14ac:dyDescent="0.15">
      <c r="A7669" s="1">
        <v>44502.031944444447</v>
      </c>
      <c r="B7669">
        <v>1635785215</v>
      </c>
      <c r="C7669">
        <v>11403</v>
      </c>
      <c r="D7669" t="s">
        <v>6</v>
      </c>
      <c r="E7669">
        <v>1550091</v>
      </c>
      <c r="F7669">
        <v>36.390602123196004</v>
      </c>
    </row>
    <row r="7670" spans="1:6" x14ac:dyDescent="0.15">
      <c r="A7670" s="1">
        <v>44502.031944444447</v>
      </c>
      <c r="B7670">
        <v>1635785215</v>
      </c>
      <c r="C7670">
        <v>11404</v>
      </c>
      <c r="D7670" t="s">
        <v>6</v>
      </c>
      <c r="E7670">
        <v>1550091</v>
      </c>
      <c r="F7670">
        <v>36.390602123196004</v>
      </c>
    </row>
    <row r="7671" spans="1:6" x14ac:dyDescent="0.15">
      <c r="A7671" s="1">
        <v>44502.031944444447</v>
      </c>
      <c r="B7671">
        <v>1635785215</v>
      </c>
      <c r="C7671">
        <v>11405</v>
      </c>
      <c r="D7671" t="s">
        <v>6</v>
      </c>
      <c r="E7671">
        <v>1550090</v>
      </c>
      <c r="F7671">
        <v>36.291441370995017</v>
      </c>
    </row>
    <row r="7672" spans="1:6" x14ac:dyDescent="0.15">
      <c r="A7672" s="1">
        <v>44502.031944444447</v>
      </c>
      <c r="B7672">
        <v>1635785215</v>
      </c>
      <c r="C7672">
        <v>11406</v>
      </c>
      <c r="D7672" t="s">
        <v>6</v>
      </c>
      <c r="E7672">
        <v>1550090</v>
      </c>
      <c r="F7672">
        <v>36.291441370995017</v>
      </c>
    </row>
    <row r="7673" spans="1:6" x14ac:dyDescent="0.15">
      <c r="A7673" s="1">
        <v>44502.031944444447</v>
      </c>
      <c r="B7673">
        <v>1635785215</v>
      </c>
      <c r="C7673">
        <v>11407</v>
      </c>
      <c r="D7673" t="s">
        <v>6</v>
      </c>
      <c r="E7673">
        <v>1550090</v>
      </c>
      <c r="F7673">
        <v>36.291441370995017</v>
      </c>
    </row>
    <row r="7674" spans="1:6" x14ac:dyDescent="0.15">
      <c r="A7674" s="1">
        <v>44502.031944444447</v>
      </c>
      <c r="B7674">
        <v>1635785216</v>
      </c>
      <c r="C7674">
        <v>11408</v>
      </c>
      <c r="D7674" t="s">
        <v>6</v>
      </c>
      <c r="E7674">
        <v>1550090</v>
      </c>
      <c r="F7674">
        <v>36.291441370995017</v>
      </c>
    </row>
    <row r="7675" spans="1:6" x14ac:dyDescent="0.15">
      <c r="A7675" s="1">
        <v>44502.031944444447</v>
      </c>
      <c r="B7675">
        <v>1635785216</v>
      </c>
      <c r="C7675">
        <v>11409</v>
      </c>
      <c r="D7675" t="s">
        <v>6</v>
      </c>
      <c r="E7675">
        <v>1550091</v>
      </c>
      <c r="F7675">
        <v>36.390602123196004</v>
      </c>
    </row>
    <row r="7676" spans="1:6" x14ac:dyDescent="0.15">
      <c r="A7676" s="1">
        <v>44502.031944444447</v>
      </c>
      <c r="B7676">
        <v>1635785216</v>
      </c>
      <c r="C7676">
        <v>11410</v>
      </c>
      <c r="D7676" t="s">
        <v>6</v>
      </c>
      <c r="E7676">
        <v>1550090</v>
      </c>
      <c r="F7676">
        <v>36.291441370995017</v>
      </c>
    </row>
    <row r="7677" spans="1:6" x14ac:dyDescent="0.15">
      <c r="A7677" s="1">
        <v>44502.031944444447</v>
      </c>
      <c r="B7677">
        <v>1635785216</v>
      </c>
      <c r="C7677">
        <v>11411</v>
      </c>
      <c r="D7677" t="s">
        <v>6</v>
      </c>
      <c r="E7677">
        <v>1550090</v>
      </c>
      <c r="F7677">
        <v>36.291441370995017</v>
      </c>
    </row>
    <row r="7678" spans="1:6" x14ac:dyDescent="0.15">
      <c r="A7678" s="1">
        <v>44502.031944444447</v>
      </c>
      <c r="B7678">
        <v>1635785216</v>
      </c>
      <c r="C7678">
        <v>11412</v>
      </c>
      <c r="D7678" t="s">
        <v>6</v>
      </c>
      <c r="E7678">
        <v>1550090</v>
      </c>
      <c r="F7678">
        <v>36.291441370995017</v>
      </c>
    </row>
    <row r="7679" spans="1:6" x14ac:dyDescent="0.15">
      <c r="A7679" s="1">
        <v>44502.031944444447</v>
      </c>
      <c r="B7679">
        <v>1635785216</v>
      </c>
      <c r="C7679">
        <v>11413</v>
      </c>
      <c r="D7679" t="s">
        <v>6</v>
      </c>
      <c r="E7679">
        <v>1550090</v>
      </c>
      <c r="F7679">
        <v>36.291441370995017</v>
      </c>
    </row>
    <row r="7680" spans="1:6" x14ac:dyDescent="0.15">
      <c r="A7680" s="1">
        <v>44502.031944444447</v>
      </c>
      <c r="B7680">
        <v>1635785216</v>
      </c>
      <c r="C7680">
        <v>11414</v>
      </c>
      <c r="D7680" t="s">
        <v>6</v>
      </c>
      <c r="E7680">
        <v>1550090</v>
      </c>
      <c r="F7680">
        <v>36.291441370995017</v>
      </c>
    </row>
    <row r="7681" spans="1:6" x14ac:dyDescent="0.15">
      <c r="A7681" s="1">
        <v>44502.031944444447</v>
      </c>
      <c r="B7681">
        <v>1635785216</v>
      </c>
      <c r="C7681">
        <v>11415</v>
      </c>
      <c r="D7681" t="s">
        <v>6</v>
      </c>
      <c r="E7681">
        <v>1550090</v>
      </c>
      <c r="F7681">
        <v>36.291441370995017</v>
      </c>
    </row>
    <row r="7682" spans="1:6" x14ac:dyDescent="0.15">
      <c r="A7682" s="1">
        <v>44502.031944444447</v>
      </c>
      <c r="B7682">
        <v>1635785216</v>
      </c>
      <c r="C7682">
        <v>11416</v>
      </c>
      <c r="D7682" t="s">
        <v>6</v>
      </c>
      <c r="E7682">
        <v>1550090</v>
      </c>
      <c r="F7682">
        <v>36.291441370995017</v>
      </c>
    </row>
    <row r="7683" spans="1:6" x14ac:dyDescent="0.15">
      <c r="A7683" s="1">
        <v>44502.031944444447</v>
      </c>
      <c r="B7683">
        <v>1635785216</v>
      </c>
      <c r="C7683">
        <v>11417</v>
      </c>
      <c r="D7683" t="s">
        <v>6</v>
      </c>
      <c r="E7683">
        <v>1550090</v>
      </c>
      <c r="F7683">
        <v>36.291441370995017</v>
      </c>
    </row>
    <row r="7684" spans="1:6" x14ac:dyDescent="0.15">
      <c r="A7684" s="1">
        <v>44502.031944444447</v>
      </c>
      <c r="B7684">
        <v>1635785217</v>
      </c>
      <c r="C7684">
        <v>11418</v>
      </c>
      <c r="D7684" t="s">
        <v>6</v>
      </c>
      <c r="E7684">
        <v>1550091</v>
      </c>
      <c r="F7684">
        <v>36.390602123196004</v>
      </c>
    </row>
    <row r="7685" spans="1:6" x14ac:dyDescent="0.15">
      <c r="A7685" s="1">
        <v>44502.031944444447</v>
      </c>
      <c r="B7685">
        <v>1635785217</v>
      </c>
      <c r="C7685">
        <v>11419</v>
      </c>
      <c r="D7685" t="s">
        <v>6</v>
      </c>
      <c r="E7685">
        <v>1550091</v>
      </c>
      <c r="F7685">
        <v>36.390602123196004</v>
      </c>
    </row>
    <row r="7686" spans="1:6" x14ac:dyDescent="0.15">
      <c r="A7686" s="1">
        <v>44502.031944444447</v>
      </c>
      <c r="B7686">
        <v>1635785217</v>
      </c>
      <c r="C7686">
        <v>11420</v>
      </c>
      <c r="D7686" t="s">
        <v>6</v>
      </c>
      <c r="E7686">
        <v>1550091</v>
      </c>
      <c r="F7686">
        <v>36.390602123196004</v>
      </c>
    </row>
    <row r="7687" spans="1:6" x14ac:dyDescent="0.15">
      <c r="A7687" s="1">
        <v>44502.031944444447</v>
      </c>
      <c r="B7687">
        <v>1635785217</v>
      </c>
      <c r="C7687">
        <v>11421</v>
      </c>
      <c r="D7687" t="s">
        <v>6</v>
      </c>
      <c r="E7687">
        <v>1550091</v>
      </c>
      <c r="F7687">
        <v>36.390602123196004</v>
      </c>
    </row>
    <row r="7688" spans="1:6" x14ac:dyDescent="0.15">
      <c r="A7688" s="1">
        <v>44502.031944444447</v>
      </c>
      <c r="B7688">
        <v>1635785217</v>
      </c>
      <c r="C7688">
        <v>11422</v>
      </c>
      <c r="D7688" t="s">
        <v>6</v>
      </c>
      <c r="E7688">
        <v>1550091</v>
      </c>
      <c r="F7688">
        <v>36.390602123196004</v>
      </c>
    </row>
    <row r="7689" spans="1:6" x14ac:dyDescent="0.15">
      <c r="A7689" s="1">
        <v>44502.031944444447</v>
      </c>
      <c r="B7689">
        <v>1635785217</v>
      </c>
      <c r="C7689">
        <v>11423</v>
      </c>
      <c r="D7689" t="s">
        <v>6</v>
      </c>
      <c r="E7689">
        <v>1550090</v>
      </c>
      <c r="F7689">
        <v>36.291441370995017</v>
      </c>
    </row>
    <row r="7690" spans="1:6" x14ac:dyDescent="0.15">
      <c r="A7690" s="1">
        <v>44502.031944444447</v>
      </c>
      <c r="B7690">
        <v>1635785217</v>
      </c>
      <c r="C7690">
        <v>11424</v>
      </c>
      <c r="D7690" t="s">
        <v>6</v>
      </c>
      <c r="E7690">
        <v>1550090</v>
      </c>
      <c r="F7690">
        <v>36.291441370995017</v>
      </c>
    </row>
    <row r="7691" spans="1:6" x14ac:dyDescent="0.15">
      <c r="A7691" s="1">
        <v>44502.031944444447</v>
      </c>
      <c r="B7691">
        <v>1635785217</v>
      </c>
      <c r="C7691">
        <v>11425</v>
      </c>
      <c r="D7691" t="s">
        <v>6</v>
      </c>
      <c r="E7691">
        <v>1550090</v>
      </c>
      <c r="F7691">
        <v>36.291441370995017</v>
      </c>
    </row>
    <row r="7692" spans="1:6" x14ac:dyDescent="0.15">
      <c r="A7692" s="1">
        <v>44502.031944444447</v>
      </c>
      <c r="B7692">
        <v>1635785217</v>
      </c>
      <c r="C7692">
        <v>11426</v>
      </c>
      <c r="D7692" t="s">
        <v>6</v>
      </c>
      <c r="E7692">
        <v>1550091</v>
      </c>
      <c r="F7692">
        <v>36.390602123196004</v>
      </c>
    </row>
    <row r="7693" spans="1:6" x14ac:dyDescent="0.15">
      <c r="A7693" s="1">
        <v>44502.031944444447</v>
      </c>
      <c r="B7693">
        <v>1635785217</v>
      </c>
      <c r="C7693">
        <v>11427</v>
      </c>
      <c r="D7693" t="s">
        <v>6</v>
      </c>
      <c r="E7693">
        <v>1550091</v>
      </c>
      <c r="F7693">
        <v>36.390602123196004</v>
      </c>
    </row>
    <row r="7694" spans="1:6" x14ac:dyDescent="0.15">
      <c r="A7694" s="1">
        <v>44502.031944444447</v>
      </c>
      <c r="B7694">
        <v>1635785218</v>
      </c>
      <c r="C7694">
        <v>11428</v>
      </c>
      <c r="D7694" t="s">
        <v>6</v>
      </c>
      <c r="E7694">
        <v>1550091</v>
      </c>
      <c r="F7694">
        <v>36.390602123196004</v>
      </c>
    </row>
    <row r="7695" spans="1:6" x14ac:dyDescent="0.15">
      <c r="A7695" s="1">
        <v>44502.031944444447</v>
      </c>
      <c r="B7695">
        <v>1635785218</v>
      </c>
      <c r="C7695">
        <v>11429</v>
      </c>
      <c r="D7695" t="s">
        <v>6</v>
      </c>
      <c r="E7695">
        <v>1550091</v>
      </c>
      <c r="F7695">
        <v>36.390602123196004</v>
      </c>
    </row>
    <row r="7696" spans="1:6" x14ac:dyDescent="0.15">
      <c r="A7696" s="1">
        <v>44502.031944444447</v>
      </c>
      <c r="B7696">
        <v>1635785218</v>
      </c>
      <c r="C7696">
        <v>11430</v>
      </c>
      <c r="D7696" t="s">
        <v>6</v>
      </c>
      <c r="E7696">
        <v>1550091</v>
      </c>
      <c r="F7696">
        <v>36.390602123196004</v>
      </c>
    </row>
    <row r="7697" spans="1:6" x14ac:dyDescent="0.15">
      <c r="A7697" s="1">
        <v>44502.031944444447</v>
      </c>
      <c r="B7697">
        <v>1635785218</v>
      </c>
      <c r="C7697">
        <v>11431</v>
      </c>
      <c r="D7697" t="s">
        <v>6</v>
      </c>
      <c r="E7697">
        <v>1550091</v>
      </c>
      <c r="F7697">
        <v>36.390602123196004</v>
      </c>
    </row>
    <row r="7698" spans="1:6" x14ac:dyDescent="0.15">
      <c r="A7698" s="1">
        <v>44502.031944444447</v>
      </c>
      <c r="B7698">
        <v>1635785218</v>
      </c>
      <c r="C7698">
        <v>11432</v>
      </c>
      <c r="D7698" t="s">
        <v>6</v>
      </c>
      <c r="E7698">
        <v>1550090</v>
      </c>
      <c r="F7698">
        <v>36.291441370995017</v>
      </c>
    </row>
    <row r="7699" spans="1:6" x14ac:dyDescent="0.15">
      <c r="A7699" s="1">
        <v>44502.031944444447</v>
      </c>
      <c r="B7699">
        <v>1635785218</v>
      </c>
      <c r="C7699">
        <v>11433</v>
      </c>
      <c r="D7699" t="s">
        <v>6</v>
      </c>
      <c r="E7699">
        <v>1550091</v>
      </c>
      <c r="F7699">
        <v>36.390602123196004</v>
      </c>
    </row>
    <row r="7700" spans="1:6" x14ac:dyDescent="0.15">
      <c r="A7700" s="1">
        <v>44502.031944444447</v>
      </c>
      <c r="B7700">
        <v>1635785218</v>
      </c>
      <c r="C7700">
        <v>11434</v>
      </c>
      <c r="D7700" t="s">
        <v>6</v>
      </c>
      <c r="E7700">
        <v>1550090</v>
      </c>
      <c r="F7700">
        <v>36.291441370995017</v>
      </c>
    </row>
    <row r="7701" spans="1:6" x14ac:dyDescent="0.15">
      <c r="A7701" s="1">
        <v>44502.031944444447</v>
      </c>
      <c r="B7701">
        <v>1635785218</v>
      </c>
      <c r="C7701">
        <v>11435</v>
      </c>
      <c r="D7701" t="s">
        <v>6</v>
      </c>
      <c r="E7701">
        <v>1550091</v>
      </c>
      <c r="F7701">
        <v>36.390602123196004</v>
      </c>
    </row>
    <row r="7702" spans="1:6" x14ac:dyDescent="0.15">
      <c r="A7702" s="1">
        <v>44502.031944444447</v>
      </c>
      <c r="B7702">
        <v>1635785218</v>
      </c>
      <c r="C7702">
        <v>11436</v>
      </c>
      <c r="D7702" t="s">
        <v>6</v>
      </c>
      <c r="E7702">
        <v>1550091</v>
      </c>
      <c r="F7702">
        <v>36.390602123196004</v>
      </c>
    </row>
    <row r="7703" spans="1:6" x14ac:dyDescent="0.15">
      <c r="A7703" s="1">
        <v>44502.031944444447</v>
      </c>
      <c r="B7703">
        <v>1635785218</v>
      </c>
      <c r="C7703">
        <v>11437</v>
      </c>
      <c r="D7703" t="s">
        <v>6</v>
      </c>
      <c r="E7703">
        <v>1550090</v>
      </c>
      <c r="F7703">
        <v>36.291441370995017</v>
      </c>
    </row>
    <row r="7704" spans="1:6" x14ac:dyDescent="0.15">
      <c r="A7704" s="1">
        <v>44502.031944444447</v>
      </c>
      <c r="B7704">
        <v>1635785219</v>
      </c>
      <c r="C7704">
        <v>11438</v>
      </c>
      <c r="D7704" t="s">
        <v>6</v>
      </c>
      <c r="E7704">
        <v>1550090</v>
      </c>
      <c r="F7704">
        <v>36.291441370995017</v>
      </c>
    </row>
    <row r="7705" spans="1:6" x14ac:dyDescent="0.15">
      <c r="A7705" s="1">
        <v>44502.031944444447</v>
      </c>
      <c r="B7705">
        <v>1635785219</v>
      </c>
      <c r="C7705">
        <v>11439</v>
      </c>
      <c r="D7705" t="s">
        <v>6</v>
      </c>
      <c r="E7705">
        <v>1550090</v>
      </c>
      <c r="F7705">
        <v>36.291441370995017</v>
      </c>
    </row>
    <row r="7706" spans="1:6" x14ac:dyDescent="0.15">
      <c r="A7706" s="1">
        <v>44502.031944444447</v>
      </c>
      <c r="B7706">
        <v>1635785219</v>
      </c>
      <c r="C7706">
        <v>11440</v>
      </c>
      <c r="D7706" t="s">
        <v>6</v>
      </c>
      <c r="E7706">
        <v>1550091</v>
      </c>
      <c r="F7706">
        <v>36.390602123196004</v>
      </c>
    </row>
    <row r="7707" spans="1:6" x14ac:dyDescent="0.15">
      <c r="A7707" s="1">
        <v>44502.031944444447</v>
      </c>
      <c r="B7707">
        <v>1635785219</v>
      </c>
      <c r="C7707">
        <v>11441</v>
      </c>
      <c r="D7707" t="s">
        <v>6</v>
      </c>
      <c r="E7707">
        <v>1550091</v>
      </c>
      <c r="F7707">
        <v>36.390602123196004</v>
      </c>
    </row>
    <row r="7708" spans="1:6" x14ac:dyDescent="0.15">
      <c r="A7708" s="1">
        <v>44502.031944444447</v>
      </c>
      <c r="B7708">
        <v>1635785219</v>
      </c>
      <c r="C7708">
        <v>11442</v>
      </c>
      <c r="D7708" t="s">
        <v>6</v>
      </c>
      <c r="E7708">
        <v>1550090</v>
      </c>
      <c r="F7708">
        <v>36.291441370995017</v>
      </c>
    </row>
    <row r="7709" spans="1:6" x14ac:dyDescent="0.15">
      <c r="A7709" s="1">
        <v>44502.031944444447</v>
      </c>
      <c r="B7709">
        <v>1635785219</v>
      </c>
      <c r="C7709">
        <v>11443</v>
      </c>
      <c r="D7709" t="s">
        <v>6</v>
      </c>
      <c r="E7709">
        <v>1550090</v>
      </c>
      <c r="F7709">
        <v>36.291441370995017</v>
      </c>
    </row>
    <row r="7710" spans="1:6" x14ac:dyDescent="0.15">
      <c r="A7710" s="1">
        <v>44502.031944444447</v>
      </c>
      <c r="B7710">
        <v>1635785219</v>
      </c>
      <c r="C7710">
        <v>11444</v>
      </c>
      <c r="D7710" t="s">
        <v>6</v>
      </c>
      <c r="E7710">
        <v>1550091</v>
      </c>
      <c r="F7710">
        <v>36.390602123196004</v>
      </c>
    </row>
    <row r="7711" spans="1:6" x14ac:dyDescent="0.15">
      <c r="A7711" s="1">
        <v>44502.031944444447</v>
      </c>
      <c r="B7711">
        <v>1635785219</v>
      </c>
      <c r="C7711">
        <v>11445</v>
      </c>
      <c r="D7711" t="s">
        <v>6</v>
      </c>
      <c r="E7711">
        <v>1550091</v>
      </c>
      <c r="F7711">
        <v>36.390602123196004</v>
      </c>
    </row>
    <row r="7712" spans="1:6" x14ac:dyDescent="0.15">
      <c r="A7712" s="1">
        <v>44502.031944444447</v>
      </c>
      <c r="B7712">
        <v>1635785219</v>
      </c>
      <c r="C7712">
        <v>11446</v>
      </c>
      <c r="D7712" t="s">
        <v>6</v>
      </c>
      <c r="E7712">
        <v>1550090</v>
      </c>
      <c r="F7712">
        <v>36.291441370995017</v>
      </c>
    </row>
    <row r="7713" spans="1:6" x14ac:dyDescent="0.15">
      <c r="A7713" s="1">
        <v>44502.031944444447</v>
      </c>
      <c r="B7713">
        <v>1635785219</v>
      </c>
      <c r="C7713">
        <v>11447</v>
      </c>
      <c r="D7713" t="s">
        <v>6</v>
      </c>
      <c r="E7713">
        <v>1550091</v>
      </c>
      <c r="F7713">
        <v>36.390602123196004</v>
      </c>
    </row>
    <row r="7714" spans="1:6" x14ac:dyDescent="0.15">
      <c r="A7714" s="1">
        <v>44502.032638888886</v>
      </c>
      <c r="B7714">
        <v>1635785220</v>
      </c>
      <c r="C7714">
        <v>11448</v>
      </c>
      <c r="D7714" t="s">
        <v>6</v>
      </c>
      <c r="E7714">
        <v>1550090</v>
      </c>
      <c r="F7714">
        <v>36.291441370995017</v>
      </c>
    </row>
    <row r="7715" spans="1:6" x14ac:dyDescent="0.15">
      <c r="A7715" s="1">
        <v>44502.032638888886</v>
      </c>
      <c r="B7715">
        <v>1635785220</v>
      </c>
      <c r="C7715">
        <v>11449</v>
      </c>
      <c r="D7715" t="s">
        <v>6</v>
      </c>
      <c r="E7715">
        <v>1550091</v>
      </c>
      <c r="F7715">
        <v>36.390602123196004</v>
      </c>
    </row>
    <row r="7716" spans="1:6" x14ac:dyDescent="0.15">
      <c r="A7716" s="1">
        <v>44502.032638888886</v>
      </c>
      <c r="B7716">
        <v>1635785220</v>
      </c>
      <c r="C7716">
        <v>11450</v>
      </c>
      <c r="D7716" t="s">
        <v>6</v>
      </c>
      <c r="E7716">
        <v>1550091</v>
      </c>
      <c r="F7716">
        <v>36.390602123196004</v>
      </c>
    </row>
    <row r="7717" spans="1:6" x14ac:dyDescent="0.15">
      <c r="A7717" s="1">
        <v>44502.032638888886</v>
      </c>
      <c r="B7717">
        <v>1635785220</v>
      </c>
      <c r="C7717">
        <v>11451</v>
      </c>
      <c r="D7717" t="s">
        <v>6</v>
      </c>
      <c r="E7717">
        <v>1550091</v>
      </c>
      <c r="F7717">
        <v>36.390602123196004</v>
      </c>
    </row>
    <row r="7718" spans="1:6" x14ac:dyDescent="0.15">
      <c r="A7718" s="1">
        <v>44502.032638888886</v>
      </c>
      <c r="B7718">
        <v>1635785220</v>
      </c>
      <c r="C7718">
        <v>11452</v>
      </c>
      <c r="D7718" t="s">
        <v>6</v>
      </c>
      <c r="E7718">
        <v>1550090</v>
      </c>
      <c r="F7718">
        <v>36.291441370995017</v>
      </c>
    </row>
    <row r="7719" spans="1:6" x14ac:dyDescent="0.15">
      <c r="A7719" s="1">
        <v>44502.032638888886</v>
      </c>
      <c r="B7719">
        <v>1635785220</v>
      </c>
      <c r="C7719">
        <v>11453</v>
      </c>
      <c r="D7719" t="s">
        <v>6</v>
      </c>
      <c r="E7719">
        <v>1550090</v>
      </c>
      <c r="F7719">
        <v>36.291441370995017</v>
      </c>
    </row>
    <row r="7720" spans="1:6" x14ac:dyDescent="0.15">
      <c r="A7720" s="1">
        <v>44502.032638888886</v>
      </c>
      <c r="B7720">
        <v>1635785220</v>
      </c>
      <c r="C7720">
        <v>11454</v>
      </c>
      <c r="D7720" t="s">
        <v>6</v>
      </c>
      <c r="E7720">
        <v>1550091</v>
      </c>
      <c r="F7720">
        <v>36.390602123196004</v>
      </c>
    </row>
    <row r="7721" spans="1:6" x14ac:dyDescent="0.15">
      <c r="A7721" s="1">
        <v>44502.032638888886</v>
      </c>
      <c r="B7721">
        <v>1635785220</v>
      </c>
      <c r="C7721">
        <v>11455</v>
      </c>
      <c r="D7721" t="s">
        <v>6</v>
      </c>
      <c r="E7721">
        <v>1550089</v>
      </c>
      <c r="F7721">
        <v>36.19228061879403</v>
      </c>
    </row>
    <row r="7722" spans="1:6" x14ac:dyDescent="0.15">
      <c r="A7722" s="1">
        <v>44502.032638888886</v>
      </c>
      <c r="B7722">
        <v>1635785220</v>
      </c>
      <c r="C7722">
        <v>11456</v>
      </c>
      <c r="D7722" t="s">
        <v>6</v>
      </c>
      <c r="E7722">
        <v>1550090</v>
      </c>
      <c r="F7722">
        <v>36.291441370995017</v>
      </c>
    </row>
    <row r="7723" spans="1:6" x14ac:dyDescent="0.15">
      <c r="A7723" s="1">
        <v>44502.032638888886</v>
      </c>
      <c r="B7723">
        <v>1635785220</v>
      </c>
      <c r="C7723">
        <v>11457</v>
      </c>
      <c r="D7723" t="s">
        <v>6</v>
      </c>
      <c r="E7723">
        <v>1550090</v>
      </c>
      <c r="F7723">
        <v>36.291441370995017</v>
      </c>
    </row>
    <row r="7724" spans="1:6" x14ac:dyDescent="0.15">
      <c r="A7724" s="1">
        <v>44502.032638888886</v>
      </c>
      <c r="B7724">
        <v>1635785221</v>
      </c>
      <c r="C7724">
        <v>11458</v>
      </c>
      <c r="D7724" t="s">
        <v>6</v>
      </c>
      <c r="E7724">
        <v>1550090</v>
      </c>
      <c r="F7724">
        <v>36.291441370995017</v>
      </c>
    </row>
    <row r="7725" spans="1:6" x14ac:dyDescent="0.15">
      <c r="A7725" s="1">
        <v>44502.032638888886</v>
      </c>
      <c r="B7725">
        <v>1635785221</v>
      </c>
      <c r="C7725">
        <v>11459</v>
      </c>
      <c r="D7725" t="s">
        <v>6</v>
      </c>
      <c r="E7725">
        <v>1550091</v>
      </c>
      <c r="F7725">
        <v>36.390602123196004</v>
      </c>
    </row>
    <row r="7726" spans="1:6" x14ac:dyDescent="0.15">
      <c r="A7726" s="1">
        <v>44502.032638888886</v>
      </c>
      <c r="B7726">
        <v>1635785221</v>
      </c>
      <c r="C7726">
        <v>11460</v>
      </c>
      <c r="D7726" t="s">
        <v>6</v>
      </c>
      <c r="E7726">
        <v>1550090</v>
      </c>
      <c r="F7726">
        <v>36.291441370995017</v>
      </c>
    </row>
    <row r="7727" spans="1:6" x14ac:dyDescent="0.15">
      <c r="A7727" s="1">
        <v>44502.032638888886</v>
      </c>
      <c r="B7727">
        <v>1635785221</v>
      </c>
      <c r="C7727">
        <v>11461</v>
      </c>
      <c r="D7727" t="s">
        <v>6</v>
      </c>
      <c r="E7727">
        <v>1550091</v>
      </c>
      <c r="F7727">
        <v>36.390602123196004</v>
      </c>
    </row>
    <row r="7728" spans="1:6" x14ac:dyDescent="0.15">
      <c r="A7728" s="1">
        <v>44502.032638888886</v>
      </c>
      <c r="B7728">
        <v>1635785221</v>
      </c>
      <c r="C7728">
        <v>11462</v>
      </c>
      <c r="D7728" t="s">
        <v>6</v>
      </c>
      <c r="E7728">
        <v>1550089</v>
      </c>
      <c r="F7728">
        <v>36.19228061879403</v>
      </c>
    </row>
    <row r="7729" spans="1:6" x14ac:dyDescent="0.15">
      <c r="A7729" s="1">
        <v>44502.032638888886</v>
      </c>
      <c r="B7729">
        <v>1635785221</v>
      </c>
      <c r="C7729">
        <v>11463</v>
      </c>
      <c r="D7729" t="s">
        <v>6</v>
      </c>
      <c r="E7729">
        <v>1550090</v>
      </c>
      <c r="F7729">
        <v>36.291441370995017</v>
      </c>
    </row>
    <row r="7730" spans="1:6" x14ac:dyDescent="0.15">
      <c r="A7730" s="1">
        <v>44502.032638888886</v>
      </c>
      <c r="B7730">
        <v>1635785221</v>
      </c>
      <c r="C7730">
        <v>11464</v>
      </c>
      <c r="D7730" t="s">
        <v>6</v>
      </c>
      <c r="E7730">
        <v>1550091</v>
      </c>
      <c r="F7730">
        <v>36.390602123196004</v>
      </c>
    </row>
    <row r="7731" spans="1:6" x14ac:dyDescent="0.15">
      <c r="A7731" s="1">
        <v>44502.032638888886</v>
      </c>
      <c r="B7731">
        <v>1635785221</v>
      </c>
      <c r="C7731">
        <v>11465</v>
      </c>
      <c r="D7731" t="s">
        <v>6</v>
      </c>
      <c r="E7731">
        <v>1550091</v>
      </c>
      <c r="F7731">
        <v>36.390602123196004</v>
      </c>
    </row>
    <row r="7732" spans="1:6" x14ac:dyDescent="0.15">
      <c r="A7732" s="1">
        <v>44502.032638888886</v>
      </c>
      <c r="B7732">
        <v>1635785221</v>
      </c>
      <c r="C7732">
        <v>11466</v>
      </c>
      <c r="D7732" t="s">
        <v>6</v>
      </c>
      <c r="E7732">
        <v>1550091</v>
      </c>
      <c r="F7732">
        <v>36.390602123196004</v>
      </c>
    </row>
    <row r="7733" spans="1:6" x14ac:dyDescent="0.15">
      <c r="A7733" s="1">
        <v>44502.032638888886</v>
      </c>
      <c r="B7733">
        <v>1635785221</v>
      </c>
      <c r="C7733">
        <v>11467</v>
      </c>
      <c r="D7733" t="s">
        <v>6</v>
      </c>
      <c r="E7733">
        <v>1550090</v>
      </c>
      <c r="F7733">
        <v>36.291441370995017</v>
      </c>
    </row>
    <row r="7734" spans="1:6" x14ac:dyDescent="0.15">
      <c r="A7734" s="1">
        <v>44502.032638888886</v>
      </c>
      <c r="B7734">
        <v>1635785221</v>
      </c>
      <c r="C7734">
        <v>11468</v>
      </c>
      <c r="D7734" t="s">
        <v>6</v>
      </c>
      <c r="E7734">
        <v>1550090</v>
      </c>
      <c r="F7734">
        <v>36.291441370995017</v>
      </c>
    </row>
    <row r="7735" spans="1:6" x14ac:dyDescent="0.15">
      <c r="A7735" s="1">
        <v>44502.032638888886</v>
      </c>
      <c r="B7735">
        <v>1635785222</v>
      </c>
      <c r="C7735">
        <v>11469</v>
      </c>
      <c r="D7735" t="s">
        <v>6</v>
      </c>
      <c r="E7735">
        <v>1550090</v>
      </c>
      <c r="F7735">
        <v>36.291441370995017</v>
      </c>
    </row>
    <row r="7736" spans="1:6" x14ac:dyDescent="0.15">
      <c r="A7736" s="1">
        <v>44502.032638888886</v>
      </c>
      <c r="B7736">
        <v>1635785222</v>
      </c>
      <c r="C7736">
        <v>11470</v>
      </c>
      <c r="D7736" t="s">
        <v>6</v>
      </c>
      <c r="E7736">
        <v>1550090</v>
      </c>
      <c r="F7736">
        <v>36.291441370995017</v>
      </c>
    </row>
    <row r="7737" spans="1:6" x14ac:dyDescent="0.15">
      <c r="A7737" s="1">
        <v>44502.032638888886</v>
      </c>
      <c r="B7737">
        <v>1635785222</v>
      </c>
      <c r="C7737">
        <v>11471</v>
      </c>
      <c r="D7737" t="s">
        <v>6</v>
      </c>
      <c r="E7737">
        <v>1550090</v>
      </c>
      <c r="F7737">
        <v>36.291441370995017</v>
      </c>
    </row>
    <row r="7738" spans="1:6" x14ac:dyDescent="0.15">
      <c r="A7738" s="1">
        <v>44502.032638888886</v>
      </c>
      <c r="B7738">
        <v>1635785222</v>
      </c>
      <c r="C7738">
        <v>11472</v>
      </c>
      <c r="D7738" t="s">
        <v>6</v>
      </c>
      <c r="E7738">
        <v>1550090</v>
      </c>
      <c r="F7738">
        <v>36.291441370995017</v>
      </c>
    </row>
    <row r="7739" spans="1:6" x14ac:dyDescent="0.15">
      <c r="A7739" s="1">
        <v>44502.032638888886</v>
      </c>
      <c r="B7739">
        <v>1635785222</v>
      </c>
      <c r="C7739">
        <v>11473</v>
      </c>
      <c r="D7739" t="s">
        <v>6</v>
      </c>
      <c r="E7739">
        <v>1550089</v>
      </c>
      <c r="F7739">
        <v>36.19228061879403</v>
      </c>
    </row>
    <row r="7740" spans="1:6" x14ac:dyDescent="0.15">
      <c r="A7740" s="1">
        <v>44502.032638888886</v>
      </c>
      <c r="B7740">
        <v>1635785222</v>
      </c>
      <c r="C7740">
        <v>11474</v>
      </c>
      <c r="D7740" t="s">
        <v>6</v>
      </c>
      <c r="E7740">
        <v>1550091</v>
      </c>
      <c r="F7740">
        <v>36.390602123196004</v>
      </c>
    </row>
    <row r="7741" spans="1:6" x14ac:dyDescent="0.15">
      <c r="A7741" s="1">
        <v>44502.032638888886</v>
      </c>
      <c r="B7741">
        <v>1635785222</v>
      </c>
      <c r="C7741">
        <v>11475</v>
      </c>
      <c r="D7741" t="s">
        <v>6</v>
      </c>
      <c r="E7741">
        <v>1550091</v>
      </c>
      <c r="F7741">
        <v>36.390602123196004</v>
      </c>
    </row>
    <row r="7742" spans="1:6" x14ac:dyDescent="0.15">
      <c r="A7742" s="1">
        <v>44502.032638888886</v>
      </c>
      <c r="B7742">
        <v>1635785222</v>
      </c>
      <c r="C7742">
        <v>11476</v>
      </c>
      <c r="D7742" t="s">
        <v>6</v>
      </c>
      <c r="E7742">
        <v>1550090</v>
      </c>
      <c r="F7742">
        <v>36.291441370995017</v>
      </c>
    </row>
    <row r="7743" spans="1:6" x14ac:dyDescent="0.15">
      <c r="A7743" s="1">
        <v>44502.032638888886</v>
      </c>
      <c r="B7743">
        <v>1635785222</v>
      </c>
      <c r="C7743">
        <v>11477</v>
      </c>
      <c r="D7743" t="s">
        <v>6</v>
      </c>
      <c r="E7743">
        <v>1550090</v>
      </c>
      <c r="F7743">
        <v>36.291441370995017</v>
      </c>
    </row>
    <row r="7744" spans="1:6" x14ac:dyDescent="0.15">
      <c r="A7744" s="1">
        <v>44502.032638888886</v>
      </c>
      <c r="B7744">
        <v>1635785222</v>
      </c>
      <c r="C7744">
        <v>11478</v>
      </c>
      <c r="D7744" t="s">
        <v>6</v>
      </c>
      <c r="E7744">
        <v>1550090</v>
      </c>
      <c r="F7744">
        <v>36.291441370995017</v>
      </c>
    </row>
    <row r="7745" spans="1:6" x14ac:dyDescent="0.15">
      <c r="A7745" s="1">
        <v>44502.032638888886</v>
      </c>
      <c r="B7745">
        <v>1635785223</v>
      </c>
      <c r="C7745">
        <v>11479</v>
      </c>
      <c r="D7745" t="s">
        <v>6</v>
      </c>
      <c r="E7745">
        <v>1550090</v>
      </c>
      <c r="F7745">
        <v>36.291441370995017</v>
      </c>
    </row>
    <row r="7746" spans="1:6" x14ac:dyDescent="0.15">
      <c r="A7746" s="1">
        <v>44502.032638888886</v>
      </c>
      <c r="B7746">
        <v>1635785223</v>
      </c>
      <c r="C7746">
        <v>11480</v>
      </c>
      <c r="D7746" t="s">
        <v>6</v>
      </c>
      <c r="E7746">
        <v>1550091</v>
      </c>
      <c r="F7746">
        <v>36.390602123196004</v>
      </c>
    </row>
    <row r="7747" spans="1:6" x14ac:dyDescent="0.15">
      <c r="A7747" s="1">
        <v>44502.032638888886</v>
      </c>
      <c r="B7747">
        <v>1635785223</v>
      </c>
      <c r="C7747">
        <v>11481</v>
      </c>
      <c r="D7747" t="s">
        <v>6</v>
      </c>
      <c r="E7747">
        <v>1550091</v>
      </c>
      <c r="F7747">
        <v>36.390602123196004</v>
      </c>
    </row>
    <row r="7748" spans="1:6" x14ac:dyDescent="0.15">
      <c r="A7748" s="1">
        <v>44502.032638888886</v>
      </c>
      <c r="B7748">
        <v>1635785223</v>
      </c>
      <c r="C7748">
        <v>11482</v>
      </c>
      <c r="D7748" t="s">
        <v>6</v>
      </c>
      <c r="E7748">
        <v>1550090</v>
      </c>
      <c r="F7748">
        <v>36.291441370995017</v>
      </c>
    </row>
    <row r="7749" spans="1:6" x14ac:dyDescent="0.15">
      <c r="A7749" s="1">
        <v>44502.032638888886</v>
      </c>
      <c r="B7749">
        <v>1635785223</v>
      </c>
      <c r="C7749">
        <v>11483</v>
      </c>
      <c r="D7749" t="s">
        <v>6</v>
      </c>
      <c r="E7749">
        <v>1550090</v>
      </c>
      <c r="F7749">
        <v>36.291441370995017</v>
      </c>
    </row>
    <row r="7750" spans="1:6" x14ac:dyDescent="0.15">
      <c r="A7750" s="1">
        <v>44502.032638888886</v>
      </c>
      <c r="B7750">
        <v>1635785223</v>
      </c>
      <c r="C7750">
        <v>11484</v>
      </c>
      <c r="D7750" t="s">
        <v>6</v>
      </c>
      <c r="E7750">
        <v>1550091</v>
      </c>
      <c r="F7750">
        <v>36.390602123196004</v>
      </c>
    </row>
    <row r="7751" spans="1:6" x14ac:dyDescent="0.15">
      <c r="A7751" s="1">
        <v>44502.032638888886</v>
      </c>
      <c r="B7751">
        <v>1635785223</v>
      </c>
      <c r="C7751">
        <v>11485</v>
      </c>
      <c r="D7751" t="s">
        <v>6</v>
      </c>
      <c r="E7751">
        <v>1550091</v>
      </c>
      <c r="F7751">
        <v>36.390602123196004</v>
      </c>
    </row>
    <row r="7752" spans="1:6" x14ac:dyDescent="0.15">
      <c r="A7752" s="1">
        <v>44502.032638888886</v>
      </c>
      <c r="B7752">
        <v>1635785223</v>
      </c>
      <c r="C7752">
        <v>11486</v>
      </c>
      <c r="D7752" t="s">
        <v>6</v>
      </c>
      <c r="E7752">
        <v>1550091</v>
      </c>
      <c r="F7752">
        <v>36.390602123196004</v>
      </c>
    </row>
    <row r="7753" spans="1:6" x14ac:dyDescent="0.15">
      <c r="A7753" s="1">
        <v>44502.032638888886</v>
      </c>
      <c r="B7753">
        <v>1635785223</v>
      </c>
      <c r="C7753">
        <v>11487</v>
      </c>
      <c r="D7753" t="s">
        <v>6</v>
      </c>
      <c r="E7753">
        <v>1550091</v>
      </c>
      <c r="F7753">
        <v>36.390602123196004</v>
      </c>
    </row>
    <row r="7754" spans="1:6" x14ac:dyDescent="0.15">
      <c r="A7754" s="1">
        <v>44502.032638888886</v>
      </c>
      <c r="B7754">
        <v>1635785224</v>
      </c>
      <c r="C7754">
        <v>11488</v>
      </c>
      <c r="D7754" t="s">
        <v>6</v>
      </c>
      <c r="E7754">
        <v>1550091</v>
      </c>
      <c r="F7754">
        <v>36.390602123196004</v>
      </c>
    </row>
    <row r="7755" spans="1:6" x14ac:dyDescent="0.15">
      <c r="A7755" s="1">
        <v>44502.032638888886</v>
      </c>
      <c r="B7755">
        <v>1635785224</v>
      </c>
      <c r="C7755">
        <v>11489</v>
      </c>
      <c r="D7755" t="s">
        <v>6</v>
      </c>
      <c r="E7755">
        <v>1550091</v>
      </c>
      <c r="F7755">
        <v>36.390602123196004</v>
      </c>
    </row>
    <row r="7756" spans="1:6" x14ac:dyDescent="0.15">
      <c r="A7756" s="1">
        <v>44502.032638888886</v>
      </c>
      <c r="B7756">
        <v>1635785224</v>
      </c>
      <c r="C7756">
        <v>11490</v>
      </c>
      <c r="D7756" t="s">
        <v>6</v>
      </c>
      <c r="E7756">
        <v>1550091</v>
      </c>
      <c r="F7756">
        <v>36.390602123196004</v>
      </c>
    </row>
    <row r="7757" spans="1:6" x14ac:dyDescent="0.15">
      <c r="A7757" s="1">
        <v>44502.032638888886</v>
      </c>
      <c r="B7757">
        <v>1635785224</v>
      </c>
      <c r="C7757">
        <v>11491</v>
      </c>
      <c r="D7757" t="s">
        <v>6</v>
      </c>
      <c r="E7757">
        <v>1550091</v>
      </c>
      <c r="F7757">
        <v>36.390602123196004</v>
      </c>
    </row>
    <row r="7758" spans="1:6" x14ac:dyDescent="0.15">
      <c r="A7758" s="1">
        <v>44502.032638888886</v>
      </c>
      <c r="B7758">
        <v>1635785224</v>
      </c>
      <c r="C7758">
        <v>11492</v>
      </c>
      <c r="D7758" t="s">
        <v>6</v>
      </c>
      <c r="E7758">
        <v>1550091</v>
      </c>
      <c r="F7758">
        <v>36.390602123196004</v>
      </c>
    </row>
    <row r="7759" spans="1:6" x14ac:dyDescent="0.15">
      <c r="A7759" s="1">
        <v>44502.032638888886</v>
      </c>
      <c r="B7759">
        <v>1635785224</v>
      </c>
      <c r="C7759">
        <v>11493</v>
      </c>
      <c r="D7759" t="s">
        <v>6</v>
      </c>
      <c r="E7759">
        <v>1550091</v>
      </c>
      <c r="F7759">
        <v>36.390602123196004</v>
      </c>
    </row>
    <row r="7760" spans="1:6" x14ac:dyDescent="0.15">
      <c r="A7760" s="1">
        <v>44502.032638888886</v>
      </c>
      <c r="B7760">
        <v>1635785224</v>
      </c>
      <c r="C7760">
        <v>11494</v>
      </c>
      <c r="D7760" t="s">
        <v>6</v>
      </c>
      <c r="E7760">
        <v>1550091</v>
      </c>
      <c r="F7760">
        <v>36.390602123196004</v>
      </c>
    </row>
    <row r="7761" spans="1:6" x14ac:dyDescent="0.15">
      <c r="A7761" s="1">
        <v>44502.032638888886</v>
      </c>
      <c r="B7761">
        <v>1635785224</v>
      </c>
      <c r="C7761">
        <v>11495</v>
      </c>
      <c r="D7761" t="s">
        <v>6</v>
      </c>
      <c r="E7761">
        <v>1550091</v>
      </c>
      <c r="F7761">
        <v>36.390602123196004</v>
      </c>
    </row>
    <row r="7762" spans="1:6" x14ac:dyDescent="0.15">
      <c r="A7762" s="1">
        <v>44502.032638888886</v>
      </c>
      <c r="B7762">
        <v>1635785224</v>
      </c>
      <c r="C7762">
        <v>11496</v>
      </c>
      <c r="D7762" t="s">
        <v>6</v>
      </c>
      <c r="E7762">
        <v>1550090</v>
      </c>
      <c r="F7762">
        <v>36.291441370995017</v>
      </c>
    </row>
    <row r="7763" spans="1:6" x14ac:dyDescent="0.15">
      <c r="A7763" s="1">
        <v>44502.032638888886</v>
      </c>
      <c r="B7763">
        <v>1635785224</v>
      </c>
      <c r="C7763">
        <v>11497</v>
      </c>
      <c r="D7763" t="s">
        <v>6</v>
      </c>
      <c r="E7763">
        <v>1550091</v>
      </c>
      <c r="F7763">
        <v>36.390602123196004</v>
      </c>
    </row>
    <row r="7764" spans="1:6" x14ac:dyDescent="0.15">
      <c r="A7764" s="1">
        <v>44502.032638888886</v>
      </c>
      <c r="B7764">
        <v>1635785225</v>
      </c>
      <c r="C7764">
        <v>11498</v>
      </c>
      <c r="D7764" t="s">
        <v>6</v>
      </c>
      <c r="E7764">
        <v>1550091</v>
      </c>
      <c r="F7764">
        <v>36.390602123196004</v>
      </c>
    </row>
    <row r="7765" spans="1:6" x14ac:dyDescent="0.15">
      <c r="A7765" s="1">
        <v>44502.032638888886</v>
      </c>
      <c r="B7765">
        <v>1635785225</v>
      </c>
      <c r="C7765">
        <v>11499</v>
      </c>
      <c r="D7765" t="s">
        <v>6</v>
      </c>
      <c r="E7765">
        <v>1550091</v>
      </c>
      <c r="F7765">
        <v>36.390602123196004</v>
      </c>
    </row>
    <row r="7766" spans="1:6" x14ac:dyDescent="0.15">
      <c r="A7766" s="1">
        <v>44502.032638888886</v>
      </c>
      <c r="B7766">
        <v>1635785225</v>
      </c>
      <c r="C7766">
        <v>11500</v>
      </c>
      <c r="D7766" t="s">
        <v>6</v>
      </c>
      <c r="E7766">
        <v>1550091</v>
      </c>
      <c r="F7766">
        <v>36.390602123196004</v>
      </c>
    </row>
    <row r="7767" spans="1:6" x14ac:dyDescent="0.15">
      <c r="A7767" s="1">
        <v>44502.032638888886</v>
      </c>
      <c r="B7767">
        <v>1635785225</v>
      </c>
      <c r="C7767">
        <v>11501</v>
      </c>
      <c r="D7767" t="s">
        <v>6</v>
      </c>
      <c r="E7767">
        <v>1550091</v>
      </c>
      <c r="F7767">
        <v>36.390602123196004</v>
      </c>
    </row>
    <row r="7768" spans="1:6" x14ac:dyDescent="0.15">
      <c r="A7768" s="1">
        <v>44502.032638888886</v>
      </c>
      <c r="B7768">
        <v>1635785225</v>
      </c>
      <c r="C7768">
        <v>11502</v>
      </c>
      <c r="D7768" t="s">
        <v>6</v>
      </c>
      <c r="E7768">
        <v>1550090</v>
      </c>
      <c r="F7768">
        <v>36.291441370995017</v>
      </c>
    </row>
    <row r="7769" spans="1:6" x14ac:dyDescent="0.15">
      <c r="A7769" s="1">
        <v>44502.032638888886</v>
      </c>
      <c r="B7769">
        <v>1635785225</v>
      </c>
      <c r="C7769">
        <v>11503</v>
      </c>
      <c r="D7769" t="s">
        <v>6</v>
      </c>
      <c r="E7769">
        <v>1550090</v>
      </c>
      <c r="F7769">
        <v>36.291441370995017</v>
      </c>
    </row>
    <row r="7770" spans="1:6" x14ac:dyDescent="0.15">
      <c r="A7770" s="1">
        <v>44502.032638888886</v>
      </c>
      <c r="B7770">
        <v>1635785225</v>
      </c>
      <c r="C7770">
        <v>11504</v>
      </c>
      <c r="D7770" t="s">
        <v>6</v>
      </c>
      <c r="E7770">
        <v>1550090</v>
      </c>
      <c r="F7770">
        <v>36.291441370995017</v>
      </c>
    </row>
    <row r="7771" spans="1:6" x14ac:dyDescent="0.15">
      <c r="A7771" s="1">
        <v>44502.032638888886</v>
      </c>
      <c r="B7771">
        <v>1635785225</v>
      </c>
      <c r="C7771">
        <v>11505</v>
      </c>
      <c r="D7771" t="s">
        <v>6</v>
      </c>
      <c r="E7771">
        <v>1550090</v>
      </c>
      <c r="F7771">
        <v>36.291441370995017</v>
      </c>
    </row>
    <row r="7772" spans="1:6" x14ac:dyDescent="0.15">
      <c r="A7772" s="1">
        <v>44502.032638888886</v>
      </c>
      <c r="B7772">
        <v>1635785225</v>
      </c>
      <c r="C7772">
        <v>11506</v>
      </c>
      <c r="D7772" t="s">
        <v>6</v>
      </c>
      <c r="E7772">
        <v>1550091</v>
      </c>
      <c r="F7772">
        <v>36.390602123196004</v>
      </c>
    </row>
    <row r="7773" spans="1:6" x14ac:dyDescent="0.15">
      <c r="A7773" s="1">
        <v>44502.032638888886</v>
      </c>
      <c r="B7773">
        <v>1635785225</v>
      </c>
      <c r="C7773">
        <v>11507</v>
      </c>
      <c r="D7773" t="s">
        <v>6</v>
      </c>
      <c r="E7773">
        <v>1550091</v>
      </c>
      <c r="F7773">
        <v>36.390602123196004</v>
      </c>
    </row>
    <row r="7774" spans="1:6" x14ac:dyDescent="0.15">
      <c r="A7774" s="1">
        <v>44502.032638888886</v>
      </c>
      <c r="B7774">
        <v>1635785225</v>
      </c>
      <c r="C7774">
        <v>11508</v>
      </c>
      <c r="D7774" t="s">
        <v>6</v>
      </c>
      <c r="E7774">
        <v>1550091</v>
      </c>
      <c r="F7774">
        <v>36.390602123196004</v>
      </c>
    </row>
    <row r="7775" spans="1:6" x14ac:dyDescent="0.15">
      <c r="A7775" s="1">
        <v>44502.032638888886</v>
      </c>
      <c r="B7775">
        <v>1635785226</v>
      </c>
      <c r="C7775">
        <v>11509</v>
      </c>
      <c r="D7775" t="s">
        <v>6</v>
      </c>
      <c r="E7775">
        <v>1550091</v>
      </c>
      <c r="F7775">
        <v>36.390602123196004</v>
      </c>
    </row>
    <row r="7776" spans="1:6" x14ac:dyDescent="0.15">
      <c r="A7776" s="1">
        <v>44502.032638888886</v>
      </c>
      <c r="B7776">
        <v>1635785226</v>
      </c>
      <c r="C7776">
        <v>11510</v>
      </c>
      <c r="D7776" t="s">
        <v>6</v>
      </c>
      <c r="E7776">
        <v>1550090</v>
      </c>
      <c r="F7776">
        <v>36.291441370995017</v>
      </c>
    </row>
    <row r="7777" spans="1:6" x14ac:dyDescent="0.15">
      <c r="A7777" s="1">
        <v>44502.032638888886</v>
      </c>
      <c r="B7777">
        <v>1635785226</v>
      </c>
      <c r="C7777">
        <v>11511</v>
      </c>
      <c r="D7777" t="s">
        <v>6</v>
      </c>
      <c r="E7777">
        <v>1550091</v>
      </c>
      <c r="F7777">
        <v>36.390602123196004</v>
      </c>
    </row>
    <row r="7778" spans="1:6" x14ac:dyDescent="0.15">
      <c r="A7778" s="1">
        <v>44502.032638888886</v>
      </c>
      <c r="B7778">
        <v>1635785226</v>
      </c>
      <c r="C7778">
        <v>11512</v>
      </c>
      <c r="D7778" t="s">
        <v>6</v>
      </c>
      <c r="E7778">
        <v>1550091</v>
      </c>
      <c r="F7778">
        <v>36.390602123196004</v>
      </c>
    </row>
    <row r="7779" spans="1:6" x14ac:dyDescent="0.15">
      <c r="A7779" s="1">
        <v>44502.032638888886</v>
      </c>
      <c r="B7779">
        <v>1635785226</v>
      </c>
      <c r="C7779">
        <v>11513</v>
      </c>
      <c r="D7779" t="s">
        <v>6</v>
      </c>
      <c r="E7779">
        <v>1550091</v>
      </c>
      <c r="F7779">
        <v>36.390602123196004</v>
      </c>
    </row>
    <row r="7780" spans="1:6" x14ac:dyDescent="0.15">
      <c r="A7780" s="1">
        <v>44502.032638888886</v>
      </c>
      <c r="B7780">
        <v>1635785226</v>
      </c>
      <c r="C7780">
        <v>11514</v>
      </c>
      <c r="D7780" t="s">
        <v>6</v>
      </c>
      <c r="E7780">
        <v>1550091</v>
      </c>
      <c r="F7780">
        <v>36.390602123196004</v>
      </c>
    </row>
    <row r="7781" spans="1:6" x14ac:dyDescent="0.15">
      <c r="A7781" s="1">
        <v>44502.032638888886</v>
      </c>
      <c r="B7781">
        <v>1635785226</v>
      </c>
      <c r="C7781">
        <v>11515</v>
      </c>
      <c r="D7781" t="s">
        <v>6</v>
      </c>
      <c r="E7781">
        <v>1550090</v>
      </c>
      <c r="F7781">
        <v>36.291441370995017</v>
      </c>
    </row>
    <row r="7782" spans="1:6" x14ac:dyDescent="0.15">
      <c r="A7782" s="1">
        <v>44502.032638888886</v>
      </c>
      <c r="B7782">
        <v>1635785226</v>
      </c>
      <c r="C7782">
        <v>11516</v>
      </c>
      <c r="D7782" t="s">
        <v>6</v>
      </c>
      <c r="E7782">
        <v>1550091</v>
      </c>
      <c r="F7782">
        <v>36.390602123196004</v>
      </c>
    </row>
    <row r="7783" spans="1:6" x14ac:dyDescent="0.15">
      <c r="A7783" s="1">
        <v>44502.032638888886</v>
      </c>
      <c r="B7783">
        <v>1635785226</v>
      </c>
      <c r="C7783">
        <v>11517</v>
      </c>
      <c r="D7783" t="s">
        <v>6</v>
      </c>
      <c r="E7783">
        <v>1550091</v>
      </c>
      <c r="F7783">
        <v>36.390602123196004</v>
      </c>
    </row>
    <row r="7784" spans="1:6" x14ac:dyDescent="0.15">
      <c r="A7784" s="1">
        <v>44502.032638888886</v>
      </c>
      <c r="B7784">
        <v>1635785227</v>
      </c>
      <c r="C7784">
        <v>11518</v>
      </c>
      <c r="D7784" t="s">
        <v>6</v>
      </c>
      <c r="E7784">
        <v>1550091</v>
      </c>
      <c r="F7784">
        <v>36.390602123196004</v>
      </c>
    </row>
    <row r="7785" spans="1:6" x14ac:dyDescent="0.15">
      <c r="A7785" s="1">
        <v>44502.032638888886</v>
      </c>
      <c r="B7785">
        <v>1635785227</v>
      </c>
      <c r="C7785">
        <v>11519</v>
      </c>
      <c r="D7785" t="s">
        <v>6</v>
      </c>
      <c r="E7785">
        <v>1550090</v>
      </c>
      <c r="F7785">
        <v>36.291441370995017</v>
      </c>
    </row>
    <row r="7786" spans="1:6" x14ac:dyDescent="0.15">
      <c r="A7786" s="1">
        <v>44502.032638888886</v>
      </c>
      <c r="B7786">
        <v>1635785227</v>
      </c>
      <c r="C7786">
        <v>11520</v>
      </c>
      <c r="D7786" t="s">
        <v>6</v>
      </c>
      <c r="E7786">
        <v>1550091</v>
      </c>
      <c r="F7786">
        <v>36.390602123196004</v>
      </c>
    </row>
    <row r="7787" spans="1:6" x14ac:dyDescent="0.15">
      <c r="A7787" s="1">
        <v>44502.032638888886</v>
      </c>
      <c r="B7787">
        <v>1635785227</v>
      </c>
      <c r="C7787">
        <v>11521</v>
      </c>
      <c r="D7787" t="s">
        <v>6</v>
      </c>
      <c r="E7787">
        <v>1550090</v>
      </c>
      <c r="F7787">
        <v>36.291441370995017</v>
      </c>
    </row>
    <row r="7788" spans="1:6" x14ac:dyDescent="0.15">
      <c r="A7788" s="1">
        <v>44502.032638888886</v>
      </c>
      <c r="B7788">
        <v>1635785227</v>
      </c>
      <c r="C7788">
        <v>11522</v>
      </c>
      <c r="D7788" t="s">
        <v>6</v>
      </c>
      <c r="E7788">
        <v>1550091</v>
      </c>
      <c r="F7788">
        <v>36.390602123196004</v>
      </c>
    </row>
    <row r="7789" spans="1:6" x14ac:dyDescent="0.15">
      <c r="A7789" s="1">
        <v>44502.032638888886</v>
      </c>
      <c r="B7789">
        <v>1635785227</v>
      </c>
      <c r="C7789">
        <v>11523</v>
      </c>
      <c r="D7789" t="s">
        <v>6</v>
      </c>
      <c r="E7789">
        <v>1550090</v>
      </c>
      <c r="F7789">
        <v>36.291441370995017</v>
      </c>
    </row>
    <row r="7790" spans="1:6" x14ac:dyDescent="0.15">
      <c r="A7790" s="1">
        <v>44502.032638888886</v>
      </c>
      <c r="B7790">
        <v>1635785227</v>
      </c>
      <c r="C7790">
        <v>11524</v>
      </c>
      <c r="D7790" t="s">
        <v>6</v>
      </c>
      <c r="E7790">
        <v>1550091</v>
      </c>
      <c r="F7790">
        <v>36.390602123196004</v>
      </c>
    </row>
    <row r="7791" spans="1:6" x14ac:dyDescent="0.15">
      <c r="A7791" s="1">
        <v>44502.032638888886</v>
      </c>
      <c r="B7791">
        <v>1635785227</v>
      </c>
      <c r="C7791">
        <v>11525</v>
      </c>
      <c r="D7791" t="s">
        <v>6</v>
      </c>
      <c r="E7791">
        <v>1550090</v>
      </c>
      <c r="F7791">
        <v>36.291441370995017</v>
      </c>
    </row>
    <row r="7792" spans="1:6" x14ac:dyDescent="0.15">
      <c r="A7792" s="1">
        <v>44502.032638888886</v>
      </c>
      <c r="B7792">
        <v>1635785227</v>
      </c>
      <c r="C7792">
        <v>11526</v>
      </c>
      <c r="D7792" t="s">
        <v>6</v>
      </c>
      <c r="E7792">
        <v>1550090</v>
      </c>
      <c r="F7792">
        <v>36.291441370995017</v>
      </c>
    </row>
    <row r="7793" spans="1:6" x14ac:dyDescent="0.15">
      <c r="A7793" s="1">
        <v>44502.032638888886</v>
      </c>
      <c r="B7793">
        <v>1635785228</v>
      </c>
      <c r="C7793">
        <v>11527</v>
      </c>
      <c r="D7793" t="s">
        <v>6</v>
      </c>
      <c r="E7793">
        <v>1550091</v>
      </c>
      <c r="F7793">
        <v>36.390602123196004</v>
      </c>
    </row>
    <row r="7794" spans="1:6" x14ac:dyDescent="0.15">
      <c r="A7794" s="1">
        <v>44502.032638888886</v>
      </c>
      <c r="B7794">
        <v>1635785228</v>
      </c>
      <c r="C7794">
        <v>11528</v>
      </c>
      <c r="D7794" t="s">
        <v>6</v>
      </c>
      <c r="E7794">
        <v>1550091</v>
      </c>
      <c r="F7794">
        <v>36.390602123196004</v>
      </c>
    </row>
    <row r="7795" spans="1:6" x14ac:dyDescent="0.15">
      <c r="A7795" s="1">
        <v>44502.032638888886</v>
      </c>
      <c r="B7795">
        <v>1635785228</v>
      </c>
      <c r="C7795">
        <v>11529</v>
      </c>
      <c r="D7795" t="s">
        <v>6</v>
      </c>
      <c r="E7795">
        <v>1550090</v>
      </c>
      <c r="F7795">
        <v>36.291441370995017</v>
      </c>
    </row>
    <row r="7796" spans="1:6" x14ac:dyDescent="0.15">
      <c r="A7796" s="1">
        <v>44502.032638888886</v>
      </c>
      <c r="B7796">
        <v>1635785228</v>
      </c>
      <c r="C7796">
        <v>11530</v>
      </c>
      <c r="D7796" t="s">
        <v>6</v>
      </c>
      <c r="E7796">
        <v>1550090</v>
      </c>
      <c r="F7796">
        <v>36.291441370995017</v>
      </c>
    </row>
    <row r="7797" spans="1:6" x14ac:dyDescent="0.15">
      <c r="A7797" s="1">
        <v>44502.032638888886</v>
      </c>
      <c r="B7797">
        <v>1635785228</v>
      </c>
      <c r="C7797">
        <v>11531</v>
      </c>
      <c r="D7797" t="s">
        <v>6</v>
      </c>
      <c r="E7797">
        <v>1550090</v>
      </c>
      <c r="F7797">
        <v>36.291441370995017</v>
      </c>
    </row>
    <row r="7798" spans="1:6" x14ac:dyDescent="0.15">
      <c r="A7798" s="1">
        <v>44502.032638888886</v>
      </c>
      <c r="B7798">
        <v>1635785228</v>
      </c>
      <c r="C7798">
        <v>11532</v>
      </c>
      <c r="D7798" t="s">
        <v>6</v>
      </c>
      <c r="E7798">
        <v>1550091</v>
      </c>
      <c r="F7798">
        <v>36.390602123196004</v>
      </c>
    </row>
    <row r="7799" spans="1:6" x14ac:dyDescent="0.15">
      <c r="A7799" s="1">
        <v>44502.032638888886</v>
      </c>
      <c r="B7799">
        <v>1635785228</v>
      </c>
      <c r="C7799">
        <v>11533</v>
      </c>
      <c r="D7799" t="s">
        <v>6</v>
      </c>
      <c r="E7799">
        <v>1550091</v>
      </c>
      <c r="F7799">
        <v>36.390602123196004</v>
      </c>
    </row>
    <row r="7800" spans="1:6" x14ac:dyDescent="0.15">
      <c r="A7800" s="1">
        <v>44502.032638888886</v>
      </c>
      <c r="B7800">
        <v>1635785228</v>
      </c>
      <c r="C7800">
        <v>11534</v>
      </c>
      <c r="D7800" t="s">
        <v>6</v>
      </c>
      <c r="E7800">
        <v>1550091</v>
      </c>
      <c r="F7800">
        <v>36.390602123196004</v>
      </c>
    </row>
    <row r="7801" spans="1:6" x14ac:dyDescent="0.15">
      <c r="A7801" s="1">
        <v>44502.032638888886</v>
      </c>
      <c r="B7801">
        <v>1635785228</v>
      </c>
      <c r="C7801">
        <v>11535</v>
      </c>
      <c r="D7801" t="s">
        <v>6</v>
      </c>
      <c r="E7801">
        <v>1550091</v>
      </c>
      <c r="F7801">
        <v>36.390602123196004</v>
      </c>
    </row>
    <row r="7802" spans="1:6" x14ac:dyDescent="0.15">
      <c r="A7802" s="1">
        <v>44502.032638888886</v>
      </c>
      <c r="B7802">
        <v>1635785228</v>
      </c>
      <c r="C7802">
        <v>11536</v>
      </c>
      <c r="D7802" t="s">
        <v>6</v>
      </c>
      <c r="E7802">
        <v>1550091</v>
      </c>
      <c r="F7802">
        <v>36.390602123196004</v>
      </c>
    </row>
    <row r="7803" spans="1:6" x14ac:dyDescent="0.15">
      <c r="A7803" s="1">
        <v>44502.032638888886</v>
      </c>
      <c r="B7803">
        <v>1635785229</v>
      </c>
      <c r="C7803">
        <v>11537</v>
      </c>
      <c r="D7803" t="s">
        <v>6</v>
      </c>
      <c r="E7803">
        <v>1550090</v>
      </c>
      <c r="F7803">
        <v>36.291441370995017</v>
      </c>
    </row>
    <row r="7804" spans="1:6" x14ac:dyDescent="0.15">
      <c r="A7804" s="1">
        <v>44502.032638888886</v>
      </c>
      <c r="B7804">
        <v>1635785229</v>
      </c>
      <c r="C7804">
        <v>11538</v>
      </c>
      <c r="D7804" t="s">
        <v>6</v>
      </c>
      <c r="E7804">
        <v>1550090</v>
      </c>
      <c r="F7804">
        <v>36.291441370995017</v>
      </c>
    </row>
    <row r="7805" spans="1:6" x14ac:dyDescent="0.15">
      <c r="A7805" s="1">
        <v>44502.032638888886</v>
      </c>
      <c r="B7805">
        <v>1635785229</v>
      </c>
      <c r="C7805">
        <v>11539</v>
      </c>
      <c r="D7805" t="s">
        <v>6</v>
      </c>
      <c r="E7805">
        <v>1550091</v>
      </c>
      <c r="F7805">
        <v>36.390602123196004</v>
      </c>
    </row>
    <row r="7806" spans="1:6" x14ac:dyDescent="0.15">
      <c r="A7806" s="1">
        <v>44502.032638888886</v>
      </c>
      <c r="B7806">
        <v>1635785229</v>
      </c>
      <c r="C7806">
        <v>11540</v>
      </c>
      <c r="D7806" t="s">
        <v>6</v>
      </c>
      <c r="E7806">
        <v>1550091</v>
      </c>
      <c r="F7806">
        <v>36.390602123196004</v>
      </c>
    </row>
    <row r="7807" spans="1:6" x14ac:dyDescent="0.15">
      <c r="A7807" s="1">
        <v>44502.032638888886</v>
      </c>
      <c r="B7807">
        <v>1635785229</v>
      </c>
      <c r="C7807">
        <v>11541</v>
      </c>
      <c r="D7807" t="s">
        <v>6</v>
      </c>
      <c r="E7807">
        <v>1550091</v>
      </c>
      <c r="F7807">
        <v>36.390602123196004</v>
      </c>
    </row>
    <row r="7808" spans="1:6" x14ac:dyDescent="0.15">
      <c r="A7808" s="1">
        <v>44502.032638888886</v>
      </c>
      <c r="B7808">
        <v>1635785229</v>
      </c>
      <c r="C7808">
        <v>11542</v>
      </c>
      <c r="D7808" t="s">
        <v>6</v>
      </c>
      <c r="E7808">
        <v>1550091</v>
      </c>
      <c r="F7808">
        <v>36.390602123196004</v>
      </c>
    </row>
    <row r="7809" spans="1:6" x14ac:dyDescent="0.15">
      <c r="A7809" s="1">
        <v>44502.032638888886</v>
      </c>
      <c r="B7809">
        <v>1635785229</v>
      </c>
      <c r="C7809">
        <v>11543</v>
      </c>
      <c r="D7809" t="s">
        <v>6</v>
      </c>
      <c r="E7809">
        <v>1550091</v>
      </c>
      <c r="F7809">
        <v>36.390602123196004</v>
      </c>
    </row>
    <row r="7810" spans="1:6" x14ac:dyDescent="0.15">
      <c r="A7810" s="1">
        <v>44502.032638888886</v>
      </c>
      <c r="B7810">
        <v>1635785229</v>
      </c>
      <c r="C7810">
        <v>11544</v>
      </c>
      <c r="D7810" t="s">
        <v>6</v>
      </c>
      <c r="E7810">
        <v>1550090</v>
      </c>
      <c r="F7810">
        <v>36.291441370995017</v>
      </c>
    </row>
    <row r="7811" spans="1:6" x14ac:dyDescent="0.15">
      <c r="A7811" s="1">
        <v>44502.032638888886</v>
      </c>
      <c r="B7811">
        <v>1635785229</v>
      </c>
      <c r="C7811">
        <v>11545</v>
      </c>
      <c r="D7811" t="s">
        <v>6</v>
      </c>
      <c r="E7811">
        <v>1550090</v>
      </c>
      <c r="F7811">
        <v>36.291441370995017</v>
      </c>
    </row>
    <row r="7812" spans="1:6" x14ac:dyDescent="0.15">
      <c r="A7812" s="1">
        <v>44502.032638888886</v>
      </c>
      <c r="B7812">
        <v>1635785229</v>
      </c>
      <c r="C7812">
        <v>11546</v>
      </c>
      <c r="D7812" t="s">
        <v>6</v>
      </c>
      <c r="E7812">
        <v>1550090</v>
      </c>
      <c r="F7812">
        <v>36.291441370995017</v>
      </c>
    </row>
    <row r="7813" spans="1:6" x14ac:dyDescent="0.15">
      <c r="A7813" s="1">
        <v>44502.032638888886</v>
      </c>
      <c r="B7813">
        <v>1635785230</v>
      </c>
      <c r="C7813">
        <v>11547</v>
      </c>
      <c r="D7813" t="s">
        <v>6</v>
      </c>
      <c r="E7813">
        <v>1550090</v>
      </c>
      <c r="F7813">
        <v>36.291441370995017</v>
      </c>
    </row>
    <row r="7814" spans="1:6" x14ac:dyDescent="0.15">
      <c r="A7814" s="1">
        <v>44502.032638888886</v>
      </c>
      <c r="B7814">
        <v>1635785230</v>
      </c>
      <c r="C7814">
        <v>11548</v>
      </c>
      <c r="D7814" t="s">
        <v>6</v>
      </c>
      <c r="E7814">
        <v>1550090</v>
      </c>
      <c r="F7814">
        <v>36.291441370995017</v>
      </c>
    </row>
    <row r="7815" spans="1:6" x14ac:dyDescent="0.15">
      <c r="A7815" s="1">
        <v>44502.032638888886</v>
      </c>
      <c r="B7815">
        <v>1635785230</v>
      </c>
      <c r="C7815">
        <v>11549</v>
      </c>
      <c r="D7815" t="s">
        <v>6</v>
      </c>
      <c r="E7815">
        <v>1550090</v>
      </c>
      <c r="F7815">
        <v>36.291441370995017</v>
      </c>
    </row>
    <row r="7816" spans="1:6" x14ac:dyDescent="0.15">
      <c r="A7816" s="1">
        <v>44502.032638888886</v>
      </c>
      <c r="B7816">
        <v>1635785230</v>
      </c>
      <c r="C7816">
        <v>11550</v>
      </c>
      <c r="D7816" t="s">
        <v>6</v>
      </c>
      <c r="E7816">
        <v>1550090</v>
      </c>
      <c r="F7816">
        <v>36.291441370995017</v>
      </c>
    </row>
    <row r="7817" spans="1:6" x14ac:dyDescent="0.15">
      <c r="A7817" s="1">
        <v>44502.032638888886</v>
      </c>
      <c r="B7817">
        <v>1635785230</v>
      </c>
      <c r="C7817">
        <v>11551</v>
      </c>
      <c r="D7817" t="s">
        <v>6</v>
      </c>
      <c r="E7817">
        <v>1550091</v>
      </c>
      <c r="F7817">
        <v>36.390602123196004</v>
      </c>
    </row>
    <row r="7818" spans="1:6" x14ac:dyDescent="0.15">
      <c r="A7818" s="1">
        <v>44502.032638888886</v>
      </c>
      <c r="B7818">
        <v>1635785230</v>
      </c>
      <c r="C7818">
        <v>11552</v>
      </c>
      <c r="D7818" t="s">
        <v>6</v>
      </c>
      <c r="E7818">
        <v>1550090</v>
      </c>
      <c r="F7818">
        <v>36.291441370995017</v>
      </c>
    </row>
    <row r="7819" spans="1:6" x14ac:dyDescent="0.15">
      <c r="A7819" s="1">
        <v>44502.032638888886</v>
      </c>
      <c r="B7819">
        <v>1635785230</v>
      </c>
      <c r="C7819">
        <v>11553</v>
      </c>
      <c r="D7819" t="s">
        <v>6</v>
      </c>
      <c r="E7819">
        <v>1550090</v>
      </c>
      <c r="F7819">
        <v>36.291441370995017</v>
      </c>
    </row>
    <row r="7820" spans="1:6" x14ac:dyDescent="0.15">
      <c r="A7820" s="1">
        <v>44502.032638888886</v>
      </c>
      <c r="B7820">
        <v>1635785230</v>
      </c>
      <c r="C7820">
        <v>11554</v>
      </c>
      <c r="D7820" t="s">
        <v>6</v>
      </c>
      <c r="E7820">
        <v>1550090</v>
      </c>
      <c r="F7820">
        <v>36.291441370995017</v>
      </c>
    </row>
    <row r="7821" spans="1:6" x14ac:dyDescent="0.15">
      <c r="A7821" s="1">
        <v>44502.032638888886</v>
      </c>
      <c r="B7821">
        <v>1635785230</v>
      </c>
      <c r="C7821">
        <v>11555</v>
      </c>
      <c r="D7821" t="s">
        <v>6</v>
      </c>
      <c r="E7821">
        <v>1550091</v>
      </c>
      <c r="F7821">
        <v>36.390602123196004</v>
      </c>
    </row>
    <row r="7822" spans="1:6" x14ac:dyDescent="0.15">
      <c r="A7822" s="1">
        <v>44502.032638888886</v>
      </c>
      <c r="B7822">
        <v>1635785230</v>
      </c>
      <c r="C7822">
        <v>11556</v>
      </c>
      <c r="D7822" t="s">
        <v>6</v>
      </c>
      <c r="E7822">
        <v>1550091</v>
      </c>
      <c r="F7822">
        <v>36.390602123196004</v>
      </c>
    </row>
    <row r="7823" spans="1:6" x14ac:dyDescent="0.15">
      <c r="A7823" s="1">
        <v>44502.032638888886</v>
      </c>
      <c r="B7823">
        <v>1635785231</v>
      </c>
      <c r="C7823">
        <v>11557</v>
      </c>
      <c r="D7823" t="s">
        <v>6</v>
      </c>
      <c r="E7823">
        <v>1550091</v>
      </c>
      <c r="F7823">
        <v>36.390602123196004</v>
      </c>
    </row>
    <row r="7824" spans="1:6" x14ac:dyDescent="0.15">
      <c r="A7824" s="1">
        <v>44502.032638888886</v>
      </c>
      <c r="B7824">
        <v>1635785231</v>
      </c>
      <c r="C7824">
        <v>11558</v>
      </c>
      <c r="D7824" t="s">
        <v>6</v>
      </c>
      <c r="E7824">
        <v>1550091</v>
      </c>
      <c r="F7824">
        <v>36.390602123196004</v>
      </c>
    </row>
    <row r="7825" spans="1:6" x14ac:dyDescent="0.15">
      <c r="A7825" s="1">
        <v>44502.032638888886</v>
      </c>
      <c r="B7825">
        <v>1635785231</v>
      </c>
      <c r="C7825">
        <v>11559</v>
      </c>
      <c r="D7825" t="s">
        <v>6</v>
      </c>
      <c r="E7825">
        <v>1550091</v>
      </c>
      <c r="F7825">
        <v>36.390602123196004</v>
      </c>
    </row>
    <row r="7826" spans="1:6" x14ac:dyDescent="0.15">
      <c r="A7826" s="1">
        <v>44502.032638888886</v>
      </c>
      <c r="B7826">
        <v>1635785231</v>
      </c>
      <c r="C7826">
        <v>11560</v>
      </c>
      <c r="D7826" t="s">
        <v>6</v>
      </c>
      <c r="E7826">
        <v>1550090</v>
      </c>
      <c r="F7826">
        <v>36.291441370995017</v>
      </c>
    </row>
    <row r="7827" spans="1:6" x14ac:dyDescent="0.15">
      <c r="A7827" s="1">
        <v>44502.032638888886</v>
      </c>
      <c r="B7827">
        <v>1635785231</v>
      </c>
      <c r="C7827">
        <v>11561</v>
      </c>
      <c r="D7827" t="s">
        <v>6</v>
      </c>
      <c r="E7827">
        <v>1550090</v>
      </c>
      <c r="F7827">
        <v>36.291441370995017</v>
      </c>
    </row>
    <row r="7828" spans="1:6" x14ac:dyDescent="0.15">
      <c r="A7828" s="1">
        <v>44502.032638888886</v>
      </c>
      <c r="B7828">
        <v>1635785231</v>
      </c>
      <c r="C7828">
        <v>11562</v>
      </c>
      <c r="D7828" t="s">
        <v>6</v>
      </c>
      <c r="E7828">
        <v>1550091</v>
      </c>
      <c r="F7828">
        <v>36.390602123196004</v>
      </c>
    </row>
    <row r="7829" spans="1:6" x14ac:dyDescent="0.15">
      <c r="A7829" s="1">
        <v>44502.032638888886</v>
      </c>
      <c r="B7829">
        <v>1635785231</v>
      </c>
      <c r="C7829">
        <v>11563</v>
      </c>
      <c r="D7829" t="s">
        <v>6</v>
      </c>
      <c r="E7829">
        <v>1550090</v>
      </c>
      <c r="F7829">
        <v>36.291441370995017</v>
      </c>
    </row>
    <row r="7830" spans="1:6" x14ac:dyDescent="0.15">
      <c r="A7830" s="1">
        <v>44502.032638888886</v>
      </c>
      <c r="B7830">
        <v>1635785231</v>
      </c>
      <c r="C7830">
        <v>11564</v>
      </c>
      <c r="D7830" t="s">
        <v>6</v>
      </c>
      <c r="E7830">
        <v>1550091</v>
      </c>
      <c r="F7830">
        <v>36.390602123196004</v>
      </c>
    </row>
    <row r="7831" spans="1:6" x14ac:dyDescent="0.15">
      <c r="A7831" s="1">
        <v>44502.032638888886</v>
      </c>
      <c r="B7831">
        <v>1635785231</v>
      </c>
      <c r="C7831">
        <v>11565</v>
      </c>
      <c r="D7831" t="s">
        <v>6</v>
      </c>
      <c r="E7831">
        <v>1550091</v>
      </c>
      <c r="F7831">
        <v>36.390602123196004</v>
      </c>
    </row>
    <row r="7832" spans="1:6" x14ac:dyDescent="0.15">
      <c r="A7832" s="1">
        <v>44502.032638888886</v>
      </c>
      <c r="B7832">
        <v>1635785231</v>
      </c>
      <c r="C7832">
        <v>11566</v>
      </c>
      <c r="D7832" t="s">
        <v>6</v>
      </c>
      <c r="E7832">
        <v>1550091</v>
      </c>
      <c r="F7832">
        <v>36.390602123196004</v>
      </c>
    </row>
    <row r="7833" spans="1:6" x14ac:dyDescent="0.15">
      <c r="A7833" s="1">
        <v>44502.032638888886</v>
      </c>
      <c r="B7833">
        <v>1635785232</v>
      </c>
      <c r="C7833">
        <v>11567</v>
      </c>
      <c r="D7833" t="s">
        <v>6</v>
      </c>
      <c r="E7833">
        <v>1550091</v>
      </c>
      <c r="F7833">
        <v>36.390602123196004</v>
      </c>
    </row>
    <row r="7834" spans="1:6" x14ac:dyDescent="0.15">
      <c r="A7834" s="1">
        <v>44502.032638888886</v>
      </c>
      <c r="B7834">
        <v>1635785232</v>
      </c>
      <c r="C7834">
        <v>11568</v>
      </c>
      <c r="D7834" t="s">
        <v>6</v>
      </c>
      <c r="E7834">
        <v>1550091</v>
      </c>
      <c r="F7834">
        <v>36.390602123196004</v>
      </c>
    </row>
    <row r="7835" spans="1:6" x14ac:dyDescent="0.15">
      <c r="A7835" s="1">
        <v>44502.032638888886</v>
      </c>
      <c r="B7835">
        <v>1635785232</v>
      </c>
      <c r="C7835">
        <v>11569</v>
      </c>
      <c r="D7835" t="s">
        <v>6</v>
      </c>
      <c r="E7835">
        <v>1550091</v>
      </c>
      <c r="F7835">
        <v>36.390602123196004</v>
      </c>
    </row>
    <row r="7836" spans="1:6" x14ac:dyDescent="0.15">
      <c r="A7836" s="1">
        <v>44502.032638888886</v>
      </c>
      <c r="B7836">
        <v>1635785232</v>
      </c>
      <c r="C7836">
        <v>11570</v>
      </c>
      <c r="D7836" t="s">
        <v>6</v>
      </c>
      <c r="E7836">
        <v>1550091</v>
      </c>
      <c r="F7836">
        <v>36.390602123196004</v>
      </c>
    </row>
    <row r="7837" spans="1:6" x14ac:dyDescent="0.15">
      <c r="A7837" s="1">
        <v>44502.032638888886</v>
      </c>
      <c r="B7837">
        <v>1635785232</v>
      </c>
      <c r="C7837">
        <v>11571</v>
      </c>
      <c r="D7837" t="s">
        <v>6</v>
      </c>
      <c r="E7837">
        <v>1550091</v>
      </c>
      <c r="F7837">
        <v>36.390602123196004</v>
      </c>
    </row>
    <row r="7838" spans="1:6" x14ac:dyDescent="0.15">
      <c r="A7838" s="1">
        <v>44502.032638888886</v>
      </c>
      <c r="B7838">
        <v>1635785232</v>
      </c>
      <c r="C7838">
        <v>11572</v>
      </c>
      <c r="D7838" t="s">
        <v>6</v>
      </c>
      <c r="E7838">
        <v>1550091</v>
      </c>
      <c r="F7838">
        <v>36.390602123196004</v>
      </c>
    </row>
    <row r="7839" spans="1:6" x14ac:dyDescent="0.15">
      <c r="A7839" s="1">
        <v>44502.032638888886</v>
      </c>
      <c r="B7839">
        <v>1635785232</v>
      </c>
      <c r="C7839">
        <v>11573</v>
      </c>
      <c r="D7839" t="s">
        <v>6</v>
      </c>
      <c r="E7839">
        <v>1550091</v>
      </c>
      <c r="F7839">
        <v>36.390602123196004</v>
      </c>
    </row>
    <row r="7840" spans="1:6" x14ac:dyDescent="0.15">
      <c r="A7840" s="1">
        <v>44502.032638888886</v>
      </c>
      <c r="B7840">
        <v>1635785232</v>
      </c>
      <c r="C7840">
        <v>11574</v>
      </c>
      <c r="D7840" t="s">
        <v>6</v>
      </c>
      <c r="E7840">
        <v>1550090</v>
      </c>
      <c r="F7840">
        <v>36.291441370995017</v>
      </c>
    </row>
    <row r="7841" spans="1:6" x14ac:dyDescent="0.15">
      <c r="A7841" s="1">
        <v>44502.032638888886</v>
      </c>
      <c r="B7841">
        <v>1635785232</v>
      </c>
      <c r="C7841">
        <v>11575</v>
      </c>
      <c r="D7841" t="s">
        <v>6</v>
      </c>
      <c r="E7841">
        <v>1550090</v>
      </c>
      <c r="F7841">
        <v>36.291441370995017</v>
      </c>
    </row>
    <row r="7842" spans="1:6" x14ac:dyDescent="0.15">
      <c r="A7842" s="1">
        <v>44502.032638888886</v>
      </c>
      <c r="B7842">
        <v>1635785232</v>
      </c>
      <c r="C7842">
        <v>11576</v>
      </c>
      <c r="D7842" t="s">
        <v>6</v>
      </c>
      <c r="E7842">
        <v>1550091</v>
      </c>
      <c r="F7842">
        <v>36.390602123196004</v>
      </c>
    </row>
    <row r="7843" spans="1:6" x14ac:dyDescent="0.15">
      <c r="A7843" s="1">
        <v>44502.032638888886</v>
      </c>
      <c r="B7843">
        <v>1635785233</v>
      </c>
      <c r="C7843">
        <v>11577</v>
      </c>
      <c r="D7843" t="s">
        <v>6</v>
      </c>
      <c r="E7843">
        <v>1550090</v>
      </c>
      <c r="F7843">
        <v>36.291441370995017</v>
      </c>
    </row>
    <row r="7844" spans="1:6" x14ac:dyDescent="0.15">
      <c r="A7844" s="1">
        <v>44502.032638888886</v>
      </c>
      <c r="B7844">
        <v>1635785233</v>
      </c>
      <c r="C7844">
        <v>11578</v>
      </c>
      <c r="D7844" t="s">
        <v>6</v>
      </c>
      <c r="E7844">
        <v>1550090</v>
      </c>
      <c r="F7844">
        <v>36.291441370995017</v>
      </c>
    </row>
    <row r="7845" spans="1:6" x14ac:dyDescent="0.15">
      <c r="A7845" s="1">
        <v>44502.032638888886</v>
      </c>
      <c r="B7845">
        <v>1635785233</v>
      </c>
      <c r="C7845">
        <v>11579</v>
      </c>
      <c r="D7845" t="s">
        <v>6</v>
      </c>
      <c r="E7845">
        <v>1550091</v>
      </c>
      <c r="F7845">
        <v>36.390602123196004</v>
      </c>
    </row>
    <row r="7846" spans="1:6" x14ac:dyDescent="0.15">
      <c r="A7846" s="1">
        <v>44502.032638888886</v>
      </c>
      <c r="B7846">
        <v>1635785233</v>
      </c>
      <c r="C7846">
        <v>11580</v>
      </c>
      <c r="D7846" t="s">
        <v>6</v>
      </c>
      <c r="E7846">
        <v>1550090</v>
      </c>
      <c r="F7846">
        <v>36.291441370995017</v>
      </c>
    </row>
    <row r="7847" spans="1:6" x14ac:dyDescent="0.15">
      <c r="A7847" s="1">
        <v>44502.032638888886</v>
      </c>
      <c r="B7847">
        <v>1635785233</v>
      </c>
      <c r="C7847">
        <v>11581</v>
      </c>
      <c r="D7847" t="s">
        <v>6</v>
      </c>
      <c r="E7847">
        <v>1550091</v>
      </c>
      <c r="F7847">
        <v>36.390602123196004</v>
      </c>
    </row>
    <row r="7848" spans="1:6" x14ac:dyDescent="0.15">
      <c r="A7848" s="1">
        <v>44502.032638888886</v>
      </c>
      <c r="B7848">
        <v>1635785233</v>
      </c>
      <c r="C7848">
        <v>11582</v>
      </c>
      <c r="D7848" t="s">
        <v>6</v>
      </c>
      <c r="E7848">
        <v>1550091</v>
      </c>
      <c r="F7848">
        <v>36.390602123196004</v>
      </c>
    </row>
    <row r="7849" spans="1:6" x14ac:dyDescent="0.15">
      <c r="A7849" s="1">
        <v>44502.032638888886</v>
      </c>
      <c r="B7849">
        <v>1635785233</v>
      </c>
      <c r="C7849">
        <v>11583</v>
      </c>
      <c r="D7849" t="s">
        <v>6</v>
      </c>
      <c r="E7849">
        <v>1550090</v>
      </c>
      <c r="F7849">
        <v>36.291441370995017</v>
      </c>
    </row>
    <row r="7850" spans="1:6" x14ac:dyDescent="0.15">
      <c r="A7850" s="1">
        <v>44502.032638888886</v>
      </c>
      <c r="B7850">
        <v>1635785233</v>
      </c>
      <c r="C7850">
        <v>11584</v>
      </c>
      <c r="D7850" t="s">
        <v>6</v>
      </c>
      <c r="E7850">
        <v>1550090</v>
      </c>
      <c r="F7850">
        <v>36.291441370995017</v>
      </c>
    </row>
    <row r="7851" spans="1:6" x14ac:dyDescent="0.15">
      <c r="A7851" s="1">
        <v>44502.032638888886</v>
      </c>
      <c r="B7851">
        <v>1635785233</v>
      </c>
      <c r="C7851">
        <v>11585</v>
      </c>
      <c r="D7851" t="s">
        <v>6</v>
      </c>
      <c r="E7851">
        <v>1550091</v>
      </c>
      <c r="F7851">
        <v>36.390602123196004</v>
      </c>
    </row>
    <row r="7852" spans="1:6" x14ac:dyDescent="0.15">
      <c r="A7852" s="1">
        <v>44502.032638888886</v>
      </c>
      <c r="B7852">
        <v>1635785233</v>
      </c>
      <c r="C7852">
        <v>11586</v>
      </c>
      <c r="D7852" t="s">
        <v>6</v>
      </c>
      <c r="E7852">
        <v>1550091</v>
      </c>
      <c r="F7852">
        <v>36.390602123196004</v>
      </c>
    </row>
    <row r="7853" spans="1:6" x14ac:dyDescent="0.15">
      <c r="A7853" s="1">
        <v>44502.032638888886</v>
      </c>
      <c r="B7853">
        <v>1635785233</v>
      </c>
      <c r="C7853">
        <v>11587</v>
      </c>
      <c r="D7853" t="s">
        <v>6</v>
      </c>
      <c r="E7853">
        <v>1550091</v>
      </c>
      <c r="F7853">
        <v>36.390602123196004</v>
      </c>
    </row>
    <row r="7854" spans="1:6" x14ac:dyDescent="0.15">
      <c r="A7854" s="1">
        <v>44502.032638888886</v>
      </c>
      <c r="B7854">
        <v>1635785234</v>
      </c>
      <c r="C7854">
        <v>11588</v>
      </c>
      <c r="D7854" t="s">
        <v>6</v>
      </c>
      <c r="E7854">
        <v>1550091</v>
      </c>
      <c r="F7854">
        <v>36.390602123196004</v>
      </c>
    </row>
    <row r="7855" spans="1:6" x14ac:dyDescent="0.15">
      <c r="A7855" s="1">
        <v>44502.032638888886</v>
      </c>
      <c r="B7855">
        <v>1635785234</v>
      </c>
      <c r="C7855">
        <v>11589</v>
      </c>
      <c r="D7855" t="s">
        <v>6</v>
      </c>
      <c r="E7855">
        <v>1550090</v>
      </c>
      <c r="F7855">
        <v>36.291441370995017</v>
      </c>
    </row>
    <row r="7856" spans="1:6" x14ac:dyDescent="0.15">
      <c r="A7856" s="1">
        <v>44502.032638888886</v>
      </c>
      <c r="B7856">
        <v>1635785234</v>
      </c>
      <c r="C7856">
        <v>11590</v>
      </c>
      <c r="D7856" t="s">
        <v>6</v>
      </c>
      <c r="E7856">
        <v>1550091</v>
      </c>
      <c r="F7856">
        <v>36.390602123196004</v>
      </c>
    </row>
    <row r="7857" spans="1:6" x14ac:dyDescent="0.15">
      <c r="A7857" s="1">
        <v>44502.032638888886</v>
      </c>
      <c r="B7857">
        <v>1635785234</v>
      </c>
      <c r="C7857">
        <v>11591</v>
      </c>
      <c r="D7857" t="s">
        <v>6</v>
      </c>
      <c r="E7857">
        <v>1550091</v>
      </c>
      <c r="F7857">
        <v>36.390602123196004</v>
      </c>
    </row>
    <row r="7858" spans="1:6" x14ac:dyDescent="0.15">
      <c r="A7858" s="1">
        <v>44502.032638888886</v>
      </c>
      <c r="B7858">
        <v>1635785234</v>
      </c>
      <c r="C7858">
        <v>11592</v>
      </c>
      <c r="D7858" t="s">
        <v>6</v>
      </c>
      <c r="E7858">
        <v>1550091</v>
      </c>
      <c r="F7858">
        <v>36.390602123196004</v>
      </c>
    </row>
    <row r="7859" spans="1:6" x14ac:dyDescent="0.15">
      <c r="A7859" s="1">
        <v>44502.032638888886</v>
      </c>
      <c r="B7859">
        <v>1635785234</v>
      </c>
      <c r="C7859">
        <v>11593</v>
      </c>
      <c r="D7859" t="s">
        <v>6</v>
      </c>
      <c r="E7859">
        <v>1550091</v>
      </c>
      <c r="F7859">
        <v>36.390602123196004</v>
      </c>
    </row>
    <row r="7860" spans="1:6" x14ac:dyDescent="0.15">
      <c r="A7860" s="1">
        <v>44502.032638888886</v>
      </c>
      <c r="B7860">
        <v>1635785234</v>
      </c>
      <c r="C7860">
        <v>11594</v>
      </c>
      <c r="D7860" t="s">
        <v>6</v>
      </c>
      <c r="E7860">
        <v>1550091</v>
      </c>
      <c r="F7860">
        <v>36.390602123196004</v>
      </c>
    </row>
    <row r="7861" spans="1:6" x14ac:dyDescent="0.15">
      <c r="A7861" s="1">
        <v>44502.032638888886</v>
      </c>
      <c r="B7861">
        <v>1635785234</v>
      </c>
      <c r="C7861">
        <v>11595</v>
      </c>
      <c r="D7861" t="s">
        <v>6</v>
      </c>
      <c r="E7861">
        <v>1550091</v>
      </c>
      <c r="F7861">
        <v>36.390602123196004</v>
      </c>
    </row>
    <row r="7862" spans="1:6" x14ac:dyDescent="0.15">
      <c r="A7862" s="1">
        <v>44502.032638888886</v>
      </c>
      <c r="B7862">
        <v>1635785235</v>
      </c>
      <c r="C7862">
        <v>11596</v>
      </c>
      <c r="D7862" t="s">
        <v>6</v>
      </c>
      <c r="E7862">
        <v>1550090</v>
      </c>
      <c r="F7862">
        <v>36.291441370995017</v>
      </c>
    </row>
    <row r="7863" spans="1:6" x14ac:dyDescent="0.15">
      <c r="A7863" s="1">
        <v>44502.032638888886</v>
      </c>
      <c r="B7863">
        <v>1635785235</v>
      </c>
      <c r="C7863">
        <v>11597</v>
      </c>
      <c r="D7863" t="s">
        <v>6</v>
      </c>
      <c r="E7863">
        <v>1550090</v>
      </c>
      <c r="F7863">
        <v>36.291441370995017</v>
      </c>
    </row>
    <row r="7864" spans="1:6" x14ac:dyDescent="0.15">
      <c r="A7864" s="1">
        <v>44502.032638888886</v>
      </c>
      <c r="B7864">
        <v>1635785235</v>
      </c>
      <c r="C7864">
        <v>11598</v>
      </c>
      <c r="D7864" t="s">
        <v>6</v>
      </c>
      <c r="E7864">
        <v>1550091</v>
      </c>
      <c r="F7864">
        <v>36.390602123196004</v>
      </c>
    </row>
    <row r="7865" spans="1:6" x14ac:dyDescent="0.15">
      <c r="A7865" s="1">
        <v>44502.032638888886</v>
      </c>
      <c r="B7865">
        <v>1635785235</v>
      </c>
      <c r="C7865">
        <v>11599</v>
      </c>
      <c r="D7865" t="s">
        <v>6</v>
      </c>
      <c r="E7865">
        <v>1550091</v>
      </c>
      <c r="F7865">
        <v>36.390602123196004</v>
      </c>
    </row>
    <row r="7866" spans="1:6" x14ac:dyDescent="0.15">
      <c r="A7866" s="1">
        <v>44502.032638888886</v>
      </c>
      <c r="B7866">
        <v>1635785235</v>
      </c>
      <c r="C7866">
        <v>11600</v>
      </c>
      <c r="D7866" t="s">
        <v>6</v>
      </c>
      <c r="E7866">
        <v>1550091</v>
      </c>
      <c r="F7866">
        <v>36.390602123196004</v>
      </c>
    </row>
    <row r="7867" spans="1:6" x14ac:dyDescent="0.15">
      <c r="A7867" s="1">
        <v>44502.032638888886</v>
      </c>
      <c r="B7867">
        <v>1635785235</v>
      </c>
      <c r="C7867">
        <v>11601</v>
      </c>
      <c r="D7867" t="s">
        <v>6</v>
      </c>
      <c r="E7867">
        <v>1550091</v>
      </c>
      <c r="F7867">
        <v>36.390602123196004</v>
      </c>
    </row>
    <row r="7868" spans="1:6" x14ac:dyDescent="0.15">
      <c r="A7868" s="1">
        <v>44502.032638888886</v>
      </c>
      <c r="B7868">
        <v>1635785235</v>
      </c>
      <c r="C7868">
        <v>11602</v>
      </c>
      <c r="D7868" t="s">
        <v>6</v>
      </c>
      <c r="E7868">
        <v>1550091</v>
      </c>
      <c r="F7868">
        <v>36.390602123196004</v>
      </c>
    </row>
    <row r="7869" spans="1:6" x14ac:dyDescent="0.15">
      <c r="A7869" s="1">
        <v>44502.032638888886</v>
      </c>
      <c r="B7869">
        <v>1635785235</v>
      </c>
      <c r="C7869">
        <v>11603</v>
      </c>
      <c r="D7869" t="s">
        <v>6</v>
      </c>
      <c r="E7869">
        <v>1550091</v>
      </c>
      <c r="F7869">
        <v>36.390602123196004</v>
      </c>
    </row>
    <row r="7870" spans="1:6" x14ac:dyDescent="0.15">
      <c r="A7870" s="1">
        <v>44502.032638888886</v>
      </c>
      <c r="B7870">
        <v>1635785235</v>
      </c>
      <c r="C7870">
        <v>11604</v>
      </c>
      <c r="D7870" t="s">
        <v>6</v>
      </c>
      <c r="E7870">
        <v>1550091</v>
      </c>
      <c r="F7870">
        <v>36.390602123196004</v>
      </c>
    </row>
    <row r="7871" spans="1:6" x14ac:dyDescent="0.15">
      <c r="A7871" s="1">
        <v>44502.032638888886</v>
      </c>
      <c r="B7871">
        <v>1635785235</v>
      </c>
      <c r="C7871">
        <v>11605</v>
      </c>
      <c r="D7871" t="s">
        <v>6</v>
      </c>
      <c r="E7871">
        <v>1550091</v>
      </c>
      <c r="F7871">
        <v>36.390602123196004</v>
      </c>
    </row>
    <row r="7872" spans="1:6" x14ac:dyDescent="0.15">
      <c r="A7872" s="1">
        <v>44502.032638888886</v>
      </c>
      <c r="B7872">
        <v>1635785236</v>
      </c>
      <c r="C7872">
        <v>11606</v>
      </c>
      <c r="D7872" t="s">
        <v>6</v>
      </c>
      <c r="E7872">
        <v>1550090</v>
      </c>
      <c r="F7872">
        <v>36.291441370995017</v>
      </c>
    </row>
    <row r="7873" spans="1:6" x14ac:dyDescent="0.15">
      <c r="A7873" s="1">
        <v>44502.032638888886</v>
      </c>
      <c r="B7873">
        <v>1635785236</v>
      </c>
      <c r="C7873">
        <v>11607</v>
      </c>
      <c r="D7873" t="s">
        <v>6</v>
      </c>
      <c r="E7873">
        <v>1550091</v>
      </c>
      <c r="F7873">
        <v>36.390602123196004</v>
      </c>
    </row>
    <row r="7874" spans="1:6" x14ac:dyDescent="0.15">
      <c r="A7874" s="1">
        <v>44502.032638888886</v>
      </c>
      <c r="B7874">
        <v>1635785236</v>
      </c>
      <c r="C7874">
        <v>11608</v>
      </c>
      <c r="D7874" t="s">
        <v>6</v>
      </c>
      <c r="E7874">
        <v>1550091</v>
      </c>
      <c r="F7874">
        <v>36.390602123196004</v>
      </c>
    </row>
    <row r="7875" spans="1:6" x14ac:dyDescent="0.15">
      <c r="A7875" s="1">
        <v>44502.032638888886</v>
      </c>
      <c r="B7875">
        <v>1635785236</v>
      </c>
      <c r="C7875">
        <v>11609</v>
      </c>
      <c r="D7875" t="s">
        <v>6</v>
      </c>
      <c r="E7875">
        <v>1550091</v>
      </c>
      <c r="F7875">
        <v>36.390602123196004</v>
      </c>
    </row>
    <row r="7876" spans="1:6" x14ac:dyDescent="0.15">
      <c r="A7876" s="1">
        <v>44502.032638888886</v>
      </c>
      <c r="B7876">
        <v>1635785236</v>
      </c>
      <c r="C7876">
        <v>11610</v>
      </c>
      <c r="D7876" t="s">
        <v>6</v>
      </c>
      <c r="E7876">
        <v>1550090</v>
      </c>
      <c r="F7876">
        <v>36.291441370995017</v>
      </c>
    </row>
    <row r="7877" spans="1:6" x14ac:dyDescent="0.15">
      <c r="A7877" s="1">
        <v>44502.032638888886</v>
      </c>
      <c r="B7877">
        <v>1635785236</v>
      </c>
      <c r="C7877">
        <v>11611</v>
      </c>
      <c r="D7877" t="s">
        <v>6</v>
      </c>
      <c r="E7877">
        <v>1550091</v>
      </c>
      <c r="F7877">
        <v>36.390602123196004</v>
      </c>
    </row>
    <row r="7878" spans="1:6" x14ac:dyDescent="0.15">
      <c r="A7878" s="1">
        <v>44502.032638888886</v>
      </c>
      <c r="B7878">
        <v>1635785236</v>
      </c>
      <c r="C7878">
        <v>11612</v>
      </c>
      <c r="D7878" t="s">
        <v>6</v>
      </c>
      <c r="E7878">
        <v>1550091</v>
      </c>
      <c r="F7878">
        <v>36.390602123196004</v>
      </c>
    </row>
    <row r="7879" spans="1:6" x14ac:dyDescent="0.15">
      <c r="A7879" s="1">
        <v>44502.032638888886</v>
      </c>
      <c r="B7879">
        <v>1635785236</v>
      </c>
      <c r="C7879">
        <v>11613</v>
      </c>
      <c r="D7879" t="s">
        <v>6</v>
      </c>
      <c r="E7879">
        <v>1550090</v>
      </c>
      <c r="F7879">
        <v>36.291441370995017</v>
      </c>
    </row>
    <row r="7880" spans="1:6" x14ac:dyDescent="0.15">
      <c r="A7880" s="1">
        <v>44502.032638888886</v>
      </c>
      <c r="B7880">
        <v>1635785236</v>
      </c>
      <c r="C7880">
        <v>11614</v>
      </c>
      <c r="D7880" t="s">
        <v>6</v>
      </c>
      <c r="E7880">
        <v>1550090</v>
      </c>
      <c r="F7880">
        <v>36.291441370995017</v>
      </c>
    </row>
    <row r="7881" spans="1:6" x14ac:dyDescent="0.15">
      <c r="A7881" s="1">
        <v>44502.032638888886</v>
      </c>
      <c r="B7881">
        <v>1635785236</v>
      </c>
      <c r="C7881">
        <v>11615</v>
      </c>
      <c r="D7881" t="s">
        <v>6</v>
      </c>
      <c r="E7881">
        <v>1550090</v>
      </c>
      <c r="F7881">
        <v>36.291441370995017</v>
      </c>
    </row>
    <row r="7882" spans="1:6" x14ac:dyDescent="0.15">
      <c r="A7882" s="1">
        <v>44502.032638888886</v>
      </c>
      <c r="B7882">
        <v>1635785237</v>
      </c>
      <c r="C7882">
        <v>11616</v>
      </c>
      <c r="D7882" t="s">
        <v>6</v>
      </c>
      <c r="E7882">
        <v>1550091</v>
      </c>
      <c r="F7882">
        <v>36.390602123196004</v>
      </c>
    </row>
    <row r="7883" spans="1:6" x14ac:dyDescent="0.15">
      <c r="A7883" s="1">
        <v>44502.032638888886</v>
      </c>
      <c r="B7883">
        <v>1635785237</v>
      </c>
      <c r="C7883">
        <v>11617</v>
      </c>
      <c r="D7883" t="s">
        <v>6</v>
      </c>
      <c r="E7883">
        <v>1550091</v>
      </c>
      <c r="F7883">
        <v>36.390602123196004</v>
      </c>
    </row>
    <row r="7884" spans="1:6" x14ac:dyDescent="0.15">
      <c r="A7884" s="1">
        <v>44502.032638888886</v>
      </c>
      <c r="B7884">
        <v>1635785237</v>
      </c>
      <c r="C7884">
        <v>11618</v>
      </c>
      <c r="D7884" t="s">
        <v>6</v>
      </c>
      <c r="E7884">
        <v>1550091</v>
      </c>
      <c r="F7884">
        <v>36.390602123196004</v>
      </c>
    </row>
    <row r="7885" spans="1:6" x14ac:dyDescent="0.15">
      <c r="A7885" s="1">
        <v>44502.032638888886</v>
      </c>
      <c r="B7885">
        <v>1635785237</v>
      </c>
      <c r="C7885">
        <v>11619</v>
      </c>
      <c r="D7885" t="s">
        <v>6</v>
      </c>
      <c r="E7885">
        <v>1550091</v>
      </c>
      <c r="F7885">
        <v>36.390602123196004</v>
      </c>
    </row>
    <row r="7886" spans="1:6" x14ac:dyDescent="0.15">
      <c r="A7886" s="1">
        <v>44502.032638888886</v>
      </c>
      <c r="B7886">
        <v>1635785237</v>
      </c>
      <c r="C7886">
        <v>11620</v>
      </c>
      <c r="D7886" t="s">
        <v>6</v>
      </c>
      <c r="E7886">
        <v>1550091</v>
      </c>
      <c r="F7886">
        <v>36.390602123196004</v>
      </c>
    </row>
    <row r="7887" spans="1:6" x14ac:dyDescent="0.15">
      <c r="A7887" s="1">
        <v>44502.032638888886</v>
      </c>
      <c r="B7887">
        <v>1635785237</v>
      </c>
      <c r="C7887">
        <v>11621</v>
      </c>
      <c r="D7887" t="s">
        <v>6</v>
      </c>
      <c r="E7887">
        <v>1550091</v>
      </c>
      <c r="F7887">
        <v>36.390602123196004</v>
      </c>
    </row>
    <row r="7888" spans="1:6" x14ac:dyDescent="0.15">
      <c r="A7888" s="1">
        <v>44502.032638888886</v>
      </c>
      <c r="B7888">
        <v>1635785237</v>
      </c>
      <c r="C7888">
        <v>11622</v>
      </c>
      <c r="D7888" t="s">
        <v>6</v>
      </c>
      <c r="E7888">
        <v>1550090</v>
      </c>
      <c r="F7888">
        <v>36.291441370995017</v>
      </c>
    </row>
    <row r="7889" spans="1:6" x14ac:dyDescent="0.15">
      <c r="A7889" s="1">
        <v>44502.032638888886</v>
      </c>
      <c r="B7889">
        <v>1635785237</v>
      </c>
      <c r="C7889">
        <v>11623</v>
      </c>
      <c r="D7889" t="s">
        <v>6</v>
      </c>
      <c r="E7889">
        <v>1550091</v>
      </c>
      <c r="F7889">
        <v>36.390602123196004</v>
      </c>
    </row>
    <row r="7890" spans="1:6" x14ac:dyDescent="0.15">
      <c r="A7890" s="1">
        <v>44502.032638888886</v>
      </c>
      <c r="B7890">
        <v>1635785237</v>
      </c>
      <c r="C7890">
        <v>11624</v>
      </c>
      <c r="D7890" t="s">
        <v>6</v>
      </c>
      <c r="E7890">
        <v>1550091</v>
      </c>
      <c r="F7890">
        <v>36.390602123196004</v>
      </c>
    </row>
    <row r="7891" spans="1:6" x14ac:dyDescent="0.15">
      <c r="A7891" s="1">
        <v>44502.032638888886</v>
      </c>
      <c r="B7891">
        <v>1635785237</v>
      </c>
      <c r="C7891">
        <v>11625</v>
      </c>
      <c r="D7891" t="s">
        <v>6</v>
      </c>
      <c r="E7891">
        <v>1550090</v>
      </c>
      <c r="F7891">
        <v>36.291441370995017</v>
      </c>
    </row>
    <row r="7892" spans="1:6" x14ac:dyDescent="0.15">
      <c r="A7892" s="1">
        <v>44502.032638888886</v>
      </c>
      <c r="B7892">
        <v>1635785238</v>
      </c>
      <c r="C7892">
        <v>11626</v>
      </c>
      <c r="D7892" t="s">
        <v>6</v>
      </c>
      <c r="E7892">
        <v>1550090</v>
      </c>
      <c r="F7892">
        <v>36.291441370995017</v>
      </c>
    </row>
    <row r="7893" spans="1:6" x14ac:dyDescent="0.15">
      <c r="A7893" s="1">
        <v>44502.032638888886</v>
      </c>
      <c r="B7893">
        <v>1635785238</v>
      </c>
      <c r="C7893">
        <v>11627</v>
      </c>
      <c r="D7893" t="s">
        <v>6</v>
      </c>
      <c r="E7893">
        <v>1550091</v>
      </c>
      <c r="F7893">
        <v>36.390602123196004</v>
      </c>
    </row>
    <row r="7894" spans="1:6" x14ac:dyDescent="0.15">
      <c r="A7894" s="1">
        <v>44502.032638888886</v>
      </c>
      <c r="B7894">
        <v>1635785238</v>
      </c>
      <c r="C7894">
        <v>11628</v>
      </c>
      <c r="D7894" t="s">
        <v>6</v>
      </c>
      <c r="E7894">
        <v>1550091</v>
      </c>
      <c r="F7894">
        <v>36.390602123196004</v>
      </c>
    </row>
    <row r="7895" spans="1:6" x14ac:dyDescent="0.15">
      <c r="A7895" s="1">
        <v>44502.032638888886</v>
      </c>
      <c r="B7895">
        <v>1635785238</v>
      </c>
      <c r="C7895">
        <v>11629</v>
      </c>
      <c r="D7895" t="s">
        <v>6</v>
      </c>
      <c r="E7895">
        <v>1550090</v>
      </c>
      <c r="F7895">
        <v>36.291441370995017</v>
      </c>
    </row>
    <row r="7896" spans="1:6" x14ac:dyDescent="0.15">
      <c r="A7896" s="1">
        <v>44502.032638888886</v>
      </c>
      <c r="B7896">
        <v>1635785238</v>
      </c>
      <c r="C7896">
        <v>11630</v>
      </c>
      <c r="D7896" t="s">
        <v>6</v>
      </c>
      <c r="E7896">
        <v>1550091</v>
      </c>
      <c r="F7896">
        <v>36.390602123196004</v>
      </c>
    </row>
    <row r="7897" spans="1:6" x14ac:dyDescent="0.15">
      <c r="A7897" s="1">
        <v>44502.032638888886</v>
      </c>
      <c r="B7897">
        <v>1635785238</v>
      </c>
      <c r="C7897">
        <v>11631</v>
      </c>
      <c r="D7897" t="s">
        <v>6</v>
      </c>
      <c r="E7897">
        <v>1550091</v>
      </c>
      <c r="F7897">
        <v>36.390602123196004</v>
      </c>
    </row>
    <row r="7898" spans="1:6" x14ac:dyDescent="0.15">
      <c r="A7898" s="1">
        <v>44502.032638888886</v>
      </c>
      <c r="B7898">
        <v>1635785238</v>
      </c>
      <c r="C7898">
        <v>11632</v>
      </c>
      <c r="D7898" t="s">
        <v>6</v>
      </c>
      <c r="E7898">
        <v>1550090</v>
      </c>
      <c r="F7898">
        <v>36.291441370995017</v>
      </c>
    </row>
    <row r="7899" spans="1:6" x14ac:dyDescent="0.15">
      <c r="A7899" s="1">
        <v>44502.032638888886</v>
      </c>
      <c r="B7899">
        <v>1635785238</v>
      </c>
      <c r="C7899">
        <v>11633</v>
      </c>
      <c r="D7899" t="s">
        <v>6</v>
      </c>
      <c r="E7899">
        <v>1550091</v>
      </c>
      <c r="F7899">
        <v>36.390602123196004</v>
      </c>
    </row>
    <row r="7900" spans="1:6" x14ac:dyDescent="0.15">
      <c r="A7900" s="1">
        <v>44502.032638888886</v>
      </c>
      <c r="B7900">
        <v>1635785238</v>
      </c>
      <c r="C7900">
        <v>11634</v>
      </c>
      <c r="D7900" t="s">
        <v>6</v>
      </c>
      <c r="E7900">
        <v>1550091</v>
      </c>
      <c r="F7900">
        <v>36.390602123196004</v>
      </c>
    </row>
    <row r="7901" spans="1:6" x14ac:dyDescent="0.15">
      <c r="A7901" s="1">
        <v>44502.032638888886</v>
      </c>
      <c r="B7901">
        <v>1635785238</v>
      </c>
      <c r="C7901">
        <v>11635</v>
      </c>
      <c r="D7901" t="s">
        <v>6</v>
      </c>
      <c r="E7901">
        <v>1550091</v>
      </c>
      <c r="F7901">
        <v>36.390602123196004</v>
      </c>
    </row>
    <row r="7902" spans="1:6" x14ac:dyDescent="0.15">
      <c r="A7902" s="1">
        <v>44502.032638888886</v>
      </c>
      <c r="B7902">
        <v>1635785239</v>
      </c>
      <c r="C7902">
        <v>11636</v>
      </c>
      <c r="D7902" t="s">
        <v>6</v>
      </c>
      <c r="E7902">
        <v>1550091</v>
      </c>
      <c r="F7902">
        <v>36.390602123196004</v>
      </c>
    </row>
    <row r="7903" spans="1:6" x14ac:dyDescent="0.15">
      <c r="A7903" s="1">
        <v>44502.032638888886</v>
      </c>
      <c r="B7903">
        <v>1635785239</v>
      </c>
      <c r="C7903">
        <v>11637</v>
      </c>
      <c r="D7903" t="s">
        <v>6</v>
      </c>
      <c r="E7903">
        <v>1550091</v>
      </c>
      <c r="F7903">
        <v>36.390602123196004</v>
      </c>
    </row>
    <row r="7904" spans="1:6" x14ac:dyDescent="0.15">
      <c r="A7904" s="1">
        <v>44502.032638888886</v>
      </c>
      <c r="B7904">
        <v>1635785239</v>
      </c>
      <c r="C7904">
        <v>11638</v>
      </c>
      <c r="D7904" t="s">
        <v>6</v>
      </c>
      <c r="E7904">
        <v>1550091</v>
      </c>
      <c r="F7904">
        <v>36.390602123196004</v>
      </c>
    </row>
    <row r="7905" spans="1:6" x14ac:dyDescent="0.15">
      <c r="A7905" s="1">
        <v>44502.032638888886</v>
      </c>
      <c r="B7905">
        <v>1635785239</v>
      </c>
      <c r="C7905">
        <v>11639</v>
      </c>
      <c r="D7905" t="s">
        <v>6</v>
      </c>
      <c r="E7905">
        <v>1550091</v>
      </c>
      <c r="F7905">
        <v>36.390602123196004</v>
      </c>
    </row>
    <row r="7906" spans="1:6" x14ac:dyDescent="0.15">
      <c r="A7906" s="1">
        <v>44502.032638888886</v>
      </c>
      <c r="B7906">
        <v>1635785239</v>
      </c>
      <c r="C7906">
        <v>11640</v>
      </c>
      <c r="D7906" t="s">
        <v>6</v>
      </c>
      <c r="E7906">
        <v>1550091</v>
      </c>
      <c r="F7906">
        <v>36.390602123196004</v>
      </c>
    </row>
    <row r="7907" spans="1:6" x14ac:dyDescent="0.15">
      <c r="A7907" s="1">
        <v>44502.032638888886</v>
      </c>
      <c r="B7907">
        <v>1635785239</v>
      </c>
      <c r="C7907">
        <v>11641</v>
      </c>
      <c r="D7907" t="s">
        <v>6</v>
      </c>
      <c r="E7907">
        <v>1550090</v>
      </c>
      <c r="F7907">
        <v>36.291441370995017</v>
      </c>
    </row>
    <row r="7908" spans="1:6" x14ac:dyDescent="0.15">
      <c r="A7908" s="1">
        <v>44502.032638888886</v>
      </c>
      <c r="B7908">
        <v>1635785239</v>
      </c>
      <c r="C7908">
        <v>11642</v>
      </c>
      <c r="D7908" t="s">
        <v>6</v>
      </c>
      <c r="E7908">
        <v>1550091</v>
      </c>
      <c r="F7908">
        <v>36.390602123196004</v>
      </c>
    </row>
    <row r="7909" spans="1:6" x14ac:dyDescent="0.15">
      <c r="A7909" s="1">
        <v>44502.032638888886</v>
      </c>
      <c r="B7909">
        <v>1635785239</v>
      </c>
      <c r="C7909">
        <v>11643</v>
      </c>
      <c r="D7909" t="s">
        <v>6</v>
      </c>
      <c r="E7909">
        <v>1550091</v>
      </c>
      <c r="F7909">
        <v>36.390602123196004</v>
      </c>
    </row>
    <row r="7910" spans="1:6" x14ac:dyDescent="0.15">
      <c r="A7910" s="1">
        <v>44502.032638888886</v>
      </c>
      <c r="B7910">
        <v>1635785239</v>
      </c>
      <c r="C7910">
        <v>11644</v>
      </c>
      <c r="D7910" t="s">
        <v>6</v>
      </c>
      <c r="E7910">
        <v>1550091</v>
      </c>
      <c r="F7910">
        <v>36.390602123196004</v>
      </c>
    </row>
    <row r="7911" spans="1:6" x14ac:dyDescent="0.15">
      <c r="A7911" s="1">
        <v>44502.032638888886</v>
      </c>
      <c r="B7911">
        <v>1635785239</v>
      </c>
      <c r="C7911">
        <v>11645</v>
      </c>
      <c r="D7911" t="s">
        <v>6</v>
      </c>
      <c r="E7911">
        <v>1550091</v>
      </c>
      <c r="F7911">
        <v>36.390602123196004</v>
      </c>
    </row>
    <row r="7912" spans="1:6" x14ac:dyDescent="0.15">
      <c r="A7912" s="1">
        <v>44502.032638888886</v>
      </c>
      <c r="B7912">
        <v>1635785240</v>
      </c>
      <c r="C7912">
        <v>11646</v>
      </c>
      <c r="D7912" t="s">
        <v>6</v>
      </c>
      <c r="E7912">
        <v>1550091</v>
      </c>
      <c r="F7912">
        <v>36.390602123196004</v>
      </c>
    </row>
    <row r="7913" spans="1:6" x14ac:dyDescent="0.15">
      <c r="A7913" s="1">
        <v>44502.032638888886</v>
      </c>
      <c r="B7913">
        <v>1635785240</v>
      </c>
      <c r="C7913">
        <v>11647</v>
      </c>
      <c r="D7913" t="s">
        <v>6</v>
      </c>
      <c r="E7913">
        <v>1550091</v>
      </c>
      <c r="F7913">
        <v>36.390602123196004</v>
      </c>
    </row>
    <row r="7914" spans="1:6" x14ac:dyDescent="0.15">
      <c r="A7914" s="1">
        <v>44502.032638888886</v>
      </c>
      <c r="B7914">
        <v>1635785240</v>
      </c>
      <c r="C7914">
        <v>11648</v>
      </c>
      <c r="D7914" t="s">
        <v>6</v>
      </c>
      <c r="E7914">
        <v>1550091</v>
      </c>
      <c r="F7914">
        <v>36.390602123196004</v>
      </c>
    </row>
    <row r="7915" spans="1:6" x14ac:dyDescent="0.15">
      <c r="A7915" s="1">
        <v>44502.032638888886</v>
      </c>
      <c r="B7915">
        <v>1635785240</v>
      </c>
      <c r="C7915">
        <v>11649</v>
      </c>
      <c r="D7915" t="s">
        <v>6</v>
      </c>
      <c r="E7915">
        <v>1550091</v>
      </c>
      <c r="F7915">
        <v>36.390602123196004</v>
      </c>
    </row>
    <row r="7916" spans="1:6" x14ac:dyDescent="0.15">
      <c r="A7916" s="1">
        <v>44502.032638888886</v>
      </c>
      <c r="B7916">
        <v>1635785240</v>
      </c>
      <c r="C7916">
        <v>11650</v>
      </c>
      <c r="D7916" t="s">
        <v>6</v>
      </c>
      <c r="E7916">
        <v>1550091</v>
      </c>
      <c r="F7916">
        <v>36.390602123196004</v>
      </c>
    </row>
    <row r="7917" spans="1:6" x14ac:dyDescent="0.15">
      <c r="A7917" s="1">
        <v>44502.032638888886</v>
      </c>
      <c r="B7917">
        <v>1635785240</v>
      </c>
      <c r="C7917">
        <v>11651</v>
      </c>
      <c r="D7917" t="s">
        <v>6</v>
      </c>
      <c r="E7917">
        <v>1550090</v>
      </c>
      <c r="F7917">
        <v>36.291441370995017</v>
      </c>
    </row>
    <row r="7918" spans="1:6" x14ac:dyDescent="0.15">
      <c r="A7918" s="1">
        <v>44502.032638888886</v>
      </c>
      <c r="B7918">
        <v>1635785240</v>
      </c>
      <c r="C7918">
        <v>11652</v>
      </c>
      <c r="D7918" t="s">
        <v>6</v>
      </c>
      <c r="E7918">
        <v>1550090</v>
      </c>
      <c r="F7918">
        <v>36.291441370995017</v>
      </c>
    </row>
    <row r="7919" spans="1:6" x14ac:dyDescent="0.15">
      <c r="A7919" s="1">
        <v>44502.032638888886</v>
      </c>
      <c r="B7919">
        <v>1635785240</v>
      </c>
      <c r="C7919">
        <v>11653</v>
      </c>
      <c r="D7919" t="s">
        <v>6</v>
      </c>
      <c r="E7919">
        <v>1550091</v>
      </c>
      <c r="F7919">
        <v>36.390602123196004</v>
      </c>
    </row>
    <row r="7920" spans="1:6" x14ac:dyDescent="0.15">
      <c r="A7920" s="1">
        <v>44502.032638888886</v>
      </c>
      <c r="B7920">
        <v>1635785240</v>
      </c>
      <c r="C7920">
        <v>11654</v>
      </c>
      <c r="D7920" t="s">
        <v>6</v>
      </c>
      <c r="E7920">
        <v>1550090</v>
      </c>
      <c r="F7920">
        <v>36.291441370995017</v>
      </c>
    </row>
    <row r="7921" spans="1:6" x14ac:dyDescent="0.15">
      <c r="A7921" s="1">
        <v>44502.032638888886</v>
      </c>
      <c r="B7921">
        <v>1635785240</v>
      </c>
      <c r="C7921">
        <v>11655</v>
      </c>
      <c r="D7921" t="s">
        <v>6</v>
      </c>
      <c r="E7921">
        <v>1550091</v>
      </c>
      <c r="F7921">
        <v>36.390602123196004</v>
      </c>
    </row>
    <row r="7922" spans="1:6" x14ac:dyDescent="0.15">
      <c r="A7922" s="1">
        <v>44502.032638888886</v>
      </c>
      <c r="B7922">
        <v>1635785241</v>
      </c>
      <c r="C7922">
        <v>11656</v>
      </c>
      <c r="D7922" t="s">
        <v>6</v>
      </c>
      <c r="E7922">
        <v>1550090</v>
      </c>
      <c r="F7922">
        <v>36.291441370995017</v>
      </c>
    </row>
    <row r="7923" spans="1:6" x14ac:dyDescent="0.15">
      <c r="A7923" s="1">
        <v>44502.032638888886</v>
      </c>
      <c r="B7923">
        <v>1635785241</v>
      </c>
      <c r="C7923">
        <v>11657</v>
      </c>
      <c r="D7923" t="s">
        <v>6</v>
      </c>
      <c r="E7923">
        <v>1550091</v>
      </c>
      <c r="F7923">
        <v>36.390602123196004</v>
      </c>
    </row>
    <row r="7924" spans="1:6" x14ac:dyDescent="0.15">
      <c r="A7924" s="1">
        <v>44502.032638888886</v>
      </c>
      <c r="B7924">
        <v>1635785241</v>
      </c>
      <c r="C7924">
        <v>11658</v>
      </c>
      <c r="D7924" t="s">
        <v>6</v>
      </c>
      <c r="E7924">
        <v>1550091</v>
      </c>
      <c r="F7924">
        <v>36.390602123196004</v>
      </c>
    </row>
    <row r="7925" spans="1:6" x14ac:dyDescent="0.15">
      <c r="A7925" s="1">
        <v>44502.032638888886</v>
      </c>
      <c r="B7925">
        <v>1635785241</v>
      </c>
      <c r="C7925">
        <v>11659</v>
      </c>
      <c r="D7925" t="s">
        <v>6</v>
      </c>
      <c r="E7925">
        <v>1550091</v>
      </c>
      <c r="F7925">
        <v>36.390602123196004</v>
      </c>
    </row>
    <row r="7926" spans="1:6" x14ac:dyDescent="0.15">
      <c r="A7926" s="1">
        <v>44502.032638888886</v>
      </c>
      <c r="B7926">
        <v>1635785241</v>
      </c>
      <c r="C7926">
        <v>11660</v>
      </c>
      <c r="D7926" t="s">
        <v>6</v>
      </c>
      <c r="E7926">
        <v>1550091</v>
      </c>
      <c r="F7926">
        <v>36.390602123196004</v>
      </c>
    </row>
    <row r="7927" spans="1:6" x14ac:dyDescent="0.15">
      <c r="A7927" s="1">
        <v>44502.032638888886</v>
      </c>
      <c r="B7927">
        <v>1635785241</v>
      </c>
      <c r="C7927">
        <v>11661</v>
      </c>
      <c r="D7927" t="s">
        <v>6</v>
      </c>
      <c r="E7927">
        <v>1550091</v>
      </c>
      <c r="F7927">
        <v>36.390602123196004</v>
      </c>
    </row>
    <row r="7928" spans="1:6" x14ac:dyDescent="0.15">
      <c r="A7928" s="1">
        <v>44502.032638888886</v>
      </c>
      <c r="B7928">
        <v>1635785241</v>
      </c>
      <c r="C7928">
        <v>11662</v>
      </c>
      <c r="D7928" t="s">
        <v>6</v>
      </c>
      <c r="E7928">
        <v>1550091</v>
      </c>
      <c r="F7928">
        <v>36.390602123196004</v>
      </c>
    </row>
    <row r="7929" spans="1:6" x14ac:dyDescent="0.15">
      <c r="A7929" s="1">
        <v>44502.032638888886</v>
      </c>
      <c r="B7929">
        <v>1635785241</v>
      </c>
      <c r="C7929">
        <v>11663</v>
      </c>
      <c r="D7929" t="s">
        <v>6</v>
      </c>
      <c r="E7929">
        <v>1550091</v>
      </c>
      <c r="F7929">
        <v>36.390602123196004</v>
      </c>
    </row>
    <row r="7930" spans="1:6" x14ac:dyDescent="0.15">
      <c r="A7930" s="1">
        <v>44502.032638888886</v>
      </c>
      <c r="B7930">
        <v>1635785241</v>
      </c>
      <c r="C7930">
        <v>11664</v>
      </c>
      <c r="D7930" t="s">
        <v>6</v>
      </c>
      <c r="E7930">
        <v>1550091</v>
      </c>
      <c r="F7930">
        <v>36.390602123196004</v>
      </c>
    </row>
    <row r="7931" spans="1:6" x14ac:dyDescent="0.15">
      <c r="A7931" s="1">
        <v>44502.032638888886</v>
      </c>
      <c r="B7931">
        <v>1635785242</v>
      </c>
      <c r="C7931">
        <v>11665</v>
      </c>
      <c r="D7931" t="s">
        <v>6</v>
      </c>
      <c r="E7931">
        <v>1550091</v>
      </c>
      <c r="F7931">
        <v>36.390602123196004</v>
      </c>
    </row>
    <row r="7932" spans="1:6" x14ac:dyDescent="0.15">
      <c r="A7932" s="1">
        <v>44502.032638888886</v>
      </c>
      <c r="B7932">
        <v>1635785242</v>
      </c>
      <c r="C7932">
        <v>11666</v>
      </c>
      <c r="D7932" t="s">
        <v>6</v>
      </c>
      <c r="E7932">
        <v>1550091</v>
      </c>
      <c r="F7932">
        <v>36.390602123196004</v>
      </c>
    </row>
    <row r="7933" spans="1:6" x14ac:dyDescent="0.15">
      <c r="A7933" s="1">
        <v>44502.032638888886</v>
      </c>
      <c r="B7933">
        <v>1635785242</v>
      </c>
      <c r="C7933">
        <v>11667</v>
      </c>
      <c r="D7933" t="s">
        <v>6</v>
      </c>
      <c r="E7933">
        <v>1550090</v>
      </c>
      <c r="F7933">
        <v>36.291441370995017</v>
      </c>
    </row>
    <row r="7934" spans="1:6" x14ac:dyDescent="0.15">
      <c r="A7934" s="1">
        <v>44502.032638888886</v>
      </c>
      <c r="B7934">
        <v>1635785242</v>
      </c>
      <c r="C7934">
        <v>11668</v>
      </c>
      <c r="D7934" t="s">
        <v>6</v>
      </c>
      <c r="E7934">
        <v>1550091</v>
      </c>
      <c r="F7934">
        <v>36.390602123196004</v>
      </c>
    </row>
    <row r="7935" spans="1:6" x14ac:dyDescent="0.15">
      <c r="A7935" s="1">
        <v>44502.032638888886</v>
      </c>
      <c r="B7935">
        <v>1635785242</v>
      </c>
      <c r="C7935">
        <v>11669</v>
      </c>
      <c r="D7935" t="s">
        <v>6</v>
      </c>
      <c r="E7935">
        <v>1550091</v>
      </c>
      <c r="F7935">
        <v>36.390602123196004</v>
      </c>
    </row>
    <row r="7936" spans="1:6" x14ac:dyDescent="0.15">
      <c r="A7936" s="1">
        <v>44502.032638888886</v>
      </c>
      <c r="B7936">
        <v>1635785242</v>
      </c>
      <c r="C7936">
        <v>11670</v>
      </c>
      <c r="D7936" t="s">
        <v>6</v>
      </c>
      <c r="E7936">
        <v>1550090</v>
      </c>
      <c r="F7936">
        <v>36.291441370995017</v>
      </c>
    </row>
    <row r="7937" spans="1:6" x14ac:dyDescent="0.15">
      <c r="A7937" s="1">
        <v>44502.032638888886</v>
      </c>
      <c r="B7937">
        <v>1635785242</v>
      </c>
      <c r="C7937">
        <v>11671</v>
      </c>
      <c r="D7937" t="s">
        <v>6</v>
      </c>
      <c r="E7937">
        <v>1550090</v>
      </c>
      <c r="F7937">
        <v>36.291441370995017</v>
      </c>
    </row>
    <row r="7938" spans="1:6" x14ac:dyDescent="0.15">
      <c r="A7938" s="1">
        <v>44502.032638888886</v>
      </c>
      <c r="B7938">
        <v>1635785242</v>
      </c>
      <c r="C7938">
        <v>11672</v>
      </c>
      <c r="D7938" t="s">
        <v>6</v>
      </c>
      <c r="E7938">
        <v>1550090</v>
      </c>
      <c r="F7938">
        <v>36.291441370995017</v>
      </c>
    </row>
    <row r="7939" spans="1:6" x14ac:dyDescent="0.15">
      <c r="A7939" s="1">
        <v>44502.032638888886</v>
      </c>
      <c r="B7939">
        <v>1635785242</v>
      </c>
      <c r="C7939">
        <v>11673</v>
      </c>
      <c r="D7939" t="s">
        <v>6</v>
      </c>
      <c r="E7939">
        <v>1550091</v>
      </c>
      <c r="F7939">
        <v>36.390602123196004</v>
      </c>
    </row>
    <row r="7940" spans="1:6" x14ac:dyDescent="0.15">
      <c r="A7940" s="1">
        <v>44502.032638888886</v>
      </c>
      <c r="B7940">
        <v>1635785242</v>
      </c>
      <c r="C7940">
        <v>11674</v>
      </c>
      <c r="D7940" t="s">
        <v>6</v>
      </c>
      <c r="E7940">
        <v>1550091</v>
      </c>
      <c r="F7940">
        <v>36.390602123196004</v>
      </c>
    </row>
    <row r="7941" spans="1:6" x14ac:dyDescent="0.15">
      <c r="A7941" s="1">
        <v>44502.032638888886</v>
      </c>
      <c r="B7941">
        <v>1635785243</v>
      </c>
      <c r="C7941">
        <v>11675</v>
      </c>
      <c r="D7941" t="s">
        <v>6</v>
      </c>
      <c r="E7941">
        <v>1550091</v>
      </c>
      <c r="F7941">
        <v>36.390602123196004</v>
      </c>
    </row>
    <row r="7942" spans="1:6" x14ac:dyDescent="0.15">
      <c r="A7942" s="1">
        <v>44502.032638888886</v>
      </c>
      <c r="B7942">
        <v>1635785243</v>
      </c>
      <c r="C7942">
        <v>11676</v>
      </c>
      <c r="D7942" t="s">
        <v>6</v>
      </c>
      <c r="E7942">
        <v>1550091</v>
      </c>
      <c r="F7942">
        <v>36.390602123196004</v>
      </c>
    </row>
    <row r="7943" spans="1:6" x14ac:dyDescent="0.15">
      <c r="A7943" s="1">
        <v>44502.032638888886</v>
      </c>
      <c r="B7943">
        <v>1635785243</v>
      </c>
      <c r="C7943">
        <v>11677</v>
      </c>
      <c r="D7943" t="s">
        <v>6</v>
      </c>
      <c r="E7943">
        <v>1550090</v>
      </c>
      <c r="F7943">
        <v>36.291441370995017</v>
      </c>
    </row>
    <row r="7944" spans="1:6" x14ac:dyDescent="0.15">
      <c r="A7944" s="1">
        <v>44502.032638888886</v>
      </c>
      <c r="B7944">
        <v>1635785243</v>
      </c>
      <c r="C7944">
        <v>11678</v>
      </c>
      <c r="D7944" t="s">
        <v>6</v>
      </c>
      <c r="E7944">
        <v>1550090</v>
      </c>
      <c r="F7944">
        <v>36.291441370995017</v>
      </c>
    </row>
    <row r="7945" spans="1:6" x14ac:dyDescent="0.15">
      <c r="A7945" s="1">
        <v>44502.032638888886</v>
      </c>
      <c r="B7945">
        <v>1635785243</v>
      </c>
      <c r="C7945">
        <v>11679</v>
      </c>
      <c r="D7945" t="s">
        <v>6</v>
      </c>
      <c r="E7945">
        <v>1550091</v>
      </c>
      <c r="F7945">
        <v>36.390602123196004</v>
      </c>
    </row>
    <row r="7946" spans="1:6" x14ac:dyDescent="0.15">
      <c r="A7946" s="1">
        <v>44502.032638888886</v>
      </c>
      <c r="B7946">
        <v>1635785243</v>
      </c>
      <c r="C7946">
        <v>11680</v>
      </c>
      <c r="D7946" t="s">
        <v>6</v>
      </c>
      <c r="E7946">
        <v>1550090</v>
      </c>
      <c r="F7946">
        <v>36.291441370995017</v>
      </c>
    </row>
    <row r="7947" spans="1:6" x14ac:dyDescent="0.15">
      <c r="A7947" s="1">
        <v>44502.032638888886</v>
      </c>
      <c r="B7947">
        <v>1635785243</v>
      </c>
      <c r="C7947">
        <v>11681</v>
      </c>
      <c r="D7947" t="s">
        <v>6</v>
      </c>
      <c r="E7947">
        <v>1550091</v>
      </c>
      <c r="F7947">
        <v>36.390602123196004</v>
      </c>
    </row>
    <row r="7948" spans="1:6" x14ac:dyDescent="0.15">
      <c r="A7948" s="1">
        <v>44502.032638888886</v>
      </c>
      <c r="B7948">
        <v>1635785243</v>
      </c>
      <c r="C7948">
        <v>11682</v>
      </c>
      <c r="D7948" t="s">
        <v>6</v>
      </c>
      <c r="E7948">
        <v>1550091</v>
      </c>
      <c r="F7948">
        <v>36.390602123196004</v>
      </c>
    </row>
    <row r="7949" spans="1:6" x14ac:dyDescent="0.15">
      <c r="A7949" s="1">
        <v>44502.032638888886</v>
      </c>
      <c r="B7949">
        <v>1635785243</v>
      </c>
      <c r="C7949">
        <v>11683</v>
      </c>
      <c r="D7949" t="s">
        <v>6</v>
      </c>
      <c r="E7949">
        <v>1550091</v>
      </c>
      <c r="F7949">
        <v>36.390602123196004</v>
      </c>
    </row>
    <row r="7950" spans="1:6" x14ac:dyDescent="0.15">
      <c r="A7950" s="1">
        <v>44502.032638888886</v>
      </c>
      <c r="B7950">
        <v>1635785243</v>
      </c>
      <c r="C7950">
        <v>11684</v>
      </c>
      <c r="D7950" t="s">
        <v>6</v>
      </c>
      <c r="E7950">
        <v>1550090</v>
      </c>
      <c r="F7950">
        <v>36.291441370995017</v>
      </c>
    </row>
    <row r="7951" spans="1:6" x14ac:dyDescent="0.15">
      <c r="A7951" s="1">
        <v>44502.032638888886</v>
      </c>
      <c r="B7951">
        <v>1635785244</v>
      </c>
      <c r="C7951">
        <v>11685</v>
      </c>
      <c r="D7951" t="s">
        <v>6</v>
      </c>
      <c r="E7951">
        <v>1550091</v>
      </c>
      <c r="F7951">
        <v>36.390602123196004</v>
      </c>
    </row>
    <row r="7952" spans="1:6" x14ac:dyDescent="0.15">
      <c r="A7952" s="1">
        <v>44502.032638888886</v>
      </c>
      <c r="B7952">
        <v>1635785244</v>
      </c>
      <c r="C7952">
        <v>11686</v>
      </c>
      <c r="D7952" t="s">
        <v>6</v>
      </c>
      <c r="E7952">
        <v>1550091</v>
      </c>
      <c r="F7952">
        <v>36.390602123196004</v>
      </c>
    </row>
    <row r="7953" spans="1:6" x14ac:dyDescent="0.15">
      <c r="A7953" s="1">
        <v>44502.032638888886</v>
      </c>
      <c r="B7953">
        <v>1635785244</v>
      </c>
      <c r="C7953">
        <v>11687</v>
      </c>
      <c r="D7953" t="s">
        <v>6</v>
      </c>
      <c r="E7953">
        <v>1550090</v>
      </c>
      <c r="F7953">
        <v>36.291441370995017</v>
      </c>
    </row>
    <row r="7954" spans="1:6" x14ac:dyDescent="0.15">
      <c r="A7954" s="1">
        <v>44502.032638888886</v>
      </c>
      <c r="B7954">
        <v>1635785244</v>
      </c>
      <c r="C7954">
        <v>11688</v>
      </c>
      <c r="D7954" t="s">
        <v>6</v>
      </c>
      <c r="E7954">
        <v>1550091</v>
      </c>
      <c r="F7954">
        <v>36.390602123196004</v>
      </c>
    </row>
    <row r="7955" spans="1:6" x14ac:dyDescent="0.15">
      <c r="A7955" s="1">
        <v>44502.032638888886</v>
      </c>
      <c r="B7955">
        <v>1635785244</v>
      </c>
      <c r="C7955">
        <v>11689</v>
      </c>
      <c r="D7955" t="s">
        <v>6</v>
      </c>
      <c r="E7955">
        <v>1550091</v>
      </c>
      <c r="F7955">
        <v>36.390602123196004</v>
      </c>
    </row>
    <row r="7956" spans="1:6" x14ac:dyDescent="0.15">
      <c r="A7956" s="1">
        <v>44502.032638888886</v>
      </c>
      <c r="B7956">
        <v>1635785244</v>
      </c>
      <c r="C7956">
        <v>11690</v>
      </c>
      <c r="D7956" t="s">
        <v>6</v>
      </c>
      <c r="E7956">
        <v>1550091</v>
      </c>
      <c r="F7956">
        <v>36.390602123196004</v>
      </c>
    </row>
    <row r="7957" spans="1:6" x14ac:dyDescent="0.15">
      <c r="A7957" s="1">
        <v>44502.032638888886</v>
      </c>
      <c r="B7957">
        <v>1635785244</v>
      </c>
      <c r="C7957">
        <v>11691</v>
      </c>
      <c r="D7957" t="s">
        <v>6</v>
      </c>
      <c r="E7957">
        <v>1550091</v>
      </c>
      <c r="F7957">
        <v>36.390602123196004</v>
      </c>
    </row>
    <row r="7958" spans="1:6" x14ac:dyDescent="0.15">
      <c r="A7958" s="1">
        <v>44502.032638888886</v>
      </c>
      <c r="B7958">
        <v>1635785244</v>
      </c>
      <c r="C7958">
        <v>11692</v>
      </c>
      <c r="D7958" t="s">
        <v>6</v>
      </c>
      <c r="E7958">
        <v>1550091</v>
      </c>
      <c r="F7958">
        <v>36.390602123196004</v>
      </c>
    </row>
    <row r="7959" spans="1:6" x14ac:dyDescent="0.15">
      <c r="A7959" s="1">
        <v>44502.032638888886</v>
      </c>
      <c r="B7959">
        <v>1635785244</v>
      </c>
      <c r="C7959">
        <v>11693</v>
      </c>
      <c r="D7959" t="s">
        <v>6</v>
      </c>
      <c r="E7959">
        <v>1550091</v>
      </c>
      <c r="F7959">
        <v>36.390602123196004</v>
      </c>
    </row>
    <row r="7960" spans="1:6" x14ac:dyDescent="0.15">
      <c r="A7960" s="1">
        <v>44502.032638888886</v>
      </c>
      <c r="B7960">
        <v>1635785244</v>
      </c>
      <c r="C7960">
        <v>11694</v>
      </c>
      <c r="D7960" t="s">
        <v>6</v>
      </c>
      <c r="E7960">
        <v>1550091</v>
      </c>
      <c r="F7960">
        <v>36.390602123196004</v>
      </c>
    </row>
    <row r="7961" spans="1:6" x14ac:dyDescent="0.15">
      <c r="A7961" s="1">
        <v>44502.032638888886</v>
      </c>
      <c r="B7961">
        <v>1635785245</v>
      </c>
      <c r="C7961">
        <v>11695</v>
      </c>
      <c r="D7961" t="s">
        <v>6</v>
      </c>
      <c r="E7961">
        <v>1550091</v>
      </c>
      <c r="F7961">
        <v>36.390602123196004</v>
      </c>
    </row>
    <row r="7962" spans="1:6" x14ac:dyDescent="0.15">
      <c r="A7962" s="1">
        <v>44502.032638888886</v>
      </c>
      <c r="B7962">
        <v>1635785245</v>
      </c>
      <c r="C7962">
        <v>11696</v>
      </c>
      <c r="D7962" t="s">
        <v>6</v>
      </c>
      <c r="E7962">
        <v>1550090</v>
      </c>
      <c r="F7962">
        <v>36.291441370995017</v>
      </c>
    </row>
    <row r="7963" spans="1:6" x14ac:dyDescent="0.15">
      <c r="A7963" s="1">
        <v>44502.032638888886</v>
      </c>
      <c r="B7963">
        <v>1635785245</v>
      </c>
      <c r="C7963">
        <v>11697</v>
      </c>
      <c r="D7963" t="s">
        <v>6</v>
      </c>
      <c r="E7963">
        <v>1550091</v>
      </c>
      <c r="F7963">
        <v>36.390602123196004</v>
      </c>
    </row>
    <row r="7964" spans="1:6" x14ac:dyDescent="0.15">
      <c r="A7964" s="1">
        <v>44502.032638888886</v>
      </c>
      <c r="B7964">
        <v>1635785245</v>
      </c>
      <c r="C7964">
        <v>11698</v>
      </c>
      <c r="D7964" t="s">
        <v>6</v>
      </c>
      <c r="E7964">
        <v>1550090</v>
      </c>
      <c r="F7964">
        <v>36.291441370995017</v>
      </c>
    </row>
    <row r="7965" spans="1:6" x14ac:dyDescent="0.15">
      <c r="A7965" s="1">
        <v>44502.032638888886</v>
      </c>
      <c r="B7965">
        <v>1635785245</v>
      </c>
      <c r="C7965">
        <v>11699</v>
      </c>
      <c r="D7965" t="s">
        <v>6</v>
      </c>
      <c r="E7965">
        <v>1550090</v>
      </c>
      <c r="F7965">
        <v>36.291441370995017</v>
      </c>
    </row>
    <row r="7966" spans="1:6" x14ac:dyDescent="0.15">
      <c r="A7966" s="1">
        <v>44502.032638888886</v>
      </c>
      <c r="B7966">
        <v>1635785245</v>
      </c>
      <c r="C7966">
        <v>11700</v>
      </c>
      <c r="D7966" t="s">
        <v>6</v>
      </c>
      <c r="E7966">
        <v>1550091</v>
      </c>
      <c r="F7966">
        <v>36.390602123196004</v>
      </c>
    </row>
    <row r="7967" spans="1:6" x14ac:dyDescent="0.15">
      <c r="A7967" s="1">
        <v>44502.032638888886</v>
      </c>
      <c r="B7967">
        <v>1635785245</v>
      </c>
      <c r="C7967">
        <v>11701</v>
      </c>
      <c r="D7967" t="s">
        <v>6</v>
      </c>
      <c r="E7967">
        <v>1550091</v>
      </c>
      <c r="F7967">
        <v>36.390602123196004</v>
      </c>
    </row>
    <row r="7968" spans="1:6" x14ac:dyDescent="0.15">
      <c r="A7968" s="1">
        <v>44502.032638888886</v>
      </c>
      <c r="B7968">
        <v>1635785245</v>
      </c>
      <c r="C7968">
        <v>11702</v>
      </c>
      <c r="D7968" t="s">
        <v>6</v>
      </c>
      <c r="E7968">
        <v>1550090</v>
      </c>
      <c r="F7968">
        <v>36.291441370995017</v>
      </c>
    </row>
    <row r="7969" spans="1:6" x14ac:dyDescent="0.15">
      <c r="A7969" s="1">
        <v>44502.032638888886</v>
      </c>
      <c r="B7969">
        <v>1635785245</v>
      </c>
      <c r="C7969">
        <v>11703</v>
      </c>
      <c r="D7969" t="s">
        <v>6</v>
      </c>
      <c r="E7969">
        <v>1550091</v>
      </c>
      <c r="F7969">
        <v>36.390602123196004</v>
      </c>
    </row>
    <row r="7970" spans="1:6" x14ac:dyDescent="0.15">
      <c r="A7970" s="1">
        <v>44502.032638888886</v>
      </c>
      <c r="B7970">
        <v>1635785245</v>
      </c>
      <c r="C7970">
        <v>11704</v>
      </c>
      <c r="D7970" t="s">
        <v>6</v>
      </c>
      <c r="E7970">
        <v>1550091</v>
      </c>
      <c r="F7970">
        <v>36.390602123196004</v>
      </c>
    </row>
    <row r="7971" spans="1:6" x14ac:dyDescent="0.15">
      <c r="A7971" s="1">
        <v>44502.032638888886</v>
      </c>
      <c r="B7971">
        <v>1635785246</v>
      </c>
      <c r="C7971">
        <v>11705</v>
      </c>
      <c r="D7971" t="s">
        <v>6</v>
      </c>
      <c r="E7971">
        <v>1550090</v>
      </c>
      <c r="F7971">
        <v>36.291441370995017</v>
      </c>
    </row>
    <row r="7972" spans="1:6" x14ac:dyDescent="0.15">
      <c r="A7972" s="1">
        <v>44502.032638888886</v>
      </c>
      <c r="B7972">
        <v>1635785246</v>
      </c>
      <c r="C7972">
        <v>11706</v>
      </c>
      <c r="D7972" t="s">
        <v>6</v>
      </c>
      <c r="E7972">
        <v>1550090</v>
      </c>
      <c r="F7972">
        <v>36.291441370995017</v>
      </c>
    </row>
    <row r="7973" spans="1:6" x14ac:dyDescent="0.15">
      <c r="A7973" s="1">
        <v>44502.032638888886</v>
      </c>
      <c r="B7973">
        <v>1635785246</v>
      </c>
      <c r="C7973">
        <v>11707</v>
      </c>
      <c r="D7973" t="s">
        <v>6</v>
      </c>
      <c r="E7973">
        <v>1550090</v>
      </c>
      <c r="F7973">
        <v>36.291441370995017</v>
      </c>
    </row>
    <row r="7974" spans="1:6" x14ac:dyDescent="0.15">
      <c r="A7974" s="1">
        <v>44502.032638888886</v>
      </c>
      <c r="B7974">
        <v>1635785246</v>
      </c>
      <c r="C7974">
        <v>11708</v>
      </c>
      <c r="D7974" t="s">
        <v>6</v>
      </c>
      <c r="E7974">
        <v>1550091</v>
      </c>
      <c r="F7974">
        <v>36.390602123196004</v>
      </c>
    </row>
    <row r="7975" spans="1:6" x14ac:dyDescent="0.15">
      <c r="A7975" s="1">
        <v>44502.032638888886</v>
      </c>
      <c r="B7975">
        <v>1635785246</v>
      </c>
      <c r="C7975">
        <v>11709</v>
      </c>
      <c r="D7975" t="s">
        <v>6</v>
      </c>
      <c r="E7975">
        <v>1550091</v>
      </c>
      <c r="F7975">
        <v>36.390602123196004</v>
      </c>
    </row>
    <row r="7976" spans="1:6" x14ac:dyDescent="0.15">
      <c r="A7976" s="1">
        <v>44502.032638888886</v>
      </c>
      <c r="B7976">
        <v>1635785246</v>
      </c>
      <c r="C7976">
        <v>11710</v>
      </c>
      <c r="D7976" t="s">
        <v>6</v>
      </c>
      <c r="E7976">
        <v>1550090</v>
      </c>
      <c r="F7976">
        <v>36.291441370995017</v>
      </c>
    </row>
    <row r="7977" spans="1:6" x14ac:dyDescent="0.15">
      <c r="A7977" s="1">
        <v>44502.032638888886</v>
      </c>
      <c r="B7977">
        <v>1635785246</v>
      </c>
      <c r="C7977">
        <v>11711</v>
      </c>
      <c r="D7977" t="s">
        <v>6</v>
      </c>
      <c r="E7977">
        <v>1550090</v>
      </c>
      <c r="F7977">
        <v>36.291441370995017</v>
      </c>
    </row>
    <row r="7978" spans="1:6" x14ac:dyDescent="0.15">
      <c r="A7978" s="1">
        <v>44502.032638888886</v>
      </c>
      <c r="B7978">
        <v>1635785246</v>
      </c>
      <c r="C7978">
        <v>11712</v>
      </c>
      <c r="D7978" t="s">
        <v>6</v>
      </c>
      <c r="E7978">
        <v>1550090</v>
      </c>
      <c r="F7978">
        <v>36.291441370995017</v>
      </c>
    </row>
    <row r="7979" spans="1:6" x14ac:dyDescent="0.15">
      <c r="A7979" s="1">
        <v>44502.032638888886</v>
      </c>
      <c r="B7979">
        <v>1635785246</v>
      </c>
      <c r="C7979">
        <v>11713</v>
      </c>
      <c r="D7979" t="s">
        <v>6</v>
      </c>
      <c r="E7979">
        <v>1550090</v>
      </c>
      <c r="F7979">
        <v>36.291441370995017</v>
      </c>
    </row>
    <row r="7980" spans="1:6" x14ac:dyDescent="0.15">
      <c r="A7980" s="1">
        <v>44502.032638888886</v>
      </c>
      <c r="B7980">
        <v>1635785246</v>
      </c>
      <c r="C7980">
        <v>11714</v>
      </c>
      <c r="D7980" t="s">
        <v>6</v>
      </c>
      <c r="E7980">
        <v>1550090</v>
      </c>
      <c r="F7980">
        <v>36.291441370995017</v>
      </c>
    </row>
    <row r="7981" spans="1:6" x14ac:dyDescent="0.15">
      <c r="A7981" s="1">
        <v>44502.032638888886</v>
      </c>
      <c r="B7981">
        <v>1635785247</v>
      </c>
      <c r="C7981">
        <v>11715</v>
      </c>
      <c r="D7981" t="s">
        <v>6</v>
      </c>
      <c r="E7981">
        <v>1550091</v>
      </c>
      <c r="F7981">
        <v>36.390602123196004</v>
      </c>
    </row>
    <row r="7982" spans="1:6" x14ac:dyDescent="0.15">
      <c r="A7982" s="1">
        <v>44502.032638888886</v>
      </c>
      <c r="B7982">
        <v>1635785247</v>
      </c>
      <c r="C7982">
        <v>11716</v>
      </c>
      <c r="D7982" t="s">
        <v>6</v>
      </c>
      <c r="E7982">
        <v>1550091</v>
      </c>
      <c r="F7982">
        <v>36.390602123196004</v>
      </c>
    </row>
    <row r="7983" spans="1:6" x14ac:dyDescent="0.15">
      <c r="A7983" s="1">
        <v>44502.032638888886</v>
      </c>
      <c r="B7983">
        <v>1635785247</v>
      </c>
      <c r="C7983">
        <v>11717</v>
      </c>
      <c r="D7983" t="s">
        <v>6</v>
      </c>
      <c r="E7983">
        <v>1550091</v>
      </c>
      <c r="F7983">
        <v>36.390602123196004</v>
      </c>
    </row>
    <row r="7984" spans="1:6" x14ac:dyDescent="0.15">
      <c r="A7984" s="1">
        <v>44502.032638888886</v>
      </c>
      <c r="B7984">
        <v>1635785247</v>
      </c>
      <c r="C7984">
        <v>11718</v>
      </c>
      <c r="D7984" t="s">
        <v>6</v>
      </c>
      <c r="E7984">
        <v>1550090</v>
      </c>
      <c r="F7984">
        <v>36.291441370995017</v>
      </c>
    </row>
    <row r="7985" spans="1:6" x14ac:dyDescent="0.15">
      <c r="A7985" s="1">
        <v>44502.032638888886</v>
      </c>
      <c r="B7985">
        <v>1635785247</v>
      </c>
      <c r="C7985">
        <v>11719</v>
      </c>
      <c r="D7985" t="s">
        <v>6</v>
      </c>
      <c r="E7985">
        <v>1550091</v>
      </c>
      <c r="F7985">
        <v>36.390602123196004</v>
      </c>
    </row>
    <row r="7986" spans="1:6" x14ac:dyDescent="0.15">
      <c r="A7986" s="1">
        <v>44502.032638888886</v>
      </c>
      <c r="B7986">
        <v>1635785247</v>
      </c>
      <c r="C7986">
        <v>11720</v>
      </c>
      <c r="D7986" t="s">
        <v>6</v>
      </c>
      <c r="E7986">
        <v>1550091</v>
      </c>
      <c r="F7986">
        <v>36.390602123196004</v>
      </c>
    </row>
    <row r="7987" spans="1:6" x14ac:dyDescent="0.15">
      <c r="A7987" s="1">
        <v>44502.032638888886</v>
      </c>
      <c r="B7987">
        <v>1635785247</v>
      </c>
      <c r="C7987">
        <v>11721</v>
      </c>
      <c r="D7987" t="s">
        <v>6</v>
      </c>
      <c r="E7987">
        <v>1550091</v>
      </c>
      <c r="F7987">
        <v>36.390602123196004</v>
      </c>
    </row>
    <row r="7988" spans="1:6" x14ac:dyDescent="0.15">
      <c r="A7988" s="1">
        <v>44502.032638888886</v>
      </c>
      <c r="B7988">
        <v>1635785247</v>
      </c>
      <c r="C7988">
        <v>11722</v>
      </c>
      <c r="D7988" t="s">
        <v>6</v>
      </c>
      <c r="E7988">
        <v>1550091</v>
      </c>
      <c r="F7988">
        <v>36.390602123196004</v>
      </c>
    </row>
    <row r="7989" spans="1:6" x14ac:dyDescent="0.15">
      <c r="A7989" s="1">
        <v>44502.032638888886</v>
      </c>
      <c r="B7989">
        <v>1635785247</v>
      </c>
      <c r="C7989">
        <v>11723</v>
      </c>
      <c r="D7989" t="s">
        <v>6</v>
      </c>
      <c r="E7989">
        <v>1550091</v>
      </c>
      <c r="F7989">
        <v>36.390602123196004</v>
      </c>
    </row>
    <row r="7990" spans="1:6" x14ac:dyDescent="0.15">
      <c r="A7990" s="1">
        <v>44502.032638888886</v>
      </c>
      <c r="B7990">
        <v>1635785247</v>
      </c>
      <c r="C7990">
        <v>11724</v>
      </c>
      <c r="D7990" t="s">
        <v>6</v>
      </c>
      <c r="E7990">
        <v>1550091</v>
      </c>
      <c r="F7990">
        <v>36.390602123196004</v>
      </c>
    </row>
    <row r="7991" spans="1:6" x14ac:dyDescent="0.15">
      <c r="A7991" s="1">
        <v>44502.032638888886</v>
      </c>
      <c r="B7991">
        <v>1635785248</v>
      </c>
      <c r="C7991">
        <v>11725</v>
      </c>
      <c r="D7991" t="s">
        <v>6</v>
      </c>
      <c r="E7991">
        <v>1550091</v>
      </c>
      <c r="F7991">
        <v>36.390602123196004</v>
      </c>
    </row>
    <row r="7992" spans="1:6" x14ac:dyDescent="0.15">
      <c r="A7992" s="1">
        <v>44502.032638888886</v>
      </c>
      <c r="B7992">
        <v>1635785248</v>
      </c>
      <c r="C7992">
        <v>11726</v>
      </c>
      <c r="D7992" t="s">
        <v>6</v>
      </c>
      <c r="E7992">
        <v>1550091</v>
      </c>
      <c r="F7992">
        <v>36.390602123196004</v>
      </c>
    </row>
    <row r="7993" spans="1:6" x14ac:dyDescent="0.15">
      <c r="A7993" s="1">
        <v>44502.032638888886</v>
      </c>
      <c r="B7993">
        <v>1635785248</v>
      </c>
      <c r="C7993">
        <v>11727</v>
      </c>
      <c r="D7993" t="s">
        <v>6</v>
      </c>
      <c r="E7993">
        <v>1550090</v>
      </c>
      <c r="F7993">
        <v>36.291441370995017</v>
      </c>
    </row>
    <row r="7994" spans="1:6" x14ac:dyDescent="0.15">
      <c r="A7994" s="1">
        <v>44502.032638888886</v>
      </c>
      <c r="B7994">
        <v>1635785248</v>
      </c>
      <c r="C7994">
        <v>11728</v>
      </c>
      <c r="D7994" t="s">
        <v>6</v>
      </c>
      <c r="E7994">
        <v>1550091</v>
      </c>
      <c r="F7994">
        <v>36.390602123196004</v>
      </c>
    </row>
    <row r="7995" spans="1:6" x14ac:dyDescent="0.15">
      <c r="A7995" s="1">
        <v>44502.032638888886</v>
      </c>
      <c r="B7995">
        <v>1635785248</v>
      </c>
      <c r="C7995">
        <v>11729</v>
      </c>
      <c r="D7995" t="s">
        <v>6</v>
      </c>
      <c r="E7995">
        <v>1550090</v>
      </c>
      <c r="F7995">
        <v>36.291441370995017</v>
      </c>
    </row>
    <row r="7996" spans="1:6" x14ac:dyDescent="0.15">
      <c r="A7996" s="1">
        <v>44502.032638888886</v>
      </c>
      <c r="B7996">
        <v>1635785248</v>
      </c>
      <c r="C7996">
        <v>11730</v>
      </c>
      <c r="D7996" t="s">
        <v>6</v>
      </c>
      <c r="E7996">
        <v>1550091</v>
      </c>
      <c r="F7996">
        <v>36.390602123196004</v>
      </c>
    </row>
    <row r="7997" spans="1:6" x14ac:dyDescent="0.15">
      <c r="A7997" s="1">
        <v>44502.032638888886</v>
      </c>
      <c r="B7997">
        <v>1635785248</v>
      </c>
      <c r="C7997">
        <v>11731</v>
      </c>
      <c r="D7997" t="s">
        <v>6</v>
      </c>
      <c r="E7997">
        <v>1550090</v>
      </c>
      <c r="F7997">
        <v>36.291441370995017</v>
      </c>
    </row>
    <row r="7998" spans="1:6" x14ac:dyDescent="0.15">
      <c r="A7998" s="1">
        <v>44502.032638888886</v>
      </c>
      <c r="B7998">
        <v>1635785248</v>
      </c>
      <c r="C7998">
        <v>11732</v>
      </c>
      <c r="D7998" t="s">
        <v>6</v>
      </c>
      <c r="E7998">
        <v>1550091</v>
      </c>
      <c r="F7998">
        <v>36.390602123196004</v>
      </c>
    </row>
    <row r="7999" spans="1:6" x14ac:dyDescent="0.15">
      <c r="A7999" s="1">
        <v>44502.032638888886</v>
      </c>
      <c r="B7999">
        <v>1635785248</v>
      </c>
      <c r="C7999">
        <v>11733</v>
      </c>
      <c r="D7999" t="s">
        <v>6</v>
      </c>
      <c r="E7999">
        <v>1550091</v>
      </c>
      <c r="F7999">
        <v>36.390602123196004</v>
      </c>
    </row>
    <row r="8000" spans="1:6" x14ac:dyDescent="0.15">
      <c r="A8000" s="1">
        <v>44502.032638888886</v>
      </c>
      <c r="B8000">
        <v>1635785248</v>
      </c>
      <c r="C8000">
        <v>11734</v>
      </c>
      <c r="D8000" t="s">
        <v>6</v>
      </c>
      <c r="E8000">
        <v>1550091</v>
      </c>
      <c r="F8000">
        <v>36.390602123196004</v>
      </c>
    </row>
    <row r="8001" spans="1:6" x14ac:dyDescent="0.15">
      <c r="A8001" s="1">
        <v>44502.032638888886</v>
      </c>
      <c r="B8001">
        <v>1635785249</v>
      </c>
      <c r="C8001">
        <v>11735</v>
      </c>
      <c r="D8001" t="s">
        <v>6</v>
      </c>
      <c r="E8001">
        <v>1550091</v>
      </c>
      <c r="F8001">
        <v>36.390602123196004</v>
      </c>
    </row>
    <row r="8002" spans="1:6" x14ac:dyDescent="0.15">
      <c r="A8002" s="1">
        <v>44502.032638888886</v>
      </c>
      <c r="B8002">
        <v>1635785249</v>
      </c>
      <c r="C8002">
        <v>11736</v>
      </c>
      <c r="D8002" t="s">
        <v>6</v>
      </c>
      <c r="E8002">
        <v>1550090</v>
      </c>
      <c r="F8002">
        <v>36.291441370995017</v>
      </c>
    </row>
    <row r="8003" spans="1:6" x14ac:dyDescent="0.15">
      <c r="A8003" s="1">
        <v>44502.032638888886</v>
      </c>
      <c r="B8003">
        <v>1635785249</v>
      </c>
      <c r="C8003">
        <v>11737</v>
      </c>
      <c r="D8003" t="s">
        <v>6</v>
      </c>
      <c r="E8003">
        <v>1550091</v>
      </c>
      <c r="F8003">
        <v>36.390602123196004</v>
      </c>
    </row>
    <row r="8004" spans="1:6" x14ac:dyDescent="0.15">
      <c r="A8004" s="1">
        <v>44502.032638888886</v>
      </c>
      <c r="B8004">
        <v>1635785249</v>
      </c>
      <c r="C8004">
        <v>11738</v>
      </c>
      <c r="D8004" t="s">
        <v>6</v>
      </c>
      <c r="E8004">
        <v>1550091</v>
      </c>
      <c r="F8004">
        <v>36.390602123196004</v>
      </c>
    </row>
    <row r="8005" spans="1:6" x14ac:dyDescent="0.15">
      <c r="A8005" s="1">
        <v>44502.032638888886</v>
      </c>
      <c r="B8005">
        <v>1635785249</v>
      </c>
      <c r="C8005">
        <v>11739</v>
      </c>
      <c r="D8005" t="s">
        <v>6</v>
      </c>
      <c r="E8005">
        <v>1550091</v>
      </c>
      <c r="F8005">
        <v>36.390602123196004</v>
      </c>
    </row>
    <row r="8006" spans="1:6" x14ac:dyDescent="0.15">
      <c r="A8006" s="1">
        <v>44502.032638888886</v>
      </c>
      <c r="B8006">
        <v>1635785249</v>
      </c>
      <c r="C8006">
        <v>11740</v>
      </c>
      <c r="D8006" t="s">
        <v>6</v>
      </c>
      <c r="E8006">
        <v>1550090</v>
      </c>
      <c r="F8006">
        <v>36.291441370995017</v>
      </c>
    </row>
    <row r="8007" spans="1:6" x14ac:dyDescent="0.15">
      <c r="A8007" s="1">
        <v>44502.032638888886</v>
      </c>
      <c r="B8007">
        <v>1635785249</v>
      </c>
      <c r="C8007">
        <v>11741</v>
      </c>
      <c r="D8007" t="s">
        <v>6</v>
      </c>
      <c r="E8007">
        <v>1550091</v>
      </c>
      <c r="F8007">
        <v>36.390602123196004</v>
      </c>
    </row>
    <row r="8008" spans="1:6" x14ac:dyDescent="0.15">
      <c r="A8008" s="1">
        <v>44502.032638888886</v>
      </c>
      <c r="B8008">
        <v>1635785249</v>
      </c>
      <c r="C8008">
        <v>11742</v>
      </c>
      <c r="D8008" t="s">
        <v>6</v>
      </c>
      <c r="E8008">
        <v>1550091</v>
      </c>
      <c r="F8008">
        <v>36.390602123196004</v>
      </c>
    </row>
    <row r="8009" spans="1:6" x14ac:dyDescent="0.15">
      <c r="A8009" s="1">
        <v>44502.032638888886</v>
      </c>
      <c r="B8009">
        <v>1635785249</v>
      </c>
      <c r="C8009">
        <v>11743</v>
      </c>
      <c r="D8009" t="s">
        <v>6</v>
      </c>
      <c r="E8009">
        <v>1550090</v>
      </c>
      <c r="F8009">
        <v>36.291441370995017</v>
      </c>
    </row>
    <row r="8010" spans="1:6" x14ac:dyDescent="0.15">
      <c r="A8010" s="1">
        <v>44502.032638888886</v>
      </c>
      <c r="B8010">
        <v>1635785249</v>
      </c>
      <c r="C8010">
        <v>11744</v>
      </c>
      <c r="D8010" t="s">
        <v>6</v>
      </c>
      <c r="E8010">
        <v>1550091</v>
      </c>
      <c r="F8010">
        <v>36.390602123196004</v>
      </c>
    </row>
    <row r="8011" spans="1:6" x14ac:dyDescent="0.15">
      <c r="A8011" s="1">
        <v>44502.032638888886</v>
      </c>
      <c r="B8011">
        <v>1635785250</v>
      </c>
      <c r="C8011">
        <v>11745</v>
      </c>
      <c r="D8011" t="s">
        <v>6</v>
      </c>
      <c r="E8011">
        <v>1550090</v>
      </c>
      <c r="F8011">
        <v>36.291441370995017</v>
      </c>
    </row>
    <row r="8012" spans="1:6" x14ac:dyDescent="0.15">
      <c r="A8012" s="1">
        <v>44502.032638888886</v>
      </c>
      <c r="B8012">
        <v>1635785250</v>
      </c>
      <c r="C8012">
        <v>11746</v>
      </c>
      <c r="D8012" t="s">
        <v>6</v>
      </c>
      <c r="E8012">
        <v>1550090</v>
      </c>
      <c r="F8012">
        <v>36.291441370995017</v>
      </c>
    </row>
    <row r="8013" spans="1:6" x14ac:dyDescent="0.15">
      <c r="A8013" s="1">
        <v>44502.032638888886</v>
      </c>
      <c r="B8013">
        <v>1635785250</v>
      </c>
      <c r="C8013">
        <v>11747</v>
      </c>
      <c r="D8013" t="s">
        <v>6</v>
      </c>
      <c r="E8013">
        <v>1550090</v>
      </c>
      <c r="F8013">
        <v>36.291441370995017</v>
      </c>
    </row>
    <row r="8014" spans="1:6" x14ac:dyDescent="0.15">
      <c r="A8014" s="1">
        <v>44502.032638888886</v>
      </c>
      <c r="B8014">
        <v>1635785250</v>
      </c>
      <c r="C8014">
        <v>11748</v>
      </c>
      <c r="D8014" t="s">
        <v>6</v>
      </c>
      <c r="E8014">
        <v>1550091</v>
      </c>
      <c r="F8014">
        <v>36.390602123196004</v>
      </c>
    </row>
    <row r="8015" spans="1:6" x14ac:dyDescent="0.15">
      <c r="A8015" s="1">
        <v>44502.032638888886</v>
      </c>
      <c r="B8015">
        <v>1635785250</v>
      </c>
      <c r="C8015">
        <v>11749</v>
      </c>
      <c r="D8015" t="s">
        <v>6</v>
      </c>
      <c r="E8015">
        <v>1550091</v>
      </c>
      <c r="F8015">
        <v>36.390602123196004</v>
      </c>
    </row>
    <row r="8016" spans="1:6" x14ac:dyDescent="0.15">
      <c r="A8016" s="1">
        <v>44502.032638888886</v>
      </c>
      <c r="B8016">
        <v>1635785250</v>
      </c>
      <c r="C8016">
        <v>11750</v>
      </c>
      <c r="D8016" t="s">
        <v>6</v>
      </c>
      <c r="E8016">
        <v>1550091</v>
      </c>
      <c r="F8016">
        <v>36.390602123196004</v>
      </c>
    </row>
    <row r="8017" spans="1:6" x14ac:dyDescent="0.15">
      <c r="A8017" s="1">
        <v>44502.032638888886</v>
      </c>
      <c r="B8017">
        <v>1635785250</v>
      </c>
      <c r="C8017">
        <v>11751</v>
      </c>
      <c r="D8017" t="s">
        <v>6</v>
      </c>
      <c r="E8017">
        <v>1550091</v>
      </c>
      <c r="F8017">
        <v>36.390602123196004</v>
      </c>
    </row>
    <row r="8018" spans="1:6" x14ac:dyDescent="0.15">
      <c r="A8018" s="1">
        <v>44502.032638888886</v>
      </c>
      <c r="B8018">
        <v>1635785250</v>
      </c>
      <c r="C8018">
        <v>11752</v>
      </c>
      <c r="D8018" t="s">
        <v>6</v>
      </c>
      <c r="E8018">
        <v>1550091</v>
      </c>
      <c r="F8018">
        <v>36.390602123196004</v>
      </c>
    </row>
    <row r="8019" spans="1:6" x14ac:dyDescent="0.15">
      <c r="A8019" s="1">
        <v>44502.032638888886</v>
      </c>
      <c r="B8019">
        <v>1635785250</v>
      </c>
      <c r="C8019">
        <v>11753</v>
      </c>
      <c r="D8019" t="s">
        <v>6</v>
      </c>
      <c r="E8019">
        <v>1550091</v>
      </c>
      <c r="F8019">
        <v>36.390602123196004</v>
      </c>
    </row>
    <row r="8020" spans="1:6" x14ac:dyDescent="0.15">
      <c r="A8020" s="1">
        <v>44502.032638888886</v>
      </c>
      <c r="B8020">
        <v>1635785250</v>
      </c>
      <c r="C8020">
        <v>11754</v>
      </c>
      <c r="D8020" t="s">
        <v>6</v>
      </c>
      <c r="E8020">
        <v>1550091</v>
      </c>
      <c r="F8020">
        <v>36.390602123196004</v>
      </c>
    </row>
    <row r="8021" spans="1:6" x14ac:dyDescent="0.15">
      <c r="A8021" s="1">
        <v>44502.032638888886</v>
      </c>
      <c r="B8021">
        <v>1635785251</v>
      </c>
      <c r="C8021">
        <v>11755</v>
      </c>
      <c r="D8021" t="s">
        <v>6</v>
      </c>
      <c r="E8021">
        <v>1550091</v>
      </c>
      <c r="F8021">
        <v>36.390602123196004</v>
      </c>
    </row>
    <row r="8022" spans="1:6" x14ac:dyDescent="0.15">
      <c r="A8022" s="1">
        <v>44502.032638888886</v>
      </c>
      <c r="B8022">
        <v>1635785251</v>
      </c>
      <c r="C8022">
        <v>11756</v>
      </c>
      <c r="D8022" t="s">
        <v>6</v>
      </c>
      <c r="E8022">
        <v>1550091</v>
      </c>
      <c r="F8022">
        <v>36.390602123196004</v>
      </c>
    </row>
    <row r="8023" spans="1:6" x14ac:dyDescent="0.15">
      <c r="A8023" s="1">
        <v>44502.032638888886</v>
      </c>
      <c r="B8023">
        <v>1635785251</v>
      </c>
      <c r="C8023">
        <v>11757</v>
      </c>
      <c r="D8023" t="s">
        <v>6</v>
      </c>
      <c r="E8023">
        <v>1550091</v>
      </c>
      <c r="F8023">
        <v>36.390602123196004</v>
      </c>
    </row>
    <row r="8024" spans="1:6" x14ac:dyDescent="0.15">
      <c r="A8024" s="1">
        <v>44502.032638888886</v>
      </c>
      <c r="B8024">
        <v>1635785251</v>
      </c>
      <c r="C8024">
        <v>11758</v>
      </c>
      <c r="D8024" t="s">
        <v>6</v>
      </c>
      <c r="E8024">
        <v>1550091</v>
      </c>
      <c r="F8024">
        <v>36.390602123196004</v>
      </c>
    </row>
    <row r="8025" spans="1:6" x14ac:dyDescent="0.15">
      <c r="A8025" s="1">
        <v>44502.032638888886</v>
      </c>
      <c r="B8025">
        <v>1635785251</v>
      </c>
      <c r="C8025">
        <v>11759</v>
      </c>
      <c r="D8025" t="s">
        <v>6</v>
      </c>
      <c r="E8025">
        <v>1550090</v>
      </c>
      <c r="F8025">
        <v>36.291441370995017</v>
      </c>
    </row>
    <row r="8026" spans="1:6" x14ac:dyDescent="0.15">
      <c r="A8026" s="1">
        <v>44502.032638888886</v>
      </c>
      <c r="B8026">
        <v>1635785251</v>
      </c>
      <c r="C8026">
        <v>11760</v>
      </c>
      <c r="D8026" t="s">
        <v>6</v>
      </c>
      <c r="E8026">
        <v>1550090</v>
      </c>
      <c r="F8026">
        <v>36.291441370995017</v>
      </c>
    </row>
    <row r="8027" spans="1:6" x14ac:dyDescent="0.15">
      <c r="A8027" s="1">
        <v>44502.032638888886</v>
      </c>
      <c r="B8027">
        <v>1635785251</v>
      </c>
      <c r="C8027">
        <v>11761</v>
      </c>
      <c r="D8027" t="s">
        <v>6</v>
      </c>
      <c r="E8027">
        <v>1550091</v>
      </c>
      <c r="F8027">
        <v>36.390602123196004</v>
      </c>
    </row>
    <row r="8028" spans="1:6" x14ac:dyDescent="0.15">
      <c r="A8028" s="1">
        <v>44502.032638888886</v>
      </c>
      <c r="B8028">
        <v>1635785251</v>
      </c>
      <c r="C8028">
        <v>11762</v>
      </c>
      <c r="D8028" t="s">
        <v>6</v>
      </c>
      <c r="E8028">
        <v>1550090</v>
      </c>
      <c r="F8028">
        <v>36.291441370995017</v>
      </c>
    </row>
    <row r="8029" spans="1:6" x14ac:dyDescent="0.15">
      <c r="A8029" s="1">
        <v>44502.032638888886</v>
      </c>
      <c r="B8029">
        <v>1635785251</v>
      </c>
      <c r="C8029">
        <v>11763</v>
      </c>
      <c r="D8029" t="s">
        <v>6</v>
      </c>
      <c r="E8029">
        <v>1550091</v>
      </c>
      <c r="F8029">
        <v>36.390602123196004</v>
      </c>
    </row>
    <row r="8030" spans="1:6" x14ac:dyDescent="0.15">
      <c r="A8030" s="1">
        <v>44502.032638888886</v>
      </c>
      <c r="B8030">
        <v>1635785251</v>
      </c>
      <c r="C8030">
        <v>11764</v>
      </c>
      <c r="D8030" t="s">
        <v>6</v>
      </c>
      <c r="E8030">
        <v>1550091</v>
      </c>
      <c r="F8030">
        <v>36.390602123196004</v>
      </c>
    </row>
    <row r="8031" spans="1:6" x14ac:dyDescent="0.15">
      <c r="A8031" s="1">
        <v>44502.032638888886</v>
      </c>
      <c r="B8031">
        <v>1635785252</v>
      </c>
      <c r="C8031">
        <v>11765</v>
      </c>
      <c r="D8031" t="s">
        <v>6</v>
      </c>
      <c r="E8031">
        <v>1550090</v>
      </c>
      <c r="F8031">
        <v>36.291441370995017</v>
      </c>
    </row>
    <row r="8032" spans="1:6" x14ac:dyDescent="0.15">
      <c r="A8032" s="1">
        <v>44502.032638888886</v>
      </c>
      <c r="B8032">
        <v>1635785252</v>
      </c>
      <c r="C8032">
        <v>11766</v>
      </c>
      <c r="D8032" t="s">
        <v>6</v>
      </c>
      <c r="E8032">
        <v>1550090</v>
      </c>
      <c r="F8032">
        <v>36.291441370995017</v>
      </c>
    </row>
    <row r="8033" spans="1:6" x14ac:dyDescent="0.15">
      <c r="A8033" s="1">
        <v>44502.032638888886</v>
      </c>
      <c r="B8033">
        <v>1635785252</v>
      </c>
      <c r="C8033">
        <v>11767</v>
      </c>
      <c r="D8033" t="s">
        <v>6</v>
      </c>
      <c r="E8033">
        <v>1550091</v>
      </c>
      <c r="F8033">
        <v>36.390602123196004</v>
      </c>
    </row>
    <row r="8034" spans="1:6" x14ac:dyDescent="0.15">
      <c r="A8034" s="1">
        <v>44502.032638888886</v>
      </c>
      <c r="B8034">
        <v>1635785252</v>
      </c>
      <c r="C8034">
        <v>11768</v>
      </c>
      <c r="D8034" t="s">
        <v>6</v>
      </c>
      <c r="E8034">
        <v>1550090</v>
      </c>
      <c r="F8034">
        <v>36.291441370995017</v>
      </c>
    </row>
    <row r="8035" spans="1:6" x14ac:dyDescent="0.15">
      <c r="A8035" s="1">
        <v>44502.032638888886</v>
      </c>
      <c r="B8035">
        <v>1635785252</v>
      </c>
      <c r="C8035">
        <v>11769</v>
      </c>
      <c r="D8035" t="s">
        <v>6</v>
      </c>
      <c r="E8035">
        <v>1550091</v>
      </c>
      <c r="F8035">
        <v>36.390602123196004</v>
      </c>
    </row>
    <row r="8036" spans="1:6" x14ac:dyDescent="0.15">
      <c r="A8036" s="1">
        <v>44502.032638888886</v>
      </c>
      <c r="B8036">
        <v>1635785252</v>
      </c>
      <c r="C8036">
        <v>11770</v>
      </c>
      <c r="D8036" t="s">
        <v>6</v>
      </c>
      <c r="E8036">
        <v>1550090</v>
      </c>
      <c r="F8036">
        <v>36.291441370995017</v>
      </c>
    </row>
    <row r="8037" spans="1:6" x14ac:dyDescent="0.15">
      <c r="A8037" s="1">
        <v>44502.032638888886</v>
      </c>
      <c r="B8037">
        <v>1635785252</v>
      </c>
      <c r="C8037">
        <v>11771</v>
      </c>
      <c r="D8037" t="s">
        <v>6</v>
      </c>
      <c r="E8037">
        <v>1550091</v>
      </c>
      <c r="F8037">
        <v>36.390602123196004</v>
      </c>
    </row>
    <row r="8038" spans="1:6" x14ac:dyDescent="0.15">
      <c r="A8038" s="1">
        <v>44502.032638888886</v>
      </c>
      <c r="B8038">
        <v>1635785252</v>
      </c>
      <c r="C8038">
        <v>11772</v>
      </c>
      <c r="D8038" t="s">
        <v>6</v>
      </c>
      <c r="E8038">
        <v>1550091</v>
      </c>
      <c r="F8038">
        <v>36.390602123196004</v>
      </c>
    </row>
    <row r="8039" spans="1:6" x14ac:dyDescent="0.15">
      <c r="A8039" s="1">
        <v>44502.032638888886</v>
      </c>
      <c r="B8039">
        <v>1635785252</v>
      </c>
      <c r="C8039">
        <v>11773</v>
      </c>
      <c r="D8039" t="s">
        <v>6</v>
      </c>
      <c r="E8039">
        <v>1550090</v>
      </c>
      <c r="F8039">
        <v>36.291441370995017</v>
      </c>
    </row>
    <row r="8040" spans="1:6" x14ac:dyDescent="0.15">
      <c r="A8040" s="1">
        <v>44502.032638888886</v>
      </c>
      <c r="B8040">
        <v>1635785252</v>
      </c>
      <c r="C8040">
        <v>11774</v>
      </c>
      <c r="D8040" t="s">
        <v>6</v>
      </c>
      <c r="E8040">
        <v>1550090</v>
      </c>
      <c r="F8040">
        <v>36.291441370995017</v>
      </c>
    </row>
    <row r="8041" spans="1:6" x14ac:dyDescent="0.15">
      <c r="A8041" s="1">
        <v>44502.032638888886</v>
      </c>
      <c r="B8041">
        <v>1635785253</v>
      </c>
      <c r="C8041">
        <v>11775</v>
      </c>
      <c r="D8041" t="s">
        <v>6</v>
      </c>
      <c r="E8041">
        <v>1550089</v>
      </c>
      <c r="F8041">
        <v>36.19228061879403</v>
      </c>
    </row>
    <row r="8042" spans="1:6" x14ac:dyDescent="0.15">
      <c r="A8042" s="1">
        <v>44502.032638888886</v>
      </c>
      <c r="B8042">
        <v>1635785253</v>
      </c>
      <c r="C8042">
        <v>11776</v>
      </c>
      <c r="D8042" t="s">
        <v>6</v>
      </c>
      <c r="E8042">
        <v>1550090</v>
      </c>
      <c r="F8042">
        <v>36.291441370995017</v>
      </c>
    </row>
    <row r="8043" spans="1:6" x14ac:dyDescent="0.15">
      <c r="A8043" s="1">
        <v>44502.032638888886</v>
      </c>
      <c r="B8043">
        <v>1635785253</v>
      </c>
      <c r="C8043">
        <v>11777</v>
      </c>
      <c r="D8043" t="s">
        <v>6</v>
      </c>
      <c r="E8043">
        <v>1550090</v>
      </c>
      <c r="F8043">
        <v>36.291441370995017</v>
      </c>
    </row>
    <row r="8044" spans="1:6" x14ac:dyDescent="0.15">
      <c r="A8044" s="1">
        <v>44502.032638888886</v>
      </c>
      <c r="B8044">
        <v>1635785253</v>
      </c>
      <c r="C8044">
        <v>11778</v>
      </c>
      <c r="D8044" t="s">
        <v>6</v>
      </c>
      <c r="E8044">
        <v>1550091</v>
      </c>
      <c r="F8044">
        <v>36.390602123196004</v>
      </c>
    </row>
    <row r="8045" spans="1:6" x14ac:dyDescent="0.15">
      <c r="A8045" s="1">
        <v>44502.032638888886</v>
      </c>
      <c r="B8045">
        <v>1635785253</v>
      </c>
      <c r="C8045">
        <v>11779</v>
      </c>
      <c r="D8045" t="s">
        <v>6</v>
      </c>
      <c r="E8045">
        <v>1550091</v>
      </c>
      <c r="F8045">
        <v>36.390602123196004</v>
      </c>
    </row>
    <row r="8046" spans="1:6" x14ac:dyDescent="0.15">
      <c r="A8046" s="1">
        <v>44502.032638888886</v>
      </c>
      <c r="B8046">
        <v>1635785253</v>
      </c>
      <c r="C8046">
        <v>11780</v>
      </c>
      <c r="D8046" t="s">
        <v>6</v>
      </c>
      <c r="E8046">
        <v>1550091</v>
      </c>
      <c r="F8046">
        <v>36.390602123196004</v>
      </c>
    </row>
    <row r="8047" spans="1:6" x14ac:dyDescent="0.15">
      <c r="A8047" s="1">
        <v>44502.032638888886</v>
      </c>
      <c r="B8047">
        <v>1635785253</v>
      </c>
      <c r="C8047">
        <v>11781</v>
      </c>
      <c r="D8047" t="s">
        <v>6</v>
      </c>
      <c r="E8047">
        <v>1550090</v>
      </c>
      <c r="F8047">
        <v>36.291441370995017</v>
      </c>
    </row>
    <row r="8048" spans="1:6" x14ac:dyDescent="0.15">
      <c r="A8048" s="1">
        <v>44502.032638888886</v>
      </c>
      <c r="B8048">
        <v>1635785253</v>
      </c>
      <c r="C8048">
        <v>11782</v>
      </c>
      <c r="D8048" t="s">
        <v>6</v>
      </c>
      <c r="E8048">
        <v>1550091</v>
      </c>
      <c r="F8048">
        <v>36.390602123196004</v>
      </c>
    </row>
    <row r="8049" spans="1:6" x14ac:dyDescent="0.15">
      <c r="A8049" s="1">
        <v>44502.032638888886</v>
      </c>
      <c r="B8049">
        <v>1635785253</v>
      </c>
      <c r="C8049">
        <v>11783</v>
      </c>
      <c r="D8049" t="s">
        <v>6</v>
      </c>
      <c r="E8049">
        <v>1550091</v>
      </c>
      <c r="F8049">
        <v>36.390602123196004</v>
      </c>
    </row>
    <row r="8050" spans="1:6" x14ac:dyDescent="0.15">
      <c r="A8050" s="1">
        <v>44502.032638888886</v>
      </c>
      <c r="B8050">
        <v>1635785253</v>
      </c>
      <c r="C8050">
        <v>11784</v>
      </c>
      <c r="D8050" t="s">
        <v>6</v>
      </c>
      <c r="E8050">
        <v>1550091</v>
      </c>
      <c r="F8050">
        <v>36.390602123196004</v>
      </c>
    </row>
    <row r="8051" spans="1:6" x14ac:dyDescent="0.15">
      <c r="A8051" s="1">
        <v>44502.032638888886</v>
      </c>
      <c r="B8051">
        <v>1635785254</v>
      </c>
      <c r="C8051">
        <v>11785</v>
      </c>
      <c r="D8051" t="s">
        <v>6</v>
      </c>
      <c r="E8051">
        <v>1550090</v>
      </c>
      <c r="F8051">
        <v>36.291441370995017</v>
      </c>
    </row>
    <row r="8052" spans="1:6" x14ac:dyDescent="0.15">
      <c r="A8052" s="1">
        <v>44502.032638888886</v>
      </c>
      <c r="B8052">
        <v>1635785254</v>
      </c>
      <c r="C8052">
        <v>11786</v>
      </c>
      <c r="D8052" t="s">
        <v>6</v>
      </c>
      <c r="E8052">
        <v>1550091</v>
      </c>
      <c r="F8052">
        <v>36.390602123196004</v>
      </c>
    </row>
    <row r="8053" spans="1:6" x14ac:dyDescent="0.15">
      <c r="A8053" s="1">
        <v>44502.032638888886</v>
      </c>
      <c r="B8053">
        <v>1635785254</v>
      </c>
      <c r="C8053">
        <v>11787</v>
      </c>
      <c r="D8053" t="s">
        <v>6</v>
      </c>
      <c r="E8053">
        <v>1550091</v>
      </c>
      <c r="F8053">
        <v>36.390602123196004</v>
      </c>
    </row>
    <row r="8054" spans="1:6" x14ac:dyDescent="0.15">
      <c r="A8054" s="1">
        <v>44502.032638888886</v>
      </c>
      <c r="B8054">
        <v>1635785254</v>
      </c>
      <c r="C8054">
        <v>11788</v>
      </c>
      <c r="D8054" t="s">
        <v>6</v>
      </c>
      <c r="E8054">
        <v>1550091</v>
      </c>
      <c r="F8054">
        <v>36.390602123196004</v>
      </c>
    </row>
    <row r="8055" spans="1:6" x14ac:dyDescent="0.15">
      <c r="A8055" s="1">
        <v>44502.032638888886</v>
      </c>
      <c r="B8055">
        <v>1635785254</v>
      </c>
      <c r="C8055">
        <v>11789</v>
      </c>
      <c r="D8055" t="s">
        <v>6</v>
      </c>
      <c r="E8055">
        <v>1550091</v>
      </c>
      <c r="F8055">
        <v>36.390602123196004</v>
      </c>
    </row>
    <row r="8056" spans="1:6" x14ac:dyDescent="0.15">
      <c r="A8056" s="1">
        <v>44502.032638888886</v>
      </c>
      <c r="B8056">
        <v>1635785254</v>
      </c>
      <c r="C8056">
        <v>11790</v>
      </c>
      <c r="D8056" t="s">
        <v>6</v>
      </c>
      <c r="E8056">
        <v>1550091</v>
      </c>
      <c r="F8056">
        <v>36.390602123196004</v>
      </c>
    </row>
    <row r="8057" spans="1:6" x14ac:dyDescent="0.15">
      <c r="A8057" s="1">
        <v>44502.032638888886</v>
      </c>
      <c r="B8057">
        <v>1635785254</v>
      </c>
      <c r="C8057">
        <v>11791</v>
      </c>
      <c r="D8057" t="s">
        <v>6</v>
      </c>
      <c r="E8057">
        <v>1550090</v>
      </c>
      <c r="F8057">
        <v>36.291441370995017</v>
      </c>
    </row>
    <row r="8058" spans="1:6" x14ac:dyDescent="0.15">
      <c r="A8058" s="1">
        <v>44502.032638888886</v>
      </c>
      <c r="B8058">
        <v>1635785254</v>
      </c>
      <c r="C8058">
        <v>11792</v>
      </c>
      <c r="D8058" t="s">
        <v>6</v>
      </c>
      <c r="E8058">
        <v>1550090</v>
      </c>
      <c r="F8058">
        <v>36.291441370995017</v>
      </c>
    </row>
    <row r="8059" spans="1:6" x14ac:dyDescent="0.15">
      <c r="A8059" s="1">
        <v>44502.032638888886</v>
      </c>
      <c r="B8059">
        <v>1635785254</v>
      </c>
      <c r="C8059">
        <v>11793</v>
      </c>
      <c r="D8059" t="s">
        <v>6</v>
      </c>
      <c r="E8059">
        <v>1550091</v>
      </c>
      <c r="F8059">
        <v>36.390602123196004</v>
      </c>
    </row>
    <row r="8060" spans="1:6" x14ac:dyDescent="0.15">
      <c r="A8060" s="1">
        <v>44502.032638888886</v>
      </c>
      <c r="B8060">
        <v>1635785254</v>
      </c>
      <c r="C8060">
        <v>11794</v>
      </c>
      <c r="D8060" t="s">
        <v>6</v>
      </c>
      <c r="E8060">
        <v>1550090</v>
      </c>
      <c r="F8060">
        <v>36.291441370995017</v>
      </c>
    </row>
    <row r="8061" spans="1:6" x14ac:dyDescent="0.15">
      <c r="A8061" s="1">
        <v>44502.032638888886</v>
      </c>
      <c r="B8061">
        <v>1635785255</v>
      </c>
      <c r="C8061">
        <v>11795</v>
      </c>
      <c r="D8061" t="s">
        <v>6</v>
      </c>
      <c r="E8061">
        <v>1550091</v>
      </c>
      <c r="F8061">
        <v>36.390602123196004</v>
      </c>
    </row>
    <row r="8062" spans="1:6" x14ac:dyDescent="0.15">
      <c r="A8062" s="1">
        <v>44502.032638888886</v>
      </c>
      <c r="B8062">
        <v>1635785255</v>
      </c>
      <c r="C8062">
        <v>11796</v>
      </c>
      <c r="D8062" t="s">
        <v>6</v>
      </c>
      <c r="E8062">
        <v>1550091</v>
      </c>
      <c r="F8062">
        <v>36.390602123196004</v>
      </c>
    </row>
    <row r="8063" spans="1:6" x14ac:dyDescent="0.15">
      <c r="A8063" s="1">
        <v>44502.032638888886</v>
      </c>
      <c r="B8063">
        <v>1635785255</v>
      </c>
      <c r="C8063">
        <v>11797</v>
      </c>
      <c r="D8063" t="s">
        <v>6</v>
      </c>
      <c r="E8063">
        <v>1550091</v>
      </c>
      <c r="F8063">
        <v>36.390602123196004</v>
      </c>
    </row>
    <row r="8064" spans="1:6" x14ac:dyDescent="0.15">
      <c r="A8064" s="1">
        <v>44502.032638888886</v>
      </c>
      <c r="B8064">
        <v>1635785255</v>
      </c>
      <c r="C8064">
        <v>11798</v>
      </c>
      <c r="D8064" t="s">
        <v>6</v>
      </c>
      <c r="E8064">
        <v>1550091</v>
      </c>
      <c r="F8064">
        <v>36.390602123196004</v>
      </c>
    </row>
    <row r="8065" spans="1:6" x14ac:dyDescent="0.15">
      <c r="A8065" s="1">
        <v>44502.032638888886</v>
      </c>
      <c r="B8065">
        <v>1635785255</v>
      </c>
      <c r="C8065">
        <v>11799</v>
      </c>
      <c r="D8065" t="s">
        <v>6</v>
      </c>
      <c r="E8065">
        <v>1550091</v>
      </c>
      <c r="F8065">
        <v>36.390602123196004</v>
      </c>
    </row>
    <row r="8066" spans="1:6" x14ac:dyDescent="0.15">
      <c r="A8066" s="1">
        <v>44502.032638888886</v>
      </c>
      <c r="B8066">
        <v>1635785255</v>
      </c>
      <c r="C8066">
        <v>11800</v>
      </c>
      <c r="D8066" t="s">
        <v>6</v>
      </c>
      <c r="E8066">
        <v>1550090</v>
      </c>
      <c r="F8066">
        <v>36.291441370995017</v>
      </c>
    </row>
    <row r="8067" spans="1:6" x14ac:dyDescent="0.15">
      <c r="A8067" s="1">
        <v>44502.032638888886</v>
      </c>
      <c r="B8067">
        <v>1635785255</v>
      </c>
      <c r="C8067">
        <v>11801</v>
      </c>
      <c r="D8067" t="s">
        <v>6</v>
      </c>
      <c r="E8067">
        <v>1550091</v>
      </c>
      <c r="F8067">
        <v>36.390602123196004</v>
      </c>
    </row>
    <row r="8068" spans="1:6" x14ac:dyDescent="0.15">
      <c r="A8068" s="1">
        <v>44502.032638888886</v>
      </c>
      <c r="B8068">
        <v>1635785255</v>
      </c>
      <c r="C8068">
        <v>11802</v>
      </c>
      <c r="D8068" t="s">
        <v>6</v>
      </c>
      <c r="E8068">
        <v>1550091</v>
      </c>
      <c r="F8068">
        <v>36.390602123196004</v>
      </c>
    </row>
    <row r="8069" spans="1:6" x14ac:dyDescent="0.15">
      <c r="A8069" s="1">
        <v>44502.032638888886</v>
      </c>
      <c r="B8069">
        <v>1635785255</v>
      </c>
      <c r="C8069">
        <v>11803</v>
      </c>
      <c r="D8069" t="s">
        <v>6</v>
      </c>
      <c r="E8069">
        <v>1550091</v>
      </c>
      <c r="F8069">
        <v>36.390602123196004</v>
      </c>
    </row>
    <row r="8070" spans="1:6" x14ac:dyDescent="0.15">
      <c r="A8070" s="1">
        <v>44502.032638888886</v>
      </c>
      <c r="B8070">
        <v>1635785255</v>
      </c>
      <c r="C8070">
        <v>11804</v>
      </c>
      <c r="D8070" t="s">
        <v>6</v>
      </c>
      <c r="E8070">
        <v>1550091</v>
      </c>
      <c r="F8070">
        <v>36.390602123196004</v>
      </c>
    </row>
    <row r="8071" spans="1:6" x14ac:dyDescent="0.15">
      <c r="A8071" s="1">
        <v>44502.032638888886</v>
      </c>
      <c r="B8071">
        <v>1635785256</v>
      </c>
      <c r="C8071">
        <v>11805</v>
      </c>
      <c r="D8071" t="s">
        <v>6</v>
      </c>
      <c r="E8071">
        <v>1550091</v>
      </c>
      <c r="F8071">
        <v>36.390602123196004</v>
      </c>
    </row>
    <row r="8072" spans="1:6" x14ac:dyDescent="0.15">
      <c r="A8072" s="1">
        <v>44502.032638888886</v>
      </c>
      <c r="B8072">
        <v>1635785256</v>
      </c>
      <c r="C8072">
        <v>11806</v>
      </c>
      <c r="D8072" t="s">
        <v>6</v>
      </c>
      <c r="E8072">
        <v>1550091</v>
      </c>
      <c r="F8072">
        <v>36.390602123196004</v>
      </c>
    </row>
    <row r="8073" spans="1:6" x14ac:dyDescent="0.15">
      <c r="A8073" s="1">
        <v>44502.032638888886</v>
      </c>
      <c r="B8073">
        <v>1635785256</v>
      </c>
      <c r="C8073">
        <v>11807</v>
      </c>
      <c r="D8073" t="s">
        <v>6</v>
      </c>
      <c r="E8073">
        <v>1550090</v>
      </c>
      <c r="F8073">
        <v>36.291441370995017</v>
      </c>
    </row>
    <row r="8074" spans="1:6" x14ac:dyDescent="0.15">
      <c r="A8074" s="1">
        <v>44502.032638888886</v>
      </c>
      <c r="B8074">
        <v>1635785256</v>
      </c>
      <c r="C8074">
        <v>11808</v>
      </c>
      <c r="D8074" t="s">
        <v>6</v>
      </c>
      <c r="E8074">
        <v>1550091</v>
      </c>
      <c r="F8074">
        <v>36.390602123196004</v>
      </c>
    </row>
    <row r="8075" spans="1:6" x14ac:dyDescent="0.15">
      <c r="A8075" s="1">
        <v>44502.032638888886</v>
      </c>
      <c r="B8075">
        <v>1635785256</v>
      </c>
      <c r="C8075">
        <v>11809</v>
      </c>
      <c r="D8075" t="s">
        <v>6</v>
      </c>
      <c r="E8075">
        <v>1550091</v>
      </c>
      <c r="F8075">
        <v>36.390602123196004</v>
      </c>
    </row>
    <row r="8076" spans="1:6" x14ac:dyDescent="0.15">
      <c r="A8076" s="1">
        <v>44502.032638888886</v>
      </c>
      <c r="B8076">
        <v>1635785256</v>
      </c>
      <c r="C8076">
        <v>11810</v>
      </c>
      <c r="D8076" t="s">
        <v>6</v>
      </c>
      <c r="E8076">
        <v>1550091</v>
      </c>
      <c r="F8076">
        <v>36.390602123196004</v>
      </c>
    </row>
    <row r="8077" spans="1:6" x14ac:dyDescent="0.15">
      <c r="A8077" s="1">
        <v>44502.032638888886</v>
      </c>
      <c r="B8077">
        <v>1635785256</v>
      </c>
      <c r="C8077">
        <v>11811</v>
      </c>
      <c r="D8077" t="s">
        <v>6</v>
      </c>
      <c r="E8077">
        <v>1550091</v>
      </c>
      <c r="F8077">
        <v>36.390602123196004</v>
      </c>
    </row>
    <row r="8078" spans="1:6" x14ac:dyDescent="0.15">
      <c r="A8078" s="1">
        <v>44502.032638888886</v>
      </c>
      <c r="B8078">
        <v>1635785256</v>
      </c>
      <c r="C8078">
        <v>11812</v>
      </c>
      <c r="D8078" t="s">
        <v>6</v>
      </c>
      <c r="E8078">
        <v>1550091</v>
      </c>
      <c r="F8078">
        <v>36.390602123196004</v>
      </c>
    </row>
    <row r="8079" spans="1:6" x14ac:dyDescent="0.15">
      <c r="A8079" s="1">
        <v>44502.032638888886</v>
      </c>
      <c r="B8079">
        <v>1635785256</v>
      </c>
      <c r="C8079">
        <v>11813</v>
      </c>
      <c r="D8079" t="s">
        <v>6</v>
      </c>
      <c r="E8079">
        <v>1550090</v>
      </c>
      <c r="F8079">
        <v>36.291441370995017</v>
      </c>
    </row>
    <row r="8080" spans="1:6" x14ac:dyDescent="0.15">
      <c r="A8080" s="1">
        <v>44502.032638888886</v>
      </c>
      <c r="B8080">
        <v>1635785256</v>
      </c>
      <c r="C8080">
        <v>11814</v>
      </c>
      <c r="D8080" t="s">
        <v>6</v>
      </c>
      <c r="E8080">
        <v>1550091</v>
      </c>
      <c r="F8080">
        <v>36.390602123196004</v>
      </c>
    </row>
    <row r="8081" spans="1:6" x14ac:dyDescent="0.15">
      <c r="A8081" s="1">
        <v>44502.032638888886</v>
      </c>
      <c r="B8081">
        <v>1635785257</v>
      </c>
      <c r="C8081">
        <v>11815</v>
      </c>
      <c r="D8081" t="s">
        <v>6</v>
      </c>
      <c r="E8081">
        <v>1550091</v>
      </c>
      <c r="F8081">
        <v>36.390602123196004</v>
      </c>
    </row>
    <row r="8082" spans="1:6" x14ac:dyDescent="0.15">
      <c r="A8082" s="1">
        <v>44502.032638888886</v>
      </c>
      <c r="B8082">
        <v>1635785257</v>
      </c>
      <c r="C8082">
        <v>11816</v>
      </c>
      <c r="D8082" t="s">
        <v>6</v>
      </c>
      <c r="E8082">
        <v>1550091</v>
      </c>
      <c r="F8082">
        <v>36.390602123196004</v>
      </c>
    </row>
    <row r="8083" spans="1:6" x14ac:dyDescent="0.15">
      <c r="A8083" s="1">
        <v>44502.032638888886</v>
      </c>
      <c r="B8083">
        <v>1635785257</v>
      </c>
      <c r="C8083">
        <v>11817</v>
      </c>
      <c r="D8083" t="s">
        <v>6</v>
      </c>
      <c r="E8083">
        <v>1550091</v>
      </c>
      <c r="F8083">
        <v>36.390602123196004</v>
      </c>
    </row>
    <row r="8084" spans="1:6" x14ac:dyDescent="0.15">
      <c r="A8084" s="1">
        <v>44502.032638888886</v>
      </c>
      <c r="B8084">
        <v>1635785257</v>
      </c>
      <c r="C8084">
        <v>11818</v>
      </c>
      <c r="D8084" t="s">
        <v>6</v>
      </c>
      <c r="E8084">
        <v>1550091</v>
      </c>
      <c r="F8084">
        <v>36.390602123196004</v>
      </c>
    </row>
    <row r="8085" spans="1:6" x14ac:dyDescent="0.15">
      <c r="A8085" s="1">
        <v>44502.032638888886</v>
      </c>
      <c r="B8085">
        <v>1635785257</v>
      </c>
      <c r="C8085">
        <v>11819</v>
      </c>
      <c r="D8085" t="s">
        <v>6</v>
      </c>
      <c r="E8085">
        <v>1550091</v>
      </c>
      <c r="F8085">
        <v>36.390602123196004</v>
      </c>
    </row>
    <row r="8086" spans="1:6" x14ac:dyDescent="0.15">
      <c r="A8086" s="1">
        <v>44502.032638888886</v>
      </c>
      <c r="B8086">
        <v>1635785257</v>
      </c>
      <c r="C8086">
        <v>11820</v>
      </c>
      <c r="D8086" t="s">
        <v>6</v>
      </c>
      <c r="E8086">
        <v>1550091</v>
      </c>
      <c r="F8086">
        <v>36.390602123196004</v>
      </c>
    </row>
    <row r="8087" spans="1:6" x14ac:dyDescent="0.15">
      <c r="A8087" s="1">
        <v>44502.032638888886</v>
      </c>
      <c r="B8087">
        <v>1635785257</v>
      </c>
      <c r="C8087">
        <v>11821</v>
      </c>
      <c r="D8087" t="s">
        <v>6</v>
      </c>
      <c r="E8087">
        <v>1550091</v>
      </c>
      <c r="F8087">
        <v>36.390602123196004</v>
      </c>
    </row>
    <row r="8088" spans="1:6" x14ac:dyDescent="0.15">
      <c r="A8088" s="1">
        <v>44502.032638888886</v>
      </c>
      <c r="B8088">
        <v>1635785257</v>
      </c>
      <c r="C8088">
        <v>11822</v>
      </c>
      <c r="D8088" t="s">
        <v>6</v>
      </c>
      <c r="E8088">
        <v>1550091</v>
      </c>
      <c r="F8088">
        <v>36.390602123196004</v>
      </c>
    </row>
    <row r="8089" spans="1:6" x14ac:dyDescent="0.15">
      <c r="A8089" s="1">
        <v>44502.032638888886</v>
      </c>
      <c r="B8089">
        <v>1635785257</v>
      </c>
      <c r="C8089">
        <v>11823</v>
      </c>
      <c r="D8089" t="s">
        <v>6</v>
      </c>
      <c r="E8089">
        <v>1550091</v>
      </c>
      <c r="F8089">
        <v>36.390602123196004</v>
      </c>
    </row>
    <row r="8090" spans="1:6" x14ac:dyDescent="0.15">
      <c r="A8090" s="1">
        <v>44502.032638888886</v>
      </c>
      <c r="B8090">
        <v>1635785257</v>
      </c>
      <c r="C8090">
        <v>11824</v>
      </c>
      <c r="D8090" t="s">
        <v>6</v>
      </c>
      <c r="E8090">
        <v>1550091</v>
      </c>
      <c r="F8090">
        <v>36.390602123196004</v>
      </c>
    </row>
    <row r="8091" spans="1:6" x14ac:dyDescent="0.15">
      <c r="A8091" s="1">
        <v>44502.032638888886</v>
      </c>
      <c r="B8091">
        <v>1635785258</v>
      </c>
      <c r="C8091">
        <v>11825</v>
      </c>
      <c r="D8091" t="s">
        <v>6</v>
      </c>
      <c r="E8091">
        <v>1550091</v>
      </c>
      <c r="F8091">
        <v>36.390602123196004</v>
      </c>
    </row>
    <row r="8092" spans="1:6" x14ac:dyDescent="0.15">
      <c r="A8092" s="1">
        <v>44502.032638888886</v>
      </c>
      <c r="B8092">
        <v>1635785258</v>
      </c>
      <c r="C8092">
        <v>11826</v>
      </c>
      <c r="D8092" t="s">
        <v>6</v>
      </c>
      <c r="E8092">
        <v>1550090</v>
      </c>
      <c r="F8092">
        <v>36.291441370995017</v>
      </c>
    </row>
    <row r="8093" spans="1:6" x14ac:dyDescent="0.15">
      <c r="A8093" s="1">
        <v>44502.032638888886</v>
      </c>
      <c r="B8093">
        <v>1635785258</v>
      </c>
      <c r="C8093">
        <v>11827</v>
      </c>
      <c r="D8093" t="s">
        <v>6</v>
      </c>
      <c r="E8093">
        <v>1550091</v>
      </c>
      <c r="F8093">
        <v>36.390602123196004</v>
      </c>
    </row>
    <row r="8094" spans="1:6" x14ac:dyDescent="0.15">
      <c r="A8094" s="1">
        <v>44502.032638888886</v>
      </c>
      <c r="B8094">
        <v>1635785258</v>
      </c>
      <c r="C8094">
        <v>11828</v>
      </c>
      <c r="D8094" t="s">
        <v>6</v>
      </c>
      <c r="E8094">
        <v>1550091</v>
      </c>
      <c r="F8094">
        <v>36.390602123196004</v>
      </c>
    </row>
    <row r="8095" spans="1:6" x14ac:dyDescent="0.15">
      <c r="A8095" s="1">
        <v>44502.032638888886</v>
      </c>
      <c r="B8095">
        <v>1635785258</v>
      </c>
      <c r="C8095">
        <v>11829</v>
      </c>
      <c r="D8095" t="s">
        <v>6</v>
      </c>
      <c r="E8095">
        <v>1550091</v>
      </c>
      <c r="F8095">
        <v>36.390602123196004</v>
      </c>
    </row>
    <row r="8096" spans="1:6" x14ac:dyDescent="0.15">
      <c r="A8096" s="1">
        <v>44502.032638888886</v>
      </c>
      <c r="B8096">
        <v>1635785258</v>
      </c>
      <c r="C8096">
        <v>11830</v>
      </c>
      <c r="D8096" t="s">
        <v>6</v>
      </c>
      <c r="E8096">
        <v>1550091</v>
      </c>
      <c r="F8096">
        <v>36.390602123196004</v>
      </c>
    </row>
    <row r="8097" spans="1:6" x14ac:dyDescent="0.15">
      <c r="A8097" s="1">
        <v>44502.032638888886</v>
      </c>
      <c r="B8097">
        <v>1635785258</v>
      </c>
      <c r="C8097">
        <v>11831</v>
      </c>
      <c r="D8097" t="s">
        <v>6</v>
      </c>
      <c r="E8097">
        <v>1550091</v>
      </c>
      <c r="F8097">
        <v>36.390602123196004</v>
      </c>
    </row>
    <row r="8098" spans="1:6" x14ac:dyDescent="0.15">
      <c r="A8098" s="1">
        <v>44502.032638888886</v>
      </c>
      <c r="B8098">
        <v>1635785258</v>
      </c>
      <c r="C8098">
        <v>11832</v>
      </c>
      <c r="D8098" t="s">
        <v>6</v>
      </c>
      <c r="E8098">
        <v>1550091</v>
      </c>
      <c r="F8098">
        <v>36.390602123196004</v>
      </c>
    </row>
    <row r="8099" spans="1:6" x14ac:dyDescent="0.15">
      <c r="A8099" s="1">
        <v>44502.032638888886</v>
      </c>
      <c r="B8099">
        <v>1635785258</v>
      </c>
      <c r="C8099">
        <v>11833</v>
      </c>
      <c r="D8099" t="s">
        <v>6</v>
      </c>
      <c r="E8099">
        <v>1550091</v>
      </c>
      <c r="F8099">
        <v>36.390602123196004</v>
      </c>
    </row>
    <row r="8100" spans="1:6" x14ac:dyDescent="0.15">
      <c r="A8100" s="1">
        <v>44502.032638888886</v>
      </c>
      <c r="B8100">
        <v>1635785258</v>
      </c>
      <c r="C8100">
        <v>11834</v>
      </c>
      <c r="D8100" t="s">
        <v>6</v>
      </c>
      <c r="E8100">
        <v>1550091</v>
      </c>
      <c r="F8100">
        <v>36.390602123196004</v>
      </c>
    </row>
    <row r="8101" spans="1:6" x14ac:dyDescent="0.15">
      <c r="A8101" s="1">
        <v>44502.032638888886</v>
      </c>
      <c r="B8101">
        <v>1635785259</v>
      </c>
      <c r="C8101">
        <v>11835</v>
      </c>
      <c r="D8101" t="s">
        <v>6</v>
      </c>
      <c r="E8101">
        <v>1550091</v>
      </c>
      <c r="F8101">
        <v>36.390602123196004</v>
      </c>
    </row>
    <row r="8102" spans="1:6" x14ac:dyDescent="0.15">
      <c r="A8102" s="1">
        <v>44502.032638888886</v>
      </c>
      <c r="B8102">
        <v>1635785259</v>
      </c>
      <c r="C8102">
        <v>11836</v>
      </c>
      <c r="D8102" t="s">
        <v>6</v>
      </c>
      <c r="E8102">
        <v>1550091</v>
      </c>
      <c r="F8102">
        <v>36.390602123196004</v>
      </c>
    </row>
    <row r="8103" spans="1:6" x14ac:dyDescent="0.15">
      <c r="A8103" s="1">
        <v>44502.032638888886</v>
      </c>
      <c r="B8103">
        <v>1635785259</v>
      </c>
      <c r="C8103">
        <v>11837</v>
      </c>
      <c r="D8103" t="s">
        <v>6</v>
      </c>
      <c r="E8103">
        <v>1550091</v>
      </c>
      <c r="F8103">
        <v>36.390602123196004</v>
      </c>
    </row>
    <row r="8104" spans="1:6" x14ac:dyDescent="0.15">
      <c r="A8104" s="1">
        <v>44502.032638888886</v>
      </c>
      <c r="B8104">
        <v>1635785259</v>
      </c>
      <c r="C8104">
        <v>11838</v>
      </c>
      <c r="D8104" t="s">
        <v>6</v>
      </c>
      <c r="E8104">
        <v>1550091</v>
      </c>
      <c r="F8104">
        <v>36.390602123196004</v>
      </c>
    </row>
    <row r="8105" spans="1:6" x14ac:dyDescent="0.15">
      <c r="A8105" s="1">
        <v>44502.032638888886</v>
      </c>
      <c r="B8105">
        <v>1635785259</v>
      </c>
      <c r="C8105">
        <v>11839</v>
      </c>
      <c r="D8105" t="s">
        <v>6</v>
      </c>
      <c r="E8105">
        <v>1550090</v>
      </c>
      <c r="F8105">
        <v>36.291441370995017</v>
      </c>
    </row>
    <row r="8106" spans="1:6" x14ac:dyDescent="0.15">
      <c r="A8106" s="1">
        <v>44502.032638888886</v>
      </c>
      <c r="B8106">
        <v>1635785259</v>
      </c>
      <c r="C8106">
        <v>11840</v>
      </c>
      <c r="D8106" t="s">
        <v>6</v>
      </c>
      <c r="E8106">
        <v>1550090</v>
      </c>
      <c r="F8106">
        <v>36.291441370995017</v>
      </c>
    </row>
    <row r="8107" spans="1:6" x14ac:dyDescent="0.15">
      <c r="A8107" s="1">
        <v>44502.032638888886</v>
      </c>
      <c r="B8107">
        <v>1635785259</v>
      </c>
      <c r="C8107">
        <v>11841</v>
      </c>
      <c r="D8107" t="s">
        <v>6</v>
      </c>
      <c r="E8107">
        <v>1550090</v>
      </c>
      <c r="F8107">
        <v>36.291441370995017</v>
      </c>
    </row>
    <row r="8108" spans="1:6" x14ac:dyDescent="0.15">
      <c r="A8108" s="1">
        <v>44502.032638888886</v>
      </c>
      <c r="B8108">
        <v>1635785259</v>
      </c>
      <c r="C8108">
        <v>11842</v>
      </c>
      <c r="D8108" t="s">
        <v>6</v>
      </c>
      <c r="E8108">
        <v>1550091</v>
      </c>
      <c r="F8108">
        <v>36.390602123196004</v>
      </c>
    </row>
    <row r="8109" spans="1:6" x14ac:dyDescent="0.15">
      <c r="A8109" s="1">
        <v>44502.032638888886</v>
      </c>
      <c r="B8109">
        <v>1635785259</v>
      </c>
      <c r="C8109">
        <v>11843</v>
      </c>
      <c r="D8109" t="s">
        <v>6</v>
      </c>
      <c r="E8109">
        <v>1550091</v>
      </c>
      <c r="F8109">
        <v>36.390602123196004</v>
      </c>
    </row>
    <row r="8110" spans="1:6" x14ac:dyDescent="0.15">
      <c r="A8110" s="1">
        <v>44502.032638888886</v>
      </c>
      <c r="B8110">
        <v>1635785259</v>
      </c>
      <c r="C8110">
        <v>11844</v>
      </c>
      <c r="D8110" t="s">
        <v>6</v>
      </c>
      <c r="E8110">
        <v>1550090</v>
      </c>
      <c r="F8110">
        <v>36.291441370995017</v>
      </c>
    </row>
    <row r="8111" spans="1:6" x14ac:dyDescent="0.15">
      <c r="A8111" s="1">
        <v>44502.032638888886</v>
      </c>
      <c r="B8111">
        <v>1635785260</v>
      </c>
      <c r="C8111">
        <v>11845</v>
      </c>
      <c r="D8111" t="s">
        <v>6</v>
      </c>
      <c r="E8111">
        <v>1550090</v>
      </c>
      <c r="F8111">
        <v>36.291441370995017</v>
      </c>
    </row>
    <row r="8112" spans="1:6" x14ac:dyDescent="0.15">
      <c r="A8112" s="1">
        <v>44502.032638888886</v>
      </c>
      <c r="B8112">
        <v>1635785260</v>
      </c>
      <c r="C8112">
        <v>11846</v>
      </c>
      <c r="D8112" t="s">
        <v>6</v>
      </c>
      <c r="E8112">
        <v>1550090</v>
      </c>
      <c r="F8112">
        <v>36.291441370995017</v>
      </c>
    </row>
    <row r="8113" spans="1:6" x14ac:dyDescent="0.15">
      <c r="A8113" s="1">
        <v>44502.032638888886</v>
      </c>
      <c r="B8113">
        <v>1635785260</v>
      </c>
      <c r="C8113">
        <v>11847</v>
      </c>
      <c r="D8113" t="s">
        <v>6</v>
      </c>
      <c r="E8113">
        <v>1550091</v>
      </c>
      <c r="F8113">
        <v>36.390602123196004</v>
      </c>
    </row>
    <row r="8114" spans="1:6" x14ac:dyDescent="0.15">
      <c r="A8114" s="1">
        <v>44502.032638888886</v>
      </c>
      <c r="B8114">
        <v>1635785260</v>
      </c>
      <c r="C8114">
        <v>11848</v>
      </c>
      <c r="D8114" t="s">
        <v>6</v>
      </c>
      <c r="E8114">
        <v>1550091</v>
      </c>
      <c r="F8114">
        <v>36.390602123196004</v>
      </c>
    </row>
    <row r="8115" spans="1:6" x14ac:dyDescent="0.15">
      <c r="A8115" s="1">
        <v>44502.032638888886</v>
      </c>
      <c r="B8115">
        <v>1635785260</v>
      </c>
      <c r="C8115">
        <v>11849</v>
      </c>
      <c r="D8115" t="s">
        <v>6</v>
      </c>
      <c r="E8115">
        <v>1550090</v>
      </c>
      <c r="F8115">
        <v>36.291441370995017</v>
      </c>
    </row>
    <row r="8116" spans="1:6" x14ac:dyDescent="0.15">
      <c r="A8116" s="1">
        <v>44502.032638888886</v>
      </c>
      <c r="B8116">
        <v>1635785260</v>
      </c>
      <c r="C8116">
        <v>11850</v>
      </c>
      <c r="D8116" t="s">
        <v>6</v>
      </c>
      <c r="E8116">
        <v>1550090</v>
      </c>
      <c r="F8116">
        <v>36.291441370995017</v>
      </c>
    </row>
    <row r="8117" spans="1:6" x14ac:dyDescent="0.15">
      <c r="A8117" s="1">
        <v>44502.032638888886</v>
      </c>
      <c r="B8117">
        <v>1635785260</v>
      </c>
      <c r="C8117">
        <v>11851</v>
      </c>
      <c r="D8117" t="s">
        <v>6</v>
      </c>
      <c r="E8117">
        <v>1550091</v>
      </c>
      <c r="F8117">
        <v>36.390602123196004</v>
      </c>
    </row>
    <row r="8118" spans="1:6" x14ac:dyDescent="0.15">
      <c r="A8118" s="1">
        <v>44502.032638888886</v>
      </c>
      <c r="B8118">
        <v>1635785260</v>
      </c>
      <c r="C8118">
        <v>11852</v>
      </c>
      <c r="D8118" t="s">
        <v>6</v>
      </c>
      <c r="E8118">
        <v>1550090</v>
      </c>
      <c r="F8118">
        <v>36.291441370995017</v>
      </c>
    </row>
    <row r="8119" spans="1:6" x14ac:dyDescent="0.15">
      <c r="A8119" s="1">
        <v>44502.032638888886</v>
      </c>
      <c r="B8119">
        <v>1635785260</v>
      </c>
      <c r="C8119">
        <v>11853</v>
      </c>
      <c r="D8119" t="s">
        <v>6</v>
      </c>
      <c r="E8119">
        <v>1550091</v>
      </c>
      <c r="F8119">
        <v>36.390602123196004</v>
      </c>
    </row>
    <row r="8120" spans="1:6" x14ac:dyDescent="0.15">
      <c r="A8120" s="1">
        <v>44502.032638888886</v>
      </c>
      <c r="B8120">
        <v>1635785260</v>
      </c>
      <c r="C8120">
        <v>11854</v>
      </c>
      <c r="D8120" t="s">
        <v>6</v>
      </c>
      <c r="E8120">
        <v>1550091</v>
      </c>
      <c r="F8120">
        <v>36.390602123196004</v>
      </c>
    </row>
    <row r="8121" spans="1:6" x14ac:dyDescent="0.15">
      <c r="A8121" s="1">
        <v>44502.032638888886</v>
      </c>
      <c r="B8121">
        <v>1635785261</v>
      </c>
      <c r="C8121">
        <v>11855</v>
      </c>
      <c r="D8121" t="s">
        <v>6</v>
      </c>
      <c r="E8121">
        <v>1550090</v>
      </c>
      <c r="F8121">
        <v>36.291441370995017</v>
      </c>
    </row>
    <row r="8122" spans="1:6" x14ac:dyDescent="0.15">
      <c r="A8122" s="1">
        <v>44502.032638888886</v>
      </c>
      <c r="B8122">
        <v>1635785261</v>
      </c>
      <c r="C8122">
        <v>11856</v>
      </c>
      <c r="D8122" t="s">
        <v>6</v>
      </c>
      <c r="E8122">
        <v>1550090</v>
      </c>
      <c r="F8122">
        <v>36.291441370995017</v>
      </c>
    </row>
    <row r="8123" spans="1:6" x14ac:dyDescent="0.15">
      <c r="A8123" s="1">
        <v>44502.032638888886</v>
      </c>
      <c r="B8123">
        <v>1635785261</v>
      </c>
      <c r="C8123">
        <v>11857</v>
      </c>
      <c r="D8123" t="s">
        <v>6</v>
      </c>
      <c r="E8123">
        <v>1550091</v>
      </c>
      <c r="F8123">
        <v>36.390602123196004</v>
      </c>
    </row>
    <row r="8124" spans="1:6" x14ac:dyDescent="0.15">
      <c r="A8124" s="1">
        <v>44502.032638888886</v>
      </c>
      <c r="B8124">
        <v>1635785261</v>
      </c>
      <c r="C8124">
        <v>11858</v>
      </c>
      <c r="D8124" t="s">
        <v>6</v>
      </c>
      <c r="E8124">
        <v>1550090</v>
      </c>
      <c r="F8124">
        <v>36.291441370995017</v>
      </c>
    </row>
    <row r="8125" spans="1:6" x14ac:dyDescent="0.15">
      <c r="A8125" s="1">
        <v>44502.032638888886</v>
      </c>
      <c r="B8125">
        <v>1635785261</v>
      </c>
      <c r="C8125">
        <v>11859</v>
      </c>
      <c r="D8125" t="s">
        <v>6</v>
      </c>
      <c r="E8125">
        <v>1550090</v>
      </c>
      <c r="F8125">
        <v>36.291441370995017</v>
      </c>
    </row>
    <row r="8126" spans="1:6" x14ac:dyDescent="0.15">
      <c r="A8126" s="1">
        <v>44502.032638888886</v>
      </c>
      <c r="B8126">
        <v>1635785261</v>
      </c>
      <c r="C8126">
        <v>11860</v>
      </c>
      <c r="D8126" t="s">
        <v>6</v>
      </c>
      <c r="E8126">
        <v>1550090</v>
      </c>
      <c r="F8126">
        <v>36.291441370995017</v>
      </c>
    </row>
    <row r="8127" spans="1:6" x14ac:dyDescent="0.15">
      <c r="A8127" s="1">
        <v>44502.032638888886</v>
      </c>
      <c r="B8127">
        <v>1635785261</v>
      </c>
      <c r="C8127">
        <v>11861</v>
      </c>
      <c r="D8127" t="s">
        <v>6</v>
      </c>
      <c r="E8127">
        <v>1550091</v>
      </c>
      <c r="F8127">
        <v>36.390602123196004</v>
      </c>
    </row>
    <row r="8128" spans="1:6" x14ac:dyDescent="0.15">
      <c r="A8128" s="1">
        <v>44502.032638888886</v>
      </c>
      <c r="B8128">
        <v>1635785261</v>
      </c>
      <c r="C8128">
        <v>11862</v>
      </c>
      <c r="D8128" t="s">
        <v>6</v>
      </c>
      <c r="E8128">
        <v>1550091</v>
      </c>
      <c r="F8128">
        <v>36.390602123196004</v>
      </c>
    </row>
    <row r="8129" spans="1:6" x14ac:dyDescent="0.15">
      <c r="A8129" s="1">
        <v>44502.032638888886</v>
      </c>
      <c r="B8129">
        <v>1635785261</v>
      </c>
      <c r="C8129">
        <v>11863</v>
      </c>
      <c r="D8129" t="s">
        <v>6</v>
      </c>
      <c r="E8129">
        <v>1550090</v>
      </c>
      <c r="F8129">
        <v>36.291441370995017</v>
      </c>
    </row>
    <row r="8130" spans="1:6" x14ac:dyDescent="0.15">
      <c r="A8130" s="1">
        <v>44502.032638888886</v>
      </c>
      <c r="B8130">
        <v>1635785261</v>
      </c>
      <c r="C8130">
        <v>11864</v>
      </c>
      <c r="D8130" t="s">
        <v>6</v>
      </c>
      <c r="E8130">
        <v>1550090</v>
      </c>
      <c r="F8130">
        <v>36.291441370995017</v>
      </c>
    </row>
    <row r="8131" spans="1:6" x14ac:dyDescent="0.15">
      <c r="A8131" s="1">
        <v>44502.032638888886</v>
      </c>
      <c r="B8131">
        <v>1635785262</v>
      </c>
      <c r="C8131">
        <v>11865</v>
      </c>
      <c r="D8131" t="s">
        <v>6</v>
      </c>
      <c r="E8131">
        <v>1550090</v>
      </c>
      <c r="F8131">
        <v>36.291441370995017</v>
      </c>
    </row>
    <row r="8132" spans="1:6" x14ac:dyDescent="0.15">
      <c r="A8132" s="1">
        <v>44502.032638888886</v>
      </c>
      <c r="B8132">
        <v>1635785262</v>
      </c>
      <c r="C8132">
        <v>11866</v>
      </c>
      <c r="D8132" t="s">
        <v>6</v>
      </c>
      <c r="E8132">
        <v>1550091</v>
      </c>
      <c r="F8132">
        <v>36.390602123196004</v>
      </c>
    </row>
    <row r="8133" spans="1:6" x14ac:dyDescent="0.15">
      <c r="A8133" s="1">
        <v>44502.032638888886</v>
      </c>
      <c r="B8133">
        <v>1635785262</v>
      </c>
      <c r="C8133">
        <v>11867</v>
      </c>
      <c r="D8133" t="s">
        <v>6</v>
      </c>
      <c r="E8133">
        <v>1550091</v>
      </c>
      <c r="F8133">
        <v>36.390602123196004</v>
      </c>
    </row>
    <row r="8134" spans="1:6" x14ac:dyDescent="0.15">
      <c r="A8134" s="1">
        <v>44502.032638888886</v>
      </c>
      <c r="B8134">
        <v>1635785262</v>
      </c>
      <c r="C8134">
        <v>11868</v>
      </c>
      <c r="D8134" t="s">
        <v>6</v>
      </c>
      <c r="E8134">
        <v>1550091</v>
      </c>
      <c r="F8134">
        <v>36.390602123196004</v>
      </c>
    </row>
    <row r="8135" spans="1:6" x14ac:dyDescent="0.15">
      <c r="A8135" s="1">
        <v>44502.032638888886</v>
      </c>
      <c r="B8135">
        <v>1635785262</v>
      </c>
      <c r="C8135">
        <v>11869</v>
      </c>
      <c r="D8135" t="s">
        <v>6</v>
      </c>
      <c r="E8135">
        <v>1550090</v>
      </c>
      <c r="F8135">
        <v>36.291441370995017</v>
      </c>
    </row>
    <row r="8136" spans="1:6" x14ac:dyDescent="0.15">
      <c r="A8136" s="1">
        <v>44502.032638888886</v>
      </c>
      <c r="B8136">
        <v>1635785262</v>
      </c>
      <c r="C8136">
        <v>11870</v>
      </c>
      <c r="D8136" t="s">
        <v>6</v>
      </c>
      <c r="E8136">
        <v>1550090</v>
      </c>
      <c r="F8136">
        <v>36.291441370995017</v>
      </c>
    </row>
    <row r="8137" spans="1:6" x14ac:dyDescent="0.15">
      <c r="A8137" s="1">
        <v>44502.032638888886</v>
      </c>
      <c r="B8137">
        <v>1635785262</v>
      </c>
      <c r="C8137">
        <v>11871</v>
      </c>
      <c r="D8137" t="s">
        <v>6</v>
      </c>
      <c r="E8137">
        <v>1550090</v>
      </c>
      <c r="F8137">
        <v>36.291441370995017</v>
      </c>
    </row>
    <row r="8138" spans="1:6" x14ac:dyDescent="0.15">
      <c r="A8138" s="1">
        <v>44502.032638888886</v>
      </c>
      <c r="B8138">
        <v>1635785262</v>
      </c>
      <c r="C8138">
        <v>11872</v>
      </c>
      <c r="D8138" t="s">
        <v>6</v>
      </c>
      <c r="E8138">
        <v>1550091</v>
      </c>
      <c r="F8138">
        <v>36.390602123196004</v>
      </c>
    </row>
    <row r="8139" spans="1:6" x14ac:dyDescent="0.15">
      <c r="A8139" s="1">
        <v>44502.032638888886</v>
      </c>
      <c r="B8139">
        <v>1635785262</v>
      </c>
      <c r="C8139">
        <v>11873</v>
      </c>
      <c r="D8139" t="s">
        <v>6</v>
      </c>
      <c r="E8139">
        <v>1550091</v>
      </c>
      <c r="F8139">
        <v>36.390602123196004</v>
      </c>
    </row>
    <row r="8140" spans="1:6" x14ac:dyDescent="0.15">
      <c r="A8140" s="1">
        <v>44502.032638888886</v>
      </c>
      <c r="B8140">
        <v>1635785262</v>
      </c>
      <c r="C8140">
        <v>11874</v>
      </c>
      <c r="D8140" t="s">
        <v>6</v>
      </c>
      <c r="E8140">
        <v>1550090</v>
      </c>
      <c r="F8140">
        <v>36.291441370995017</v>
      </c>
    </row>
    <row r="8141" spans="1:6" x14ac:dyDescent="0.15">
      <c r="A8141" s="1">
        <v>44502.032638888886</v>
      </c>
      <c r="B8141">
        <v>1635785263</v>
      </c>
      <c r="C8141">
        <v>11875</v>
      </c>
      <c r="D8141" t="s">
        <v>6</v>
      </c>
      <c r="E8141">
        <v>1550091</v>
      </c>
      <c r="F8141">
        <v>36.390602123196004</v>
      </c>
    </row>
    <row r="8142" spans="1:6" x14ac:dyDescent="0.15">
      <c r="A8142" s="1">
        <v>44502.032638888886</v>
      </c>
      <c r="B8142">
        <v>1635785263</v>
      </c>
      <c r="C8142">
        <v>11876</v>
      </c>
      <c r="D8142" t="s">
        <v>6</v>
      </c>
      <c r="E8142">
        <v>1550091</v>
      </c>
      <c r="F8142">
        <v>36.390602123196004</v>
      </c>
    </row>
    <row r="8143" spans="1:6" x14ac:dyDescent="0.15">
      <c r="A8143" s="1">
        <v>44502.032638888886</v>
      </c>
      <c r="B8143">
        <v>1635785263</v>
      </c>
      <c r="C8143">
        <v>11877</v>
      </c>
      <c r="D8143" t="s">
        <v>6</v>
      </c>
      <c r="E8143">
        <v>1550091</v>
      </c>
      <c r="F8143">
        <v>36.390602123196004</v>
      </c>
    </row>
    <row r="8144" spans="1:6" x14ac:dyDescent="0.15">
      <c r="A8144" s="1">
        <v>44502.032638888886</v>
      </c>
      <c r="B8144">
        <v>1635785263</v>
      </c>
      <c r="C8144">
        <v>11878</v>
      </c>
      <c r="D8144" t="s">
        <v>6</v>
      </c>
      <c r="E8144">
        <v>1550091</v>
      </c>
      <c r="F8144">
        <v>36.390602123196004</v>
      </c>
    </row>
    <row r="8145" spans="1:6" x14ac:dyDescent="0.15">
      <c r="A8145" s="1">
        <v>44502.032638888886</v>
      </c>
      <c r="B8145">
        <v>1635785263</v>
      </c>
      <c r="C8145">
        <v>11879</v>
      </c>
      <c r="D8145" t="s">
        <v>6</v>
      </c>
      <c r="E8145">
        <v>1550091</v>
      </c>
      <c r="F8145">
        <v>36.390602123196004</v>
      </c>
    </row>
    <row r="8146" spans="1:6" x14ac:dyDescent="0.15">
      <c r="A8146" s="1">
        <v>44502.032638888886</v>
      </c>
      <c r="B8146">
        <v>1635785263</v>
      </c>
      <c r="C8146">
        <v>11880</v>
      </c>
      <c r="D8146" t="s">
        <v>6</v>
      </c>
      <c r="E8146">
        <v>1550091</v>
      </c>
      <c r="F8146">
        <v>36.390602123196004</v>
      </c>
    </row>
    <row r="8147" spans="1:6" x14ac:dyDescent="0.15">
      <c r="A8147" s="1">
        <v>44502.032638888886</v>
      </c>
      <c r="B8147">
        <v>1635785263</v>
      </c>
      <c r="C8147">
        <v>11881</v>
      </c>
      <c r="D8147" t="s">
        <v>6</v>
      </c>
      <c r="E8147">
        <v>1550090</v>
      </c>
      <c r="F8147">
        <v>36.291441370995017</v>
      </c>
    </row>
    <row r="8148" spans="1:6" x14ac:dyDescent="0.15">
      <c r="A8148" s="1">
        <v>44502.032638888886</v>
      </c>
      <c r="B8148">
        <v>1635785263</v>
      </c>
      <c r="C8148">
        <v>11882</v>
      </c>
      <c r="D8148" t="s">
        <v>6</v>
      </c>
      <c r="E8148">
        <v>1550091</v>
      </c>
      <c r="F8148">
        <v>36.390602123196004</v>
      </c>
    </row>
    <row r="8149" spans="1:6" x14ac:dyDescent="0.15">
      <c r="A8149" s="1">
        <v>44502.032638888886</v>
      </c>
      <c r="B8149">
        <v>1635785263</v>
      </c>
      <c r="C8149">
        <v>11883</v>
      </c>
      <c r="D8149" t="s">
        <v>6</v>
      </c>
      <c r="E8149">
        <v>1550091</v>
      </c>
      <c r="F8149">
        <v>36.390602123196004</v>
      </c>
    </row>
    <row r="8150" spans="1:6" x14ac:dyDescent="0.15">
      <c r="A8150" s="1">
        <v>44502.032638888886</v>
      </c>
      <c r="B8150">
        <v>1635785263</v>
      </c>
      <c r="C8150">
        <v>11884</v>
      </c>
      <c r="D8150" t="s">
        <v>6</v>
      </c>
      <c r="E8150">
        <v>1550090</v>
      </c>
      <c r="F8150">
        <v>36.291441370995017</v>
      </c>
    </row>
    <row r="8151" spans="1:6" x14ac:dyDescent="0.15">
      <c r="A8151" s="1">
        <v>44502.032638888886</v>
      </c>
      <c r="B8151">
        <v>1635785264</v>
      </c>
      <c r="C8151">
        <v>11885</v>
      </c>
      <c r="D8151" t="s">
        <v>6</v>
      </c>
      <c r="E8151">
        <v>1550091</v>
      </c>
      <c r="F8151">
        <v>36.390602123196004</v>
      </c>
    </row>
    <row r="8152" spans="1:6" x14ac:dyDescent="0.15">
      <c r="A8152" s="1">
        <v>44502.032638888886</v>
      </c>
      <c r="B8152">
        <v>1635785264</v>
      </c>
      <c r="C8152">
        <v>11886</v>
      </c>
      <c r="D8152" t="s">
        <v>6</v>
      </c>
      <c r="E8152">
        <v>1550091</v>
      </c>
      <c r="F8152">
        <v>36.390602123196004</v>
      </c>
    </row>
    <row r="8153" spans="1:6" x14ac:dyDescent="0.15">
      <c r="A8153" s="1">
        <v>44502.032638888886</v>
      </c>
      <c r="B8153">
        <v>1635785264</v>
      </c>
      <c r="C8153">
        <v>11887</v>
      </c>
      <c r="D8153" t="s">
        <v>6</v>
      </c>
      <c r="E8153">
        <v>1550090</v>
      </c>
      <c r="F8153">
        <v>36.291441370995017</v>
      </c>
    </row>
    <row r="8154" spans="1:6" x14ac:dyDescent="0.15">
      <c r="A8154" s="1">
        <v>44502.032638888886</v>
      </c>
      <c r="B8154">
        <v>1635785264</v>
      </c>
      <c r="C8154">
        <v>11888</v>
      </c>
      <c r="D8154" t="s">
        <v>6</v>
      </c>
      <c r="E8154">
        <v>1550091</v>
      </c>
      <c r="F8154">
        <v>36.390602123196004</v>
      </c>
    </row>
    <row r="8155" spans="1:6" x14ac:dyDescent="0.15">
      <c r="A8155" s="1">
        <v>44502.032638888886</v>
      </c>
      <c r="B8155">
        <v>1635785264</v>
      </c>
      <c r="C8155">
        <v>11889</v>
      </c>
      <c r="D8155" t="s">
        <v>6</v>
      </c>
      <c r="E8155">
        <v>1550091</v>
      </c>
      <c r="F8155">
        <v>36.390602123196004</v>
      </c>
    </row>
    <row r="8156" spans="1:6" x14ac:dyDescent="0.15">
      <c r="A8156" s="1">
        <v>44502.032638888886</v>
      </c>
      <c r="B8156">
        <v>1635785264</v>
      </c>
      <c r="C8156">
        <v>11890</v>
      </c>
      <c r="D8156" t="s">
        <v>6</v>
      </c>
      <c r="E8156">
        <v>1550091</v>
      </c>
      <c r="F8156">
        <v>36.390602123196004</v>
      </c>
    </row>
    <row r="8157" spans="1:6" x14ac:dyDescent="0.15">
      <c r="A8157" s="1">
        <v>44502.032638888886</v>
      </c>
      <c r="B8157">
        <v>1635785264</v>
      </c>
      <c r="C8157">
        <v>11891</v>
      </c>
      <c r="D8157" t="s">
        <v>6</v>
      </c>
      <c r="E8157">
        <v>1550090</v>
      </c>
      <c r="F8157">
        <v>36.291441370995017</v>
      </c>
    </row>
    <row r="8158" spans="1:6" x14ac:dyDescent="0.15">
      <c r="A8158" s="1">
        <v>44502.032638888886</v>
      </c>
      <c r="B8158">
        <v>1635785264</v>
      </c>
      <c r="C8158">
        <v>11892</v>
      </c>
      <c r="D8158" t="s">
        <v>6</v>
      </c>
      <c r="E8158">
        <v>1550090</v>
      </c>
      <c r="F8158">
        <v>36.291441370995017</v>
      </c>
    </row>
    <row r="8159" spans="1:6" x14ac:dyDescent="0.15">
      <c r="A8159" s="1">
        <v>44502.032638888886</v>
      </c>
      <c r="B8159">
        <v>1635785264</v>
      </c>
      <c r="C8159">
        <v>11893</v>
      </c>
      <c r="D8159" t="s">
        <v>6</v>
      </c>
      <c r="E8159">
        <v>1550091</v>
      </c>
      <c r="F8159">
        <v>36.390602123196004</v>
      </c>
    </row>
    <row r="8160" spans="1:6" x14ac:dyDescent="0.15">
      <c r="A8160" s="1">
        <v>44502.032638888886</v>
      </c>
      <c r="B8160">
        <v>1635785264</v>
      </c>
      <c r="C8160">
        <v>11894</v>
      </c>
      <c r="D8160" t="s">
        <v>6</v>
      </c>
      <c r="E8160">
        <v>1550090</v>
      </c>
      <c r="F8160">
        <v>36.291441370995017</v>
      </c>
    </row>
    <row r="8161" spans="1:6" x14ac:dyDescent="0.15">
      <c r="A8161" s="1">
        <v>44502.032638888886</v>
      </c>
      <c r="B8161">
        <v>1635785265</v>
      </c>
      <c r="C8161">
        <v>11895</v>
      </c>
      <c r="D8161" t="s">
        <v>6</v>
      </c>
      <c r="E8161">
        <v>1550091</v>
      </c>
      <c r="F8161">
        <v>36.390602123196004</v>
      </c>
    </row>
    <row r="8162" spans="1:6" x14ac:dyDescent="0.15">
      <c r="A8162" s="1">
        <v>44502.032638888886</v>
      </c>
      <c r="B8162">
        <v>1635785265</v>
      </c>
      <c r="C8162">
        <v>11896</v>
      </c>
      <c r="D8162" t="s">
        <v>6</v>
      </c>
      <c r="E8162">
        <v>1550090</v>
      </c>
      <c r="F8162">
        <v>36.291441370995017</v>
      </c>
    </row>
    <row r="8163" spans="1:6" x14ac:dyDescent="0.15">
      <c r="A8163" s="1">
        <v>44502.032638888886</v>
      </c>
      <c r="B8163">
        <v>1635785265</v>
      </c>
      <c r="C8163">
        <v>11897</v>
      </c>
      <c r="D8163" t="s">
        <v>6</v>
      </c>
      <c r="E8163">
        <v>1550090</v>
      </c>
      <c r="F8163">
        <v>36.291441370995017</v>
      </c>
    </row>
    <row r="8164" spans="1:6" x14ac:dyDescent="0.15">
      <c r="A8164" s="1">
        <v>44502.032638888886</v>
      </c>
      <c r="B8164">
        <v>1635785265</v>
      </c>
      <c r="C8164">
        <v>11898</v>
      </c>
      <c r="D8164" t="s">
        <v>6</v>
      </c>
      <c r="E8164">
        <v>1550090</v>
      </c>
      <c r="F8164">
        <v>36.291441370995017</v>
      </c>
    </row>
    <row r="8165" spans="1:6" x14ac:dyDescent="0.15">
      <c r="A8165" s="1">
        <v>44502.032638888886</v>
      </c>
      <c r="B8165">
        <v>1635785265</v>
      </c>
      <c r="C8165">
        <v>11899</v>
      </c>
      <c r="D8165" t="s">
        <v>6</v>
      </c>
      <c r="E8165">
        <v>1550090</v>
      </c>
      <c r="F8165">
        <v>36.291441370995017</v>
      </c>
    </row>
    <row r="8166" spans="1:6" x14ac:dyDescent="0.15">
      <c r="A8166" s="1">
        <v>44502.032638888886</v>
      </c>
      <c r="B8166">
        <v>1635785265</v>
      </c>
      <c r="C8166">
        <v>11900</v>
      </c>
      <c r="D8166" t="s">
        <v>6</v>
      </c>
      <c r="E8166">
        <v>1550090</v>
      </c>
      <c r="F8166">
        <v>36.291441370995017</v>
      </c>
    </row>
    <row r="8167" spans="1:6" x14ac:dyDescent="0.15">
      <c r="A8167" s="1">
        <v>44502.032638888886</v>
      </c>
      <c r="B8167">
        <v>1635785265</v>
      </c>
      <c r="C8167">
        <v>11901</v>
      </c>
      <c r="D8167" t="s">
        <v>6</v>
      </c>
      <c r="E8167">
        <v>1550091</v>
      </c>
      <c r="F8167">
        <v>36.390602123196004</v>
      </c>
    </row>
    <row r="8168" spans="1:6" x14ac:dyDescent="0.15">
      <c r="A8168" s="1">
        <v>44502.032638888886</v>
      </c>
      <c r="B8168">
        <v>1635785265</v>
      </c>
      <c r="C8168">
        <v>11902</v>
      </c>
      <c r="D8168" t="s">
        <v>6</v>
      </c>
      <c r="E8168">
        <v>1550091</v>
      </c>
      <c r="F8168">
        <v>36.390602123196004</v>
      </c>
    </row>
    <row r="8169" spans="1:6" x14ac:dyDescent="0.15">
      <c r="A8169" s="1">
        <v>44502.032638888886</v>
      </c>
      <c r="B8169">
        <v>1635785265</v>
      </c>
      <c r="C8169">
        <v>11903</v>
      </c>
      <c r="D8169" t="s">
        <v>6</v>
      </c>
      <c r="E8169">
        <v>1550090</v>
      </c>
      <c r="F8169">
        <v>36.291441370995017</v>
      </c>
    </row>
    <row r="8170" spans="1:6" x14ac:dyDescent="0.15">
      <c r="A8170" s="1">
        <v>44502.032638888886</v>
      </c>
      <c r="B8170">
        <v>1635785265</v>
      </c>
      <c r="C8170">
        <v>11904</v>
      </c>
      <c r="D8170" t="s">
        <v>6</v>
      </c>
      <c r="E8170">
        <v>1550090</v>
      </c>
      <c r="F8170">
        <v>36.291441370995017</v>
      </c>
    </row>
    <row r="8171" spans="1:6" x14ac:dyDescent="0.15">
      <c r="A8171" s="1">
        <v>44502.032638888886</v>
      </c>
      <c r="B8171">
        <v>1635785266</v>
      </c>
      <c r="C8171">
        <v>11905</v>
      </c>
      <c r="D8171" t="s">
        <v>6</v>
      </c>
      <c r="E8171">
        <v>1550090</v>
      </c>
      <c r="F8171">
        <v>36.291441370995017</v>
      </c>
    </row>
    <row r="8172" spans="1:6" x14ac:dyDescent="0.15">
      <c r="A8172" s="1">
        <v>44502.032638888886</v>
      </c>
      <c r="B8172">
        <v>1635785266</v>
      </c>
      <c r="C8172">
        <v>11906</v>
      </c>
      <c r="D8172" t="s">
        <v>6</v>
      </c>
      <c r="E8172">
        <v>1550090</v>
      </c>
      <c r="F8172">
        <v>36.291441370995017</v>
      </c>
    </row>
    <row r="8173" spans="1:6" x14ac:dyDescent="0.15">
      <c r="A8173" s="1">
        <v>44502.032638888886</v>
      </c>
      <c r="B8173">
        <v>1635785266</v>
      </c>
      <c r="C8173">
        <v>11907</v>
      </c>
      <c r="D8173" t="s">
        <v>6</v>
      </c>
      <c r="E8173">
        <v>1550090</v>
      </c>
      <c r="F8173">
        <v>36.291441370995017</v>
      </c>
    </row>
    <row r="8174" spans="1:6" x14ac:dyDescent="0.15">
      <c r="A8174" s="1">
        <v>44502.032638888886</v>
      </c>
      <c r="B8174">
        <v>1635785266</v>
      </c>
      <c r="C8174">
        <v>11908</v>
      </c>
      <c r="D8174" t="s">
        <v>6</v>
      </c>
      <c r="E8174">
        <v>1550091</v>
      </c>
      <c r="F8174">
        <v>36.390602123196004</v>
      </c>
    </row>
    <row r="8175" spans="1:6" x14ac:dyDescent="0.15">
      <c r="A8175" s="1">
        <v>44502.032638888886</v>
      </c>
      <c r="B8175">
        <v>1635785266</v>
      </c>
      <c r="C8175">
        <v>11909</v>
      </c>
      <c r="D8175" t="s">
        <v>6</v>
      </c>
      <c r="E8175">
        <v>1550090</v>
      </c>
      <c r="F8175">
        <v>36.291441370995017</v>
      </c>
    </row>
    <row r="8176" spans="1:6" x14ac:dyDescent="0.15">
      <c r="A8176" s="1">
        <v>44502.032638888886</v>
      </c>
      <c r="B8176">
        <v>1635785266</v>
      </c>
      <c r="C8176">
        <v>11910</v>
      </c>
      <c r="D8176" t="s">
        <v>6</v>
      </c>
      <c r="E8176">
        <v>1550090</v>
      </c>
      <c r="F8176">
        <v>36.291441370995017</v>
      </c>
    </row>
    <row r="8177" spans="1:6" x14ac:dyDescent="0.15">
      <c r="A8177" s="1">
        <v>44502.032638888886</v>
      </c>
      <c r="B8177">
        <v>1635785266</v>
      </c>
      <c r="C8177">
        <v>11911</v>
      </c>
      <c r="D8177" t="s">
        <v>6</v>
      </c>
      <c r="E8177">
        <v>1550090</v>
      </c>
      <c r="F8177">
        <v>36.291441370995017</v>
      </c>
    </row>
    <row r="8178" spans="1:6" x14ac:dyDescent="0.15">
      <c r="A8178" s="1">
        <v>44502.032638888886</v>
      </c>
      <c r="B8178">
        <v>1635785266</v>
      </c>
      <c r="C8178">
        <v>11912</v>
      </c>
      <c r="D8178" t="s">
        <v>6</v>
      </c>
      <c r="E8178">
        <v>1550090</v>
      </c>
      <c r="F8178">
        <v>36.291441370995017</v>
      </c>
    </row>
    <row r="8179" spans="1:6" x14ac:dyDescent="0.15">
      <c r="A8179" s="1">
        <v>44502.032638888886</v>
      </c>
      <c r="B8179">
        <v>1635785266</v>
      </c>
      <c r="C8179">
        <v>11913</v>
      </c>
      <c r="D8179" t="s">
        <v>6</v>
      </c>
      <c r="E8179">
        <v>1550091</v>
      </c>
      <c r="F8179">
        <v>36.390602123196004</v>
      </c>
    </row>
    <row r="8180" spans="1:6" x14ac:dyDescent="0.15">
      <c r="A8180" s="1">
        <v>44502.032638888886</v>
      </c>
      <c r="B8180">
        <v>1635785267</v>
      </c>
      <c r="C8180">
        <v>11914</v>
      </c>
      <c r="D8180" t="s">
        <v>6</v>
      </c>
      <c r="E8180">
        <v>1550091</v>
      </c>
      <c r="F8180">
        <v>36.390602123196004</v>
      </c>
    </row>
    <row r="8181" spans="1:6" x14ac:dyDescent="0.15">
      <c r="A8181" s="1">
        <v>44502.032638888886</v>
      </c>
      <c r="B8181">
        <v>1635785267</v>
      </c>
      <c r="C8181">
        <v>11915</v>
      </c>
      <c r="D8181" t="s">
        <v>6</v>
      </c>
      <c r="E8181">
        <v>1550090</v>
      </c>
      <c r="F8181">
        <v>36.291441370995017</v>
      </c>
    </row>
    <row r="8182" spans="1:6" x14ac:dyDescent="0.15">
      <c r="A8182" s="1">
        <v>44502.032638888886</v>
      </c>
      <c r="B8182">
        <v>1635785267</v>
      </c>
      <c r="C8182">
        <v>11916</v>
      </c>
      <c r="D8182" t="s">
        <v>6</v>
      </c>
      <c r="E8182">
        <v>1550091</v>
      </c>
      <c r="F8182">
        <v>36.390602123196004</v>
      </c>
    </row>
    <row r="8183" spans="1:6" x14ac:dyDescent="0.15">
      <c r="A8183" s="1">
        <v>44502.032638888886</v>
      </c>
      <c r="B8183">
        <v>1635785267</v>
      </c>
      <c r="C8183">
        <v>11917</v>
      </c>
      <c r="D8183" t="s">
        <v>6</v>
      </c>
      <c r="E8183">
        <v>1550090</v>
      </c>
      <c r="F8183">
        <v>36.291441370995017</v>
      </c>
    </row>
    <row r="8184" spans="1:6" x14ac:dyDescent="0.15">
      <c r="A8184" s="1">
        <v>44502.032638888886</v>
      </c>
      <c r="B8184">
        <v>1635785267</v>
      </c>
      <c r="C8184">
        <v>11918</v>
      </c>
      <c r="D8184" t="s">
        <v>6</v>
      </c>
      <c r="E8184">
        <v>1550090</v>
      </c>
      <c r="F8184">
        <v>36.291441370995017</v>
      </c>
    </row>
    <row r="8185" spans="1:6" x14ac:dyDescent="0.15">
      <c r="A8185" s="1">
        <v>44502.032638888886</v>
      </c>
      <c r="B8185">
        <v>1635785267</v>
      </c>
      <c r="C8185">
        <v>11919</v>
      </c>
      <c r="D8185" t="s">
        <v>6</v>
      </c>
      <c r="E8185">
        <v>1550091</v>
      </c>
      <c r="F8185">
        <v>36.390602123196004</v>
      </c>
    </row>
    <row r="8186" spans="1:6" x14ac:dyDescent="0.15">
      <c r="A8186" s="1">
        <v>44502.032638888886</v>
      </c>
      <c r="B8186">
        <v>1635785267</v>
      </c>
      <c r="C8186">
        <v>11920</v>
      </c>
      <c r="D8186" t="s">
        <v>6</v>
      </c>
      <c r="E8186">
        <v>1550091</v>
      </c>
      <c r="F8186">
        <v>36.390602123196004</v>
      </c>
    </row>
    <row r="8187" spans="1:6" x14ac:dyDescent="0.15">
      <c r="A8187" s="1">
        <v>44502.032638888886</v>
      </c>
      <c r="B8187">
        <v>1635785267</v>
      </c>
      <c r="C8187">
        <v>11921</v>
      </c>
      <c r="D8187" t="s">
        <v>6</v>
      </c>
      <c r="E8187">
        <v>1550091</v>
      </c>
      <c r="F8187">
        <v>36.390602123196004</v>
      </c>
    </row>
    <row r="8188" spans="1:6" x14ac:dyDescent="0.15">
      <c r="A8188" s="1">
        <v>44502.032638888886</v>
      </c>
      <c r="B8188">
        <v>1635785267</v>
      </c>
      <c r="C8188">
        <v>11922</v>
      </c>
      <c r="D8188" t="s">
        <v>6</v>
      </c>
      <c r="E8188">
        <v>1550090</v>
      </c>
      <c r="F8188">
        <v>36.291441370995017</v>
      </c>
    </row>
    <row r="8189" spans="1:6" x14ac:dyDescent="0.15">
      <c r="A8189" s="1">
        <v>44502.032638888886</v>
      </c>
      <c r="B8189">
        <v>1635785267</v>
      </c>
      <c r="C8189">
        <v>11923</v>
      </c>
      <c r="D8189" t="s">
        <v>6</v>
      </c>
      <c r="E8189">
        <v>1550090</v>
      </c>
      <c r="F8189">
        <v>36.291441370995017</v>
      </c>
    </row>
    <row r="8190" spans="1:6" x14ac:dyDescent="0.15">
      <c r="A8190" s="1">
        <v>44502.032638888886</v>
      </c>
      <c r="B8190">
        <v>1635785268</v>
      </c>
      <c r="C8190">
        <v>11924</v>
      </c>
      <c r="D8190" t="s">
        <v>6</v>
      </c>
      <c r="E8190">
        <v>1550090</v>
      </c>
      <c r="F8190">
        <v>36.291441370995017</v>
      </c>
    </row>
    <row r="8191" spans="1:6" x14ac:dyDescent="0.15">
      <c r="A8191" s="1">
        <v>44502.032638888886</v>
      </c>
      <c r="B8191">
        <v>1635785268</v>
      </c>
      <c r="C8191">
        <v>11925</v>
      </c>
      <c r="D8191" t="s">
        <v>6</v>
      </c>
      <c r="E8191">
        <v>1550090</v>
      </c>
      <c r="F8191">
        <v>36.291441370995017</v>
      </c>
    </row>
    <row r="8192" spans="1:6" x14ac:dyDescent="0.15">
      <c r="A8192" s="1">
        <v>44502.032638888886</v>
      </c>
      <c r="B8192">
        <v>1635785268</v>
      </c>
      <c r="C8192">
        <v>11926</v>
      </c>
      <c r="D8192" t="s">
        <v>6</v>
      </c>
      <c r="E8192">
        <v>1550090</v>
      </c>
      <c r="F8192">
        <v>36.291441370995017</v>
      </c>
    </row>
    <row r="8193" spans="1:6" x14ac:dyDescent="0.15">
      <c r="A8193" s="1">
        <v>44502.032638888886</v>
      </c>
      <c r="B8193">
        <v>1635785268</v>
      </c>
      <c r="C8193">
        <v>11927</v>
      </c>
      <c r="D8193" t="s">
        <v>6</v>
      </c>
      <c r="E8193">
        <v>1550090</v>
      </c>
      <c r="F8193">
        <v>36.291441370995017</v>
      </c>
    </row>
    <row r="8194" spans="1:6" x14ac:dyDescent="0.15">
      <c r="A8194" s="1">
        <v>44502.032638888886</v>
      </c>
      <c r="B8194">
        <v>1635785268</v>
      </c>
      <c r="C8194">
        <v>11928</v>
      </c>
      <c r="D8194" t="s">
        <v>6</v>
      </c>
      <c r="E8194">
        <v>1550091</v>
      </c>
      <c r="F8194">
        <v>36.390602123196004</v>
      </c>
    </row>
    <row r="8195" spans="1:6" x14ac:dyDescent="0.15">
      <c r="A8195" s="1">
        <v>44502.032638888886</v>
      </c>
      <c r="B8195">
        <v>1635785268</v>
      </c>
      <c r="C8195">
        <v>11929</v>
      </c>
      <c r="D8195" t="s">
        <v>6</v>
      </c>
      <c r="E8195">
        <v>1550091</v>
      </c>
      <c r="F8195">
        <v>36.390602123196004</v>
      </c>
    </row>
    <row r="8196" spans="1:6" x14ac:dyDescent="0.15">
      <c r="A8196" s="1">
        <v>44502.032638888886</v>
      </c>
      <c r="B8196">
        <v>1635785268</v>
      </c>
      <c r="C8196">
        <v>11930</v>
      </c>
      <c r="D8196" t="s">
        <v>6</v>
      </c>
      <c r="E8196">
        <v>1550090</v>
      </c>
      <c r="F8196">
        <v>36.291441370995017</v>
      </c>
    </row>
    <row r="8197" spans="1:6" x14ac:dyDescent="0.15">
      <c r="A8197" s="1">
        <v>44502.032638888886</v>
      </c>
      <c r="B8197">
        <v>1635785268</v>
      </c>
      <c r="C8197">
        <v>11931</v>
      </c>
      <c r="D8197" t="s">
        <v>6</v>
      </c>
      <c r="E8197">
        <v>1550091</v>
      </c>
      <c r="F8197">
        <v>36.390602123196004</v>
      </c>
    </row>
    <row r="8198" spans="1:6" x14ac:dyDescent="0.15">
      <c r="A8198" s="1">
        <v>44502.032638888886</v>
      </c>
      <c r="B8198">
        <v>1635785268</v>
      </c>
      <c r="C8198">
        <v>11932</v>
      </c>
      <c r="D8198" t="s">
        <v>6</v>
      </c>
      <c r="E8198">
        <v>1550090</v>
      </c>
      <c r="F8198">
        <v>36.291441370995017</v>
      </c>
    </row>
    <row r="8199" spans="1:6" x14ac:dyDescent="0.15">
      <c r="A8199" s="1">
        <v>44502.032638888886</v>
      </c>
      <c r="B8199">
        <v>1635785268</v>
      </c>
      <c r="C8199">
        <v>11933</v>
      </c>
      <c r="D8199" t="s">
        <v>6</v>
      </c>
      <c r="E8199">
        <v>1550090</v>
      </c>
      <c r="F8199">
        <v>36.291441370995017</v>
      </c>
    </row>
    <row r="8200" spans="1:6" x14ac:dyDescent="0.15">
      <c r="A8200" s="1">
        <v>44502.032638888886</v>
      </c>
      <c r="B8200">
        <v>1635785269</v>
      </c>
      <c r="C8200">
        <v>11934</v>
      </c>
      <c r="D8200" t="s">
        <v>6</v>
      </c>
      <c r="E8200">
        <v>1550091</v>
      </c>
      <c r="F8200">
        <v>36.390602123196004</v>
      </c>
    </row>
    <row r="8201" spans="1:6" x14ac:dyDescent="0.15">
      <c r="A8201" s="1">
        <v>44502.032638888886</v>
      </c>
      <c r="B8201">
        <v>1635785269</v>
      </c>
      <c r="C8201">
        <v>11935</v>
      </c>
      <c r="D8201" t="s">
        <v>6</v>
      </c>
      <c r="E8201">
        <v>1550090</v>
      </c>
      <c r="F8201">
        <v>36.291441370995017</v>
      </c>
    </row>
    <row r="8202" spans="1:6" x14ac:dyDescent="0.15">
      <c r="A8202" s="1">
        <v>44502.032638888886</v>
      </c>
      <c r="B8202">
        <v>1635785269</v>
      </c>
      <c r="C8202">
        <v>11936</v>
      </c>
      <c r="D8202" t="s">
        <v>6</v>
      </c>
      <c r="E8202">
        <v>1550090</v>
      </c>
      <c r="F8202">
        <v>36.291441370995017</v>
      </c>
    </row>
    <row r="8203" spans="1:6" x14ac:dyDescent="0.15">
      <c r="A8203" s="1">
        <v>44502.032638888886</v>
      </c>
      <c r="B8203">
        <v>1635785269</v>
      </c>
      <c r="C8203">
        <v>11937</v>
      </c>
      <c r="D8203" t="s">
        <v>6</v>
      </c>
      <c r="E8203">
        <v>1550090</v>
      </c>
      <c r="F8203">
        <v>36.291441370995017</v>
      </c>
    </row>
    <row r="8204" spans="1:6" x14ac:dyDescent="0.15">
      <c r="A8204" s="1">
        <v>44502.032638888886</v>
      </c>
      <c r="B8204">
        <v>1635785269</v>
      </c>
      <c r="C8204">
        <v>11938</v>
      </c>
      <c r="D8204" t="s">
        <v>6</v>
      </c>
      <c r="E8204">
        <v>1550090</v>
      </c>
      <c r="F8204">
        <v>36.291441370995017</v>
      </c>
    </row>
    <row r="8205" spans="1:6" x14ac:dyDescent="0.15">
      <c r="A8205" s="1">
        <v>44502.032638888886</v>
      </c>
      <c r="B8205">
        <v>1635785269</v>
      </c>
      <c r="C8205">
        <v>11939</v>
      </c>
      <c r="D8205" t="s">
        <v>6</v>
      </c>
      <c r="E8205">
        <v>1550091</v>
      </c>
      <c r="F8205">
        <v>36.390602123196004</v>
      </c>
    </row>
    <row r="8206" spans="1:6" x14ac:dyDescent="0.15">
      <c r="A8206" s="1">
        <v>44502.032638888886</v>
      </c>
      <c r="B8206">
        <v>1635785269</v>
      </c>
      <c r="C8206">
        <v>11940</v>
      </c>
      <c r="D8206" t="s">
        <v>6</v>
      </c>
      <c r="E8206">
        <v>1550091</v>
      </c>
      <c r="F8206">
        <v>36.390602123196004</v>
      </c>
    </row>
    <row r="8207" spans="1:6" x14ac:dyDescent="0.15">
      <c r="A8207" s="1">
        <v>44502.032638888886</v>
      </c>
      <c r="B8207">
        <v>1635785269</v>
      </c>
      <c r="C8207">
        <v>11941</v>
      </c>
      <c r="D8207" t="s">
        <v>6</v>
      </c>
      <c r="E8207">
        <v>1550091</v>
      </c>
      <c r="F8207">
        <v>36.390602123196004</v>
      </c>
    </row>
    <row r="8208" spans="1:6" x14ac:dyDescent="0.15">
      <c r="A8208" s="1">
        <v>44502.032638888886</v>
      </c>
      <c r="B8208">
        <v>1635785269</v>
      </c>
      <c r="C8208">
        <v>11942</v>
      </c>
      <c r="D8208" t="s">
        <v>6</v>
      </c>
      <c r="E8208">
        <v>1550090</v>
      </c>
      <c r="F8208">
        <v>36.291441370995017</v>
      </c>
    </row>
    <row r="8209" spans="1:6" x14ac:dyDescent="0.15">
      <c r="A8209" s="1">
        <v>44502.032638888886</v>
      </c>
      <c r="B8209">
        <v>1635785269</v>
      </c>
      <c r="C8209">
        <v>11943</v>
      </c>
      <c r="D8209" t="s">
        <v>6</v>
      </c>
      <c r="E8209">
        <v>1550091</v>
      </c>
      <c r="F8209">
        <v>36.390602123196004</v>
      </c>
    </row>
    <row r="8210" spans="1:6" x14ac:dyDescent="0.15">
      <c r="A8210" s="1">
        <v>44502.032638888886</v>
      </c>
      <c r="B8210">
        <v>1635785270</v>
      </c>
      <c r="C8210">
        <v>11944</v>
      </c>
      <c r="D8210" t="s">
        <v>6</v>
      </c>
      <c r="E8210">
        <v>1550090</v>
      </c>
      <c r="F8210">
        <v>36.291441370995017</v>
      </c>
    </row>
    <row r="8211" spans="1:6" x14ac:dyDescent="0.15">
      <c r="A8211" s="1">
        <v>44502.032638888886</v>
      </c>
      <c r="B8211">
        <v>1635785270</v>
      </c>
      <c r="C8211">
        <v>11945</v>
      </c>
      <c r="D8211" t="s">
        <v>6</v>
      </c>
      <c r="E8211">
        <v>1550091</v>
      </c>
      <c r="F8211">
        <v>36.390602123196004</v>
      </c>
    </row>
    <row r="8212" spans="1:6" x14ac:dyDescent="0.15">
      <c r="A8212" s="1">
        <v>44502.032638888886</v>
      </c>
      <c r="B8212">
        <v>1635785270</v>
      </c>
      <c r="C8212">
        <v>11946</v>
      </c>
      <c r="D8212" t="s">
        <v>6</v>
      </c>
      <c r="E8212">
        <v>1550090</v>
      </c>
      <c r="F8212">
        <v>36.291441370995017</v>
      </c>
    </row>
    <row r="8213" spans="1:6" x14ac:dyDescent="0.15">
      <c r="A8213" s="1">
        <v>44502.032638888886</v>
      </c>
      <c r="B8213">
        <v>1635785270</v>
      </c>
      <c r="C8213">
        <v>11947</v>
      </c>
      <c r="D8213" t="s">
        <v>6</v>
      </c>
      <c r="E8213">
        <v>1550091</v>
      </c>
      <c r="F8213">
        <v>36.390602123196004</v>
      </c>
    </row>
    <row r="8214" spans="1:6" x14ac:dyDescent="0.15">
      <c r="A8214" s="1">
        <v>44502.032638888886</v>
      </c>
      <c r="B8214">
        <v>1635785270</v>
      </c>
      <c r="C8214">
        <v>11948</v>
      </c>
      <c r="D8214" t="s">
        <v>6</v>
      </c>
      <c r="E8214">
        <v>1550090</v>
      </c>
      <c r="F8214">
        <v>36.291441370995017</v>
      </c>
    </row>
    <row r="8215" spans="1:6" x14ac:dyDescent="0.15">
      <c r="A8215" s="1">
        <v>44502.032638888886</v>
      </c>
      <c r="B8215">
        <v>1635785270</v>
      </c>
      <c r="C8215">
        <v>11949</v>
      </c>
      <c r="D8215" t="s">
        <v>6</v>
      </c>
      <c r="E8215">
        <v>1550091</v>
      </c>
      <c r="F8215">
        <v>36.390602123196004</v>
      </c>
    </row>
    <row r="8216" spans="1:6" x14ac:dyDescent="0.15">
      <c r="A8216" s="1">
        <v>44502.032638888886</v>
      </c>
      <c r="B8216">
        <v>1635785270</v>
      </c>
      <c r="C8216">
        <v>11950</v>
      </c>
      <c r="D8216" t="s">
        <v>6</v>
      </c>
      <c r="E8216">
        <v>1550091</v>
      </c>
      <c r="F8216">
        <v>36.390602123196004</v>
      </c>
    </row>
    <row r="8217" spans="1:6" x14ac:dyDescent="0.15">
      <c r="A8217" s="1">
        <v>44502.032638888886</v>
      </c>
      <c r="B8217">
        <v>1635785270</v>
      </c>
      <c r="C8217">
        <v>11951</v>
      </c>
      <c r="D8217" t="s">
        <v>6</v>
      </c>
      <c r="E8217">
        <v>1550090</v>
      </c>
      <c r="F8217">
        <v>36.291441370995017</v>
      </c>
    </row>
    <row r="8218" spans="1:6" x14ac:dyDescent="0.15">
      <c r="A8218" s="1">
        <v>44502.032638888886</v>
      </c>
      <c r="B8218">
        <v>1635785270</v>
      </c>
      <c r="C8218">
        <v>11952</v>
      </c>
      <c r="D8218" t="s">
        <v>6</v>
      </c>
      <c r="E8218">
        <v>1550090</v>
      </c>
      <c r="F8218">
        <v>36.291441370995017</v>
      </c>
    </row>
    <row r="8219" spans="1:6" x14ac:dyDescent="0.15">
      <c r="A8219" s="1">
        <v>44502.032638888886</v>
      </c>
      <c r="B8219">
        <v>1635785270</v>
      </c>
      <c r="C8219">
        <v>11953</v>
      </c>
      <c r="D8219" t="s">
        <v>6</v>
      </c>
      <c r="E8219">
        <v>1550090</v>
      </c>
      <c r="F8219">
        <v>36.291441370995017</v>
      </c>
    </row>
    <row r="8220" spans="1:6" x14ac:dyDescent="0.15">
      <c r="A8220" s="1">
        <v>44502.032638888886</v>
      </c>
      <c r="B8220">
        <v>1635785271</v>
      </c>
      <c r="C8220">
        <v>11954</v>
      </c>
      <c r="D8220" t="s">
        <v>6</v>
      </c>
      <c r="E8220">
        <v>1550090</v>
      </c>
      <c r="F8220">
        <v>36.291441370995017</v>
      </c>
    </row>
    <row r="8221" spans="1:6" x14ac:dyDescent="0.15">
      <c r="A8221" s="1">
        <v>44502.032638888886</v>
      </c>
      <c r="B8221">
        <v>1635785271</v>
      </c>
      <c r="C8221">
        <v>11955</v>
      </c>
      <c r="D8221" t="s">
        <v>6</v>
      </c>
      <c r="E8221">
        <v>1550090</v>
      </c>
      <c r="F8221">
        <v>36.291441370995017</v>
      </c>
    </row>
    <row r="8222" spans="1:6" x14ac:dyDescent="0.15">
      <c r="A8222" s="1">
        <v>44502.032638888886</v>
      </c>
      <c r="B8222">
        <v>1635785271</v>
      </c>
      <c r="C8222">
        <v>11956</v>
      </c>
      <c r="D8222" t="s">
        <v>6</v>
      </c>
      <c r="E8222">
        <v>1550091</v>
      </c>
      <c r="F8222">
        <v>36.390602123196004</v>
      </c>
    </row>
    <row r="8223" spans="1:6" x14ac:dyDescent="0.15">
      <c r="A8223" s="1">
        <v>44502.032638888886</v>
      </c>
      <c r="B8223">
        <v>1635785271</v>
      </c>
      <c r="C8223">
        <v>11957</v>
      </c>
      <c r="D8223" t="s">
        <v>6</v>
      </c>
      <c r="E8223">
        <v>1550091</v>
      </c>
      <c r="F8223">
        <v>36.390602123196004</v>
      </c>
    </row>
    <row r="8224" spans="1:6" x14ac:dyDescent="0.15">
      <c r="A8224" s="1">
        <v>44502.032638888886</v>
      </c>
      <c r="B8224">
        <v>1635785271</v>
      </c>
      <c r="C8224">
        <v>11958</v>
      </c>
      <c r="D8224" t="s">
        <v>6</v>
      </c>
      <c r="E8224">
        <v>1550090</v>
      </c>
      <c r="F8224">
        <v>36.291441370995017</v>
      </c>
    </row>
    <row r="8225" spans="1:6" x14ac:dyDescent="0.15">
      <c r="A8225" s="1">
        <v>44502.032638888886</v>
      </c>
      <c r="B8225">
        <v>1635785271</v>
      </c>
      <c r="C8225">
        <v>11959</v>
      </c>
      <c r="D8225" t="s">
        <v>6</v>
      </c>
      <c r="E8225">
        <v>1550091</v>
      </c>
      <c r="F8225">
        <v>36.390602123196004</v>
      </c>
    </row>
    <row r="8226" spans="1:6" x14ac:dyDescent="0.15">
      <c r="A8226" s="1">
        <v>44502.032638888886</v>
      </c>
      <c r="B8226">
        <v>1635785271</v>
      </c>
      <c r="C8226">
        <v>11960</v>
      </c>
      <c r="D8226" t="s">
        <v>6</v>
      </c>
      <c r="E8226">
        <v>1550091</v>
      </c>
      <c r="F8226">
        <v>36.390602123196004</v>
      </c>
    </row>
    <row r="8227" spans="1:6" x14ac:dyDescent="0.15">
      <c r="A8227" s="1">
        <v>44502.032638888886</v>
      </c>
      <c r="B8227">
        <v>1635785271</v>
      </c>
      <c r="C8227">
        <v>11961</v>
      </c>
      <c r="D8227" t="s">
        <v>6</v>
      </c>
      <c r="E8227">
        <v>1550091</v>
      </c>
      <c r="F8227">
        <v>36.390602123196004</v>
      </c>
    </row>
    <row r="8228" spans="1:6" x14ac:dyDescent="0.15">
      <c r="A8228" s="1">
        <v>44502.032638888886</v>
      </c>
      <c r="B8228">
        <v>1635785271</v>
      </c>
      <c r="C8228">
        <v>11962</v>
      </c>
      <c r="D8228" t="s">
        <v>6</v>
      </c>
      <c r="E8228">
        <v>1550090</v>
      </c>
      <c r="F8228">
        <v>36.291441370995017</v>
      </c>
    </row>
    <row r="8229" spans="1:6" x14ac:dyDescent="0.15">
      <c r="A8229" s="1">
        <v>44502.032638888886</v>
      </c>
      <c r="B8229">
        <v>1635785271</v>
      </c>
      <c r="C8229">
        <v>11963</v>
      </c>
      <c r="D8229" t="s">
        <v>6</v>
      </c>
      <c r="E8229">
        <v>1550090</v>
      </c>
      <c r="F8229">
        <v>36.291441370995017</v>
      </c>
    </row>
    <row r="8230" spans="1:6" x14ac:dyDescent="0.15">
      <c r="A8230" s="1">
        <v>44502.032638888886</v>
      </c>
      <c r="B8230">
        <v>1635785272</v>
      </c>
      <c r="C8230">
        <v>11964</v>
      </c>
      <c r="D8230" t="s">
        <v>6</v>
      </c>
      <c r="E8230">
        <v>1550091</v>
      </c>
      <c r="F8230">
        <v>36.390602123196004</v>
      </c>
    </row>
    <row r="8231" spans="1:6" x14ac:dyDescent="0.15">
      <c r="A8231" s="1">
        <v>44502.032638888886</v>
      </c>
      <c r="B8231">
        <v>1635785272</v>
      </c>
      <c r="C8231">
        <v>11965</v>
      </c>
      <c r="D8231" t="s">
        <v>6</v>
      </c>
      <c r="E8231">
        <v>1550090</v>
      </c>
      <c r="F8231">
        <v>36.291441370995017</v>
      </c>
    </row>
    <row r="8232" spans="1:6" x14ac:dyDescent="0.15">
      <c r="A8232" s="1">
        <v>44502.032638888886</v>
      </c>
      <c r="B8232">
        <v>1635785272</v>
      </c>
      <c r="C8232">
        <v>11966</v>
      </c>
      <c r="D8232" t="s">
        <v>6</v>
      </c>
      <c r="E8232">
        <v>1550090</v>
      </c>
      <c r="F8232">
        <v>36.291441370995017</v>
      </c>
    </row>
    <row r="8233" spans="1:6" x14ac:dyDescent="0.15">
      <c r="A8233" s="1">
        <v>44502.032638888886</v>
      </c>
      <c r="B8233">
        <v>1635785272</v>
      </c>
      <c r="C8233">
        <v>11967</v>
      </c>
      <c r="D8233" t="s">
        <v>6</v>
      </c>
      <c r="E8233">
        <v>1550090</v>
      </c>
      <c r="F8233">
        <v>36.291441370995017</v>
      </c>
    </row>
    <row r="8234" spans="1:6" x14ac:dyDescent="0.15">
      <c r="A8234" s="1">
        <v>44502.032638888886</v>
      </c>
      <c r="B8234">
        <v>1635785272</v>
      </c>
      <c r="C8234">
        <v>11968</v>
      </c>
      <c r="D8234" t="s">
        <v>6</v>
      </c>
      <c r="E8234">
        <v>1550091</v>
      </c>
      <c r="F8234">
        <v>36.390602123196004</v>
      </c>
    </row>
    <row r="8235" spans="1:6" x14ac:dyDescent="0.15">
      <c r="A8235" s="1">
        <v>44502.032638888886</v>
      </c>
      <c r="B8235">
        <v>1635785272</v>
      </c>
      <c r="C8235">
        <v>11969</v>
      </c>
      <c r="D8235" t="s">
        <v>6</v>
      </c>
      <c r="E8235">
        <v>1550090</v>
      </c>
      <c r="F8235">
        <v>36.291441370995017</v>
      </c>
    </row>
    <row r="8236" spans="1:6" x14ac:dyDescent="0.15">
      <c r="A8236" s="1">
        <v>44502.032638888886</v>
      </c>
      <c r="B8236">
        <v>1635785272</v>
      </c>
      <c r="C8236">
        <v>11970</v>
      </c>
      <c r="D8236" t="s">
        <v>6</v>
      </c>
      <c r="E8236">
        <v>1550090</v>
      </c>
      <c r="F8236">
        <v>36.291441370995017</v>
      </c>
    </row>
    <row r="8237" spans="1:6" x14ac:dyDescent="0.15">
      <c r="A8237" s="1">
        <v>44502.032638888886</v>
      </c>
      <c r="B8237">
        <v>1635785272</v>
      </c>
      <c r="C8237">
        <v>11971</v>
      </c>
      <c r="D8237" t="s">
        <v>6</v>
      </c>
      <c r="E8237">
        <v>1550089</v>
      </c>
      <c r="F8237">
        <v>36.19228061879403</v>
      </c>
    </row>
    <row r="8238" spans="1:6" x14ac:dyDescent="0.15">
      <c r="A8238" s="1">
        <v>44502.032638888886</v>
      </c>
      <c r="B8238">
        <v>1635785272</v>
      </c>
      <c r="C8238">
        <v>11972</v>
      </c>
      <c r="D8238" t="s">
        <v>6</v>
      </c>
      <c r="E8238">
        <v>1550090</v>
      </c>
      <c r="F8238">
        <v>36.291441370995017</v>
      </c>
    </row>
    <row r="8239" spans="1:6" x14ac:dyDescent="0.15">
      <c r="A8239" s="1">
        <v>44502.032638888886</v>
      </c>
      <c r="B8239">
        <v>1635785272</v>
      </c>
      <c r="C8239">
        <v>11973</v>
      </c>
      <c r="D8239" t="s">
        <v>6</v>
      </c>
      <c r="E8239">
        <v>1550090</v>
      </c>
      <c r="F8239">
        <v>36.291441370995017</v>
      </c>
    </row>
    <row r="8240" spans="1:6" x14ac:dyDescent="0.15">
      <c r="A8240" s="1">
        <v>44502.032638888886</v>
      </c>
      <c r="B8240">
        <v>1635785273</v>
      </c>
      <c r="C8240">
        <v>11974</v>
      </c>
      <c r="D8240" t="s">
        <v>6</v>
      </c>
      <c r="E8240">
        <v>1550090</v>
      </c>
      <c r="F8240">
        <v>36.291441370995017</v>
      </c>
    </row>
    <row r="8241" spans="1:6" x14ac:dyDescent="0.15">
      <c r="A8241" s="1">
        <v>44502.032638888886</v>
      </c>
      <c r="B8241">
        <v>1635785273</v>
      </c>
      <c r="C8241">
        <v>11975</v>
      </c>
      <c r="D8241" t="s">
        <v>6</v>
      </c>
      <c r="E8241">
        <v>1550091</v>
      </c>
      <c r="F8241">
        <v>36.390602123196004</v>
      </c>
    </row>
    <row r="8242" spans="1:6" x14ac:dyDescent="0.15">
      <c r="A8242" s="1">
        <v>44502.032638888886</v>
      </c>
      <c r="B8242">
        <v>1635785273</v>
      </c>
      <c r="C8242">
        <v>11976</v>
      </c>
      <c r="D8242" t="s">
        <v>6</v>
      </c>
      <c r="E8242">
        <v>1550090</v>
      </c>
      <c r="F8242">
        <v>36.291441370995017</v>
      </c>
    </row>
    <row r="8243" spans="1:6" x14ac:dyDescent="0.15">
      <c r="A8243" s="1">
        <v>44502.032638888886</v>
      </c>
      <c r="B8243">
        <v>1635785273</v>
      </c>
      <c r="C8243">
        <v>11977</v>
      </c>
      <c r="D8243" t="s">
        <v>6</v>
      </c>
      <c r="E8243">
        <v>1550090</v>
      </c>
      <c r="F8243">
        <v>36.291441370995017</v>
      </c>
    </row>
    <row r="8244" spans="1:6" x14ac:dyDescent="0.15">
      <c r="A8244" s="1">
        <v>44502.032638888886</v>
      </c>
      <c r="B8244">
        <v>1635785273</v>
      </c>
      <c r="C8244">
        <v>11978</v>
      </c>
      <c r="D8244" t="s">
        <v>6</v>
      </c>
      <c r="E8244">
        <v>1550091</v>
      </c>
      <c r="F8244">
        <v>36.390602123196004</v>
      </c>
    </row>
    <row r="8245" spans="1:6" x14ac:dyDescent="0.15">
      <c r="A8245" s="1">
        <v>44502.032638888886</v>
      </c>
      <c r="B8245">
        <v>1635785273</v>
      </c>
      <c r="C8245">
        <v>11979</v>
      </c>
      <c r="D8245" t="s">
        <v>6</v>
      </c>
      <c r="E8245">
        <v>1550090</v>
      </c>
      <c r="F8245">
        <v>36.291441370995017</v>
      </c>
    </row>
    <row r="8246" spans="1:6" x14ac:dyDescent="0.15">
      <c r="A8246" s="1">
        <v>44502.032638888886</v>
      </c>
      <c r="B8246">
        <v>1635785273</v>
      </c>
      <c r="C8246">
        <v>11980</v>
      </c>
      <c r="D8246" t="s">
        <v>6</v>
      </c>
      <c r="E8246">
        <v>1550091</v>
      </c>
      <c r="F8246">
        <v>36.390602123196004</v>
      </c>
    </row>
    <row r="8247" spans="1:6" x14ac:dyDescent="0.15">
      <c r="A8247" s="1">
        <v>44502.032638888886</v>
      </c>
      <c r="B8247">
        <v>1635785273</v>
      </c>
      <c r="C8247">
        <v>11981</v>
      </c>
      <c r="D8247" t="s">
        <v>6</v>
      </c>
      <c r="E8247">
        <v>1550091</v>
      </c>
      <c r="F8247">
        <v>36.390602123196004</v>
      </c>
    </row>
    <row r="8248" spans="1:6" x14ac:dyDescent="0.15">
      <c r="A8248" s="1">
        <v>44502.032638888886</v>
      </c>
      <c r="B8248">
        <v>1635785273</v>
      </c>
      <c r="C8248">
        <v>11982</v>
      </c>
      <c r="D8248" t="s">
        <v>6</v>
      </c>
      <c r="E8248">
        <v>1550090</v>
      </c>
      <c r="F8248">
        <v>36.291441370995017</v>
      </c>
    </row>
    <row r="8249" spans="1:6" x14ac:dyDescent="0.15">
      <c r="A8249" s="1">
        <v>44502.032638888886</v>
      </c>
      <c r="B8249">
        <v>1635785273</v>
      </c>
      <c r="C8249">
        <v>11983</v>
      </c>
      <c r="D8249" t="s">
        <v>6</v>
      </c>
      <c r="E8249">
        <v>1550090</v>
      </c>
      <c r="F8249">
        <v>36.291441370995017</v>
      </c>
    </row>
    <row r="8250" spans="1:6" x14ac:dyDescent="0.15">
      <c r="A8250" s="1">
        <v>44502.032638888886</v>
      </c>
      <c r="B8250">
        <v>1635785274</v>
      </c>
      <c r="C8250">
        <v>11984</v>
      </c>
      <c r="D8250" t="s">
        <v>6</v>
      </c>
      <c r="E8250">
        <v>1550090</v>
      </c>
      <c r="F8250">
        <v>36.291441370995017</v>
      </c>
    </row>
    <row r="8251" spans="1:6" x14ac:dyDescent="0.15">
      <c r="A8251" s="1">
        <v>44502.032638888886</v>
      </c>
      <c r="B8251">
        <v>1635785274</v>
      </c>
      <c r="C8251">
        <v>11985</v>
      </c>
      <c r="D8251" t="s">
        <v>6</v>
      </c>
      <c r="E8251">
        <v>1550090</v>
      </c>
      <c r="F8251">
        <v>36.291441370995017</v>
      </c>
    </row>
    <row r="8252" spans="1:6" x14ac:dyDescent="0.15">
      <c r="A8252" s="1">
        <v>44502.032638888886</v>
      </c>
      <c r="B8252">
        <v>1635785274</v>
      </c>
      <c r="C8252">
        <v>11986</v>
      </c>
      <c r="D8252" t="s">
        <v>6</v>
      </c>
      <c r="E8252">
        <v>1550090</v>
      </c>
      <c r="F8252">
        <v>36.291441370995017</v>
      </c>
    </row>
    <row r="8253" spans="1:6" x14ac:dyDescent="0.15">
      <c r="A8253" s="1">
        <v>44502.032638888886</v>
      </c>
      <c r="B8253">
        <v>1635785274</v>
      </c>
      <c r="C8253">
        <v>11987</v>
      </c>
      <c r="D8253" t="s">
        <v>6</v>
      </c>
      <c r="E8253">
        <v>1550090</v>
      </c>
      <c r="F8253">
        <v>36.291441370995017</v>
      </c>
    </row>
    <row r="8254" spans="1:6" x14ac:dyDescent="0.15">
      <c r="A8254" s="1">
        <v>44502.032638888886</v>
      </c>
      <c r="B8254">
        <v>1635785274</v>
      </c>
      <c r="C8254">
        <v>11988</v>
      </c>
      <c r="D8254" t="s">
        <v>6</v>
      </c>
      <c r="E8254">
        <v>1550090</v>
      </c>
      <c r="F8254">
        <v>36.291441370995017</v>
      </c>
    </row>
    <row r="8255" spans="1:6" x14ac:dyDescent="0.15">
      <c r="A8255" s="1">
        <v>44502.032638888886</v>
      </c>
      <c r="B8255">
        <v>1635785274</v>
      </c>
      <c r="C8255">
        <v>11989</v>
      </c>
      <c r="D8255" t="s">
        <v>6</v>
      </c>
      <c r="E8255">
        <v>1550090</v>
      </c>
      <c r="F8255">
        <v>36.291441370995017</v>
      </c>
    </row>
    <row r="8256" spans="1:6" x14ac:dyDescent="0.15">
      <c r="A8256" s="1">
        <v>44502.032638888886</v>
      </c>
      <c r="B8256">
        <v>1635785274</v>
      </c>
      <c r="C8256">
        <v>11990</v>
      </c>
      <c r="D8256" t="s">
        <v>6</v>
      </c>
      <c r="E8256">
        <v>1550091</v>
      </c>
      <c r="F8256">
        <v>36.390602123196004</v>
      </c>
    </row>
    <row r="8257" spans="1:6" x14ac:dyDescent="0.15">
      <c r="A8257" s="1">
        <v>44502.032638888886</v>
      </c>
      <c r="B8257">
        <v>1635785274</v>
      </c>
      <c r="C8257">
        <v>11991</v>
      </c>
      <c r="D8257" t="s">
        <v>6</v>
      </c>
      <c r="E8257">
        <v>1550091</v>
      </c>
      <c r="F8257">
        <v>36.390602123196004</v>
      </c>
    </row>
    <row r="8258" spans="1:6" x14ac:dyDescent="0.15">
      <c r="A8258" s="1">
        <v>44502.032638888886</v>
      </c>
      <c r="B8258">
        <v>1635785274</v>
      </c>
      <c r="C8258">
        <v>11992</v>
      </c>
      <c r="D8258" t="s">
        <v>6</v>
      </c>
      <c r="E8258">
        <v>1550091</v>
      </c>
      <c r="F8258">
        <v>36.390602123196004</v>
      </c>
    </row>
    <row r="8259" spans="1:6" x14ac:dyDescent="0.15">
      <c r="A8259" s="1">
        <v>44502.032638888886</v>
      </c>
      <c r="B8259">
        <v>1635785274</v>
      </c>
      <c r="C8259">
        <v>11993</v>
      </c>
      <c r="D8259" t="s">
        <v>6</v>
      </c>
      <c r="E8259">
        <v>1550091</v>
      </c>
      <c r="F8259">
        <v>36.390602123196004</v>
      </c>
    </row>
    <row r="8260" spans="1:6" x14ac:dyDescent="0.15">
      <c r="A8260" s="1">
        <v>44502.032638888886</v>
      </c>
      <c r="B8260">
        <v>1635785275</v>
      </c>
      <c r="C8260">
        <v>11994</v>
      </c>
      <c r="D8260" t="s">
        <v>6</v>
      </c>
      <c r="E8260">
        <v>1550090</v>
      </c>
      <c r="F8260">
        <v>36.291441370995017</v>
      </c>
    </row>
    <row r="8261" spans="1:6" x14ac:dyDescent="0.15">
      <c r="A8261" s="1">
        <v>44502.032638888886</v>
      </c>
      <c r="B8261">
        <v>1635785275</v>
      </c>
      <c r="C8261">
        <v>11995</v>
      </c>
      <c r="D8261" t="s">
        <v>6</v>
      </c>
      <c r="E8261">
        <v>1550091</v>
      </c>
      <c r="F8261">
        <v>36.390602123196004</v>
      </c>
    </row>
    <row r="8262" spans="1:6" x14ac:dyDescent="0.15">
      <c r="A8262" s="1">
        <v>44502.032638888886</v>
      </c>
      <c r="B8262">
        <v>1635785275</v>
      </c>
      <c r="C8262">
        <v>11996</v>
      </c>
      <c r="D8262" t="s">
        <v>6</v>
      </c>
      <c r="E8262">
        <v>1550090</v>
      </c>
      <c r="F8262">
        <v>36.291441370995017</v>
      </c>
    </row>
    <row r="8263" spans="1:6" x14ac:dyDescent="0.15">
      <c r="A8263" s="1">
        <v>44502.032638888886</v>
      </c>
      <c r="B8263">
        <v>1635785275</v>
      </c>
      <c r="C8263">
        <v>11997</v>
      </c>
      <c r="D8263" t="s">
        <v>6</v>
      </c>
      <c r="E8263">
        <v>1550089</v>
      </c>
      <c r="F8263">
        <v>36.19228061879403</v>
      </c>
    </row>
    <row r="8264" spans="1:6" x14ac:dyDescent="0.15">
      <c r="A8264" s="1">
        <v>44502.032638888886</v>
      </c>
      <c r="B8264">
        <v>1635785275</v>
      </c>
      <c r="C8264">
        <v>11998</v>
      </c>
      <c r="D8264" t="s">
        <v>6</v>
      </c>
      <c r="E8264">
        <v>1550091</v>
      </c>
      <c r="F8264">
        <v>36.390602123196004</v>
      </c>
    </row>
    <row r="8265" spans="1:6" x14ac:dyDescent="0.15">
      <c r="A8265" s="1">
        <v>44502.032638888886</v>
      </c>
      <c r="B8265">
        <v>1635785275</v>
      </c>
      <c r="C8265">
        <v>11999</v>
      </c>
      <c r="D8265" t="s">
        <v>6</v>
      </c>
      <c r="E8265">
        <v>1550090</v>
      </c>
      <c r="F8265">
        <v>36.291441370995017</v>
      </c>
    </row>
    <row r="8266" spans="1:6" x14ac:dyDescent="0.15">
      <c r="A8266" s="1">
        <v>44502.032638888886</v>
      </c>
      <c r="B8266">
        <v>1635785275</v>
      </c>
      <c r="C8266">
        <v>12000</v>
      </c>
      <c r="D8266" t="s">
        <v>6</v>
      </c>
      <c r="E8266">
        <v>1550090</v>
      </c>
      <c r="F8266">
        <v>36.291441370995017</v>
      </c>
    </row>
    <row r="8267" spans="1:6" x14ac:dyDescent="0.15">
      <c r="A8267" s="1">
        <v>44502.032638888886</v>
      </c>
      <c r="B8267">
        <v>1635785275</v>
      </c>
      <c r="C8267">
        <v>12001</v>
      </c>
      <c r="D8267" t="s">
        <v>6</v>
      </c>
      <c r="E8267">
        <v>1550090</v>
      </c>
      <c r="F8267">
        <v>36.291441370995017</v>
      </c>
    </row>
    <row r="8268" spans="1:6" x14ac:dyDescent="0.15">
      <c r="A8268" s="1">
        <v>44502.032638888886</v>
      </c>
      <c r="B8268">
        <v>1635785275</v>
      </c>
      <c r="C8268">
        <v>12002</v>
      </c>
      <c r="D8268" t="s">
        <v>6</v>
      </c>
      <c r="E8268">
        <v>1550090</v>
      </c>
      <c r="F8268">
        <v>36.291441370995017</v>
      </c>
    </row>
    <row r="8269" spans="1:6" x14ac:dyDescent="0.15">
      <c r="A8269" s="1">
        <v>44502.032638888886</v>
      </c>
      <c r="B8269">
        <v>1635785275</v>
      </c>
      <c r="C8269">
        <v>12003</v>
      </c>
      <c r="D8269" t="s">
        <v>6</v>
      </c>
      <c r="E8269">
        <v>1550090</v>
      </c>
      <c r="F8269">
        <v>36.291441370995017</v>
      </c>
    </row>
    <row r="8270" spans="1:6" x14ac:dyDescent="0.15">
      <c r="A8270" s="1">
        <v>44502.032638888886</v>
      </c>
      <c r="B8270">
        <v>1635785276</v>
      </c>
      <c r="C8270">
        <v>12004</v>
      </c>
      <c r="D8270" t="s">
        <v>6</v>
      </c>
      <c r="E8270">
        <v>1550090</v>
      </c>
      <c r="F8270">
        <v>36.291441370995017</v>
      </c>
    </row>
    <row r="8271" spans="1:6" x14ac:dyDescent="0.15">
      <c r="A8271" s="1">
        <v>44502.032638888886</v>
      </c>
      <c r="B8271">
        <v>1635785276</v>
      </c>
      <c r="C8271">
        <v>12005</v>
      </c>
      <c r="D8271" t="s">
        <v>6</v>
      </c>
      <c r="E8271">
        <v>1550091</v>
      </c>
      <c r="F8271">
        <v>36.390602123196004</v>
      </c>
    </row>
    <row r="8272" spans="1:6" x14ac:dyDescent="0.15">
      <c r="A8272" s="1">
        <v>44502.032638888886</v>
      </c>
      <c r="B8272">
        <v>1635785276</v>
      </c>
      <c r="C8272">
        <v>12006</v>
      </c>
      <c r="D8272" t="s">
        <v>6</v>
      </c>
      <c r="E8272">
        <v>1550090</v>
      </c>
      <c r="F8272">
        <v>36.291441370995017</v>
      </c>
    </row>
    <row r="8273" spans="1:6" x14ac:dyDescent="0.15">
      <c r="A8273" s="1">
        <v>44502.032638888886</v>
      </c>
      <c r="B8273">
        <v>1635785276</v>
      </c>
      <c r="C8273">
        <v>12007</v>
      </c>
      <c r="D8273" t="s">
        <v>6</v>
      </c>
      <c r="E8273">
        <v>1550091</v>
      </c>
      <c r="F8273">
        <v>36.390602123196004</v>
      </c>
    </row>
    <row r="8274" spans="1:6" x14ac:dyDescent="0.15">
      <c r="A8274" s="1">
        <v>44502.032638888886</v>
      </c>
      <c r="B8274">
        <v>1635785276</v>
      </c>
      <c r="C8274">
        <v>12008</v>
      </c>
      <c r="D8274" t="s">
        <v>6</v>
      </c>
      <c r="E8274">
        <v>1550091</v>
      </c>
      <c r="F8274">
        <v>36.390602123196004</v>
      </c>
    </row>
    <row r="8275" spans="1:6" x14ac:dyDescent="0.15">
      <c r="A8275" s="1">
        <v>44502.032638888886</v>
      </c>
      <c r="B8275">
        <v>1635785276</v>
      </c>
      <c r="C8275">
        <v>12009</v>
      </c>
      <c r="D8275" t="s">
        <v>6</v>
      </c>
      <c r="E8275">
        <v>1550091</v>
      </c>
      <c r="F8275">
        <v>36.390602123196004</v>
      </c>
    </row>
    <row r="8276" spans="1:6" x14ac:dyDescent="0.15">
      <c r="A8276" s="1">
        <v>44502.032638888886</v>
      </c>
      <c r="B8276">
        <v>1635785276</v>
      </c>
      <c r="C8276">
        <v>12010</v>
      </c>
      <c r="D8276" t="s">
        <v>6</v>
      </c>
      <c r="E8276">
        <v>1550090</v>
      </c>
      <c r="F8276">
        <v>36.291441370995017</v>
      </c>
    </row>
    <row r="8277" spans="1:6" x14ac:dyDescent="0.15">
      <c r="A8277" s="1">
        <v>44502.032638888886</v>
      </c>
      <c r="B8277">
        <v>1635785276</v>
      </c>
      <c r="C8277">
        <v>12011</v>
      </c>
      <c r="D8277" t="s">
        <v>6</v>
      </c>
      <c r="E8277">
        <v>1550091</v>
      </c>
      <c r="F8277">
        <v>36.390602123196004</v>
      </c>
    </row>
    <row r="8278" spans="1:6" x14ac:dyDescent="0.15">
      <c r="A8278" s="1">
        <v>44502.032638888886</v>
      </c>
      <c r="B8278">
        <v>1635785276</v>
      </c>
      <c r="C8278">
        <v>12012</v>
      </c>
      <c r="D8278" t="s">
        <v>6</v>
      </c>
      <c r="E8278">
        <v>1550091</v>
      </c>
      <c r="F8278">
        <v>36.390602123196004</v>
      </c>
    </row>
    <row r="8279" spans="1:6" x14ac:dyDescent="0.15">
      <c r="A8279" s="1">
        <v>44502.032638888886</v>
      </c>
      <c r="B8279">
        <v>1635785276</v>
      </c>
      <c r="C8279">
        <v>12013</v>
      </c>
      <c r="D8279" t="s">
        <v>6</v>
      </c>
      <c r="E8279">
        <v>1550090</v>
      </c>
      <c r="F8279">
        <v>36.291441370995017</v>
      </c>
    </row>
    <row r="8280" spans="1:6" x14ac:dyDescent="0.15">
      <c r="A8280" s="1">
        <v>44502.032638888886</v>
      </c>
      <c r="B8280">
        <v>1635785277</v>
      </c>
      <c r="C8280">
        <v>12014</v>
      </c>
      <c r="D8280" t="s">
        <v>6</v>
      </c>
      <c r="E8280">
        <v>1550090</v>
      </c>
      <c r="F8280">
        <v>36.291441370995017</v>
      </c>
    </row>
    <row r="8281" spans="1:6" x14ac:dyDescent="0.15">
      <c r="A8281" s="1">
        <v>44502.032638888886</v>
      </c>
      <c r="B8281">
        <v>1635785277</v>
      </c>
      <c r="C8281">
        <v>12015</v>
      </c>
      <c r="D8281" t="s">
        <v>6</v>
      </c>
      <c r="E8281">
        <v>1550090</v>
      </c>
      <c r="F8281">
        <v>36.291441370995017</v>
      </c>
    </row>
    <row r="8282" spans="1:6" x14ac:dyDescent="0.15">
      <c r="A8282" s="1">
        <v>44502.032638888886</v>
      </c>
      <c r="B8282">
        <v>1635785277</v>
      </c>
      <c r="C8282">
        <v>12016</v>
      </c>
      <c r="D8282" t="s">
        <v>6</v>
      </c>
      <c r="E8282">
        <v>1550091</v>
      </c>
      <c r="F8282">
        <v>36.390602123196004</v>
      </c>
    </row>
    <row r="8283" spans="1:6" x14ac:dyDescent="0.15">
      <c r="A8283" s="1">
        <v>44502.032638888886</v>
      </c>
      <c r="B8283">
        <v>1635785277</v>
      </c>
      <c r="C8283">
        <v>12017</v>
      </c>
      <c r="D8283" t="s">
        <v>6</v>
      </c>
      <c r="E8283">
        <v>1550090</v>
      </c>
      <c r="F8283">
        <v>36.291441370995017</v>
      </c>
    </row>
    <row r="8284" spans="1:6" x14ac:dyDescent="0.15">
      <c r="A8284" s="1">
        <v>44502.032638888886</v>
      </c>
      <c r="B8284">
        <v>1635785277</v>
      </c>
      <c r="C8284">
        <v>12018</v>
      </c>
      <c r="D8284" t="s">
        <v>6</v>
      </c>
      <c r="E8284">
        <v>1550090</v>
      </c>
      <c r="F8284">
        <v>36.291441370995017</v>
      </c>
    </row>
    <row r="8285" spans="1:6" x14ac:dyDescent="0.15">
      <c r="A8285" s="1">
        <v>44502.032638888886</v>
      </c>
      <c r="B8285">
        <v>1635785277</v>
      </c>
      <c r="C8285">
        <v>12019</v>
      </c>
      <c r="D8285" t="s">
        <v>6</v>
      </c>
      <c r="E8285">
        <v>1550091</v>
      </c>
      <c r="F8285">
        <v>36.390602123196004</v>
      </c>
    </row>
    <row r="8286" spans="1:6" x14ac:dyDescent="0.15">
      <c r="A8286" s="1">
        <v>44502.032638888886</v>
      </c>
      <c r="B8286">
        <v>1635785277</v>
      </c>
      <c r="C8286">
        <v>12020</v>
      </c>
      <c r="D8286" t="s">
        <v>6</v>
      </c>
      <c r="E8286">
        <v>1550090</v>
      </c>
      <c r="F8286">
        <v>36.291441370995017</v>
      </c>
    </row>
    <row r="8287" spans="1:6" x14ac:dyDescent="0.15">
      <c r="A8287" s="1">
        <v>44502.032638888886</v>
      </c>
      <c r="B8287">
        <v>1635785277</v>
      </c>
      <c r="C8287">
        <v>12021</v>
      </c>
      <c r="D8287" t="s">
        <v>6</v>
      </c>
      <c r="E8287">
        <v>1550091</v>
      </c>
      <c r="F8287">
        <v>36.390602123196004</v>
      </c>
    </row>
    <row r="8288" spans="1:6" x14ac:dyDescent="0.15">
      <c r="A8288" s="1">
        <v>44502.032638888886</v>
      </c>
      <c r="B8288">
        <v>1635785277</v>
      </c>
      <c r="C8288">
        <v>12022</v>
      </c>
      <c r="D8288" t="s">
        <v>6</v>
      </c>
      <c r="E8288">
        <v>1550091</v>
      </c>
      <c r="F8288">
        <v>36.390602123196004</v>
      </c>
    </row>
    <row r="8289" spans="1:6" x14ac:dyDescent="0.15">
      <c r="A8289" s="1">
        <v>44502.032638888886</v>
      </c>
      <c r="B8289">
        <v>1635785277</v>
      </c>
      <c r="C8289">
        <v>12023</v>
      </c>
      <c r="D8289" t="s">
        <v>6</v>
      </c>
      <c r="E8289">
        <v>1550091</v>
      </c>
      <c r="F8289">
        <v>36.390602123196004</v>
      </c>
    </row>
    <row r="8290" spans="1:6" x14ac:dyDescent="0.15">
      <c r="A8290" s="1">
        <v>44502.032638888886</v>
      </c>
      <c r="B8290">
        <v>1635785278</v>
      </c>
      <c r="C8290">
        <v>12024</v>
      </c>
      <c r="D8290" t="s">
        <v>6</v>
      </c>
      <c r="E8290">
        <v>1550091</v>
      </c>
      <c r="F8290">
        <v>36.390602123196004</v>
      </c>
    </row>
    <row r="8291" spans="1:6" x14ac:dyDescent="0.15">
      <c r="A8291" s="1">
        <v>44502.032638888886</v>
      </c>
      <c r="B8291">
        <v>1635785278</v>
      </c>
      <c r="C8291">
        <v>12025</v>
      </c>
      <c r="D8291" t="s">
        <v>6</v>
      </c>
      <c r="E8291">
        <v>1550090</v>
      </c>
      <c r="F8291">
        <v>36.291441370995017</v>
      </c>
    </row>
    <row r="8292" spans="1:6" x14ac:dyDescent="0.15">
      <c r="A8292" s="1">
        <v>44502.032638888886</v>
      </c>
      <c r="B8292">
        <v>1635785278</v>
      </c>
      <c r="C8292">
        <v>12026</v>
      </c>
      <c r="D8292" t="s">
        <v>6</v>
      </c>
      <c r="E8292">
        <v>1550091</v>
      </c>
      <c r="F8292">
        <v>36.390602123196004</v>
      </c>
    </row>
    <row r="8293" spans="1:6" x14ac:dyDescent="0.15">
      <c r="A8293" s="1">
        <v>44502.032638888886</v>
      </c>
      <c r="B8293">
        <v>1635785278</v>
      </c>
      <c r="C8293">
        <v>12027</v>
      </c>
      <c r="D8293" t="s">
        <v>6</v>
      </c>
      <c r="E8293">
        <v>1550091</v>
      </c>
      <c r="F8293">
        <v>36.390602123196004</v>
      </c>
    </row>
    <row r="8294" spans="1:6" x14ac:dyDescent="0.15">
      <c r="A8294" s="1">
        <v>44502.032638888886</v>
      </c>
      <c r="B8294">
        <v>1635785278</v>
      </c>
      <c r="C8294">
        <v>12028</v>
      </c>
      <c r="D8294" t="s">
        <v>6</v>
      </c>
      <c r="E8294">
        <v>1550090</v>
      </c>
      <c r="F8294">
        <v>36.291441370995017</v>
      </c>
    </row>
    <row r="8295" spans="1:6" x14ac:dyDescent="0.15">
      <c r="A8295" s="1">
        <v>44502.032638888886</v>
      </c>
      <c r="B8295">
        <v>1635785278</v>
      </c>
      <c r="C8295">
        <v>12029</v>
      </c>
      <c r="D8295" t="s">
        <v>6</v>
      </c>
      <c r="E8295">
        <v>1550090</v>
      </c>
      <c r="F8295">
        <v>36.291441370995017</v>
      </c>
    </row>
    <row r="8296" spans="1:6" x14ac:dyDescent="0.15">
      <c r="A8296" s="1">
        <v>44502.032638888886</v>
      </c>
      <c r="B8296">
        <v>1635785278</v>
      </c>
      <c r="C8296">
        <v>12030</v>
      </c>
      <c r="D8296" t="s">
        <v>6</v>
      </c>
      <c r="E8296">
        <v>1550090</v>
      </c>
      <c r="F8296">
        <v>36.291441370995017</v>
      </c>
    </row>
    <row r="8297" spans="1:6" x14ac:dyDescent="0.15">
      <c r="A8297" s="1">
        <v>44502.032638888886</v>
      </c>
      <c r="B8297">
        <v>1635785278</v>
      </c>
      <c r="C8297">
        <v>12031</v>
      </c>
      <c r="D8297" t="s">
        <v>6</v>
      </c>
      <c r="E8297">
        <v>1550090</v>
      </c>
      <c r="F8297">
        <v>36.291441370995017</v>
      </c>
    </row>
    <row r="8298" spans="1:6" x14ac:dyDescent="0.15">
      <c r="A8298" s="1">
        <v>44502.032638888886</v>
      </c>
      <c r="B8298">
        <v>1635785278</v>
      </c>
      <c r="C8298">
        <v>12032</v>
      </c>
      <c r="D8298" t="s">
        <v>6</v>
      </c>
      <c r="E8298">
        <v>1550090</v>
      </c>
      <c r="F8298">
        <v>36.291441370995017</v>
      </c>
    </row>
    <row r="8299" spans="1:6" x14ac:dyDescent="0.15">
      <c r="A8299" s="1">
        <v>44502.032638888886</v>
      </c>
      <c r="B8299">
        <v>1635785278</v>
      </c>
      <c r="C8299">
        <v>12033</v>
      </c>
      <c r="D8299" t="s">
        <v>6</v>
      </c>
      <c r="E8299">
        <v>1550091</v>
      </c>
      <c r="F8299">
        <v>36.390602123196004</v>
      </c>
    </row>
    <row r="8300" spans="1:6" x14ac:dyDescent="0.15">
      <c r="A8300" s="1">
        <v>44502.032638888886</v>
      </c>
      <c r="B8300">
        <v>1635785279</v>
      </c>
      <c r="C8300">
        <v>12034</v>
      </c>
      <c r="D8300" t="s">
        <v>6</v>
      </c>
      <c r="E8300">
        <v>1550090</v>
      </c>
      <c r="F8300">
        <v>36.291441370995017</v>
      </c>
    </row>
    <row r="8301" spans="1:6" x14ac:dyDescent="0.15">
      <c r="A8301" s="1">
        <v>44502.032638888886</v>
      </c>
      <c r="B8301">
        <v>1635785279</v>
      </c>
      <c r="C8301">
        <v>12035</v>
      </c>
      <c r="D8301" t="s">
        <v>6</v>
      </c>
      <c r="E8301">
        <v>1550091</v>
      </c>
      <c r="F8301">
        <v>36.390602123196004</v>
      </c>
    </row>
    <row r="8302" spans="1:6" x14ac:dyDescent="0.15">
      <c r="A8302" s="1">
        <v>44502.032638888886</v>
      </c>
      <c r="B8302">
        <v>1635785279</v>
      </c>
      <c r="C8302">
        <v>12036</v>
      </c>
      <c r="D8302" t="s">
        <v>6</v>
      </c>
      <c r="E8302">
        <v>1550090</v>
      </c>
      <c r="F8302">
        <v>36.291441370995017</v>
      </c>
    </row>
    <row r="8303" spans="1:6" x14ac:dyDescent="0.15">
      <c r="A8303" s="1">
        <v>44502.032638888886</v>
      </c>
      <c r="B8303">
        <v>1635785279</v>
      </c>
      <c r="C8303">
        <v>12037</v>
      </c>
      <c r="D8303" t="s">
        <v>6</v>
      </c>
      <c r="E8303">
        <v>1550091</v>
      </c>
      <c r="F8303">
        <v>36.390602123196004</v>
      </c>
    </row>
    <row r="8304" spans="1:6" x14ac:dyDescent="0.15">
      <c r="A8304" s="1">
        <v>44502.032638888886</v>
      </c>
      <c r="B8304">
        <v>1635785279</v>
      </c>
      <c r="C8304">
        <v>12038</v>
      </c>
      <c r="D8304" t="s">
        <v>6</v>
      </c>
      <c r="E8304">
        <v>1550091</v>
      </c>
      <c r="F8304">
        <v>36.390602123196004</v>
      </c>
    </row>
    <row r="8305" spans="1:6" x14ac:dyDescent="0.15">
      <c r="A8305" s="1">
        <v>44502.032638888886</v>
      </c>
      <c r="B8305">
        <v>1635785279</v>
      </c>
      <c r="C8305">
        <v>12039</v>
      </c>
      <c r="D8305" t="s">
        <v>6</v>
      </c>
      <c r="E8305">
        <v>1550091</v>
      </c>
      <c r="F8305">
        <v>36.390602123196004</v>
      </c>
    </row>
    <row r="8306" spans="1:6" x14ac:dyDescent="0.15">
      <c r="A8306" s="1">
        <v>44502.032638888886</v>
      </c>
      <c r="B8306">
        <v>1635785279</v>
      </c>
      <c r="C8306">
        <v>12040</v>
      </c>
      <c r="D8306" t="s">
        <v>6</v>
      </c>
      <c r="E8306">
        <v>1550090</v>
      </c>
      <c r="F8306">
        <v>36.291441370995017</v>
      </c>
    </row>
    <row r="8307" spans="1:6" x14ac:dyDescent="0.15">
      <c r="A8307" s="1">
        <v>44502.032638888886</v>
      </c>
      <c r="B8307">
        <v>1635785279</v>
      </c>
      <c r="C8307">
        <v>12041</v>
      </c>
      <c r="D8307" t="s">
        <v>6</v>
      </c>
      <c r="E8307">
        <v>1550090</v>
      </c>
      <c r="F8307">
        <v>36.291441370995017</v>
      </c>
    </row>
    <row r="8308" spans="1:6" x14ac:dyDescent="0.15">
      <c r="A8308" s="1">
        <v>44502.032638888886</v>
      </c>
      <c r="B8308">
        <v>1635785279</v>
      </c>
      <c r="C8308">
        <v>12042</v>
      </c>
      <c r="D8308" t="s">
        <v>6</v>
      </c>
      <c r="E8308">
        <v>1550091</v>
      </c>
      <c r="F8308">
        <v>36.390602123196004</v>
      </c>
    </row>
    <row r="8309" spans="1:6" x14ac:dyDescent="0.15">
      <c r="A8309" s="1">
        <v>44502.032638888886</v>
      </c>
      <c r="B8309">
        <v>1635785279</v>
      </c>
      <c r="C8309">
        <v>12043</v>
      </c>
      <c r="D8309" t="s">
        <v>6</v>
      </c>
      <c r="E8309">
        <v>1550091</v>
      </c>
      <c r="F8309">
        <v>36.390602123196004</v>
      </c>
    </row>
    <row r="8310" spans="1:6" x14ac:dyDescent="0.15">
      <c r="A8310" s="1">
        <v>44502.033333333333</v>
      </c>
      <c r="B8310">
        <v>1635785280</v>
      </c>
      <c r="C8310">
        <v>12044</v>
      </c>
      <c r="D8310" t="s">
        <v>6</v>
      </c>
      <c r="E8310">
        <v>1550090</v>
      </c>
      <c r="F8310">
        <v>36.291441370995017</v>
      </c>
    </row>
    <row r="8311" spans="1:6" x14ac:dyDescent="0.15">
      <c r="A8311" s="1">
        <v>44502.033333333333</v>
      </c>
      <c r="B8311">
        <v>1635785280</v>
      </c>
      <c r="C8311">
        <v>12045</v>
      </c>
      <c r="D8311" t="s">
        <v>6</v>
      </c>
      <c r="E8311">
        <v>1550091</v>
      </c>
      <c r="F8311">
        <v>36.390602123196004</v>
      </c>
    </row>
    <row r="8312" spans="1:6" x14ac:dyDescent="0.15">
      <c r="A8312" s="1">
        <v>44502.033333333333</v>
      </c>
      <c r="B8312">
        <v>1635785280</v>
      </c>
      <c r="C8312">
        <v>12046</v>
      </c>
      <c r="D8312" t="s">
        <v>6</v>
      </c>
      <c r="E8312">
        <v>1550090</v>
      </c>
      <c r="F8312">
        <v>36.291441370995017</v>
      </c>
    </row>
    <row r="8313" spans="1:6" x14ac:dyDescent="0.15">
      <c r="A8313" s="1">
        <v>44502.033333333333</v>
      </c>
      <c r="B8313">
        <v>1635785280</v>
      </c>
      <c r="C8313">
        <v>12047</v>
      </c>
      <c r="D8313" t="s">
        <v>6</v>
      </c>
      <c r="E8313">
        <v>1550090</v>
      </c>
      <c r="F8313">
        <v>36.291441370995017</v>
      </c>
    </row>
    <row r="8314" spans="1:6" x14ac:dyDescent="0.15">
      <c r="A8314" s="1">
        <v>44502.033333333333</v>
      </c>
      <c r="B8314">
        <v>1635785280</v>
      </c>
      <c r="C8314">
        <v>12048</v>
      </c>
      <c r="D8314" t="s">
        <v>6</v>
      </c>
      <c r="E8314">
        <v>1550091</v>
      </c>
      <c r="F8314">
        <v>36.390602123196004</v>
      </c>
    </row>
    <row r="8315" spans="1:6" x14ac:dyDescent="0.15">
      <c r="A8315" s="1">
        <v>44502.033333333333</v>
      </c>
      <c r="B8315">
        <v>1635785280</v>
      </c>
      <c r="C8315">
        <v>12049</v>
      </c>
      <c r="D8315" t="s">
        <v>6</v>
      </c>
      <c r="E8315">
        <v>1550090</v>
      </c>
      <c r="F8315">
        <v>36.291441370995017</v>
      </c>
    </row>
    <row r="8316" spans="1:6" x14ac:dyDescent="0.15">
      <c r="A8316" s="1">
        <v>44502.033333333333</v>
      </c>
      <c r="B8316">
        <v>1635785280</v>
      </c>
      <c r="C8316">
        <v>12050</v>
      </c>
      <c r="D8316" t="s">
        <v>6</v>
      </c>
      <c r="E8316">
        <v>1550091</v>
      </c>
      <c r="F8316">
        <v>36.390602123196004</v>
      </c>
    </row>
    <row r="8317" spans="1:6" x14ac:dyDescent="0.15">
      <c r="A8317" s="1">
        <v>44502.033333333333</v>
      </c>
      <c r="B8317">
        <v>1635785280</v>
      </c>
      <c r="C8317">
        <v>12051</v>
      </c>
      <c r="D8317" t="s">
        <v>6</v>
      </c>
      <c r="E8317">
        <v>1550091</v>
      </c>
      <c r="F8317">
        <v>36.390602123196004</v>
      </c>
    </row>
    <row r="8318" spans="1:6" x14ac:dyDescent="0.15">
      <c r="A8318" s="1">
        <v>44502.033333333333</v>
      </c>
      <c r="B8318">
        <v>1635785280</v>
      </c>
      <c r="C8318">
        <v>12052</v>
      </c>
      <c r="D8318" t="s">
        <v>6</v>
      </c>
      <c r="E8318">
        <v>1550091</v>
      </c>
      <c r="F8318">
        <v>36.390602123196004</v>
      </c>
    </row>
    <row r="8319" spans="1:6" x14ac:dyDescent="0.15">
      <c r="A8319" s="1">
        <v>44502.033333333333</v>
      </c>
      <c r="B8319">
        <v>1635785280</v>
      </c>
      <c r="C8319">
        <v>12053</v>
      </c>
      <c r="D8319" t="s">
        <v>6</v>
      </c>
      <c r="E8319">
        <v>1550091</v>
      </c>
      <c r="F8319">
        <v>36.390602123196004</v>
      </c>
    </row>
    <row r="8320" spans="1:6" x14ac:dyDescent="0.15">
      <c r="A8320" s="1">
        <v>44502.033333333333</v>
      </c>
      <c r="B8320">
        <v>1635785281</v>
      </c>
      <c r="C8320">
        <v>12054</v>
      </c>
      <c r="D8320" t="s">
        <v>6</v>
      </c>
      <c r="E8320">
        <v>1550090</v>
      </c>
      <c r="F8320">
        <v>36.291441370995017</v>
      </c>
    </row>
    <row r="8321" spans="1:6" x14ac:dyDescent="0.15">
      <c r="A8321" s="1">
        <v>44502.033333333333</v>
      </c>
      <c r="B8321">
        <v>1635785281</v>
      </c>
      <c r="C8321">
        <v>12055</v>
      </c>
      <c r="D8321" t="s">
        <v>6</v>
      </c>
      <c r="E8321">
        <v>1550091</v>
      </c>
      <c r="F8321">
        <v>36.390602123196004</v>
      </c>
    </row>
    <row r="8322" spans="1:6" x14ac:dyDescent="0.15">
      <c r="A8322" s="1">
        <v>44502.033333333333</v>
      </c>
      <c r="B8322">
        <v>1635785281</v>
      </c>
      <c r="C8322">
        <v>12056</v>
      </c>
      <c r="D8322" t="s">
        <v>6</v>
      </c>
      <c r="E8322">
        <v>1550091</v>
      </c>
      <c r="F8322">
        <v>36.390602123196004</v>
      </c>
    </row>
    <row r="8323" spans="1:6" x14ac:dyDescent="0.15">
      <c r="A8323" s="1">
        <v>44502.033333333333</v>
      </c>
      <c r="B8323">
        <v>1635785281</v>
      </c>
      <c r="C8323">
        <v>12057</v>
      </c>
      <c r="D8323" t="s">
        <v>6</v>
      </c>
      <c r="E8323">
        <v>1550090</v>
      </c>
      <c r="F8323">
        <v>36.291441370995017</v>
      </c>
    </row>
    <row r="8324" spans="1:6" x14ac:dyDescent="0.15">
      <c r="A8324" s="1">
        <v>44502.033333333333</v>
      </c>
      <c r="B8324">
        <v>1635785281</v>
      </c>
      <c r="C8324">
        <v>12058</v>
      </c>
      <c r="D8324" t="s">
        <v>6</v>
      </c>
      <c r="E8324">
        <v>1550090</v>
      </c>
      <c r="F8324">
        <v>36.291441370995017</v>
      </c>
    </row>
    <row r="8325" spans="1:6" x14ac:dyDescent="0.15">
      <c r="A8325" s="1">
        <v>44502.033333333333</v>
      </c>
      <c r="B8325">
        <v>1635785281</v>
      </c>
      <c r="C8325">
        <v>12059</v>
      </c>
      <c r="D8325" t="s">
        <v>6</v>
      </c>
      <c r="E8325">
        <v>1550090</v>
      </c>
      <c r="F8325">
        <v>36.291441370995017</v>
      </c>
    </row>
    <row r="8326" spans="1:6" x14ac:dyDescent="0.15">
      <c r="A8326" s="1">
        <v>44502.033333333333</v>
      </c>
      <c r="B8326">
        <v>1635785281</v>
      </c>
      <c r="C8326">
        <v>12060</v>
      </c>
      <c r="D8326" t="s">
        <v>6</v>
      </c>
      <c r="E8326">
        <v>1550090</v>
      </c>
      <c r="F8326">
        <v>36.291441370995017</v>
      </c>
    </row>
    <row r="8327" spans="1:6" x14ac:dyDescent="0.15">
      <c r="A8327" s="1">
        <v>44502.033333333333</v>
      </c>
      <c r="B8327">
        <v>1635785281</v>
      </c>
      <c r="C8327">
        <v>12061</v>
      </c>
      <c r="D8327" t="s">
        <v>6</v>
      </c>
      <c r="E8327">
        <v>1550090</v>
      </c>
      <c r="F8327">
        <v>36.291441370995017</v>
      </c>
    </row>
    <row r="8328" spans="1:6" x14ac:dyDescent="0.15">
      <c r="A8328" s="1">
        <v>44502.033333333333</v>
      </c>
      <c r="B8328">
        <v>1635785281</v>
      </c>
      <c r="C8328">
        <v>12062</v>
      </c>
      <c r="D8328" t="s">
        <v>6</v>
      </c>
      <c r="E8328">
        <v>1550090</v>
      </c>
      <c r="F8328">
        <v>36.291441370995017</v>
      </c>
    </row>
    <row r="8329" spans="1:6" x14ac:dyDescent="0.15">
      <c r="A8329" s="1">
        <v>44502.033333333333</v>
      </c>
      <c r="B8329">
        <v>1635785281</v>
      </c>
      <c r="C8329">
        <v>12063</v>
      </c>
      <c r="D8329" t="s">
        <v>6</v>
      </c>
      <c r="E8329">
        <v>1550090</v>
      </c>
      <c r="F8329">
        <v>36.291441370995017</v>
      </c>
    </row>
    <row r="8330" spans="1:6" x14ac:dyDescent="0.15">
      <c r="A8330" s="1">
        <v>44502.033333333333</v>
      </c>
      <c r="B8330">
        <v>1635785282</v>
      </c>
      <c r="C8330">
        <v>12064</v>
      </c>
      <c r="D8330" t="s">
        <v>6</v>
      </c>
      <c r="E8330">
        <v>1550091</v>
      </c>
      <c r="F8330">
        <v>36.390602123196004</v>
      </c>
    </row>
    <row r="8331" spans="1:6" x14ac:dyDescent="0.15">
      <c r="A8331" s="1">
        <v>44502.033333333333</v>
      </c>
      <c r="B8331">
        <v>1635785282</v>
      </c>
      <c r="C8331">
        <v>12065</v>
      </c>
      <c r="D8331" t="s">
        <v>6</v>
      </c>
      <c r="E8331">
        <v>1550091</v>
      </c>
      <c r="F8331">
        <v>36.390602123196004</v>
      </c>
    </row>
    <row r="8332" spans="1:6" x14ac:dyDescent="0.15">
      <c r="A8332" s="1">
        <v>44502.033333333333</v>
      </c>
      <c r="B8332">
        <v>1635785282</v>
      </c>
      <c r="C8332">
        <v>12066</v>
      </c>
      <c r="D8332" t="s">
        <v>6</v>
      </c>
      <c r="E8332">
        <v>1550091</v>
      </c>
      <c r="F8332">
        <v>36.390602123196004</v>
      </c>
    </row>
    <row r="8333" spans="1:6" x14ac:dyDescent="0.15">
      <c r="A8333" s="1">
        <v>44502.033333333333</v>
      </c>
      <c r="B8333">
        <v>1635785282</v>
      </c>
      <c r="C8333">
        <v>12067</v>
      </c>
      <c r="D8333" t="s">
        <v>6</v>
      </c>
      <c r="E8333">
        <v>1550090</v>
      </c>
      <c r="F8333">
        <v>36.291441370995017</v>
      </c>
    </row>
    <row r="8334" spans="1:6" x14ac:dyDescent="0.15">
      <c r="A8334" s="1">
        <v>44502.033333333333</v>
      </c>
      <c r="B8334">
        <v>1635785282</v>
      </c>
      <c r="C8334">
        <v>12068</v>
      </c>
      <c r="D8334" t="s">
        <v>6</v>
      </c>
      <c r="E8334">
        <v>1550090</v>
      </c>
      <c r="F8334">
        <v>36.291441370995017</v>
      </c>
    </row>
    <row r="8335" spans="1:6" x14ac:dyDescent="0.15">
      <c r="A8335" s="1">
        <v>44502.033333333333</v>
      </c>
      <c r="B8335">
        <v>1635785282</v>
      </c>
      <c r="C8335">
        <v>12069</v>
      </c>
      <c r="D8335" t="s">
        <v>6</v>
      </c>
      <c r="E8335">
        <v>1550091</v>
      </c>
      <c r="F8335">
        <v>36.390602123196004</v>
      </c>
    </row>
    <row r="8336" spans="1:6" x14ac:dyDescent="0.15">
      <c r="A8336" s="1">
        <v>44502.033333333333</v>
      </c>
      <c r="B8336">
        <v>1635785282</v>
      </c>
      <c r="C8336">
        <v>12070</v>
      </c>
      <c r="D8336" t="s">
        <v>6</v>
      </c>
      <c r="E8336">
        <v>1550091</v>
      </c>
      <c r="F8336">
        <v>36.390602123196004</v>
      </c>
    </row>
    <row r="8337" spans="1:6" x14ac:dyDescent="0.15">
      <c r="A8337" s="1">
        <v>44502.033333333333</v>
      </c>
      <c r="B8337">
        <v>1635785282</v>
      </c>
      <c r="C8337">
        <v>12071</v>
      </c>
      <c r="D8337" t="s">
        <v>6</v>
      </c>
      <c r="E8337">
        <v>1550091</v>
      </c>
      <c r="F8337">
        <v>36.390602123196004</v>
      </c>
    </row>
    <row r="8338" spans="1:6" x14ac:dyDescent="0.15">
      <c r="A8338" s="1">
        <v>44502.033333333333</v>
      </c>
      <c r="B8338">
        <v>1635785282</v>
      </c>
      <c r="C8338">
        <v>12072</v>
      </c>
      <c r="D8338" t="s">
        <v>6</v>
      </c>
      <c r="E8338">
        <v>1550091</v>
      </c>
      <c r="F8338">
        <v>36.390602123196004</v>
      </c>
    </row>
    <row r="8339" spans="1:6" x14ac:dyDescent="0.15">
      <c r="A8339" s="1">
        <v>44502.033333333333</v>
      </c>
      <c r="B8339">
        <v>1635785282</v>
      </c>
      <c r="C8339">
        <v>12073</v>
      </c>
      <c r="D8339" t="s">
        <v>6</v>
      </c>
      <c r="E8339">
        <v>1550091</v>
      </c>
      <c r="F8339">
        <v>36.390602123196004</v>
      </c>
    </row>
    <row r="8340" spans="1:6" x14ac:dyDescent="0.15">
      <c r="A8340" s="1">
        <v>44502.033333333333</v>
      </c>
      <c r="B8340">
        <v>1635785283</v>
      </c>
      <c r="C8340">
        <v>12074</v>
      </c>
      <c r="D8340" t="s">
        <v>6</v>
      </c>
      <c r="E8340">
        <v>1550091</v>
      </c>
      <c r="F8340">
        <v>36.390602123196004</v>
      </c>
    </row>
    <row r="8341" spans="1:6" x14ac:dyDescent="0.15">
      <c r="A8341" s="1">
        <v>44502.033333333333</v>
      </c>
      <c r="B8341">
        <v>1635785283</v>
      </c>
      <c r="C8341">
        <v>12075</v>
      </c>
      <c r="D8341" t="s">
        <v>6</v>
      </c>
      <c r="E8341">
        <v>1550090</v>
      </c>
      <c r="F8341">
        <v>36.291441370995017</v>
      </c>
    </row>
    <row r="8342" spans="1:6" x14ac:dyDescent="0.15">
      <c r="A8342" s="1">
        <v>44502.033333333333</v>
      </c>
      <c r="B8342">
        <v>1635785283</v>
      </c>
      <c r="C8342">
        <v>12076</v>
      </c>
      <c r="D8342" t="s">
        <v>6</v>
      </c>
      <c r="E8342">
        <v>1550090</v>
      </c>
      <c r="F8342">
        <v>36.291441370995017</v>
      </c>
    </row>
    <row r="8343" spans="1:6" x14ac:dyDescent="0.15">
      <c r="A8343" s="1">
        <v>44502.033333333333</v>
      </c>
      <c r="B8343">
        <v>1635785283</v>
      </c>
      <c r="C8343">
        <v>12077</v>
      </c>
      <c r="D8343" t="s">
        <v>6</v>
      </c>
      <c r="E8343">
        <v>1550090</v>
      </c>
      <c r="F8343">
        <v>36.291441370995017</v>
      </c>
    </row>
    <row r="8344" spans="1:6" x14ac:dyDescent="0.15">
      <c r="A8344" s="1">
        <v>44502.033333333333</v>
      </c>
      <c r="B8344">
        <v>1635785283</v>
      </c>
      <c r="C8344">
        <v>12078</v>
      </c>
      <c r="D8344" t="s">
        <v>6</v>
      </c>
      <c r="E8344">
        <v>1550090</v>
      </c>
      <c r="F8344">
        <v>36.291441370995017</v>
      </c>
    </row>
    <row r="8345" spans="1:6" x14ac:dyDescent="0.15">
      <c r="A8345" s="1">
        <v>44502.033333333333</v>
      </c>
      <c r="B8345">
        <v>1635785283</v>
      </c>
      <c r="C8345">
        <v>12079</v>
      </c>
      <c r="D8345" t="s">
        <v>6</v>
      </c>
      <c r="E8345">
        <v>1550091</v>
      </c>
      <c r="F8345">
        <v>36.390602123196004</v>
      </c>
    </row>
    <row r="8346" spans="1:6" x14ac:dyDescent="0.15">
      <c r="A8346" s="1">
        <v>44502.033333333333</v>
      </c>
      <c r="B8346">
        <v>1635785283</v>
      </c>
      <c r="C8346">
        <v>12080</v>
      </c>
      <c r="D8346" t="s">
        <v>6</v>
      </c>
      <c r="E8346">
        <v>1550091</v>
      </c>
      <c r="F8346">
        <v>36.390602123196004</v>
      </c>
    </row>
    <row r="8347" spans="1:6" x14ac:dyDescent="0.15">
      <c r="A8347" s="1">
        <v>44502.033333333333</v>
      </c>
      <c r="B8347">
        <v>1635785283</v>
      </c>
      <c r="C8347">
        <v>12081</v>
      </c>
      <c r="D8347" t="s">
        <v>6</v>
      </c>
      <c r="E8347">
        <v>1550091</v>
      </c>
      <c r="F8347">
        <v>36.390602123196004</v>
      </c>
    </row>
    <row r="8348" spans="1:6" x14ac:dyDescent="0.15">
      <c r="A8348" s="1">
        <v>44502.033333333333</v>
      </c>
      <c r="B8348">
        <v>1635785283</v>
      </c>
      <c r="C8348">
        <v>12082</v>
      </c>
      <c r="D8348" t="s">
        <v>6</v>
      </c>
      <c r="E8348">
        <v>1550090</v>
      </c>
      <c r="F8348">
        <v>36.291441370995017</v>
      </c>
    </row>
    <row r="8349" spans="1:6" x14ac:dyDescent="0.15">
      <c r="A8349" s="1">
        <v>44502.033333333333</v>
      </c>
      <c r="B8349">
        <v>1635785283</v>
      </c>
      <c r="C8349">
        <v>12083</v>
      </c>
      <c r="D8349" t="s">
        <v>6</v>
      </c>
      <c r="E8349">
        <v>1550091</v>
      </c>
      <c r="F8349">
        <v>36.390602123196004</v>
      </c>
    </row>
    <row r="8350" spans="1:6" x14ac:dyDescent="0.15">
      <c r="A8350" s="1">
        <v>44502.033333333333</v>
      </c>
      <c r="B8350">
        <v>1635785284</v>
      </c>
      <c r="C8350">
        <v>12084</v>
      </c>
      <c r="D8350" t="s">
        <v>6</v>
      </c>
      <c r="E8350">
        <v>1550090</v>
      </c>
      <c r="F8350">
        <v>36.291441370995017</v>
      </c>
    </row>
    <row r="8351" spans="1:6" x14ac:dyDescent="0.15">
      <c r="A8351" s="1">
        <v>44502.033333333333</v>
      </c>
      <c r="B8351">
        <v>1635785284</v>
      </c>
      <c r="C8351">
        <v>12085</v>
      </c>
      <c r="D8351" t="s">
        <v>6</v>
      </c>
      <c r="E8351">
        <v>1550090</v>
      </c>
      <c r="F8351">
        <v>36.291441370995017</v>
      </c>
    </row>
    <row r="8352" spans="1:6" x14ac:dyDescent="0.15">
      <c r="A8352" s="1">
        <v>44502.033333333333</v>
      </c>
      <c r="B8352">
        <v>1635785284</v>
      </c>
      <c r="C8352">
        <v>12086</v>
      </c>
      <c r="D8352" t="s">
        <v>6</v>
      </c>
      <c r="E8352">
        <v>1550090</v>
      </c>
      <c r="F8352">
        <v>36.291441370995017</v>
      </c>
    </row>
    <row r="8353" spans="1:6" x14ac:dyDescent="0.15">
      <c r="A8353" s="1">
        <v>44502.033333333333</v>
      </c>
      <c r="B8353">
        <v>1635785284</v>
      </c>
      <c r="C8353">
        <v>12087</v>
      </c>
      <c r="D8353" t="s">
        <v>6</v>
      </c>
      <c r="E8353">
        <v>1550090</v>
      </c>
      <c r="F8353">
        <v>36.291441370995017</v>
      </c>
    </row>
    <row r="8354" spans="1:6" x14ac:dyDescent="0.15">
      <c r="A8354" s="1">
        <v>44502.033333333333</v>
      </c>
      <c r="B8354">
        <v>1635785284</v>
      </c>
      <c r="C8354">
        <v>12088</v>
      </c>
      <c r="D8354" t="s">
        <v>6</v>
      </c>
      <c r="E8354">
        <v>1550090</v>
      </c>
      <c r="F8354">
        <v>36.291441370995017</v>
      </c>
    </row>
    <row r="8355" spans="1:6" x14ac:dyDescent="0.15">
      <c r="A8355" s="1">
        <v>44502.033333333333</v>
      </c>
      <c r="B8355">
        <v>1635785284</v>
      </c>
      <c r="C8355">
        <v>12089</v>
      </c>
      <c r="D8355" t="s">
        <v>6</v>
      </c>
      <c r="E8355">
        <v>1550091</v>
      </c>
      <c r="F8355">
        <v>36.390602123196004</v>
      </c>
    </row>
    <row r="8356" spans="1:6" x14ac:dyDescent="0.15">
      <c r="A8356" s="1">
        <v>44502.033333333333</v>
      </c>
      <c r="B8356">
        <v>1635785284</v>
      </c>
      <c r="C8356">
        <v>12090</v>
      </c>
      <c r="D8356" t="s">
        <v>6</v>
      </c>
      <c r="E8356">
        <v>1550090</v>
      </c>
      <c r="F8356">
        <v>36.291441370995017</v>
      </c>
    </row>
    <row r="8357" spans="1:6" x14ac:dyDescent="0.15">
      <c r="A8357" s="1">
        <v>44502.033333333333</v>
      </c>
      <c r="B8357">
        <v>1635785284</v>
      </c>
      <c r="C8357">
        <v>12091</v>
      </c>
      <c r="D8357" t="s">
        <v>6</v>
      </c>
      <c r="E8357">
        <v>1550090</v>
      </c>
      <c r="F8357">
        <v>36.291441370995017</v>
      </c>
    </row>
    <row r="8358" spans="1:6" x14ac:dyDescent="0.15">
      <c r="A8358" s="1">
        <v>44502.033333333333</v>
      </c>
      <c r="B8358">
        <v>1635785284</v>
      </c>
      <c r="C8358">
        <v>12092</v>
      </c>
      <c r="D8358" t="s">
        <v>6</v>
      </c>
      <c r="E8358">
        <v>1550090</v>
      </c>
      <c r="F8358">
        <v>36.291441370995017</v>
      </c>
    </row>
    <row r="8359" spans="1:6" x14ac:dyDescent="0.15">
      <c r="A8359" s="1">
        <v>44502.033333333333</v>
      </c>
      <c r="B8359">
        <v>1635785284</v>
      </c>
      <c r="C8359">
        <v>12093</v>
      </c>
      <c r="D8359" t="s">
        <v>6</v>
      </c>
      <c r="E8359">
        <v>1550090</v>
      </c>
      <c r="F8359">
        <v>36.291441370995017</v>
      </c>
    </row>
    <row r="8360" spans="1:6" x14ac:dyDescent="0.15">
      <c r="A8360" s="1">
        <v>44502.033333333333</v>
      </c>
      <c r="B8360">
        <v>1635785285</v>
      </c>
      <c r="C8360">
        <v>12094</v>
      </c>
      <c r="D8360" t="s">
        <v>6</v>
      </c>
      <c r="E8360">
        <v>1550090</v>
      </c>
      <c r="F8360">
        <v>36.291441370995017</v>
      </c>
    </row>
    <row r="8361" spans="1:6" x14ac:dyDescent="0.15">
      <c r="A8361" s="1">
        <v>44502.033333333333</v>
      </c>
      <c r="B8361">
        <v>1635785285</v>
      </c>
      <c r="C8361">
        <v>12095</v>
      </c>
      <c r="D8361" t="s">
        <v>6</v>
      </c>
      <c r="E8361">
        <v>1550091</v>
      </c>
      <c r="F8361">
        <v>36.390602123196004</v>
      </c>
    </row>
    <row r="8362" spans="1:6" x14ac:dyDescent="0.15">
      <c r="A8362" s="1">
        <v>44502.033333333333</v>
      </c>
      <c r="B8362">
        <v>1635785285</v>
      </c>
      <c r="C8362">
        <v>12096</v>
      </c>
      <c r="D8362" t="s">
        <v>6</v>
      </c>
      <c r="E8362">
        <v>1550091</v>
      </c>
      <c r="F8362">
        <v>36.390602123196004</v>
      </c>
    </row>
    <row r="8363" spans="1:6" x14ac:dyDescent="0.15">
      <c r="A8363" s="1">
        <v>44502.033333333333</v>
      </c>
      <c r="B8363">
        <v>1635785285</v>
      </c>
      <c r="C8363">
        <v>12097</v>
      </c>
      <c r="D8363" t="s">
        <v>6</v>
      </c>
      <c r="E8363">
        <v>1550091</v>
      </c>
      <c r="F8363">
        <v>36.390602123196004</v>
      </c>
    </row>
    <row r="8364" spans="1:6" x14ac:dyDescent="0.15">
      <c r="A8364" s="1">
        <v>44502.033333333333</v>
      </c>
      <c r="B8364">
        <v>1635785285</v>
      </c>
      <c r="C8364">
        <v>12098</v>
      </c>
      <c r="D8364" t="s">
        <v>6</v>
      </c>
      <c r="E8364">
        <v>1550091</v>
      </c>
      <c r="F8364">
        <v>36.390602123196004</v>
      </c>
    </row>
    <row r="8365" spans="1:6" x14ac:dyDescent="0.15">
      <c r="A8365" s="1">
        <v>44502.033333333333</v>
      </c>
      <c r="B8365">
        <v>1635785285</v>
      </c>
      <c r="C8365">
        <v>12099</v>
      </c>
      <c r="D8365" t="s">
        <v>6</v>
      </c>
      <c r="E8365">
        <v>1550091</v>
      </c>
      <c r="F8365">
        <v>36.390602123196004</v>
      </c>
    </row>
    <row r="8366" spans="1:6" x14ac:dyDescent="0.15">
      <c r="A8366" s="1">
        <v>44502.033333333333</v>
      </c>
      <c r="B8366">
        <v>1635785285</v>
      </c>
      <c r="C8366">
        <v>12100</v>
      </c>
      <c r="D8366" t="s">
        <v>6</v>
      </c>
      <c r="E8366">
        <v>1550091</v>
      </c>
      <c r="F8366">
        <v>36.390602123196004</v>
      </c>
    </row>
    <row r="8367" spans="1:6" x14ac:dyDescent="0.15">
      <c r="A8367" s="1">
        <v>44502.033333333333</v>
      </c>
      <c r="B8367">
        <v>1635785285</v>
      </c>
      <c r="C8367">
        <v>12101</v>
      </c>
      <c r="D8367" t="s">
        <v>6</v>
      </c>
      <c r="E8367">
        <v>1550090</v>
      </c>
      <c r="F8367">
        <v>36.291441370995017</v>
      </c>
    </row>
    <row r="8368" spans="1:6" x14ac:dyDescent="0.15">
      <c r="A8368" s="1">
        <v>44502.033333333333</v>
      </c>
      <c r="B8368">
        <v>1635785285</v>
      </c>
      <c r="C8368">
        <v>12102</v>
      </c>
      <c r="D8368" t="s">
        <v>6</v>
      </c>
      <c r="E8368">
        <v>1550090</v>
      </c>
      <c r="F8368">
        <v>36.291441370995017</v>
      </c>
    </row>
    <row r="8369" spans="1:6" x14ac:dyDescent="0.15">
      <c r="A8369" s="1">
        <v>44502.033333333333</v>
      </c>
      <c r="B8369">
        <v>1635785285</v>
      </c>
      <c r="C8369">
        <v>12103</v>
      </c>
      <c r="D8369" t="s">
        <v>6</v>
      </c>
      <c r="E8369">
        <v>1550091</v>
      </c>
      <c r="F8369">
        <v>36.390602123196004</v>
      </c>
    </row>
    <row r="8370" spans="1:6" x14ac:dyDescent="0.15">
      <c r="A8370" s="1">
        <v>44502.033333333333</v>
      </c>
      <c r="B8370">
        <v>1635785286</v>
      </c>
      <c r="C8370">
        <v>12104</v>
      </c>
      <c r="D8370" t="s">
        <v>6</v>
      </c>
      <c r="E8370">
        <v>1550091</v>
      </c>
      <c r="F8370">
        <v>36.390602123196004</v>
      </c>
    </row>
    <row r="8371" spans="1:6" x14ac:dyDescent="0.15">
      <c r="A8371" s="1">
        <v>44502.033333333333</v>
      </c>
      <c r="B8371">
        <v>1635785286</v>
      </c>
      <c r="C8371">
        <v>12105</v>
      </c>
      <c r="D8371" t="s">
        <v>6</v>
      </c>
      <c r="E8371">
        <v>1550090</v>
      </c>
      <c r="F8371">
        <v>36.291441370995017</v>
      </c>
    </row>
    <row r="8372" spans="1:6" x14ac:dyDescent="0.15">
      <c r="A8372" s="1">
        <v>44502.033333333333</v>
      </c>
      <c r="B8372">
        <v>1635785286</v>
      </c>
      <c r="C8372">
        <v>12106</v>
      </c>
      <c r="D8372" t="s">
        <v>6</v>
      </c>
      <c r="E8372">
        <v>1550090</v>
      </c>
      <c r="F8372">
        <v>36.291441370995017</v>
      </c>
    </row>
    <row r="8373" spans="1:6" x14ac:dyDescent="0.15">
      <c r="A8373" s="1">
        <v>44502.033333333333</v>
      </c>
      <c r="B8373">
        <v>1635785286</v>
      </c>
      <c r="C8373">
        <v>12107</v>
      </c>
      <c r="D8373" t="s">
        <v>6</v>
      </c>
      <c r="E8373">
        <v>1550090</v>
      </c>
      <c r="F8373">
        <v>36.291441370995017</v>
      </c>
    </row>
    <row r="8374" spans="1:6" x14ac:dyDescent="0.15">
      <c r="A8374" s="1">
        <v>44502.033333333333</v>
      </c>
      <c r="B8374">
        <v>1635785286</v>
      </c>
      <c r="C8374">
        <v>12108</v>
      </c>
      <c r="D8374" t="s">
        <v>6</v>
      </c>
      <c r="E8374">
        <v>1550090</v>
      </c>
      <c r="F8374">
        <v>36.291441370995017</v>
      </c>
    </row>
    <row r="8375" spans="1:6" x14ac:dyDescent="0.15">
      <c r="A8375" s="1">
        <v>44502.033333333333</v>
      </c>
      <c r="B8375">
        <v>1635785286</v>
      </c>
      <c r="C8375">
        <v>12109</v>
      </c>
      <c r="D8375" t="s">
        <v>6</v>
      </c>
      <c r="E8375">
        <v>1550090</v>
      </c>
      <c r="F8375">
        <v>36.291441370995017</v>
      </c>
    </row>
    <row r="8376" spans="1:6" x14ac:dyDescent="0.15">
      <c r="A8376" s="1">
        <v>44502.033333333333</v>
      </c>
      <c r="B8376">
        <v>1635785286</v>
      </c>
      <c r="C8376">
        <v>12110</v>
      </c>
      <c r="D8376" t="s">
        <v>6</v>
      </c>
      <c r="E8376">
        <v>1550090</v>
      </c>
      <c r="F8376">
        <v>36.291441370995017</v>
      </c>
    </row>
    <row r="8377" spans="1:6" x14ac:dyDescent="0.15">
      <c r="A8377" s="1">
        <v>44502.033333333333</v>
      </c>
      <c r="B8377">
        <v>1635785286</v>
      </c>
      <c r="C8377">
        <v>12111</v>
      </c>
      <c r="D8377" t="s">
        <v>6</v>
      </c>
      <c r="E8377">
        <v>1550090</v>
      </c>
      <c r="F8377">
        <v>36.291441370995017</v>
      </c>
    </row>
    <row r="8378" spans="1:6" x14ac:dyDescent="0.15">
      <c r="A8378" s="1">
        <v>44502.033333333333</v>
      </c>
      <c r="B8378">
        <v>1635785286</v>
      </c>
      <c r="C8378">
        <v>12112</v>
      </c>
      <c r="D8378" t="s">
        <v>6</v>
      </c>
      <c r="E8378">
        <v>1550090</v>
      </c>
      <c r="F8378">
        <v>36.291441370995017</v>
      </c>
    </row>
    <row r="8379" spans="1:6" x14ac:dyDescent="0.15">
      <c r="A8379" s="1">
        <v>44502.033333333333</v>
      </c>
      <c r="B8379">
        <v>1635785286</v>
      </c>
      <c r="C8379">
        <v>12113</v>
      </c>
      <c r="D8379" t="s">
        <v>6</v>
      </c>
      <c r="E8379">
        <v>1550090</v>
      </c>
      <c r="F8379">
        <v>36.291441370995017</v>
      </c>
    </row>
    <row r="8380" spans="1:6" x14ac:dyDescent="0.15">
      <c r="A8380" s="1">
        <v>44502.033333333333</v>
      </c>
      <c r="B8380">
        <v>1635785287</v>
      </c>
      <c r="C8380">
        <v>12114</v>
      </c>
      <c r="D8380" t="s">
        <v>6</v>
      </c>
      <c r="E8380">
        <v>1550090</v>
      </c>
      <c r="F8380">
        <v>36.291441370995017</v>
      </c>
    </row>
    <row r="8381" spans="1:6" x14ac:dyDescent="0.15">
      <c r="A8381" s="1">
        <v>44502.033333333333</v>
      </c>
      <c r="B8381">
        <v>1635785287</v>
      </c>
      <c r="C8381">
        <v>12115</v>
      </c>
      <c r="D8381" t="s">
        <v>6</v>
      </c>
      <c r="E8381">
        <v>1550090</v>
      </c>
      <c r="F8381">
        <v>36.291441370995017</v>
      </c>
    </row>
    <row r="8382" spans="1:6" x14ac:dyDescent="0.15">
      <c r="A8382" s="1">
        <v>44502.033333333333</v>
      </c>
      <c r="B8382">
        <v>1635785287</v>
      </c>
      <c r="C8382">
        <v>12116</v>
      </c>
      <c r="D8382" t="s">
        <v>6</v>
      </c>
      <c r="E8382">
        <v>1550090</v>
      </c>
      <c r="F8382">
        <v>36.291441370995017</v>
      </c>
    </row>
    <row r="8383" spans="1:6" x14ac:dyDescent="0.15">
      <c r="A8383" s="1">
        <v>44502.033333333333</v>
      </c>
      <c r="B8383">
        <v>1635785287</v>
      </c>
      <c r="C8383">
        <v>12117</v>
      </c>
      <c r="D8383" t="s">
        <v>6</v>
      </c>
      <c r="E8383">
        <v>1550091</v>
      </c>
      <c r="F8383">
        <v>36.390602123196004</v>
      </c>
    </row>
    <row r="8384" spans="1:6" x14ac:dyDescent="0.15">
      <c r="A8384" s="1">
        <v>44502.033333333333</v>
      </c>
      <c r="B8384">
        <v>1635785287</v>
      </c>
      <c r="C8384">
        <v>12118</v>
      </c>
      <c r="D8384" t="s">
        <v>6</v>
      </c>
      <c r="E8384">
        <v>1550090</v>
      </c>
      <c r="F8384">
        <v>36.291441370995017</v>
      </c>
    </row>
    <row r="8385" spans="1:6" x14ac:dyDescent="0.15">
      <c r="A8385" s="1">
        <v>44502.033333333333</v>
      </c>
      <c r="B8385">
        <v>1635785287</v>
      </c>
      <c r="C8385">
        <v>12119</v>
      </c>
      <c r="D8385" t="s">
        <v>6</v>
      </c>
      <c r="E8385">
        <v>1550090</v>
      </c>
      <c r="F8385">
        <v>36.291441370995017</v>
      </c>
    </row>
    <row r="8386" spans="1:6" x14ac:dyDescent="0.15">
      <c r="A8386" s="1">
        <v>44502.033333333333</v>
      </c>
      <c r="B8386">
        <v>1635785287</v>
      </c>
      <c r="C8386">
        <v>12120</v>
      </c>
      <c r="D8386" t="s">
        <v>6</v>
      </c>
      <c r="E8386">
        <v>1550091</v>
      </c>
      <c r="F8386">
        <v>36.390602123196004</v>
      </c>
    </row>
    <row r="8387" spans="1:6" x14ac:dyDescent="0.15">
      <c r="A8387" s="1">
        <v>44502.033333333333</v>
      </c>
      <c r="B8387">
        <v>1635785287</v>
      </c>
      <c r="C8387">
        <v>12121</v>
      </c>
      <c r="D8387" t="s">
        <v>6</v>
      </c>
      <c r="E8387">
        <v>1550091</v>
      </c>
      <c r="F8387">
        <v>36.390602123196004</v>
      </c>
    </row>
    <row r="8388" spans="1:6" x14ac:dyDescent="0.15">
      <c r="A8388" s="1">
        <v>44502.033333333333</v>
      </c>
      <c r="B8388">
        <v>1635785287</v>
      </c>
      <c r="C8388">
        <v>12122</v>
      </c>
      <c r="D8388" t="s">
        <v>6</v>
      </c>
      <c r="E8388">
        <v>1550090</v>
      </c>
      <c r="F8388">
        <v>36.291441370995017</v>
      </c>
    </row>
    <row r="8389" spans="1:6" x14ac:dyDescent="0.15">
      <c r="A8389" s="1">
        <v>44502.033333333333</v>
      </c>
      <c r="B8389">
        <v>1635785287</v>
      </c>
      <c r="C8389">
        <v>12123</v>
      </c>
      <c r="D8389" t="s">
        <v>6</v>
      </c>
      <c r="E8389">
        <v>1550091</v>
      </c>
      <c r="F8389">
        <v>36.390602123196004</v>
      </c>
    </row>
    <row r="8390" spans="1:6" x14ac:dyDescent="0.15">
      <c r="A8390" s="1">
        <v>44502.033333333333</v>
      </c>
      <c r="B8390">
        <v>1635785288</v>
      </c>
      <c r="C8390">
        <v>12124</v>
      </c>
      <c r="D8390" t="s">
        <v>6</v>
      </c>
      <c r="E8390">
        <v>1550090</v>
      </c>
      <c r="F8390">
        <v>36.291441370995017</v>
      </c>
    </row>
    <row r="8391" spans="1:6" x14ac:dyDescent="0.15">
      <c r="A8391" s="1">
        <v>44502.033333333333</v>
      </c>
      <c r="B8391">
        <v>1635785288</v>
      </c>
      <c r="C8391">
        <v>12125</v>
      </c>
      <c r="D8391" t="s">
        <v>6</v>
      </c>
      <c r="E8391">
        <v>1550090</v>
      </c>
      <c r="F8391">
        <v>36.291441370995017</v>
      </c>
    </row>
    <row r="8392" spans="1:6" x14ac:dyDescent="0.15">
      <c r="A8392" s="1">
        <v>44502.033333333333</v>
      </c>
      <c r="B8392">
        <v>1635785288</v>
      </c>
      <c r="C8392">
        <v>12126</v>
      </c>
      <c r="D8392" t="s">
        <v>6</v>
      </c>
      <c r="E8392">
        <v>1550091</v>
      </c>
      <c r="F8392">
        <v>36.390602123196004</v>
      </c>
    </row>
    <row r="8393" spans="1:6" x14ac:dyDescent="0.15">
      <c r="A8393" s="1">
        <v>44502.033333333333</v>
      </c>
      <c r="B8393">
        <v>1635785288</v>
      </c>
      <c r="C8393">
        <v>12127</v>
      </c>
      <c r="D8393" t="s">
        <v>6</v>
      </c>
      <c r="E8393">
        <v>1550091</v>
      </c>
      <c r="F8393">
        <v>36.390602123196004</v>
      </c>
    </row>
    <row r="8394" spans="1:6" x14ac:dyDescent="0.15">
      <c r="A8394" s="1">
        <v>44502.033333333333</v>
      </c>
      <c r="B8394">
        <v>1635785288</v>
      </c>
      <c r="C8394">
        <v>12128</v>
      </c>
      <c r="D8394" t="s">
        <v>6</v>
      </c>
      <c r="E8394">
        <v>1550090</v>
      </c>
      <c r="F8394">
        <v>36.291441370995017</v>
      </c>
    </row>
    <row r="8395" spans="1:6" x14ac:dyDescent="0.15">
      <c r="A8395" s="1">
        <v>44502.033333333333</v>
      </c>
      <c r="B8395">
        <v>1635785288</v>
      </c>
      <c r="C8395">
        <v>12129</v>
      </c>
      <c r="D8395" t="s">
        <v>6</v>
      </c>
      <c r="E8395">
        <v>1550090</v>
      </c>
      <c r="F8395">
        <v>36.291441370995017</v>
      </c>
    </row>
    <row r="8396" spans="1:6" x14ac:dyDescent="0.15">
      <c r="A8396" s="1">
        <v>44502.033333333333</v>
      </c>
      <c r="B8396">
        <v>1635785288</v>
      </c>
      <c r="C8396">
        <v>12130</v>
      </c>
      <c r="D8396" t="s">
        <v>6</v>
      </c>
      <c r="E8396">
        <v>1550091</v>
      </c>
      <c r="F8396">
        <v>36.390602123196004</v>
      </c>
    </row>
    <row r="8397" spans="1:6" x14ac:dyDescent="0.15">
      <c r="A8397" s="1">
        <v>44502.033333333333</v>
      </c>
      <c r="B8397">
        <v>1635785288</v>
      </c>
      <c r="C8397">
        <v>12131</v>
      </c>
      <c r="D8397" t="s">
        <v>6</v>
      </c>
      <c r="E8397">
        <v>1550089</v>
      </c>
      <c r="F8397">
        <v>36.19228061879403</v>
      </c>
    </row>
    <row r="8398" spans="1:6" x14ac:dyDescent="0.15">
      <c r="A8398" s="1">
        <v>44502.033333333333</v>
      </c>
      <c r="B8398">
        <v>1635785288</v>
      </c>
      <c r="C8398">
        <v>12132</v>
      </c>
      <c r="D8398" t="s">
        <v>6</v>
      </c>
      <c r="E8398">
        <v>1550089</v>
      </c>
      <c r="F8398">
        <v>36.19228061879403</v>
      </c>
    </row>
    <row r="8399" spans="1:6" x14ac:dyDescent="0.15">
      <c r="A8399" s="1">
        <v>44502.033333333333</v>
      </c>
      <c r="B8399">
        <v>1635785288</v>
      </c>
      <c r="C8399">
        <v>12133</v>
      </c>
      <c r="D8399" t="s">
        <v>6</v>
      </c>
      <c r="E8399">
        <v>1550090</v>
      </c>
      <c r="F8399">
        <v>36.291441370995017</v>
      </c>
    </row>
    <row r="8400" spans="1:6" x14ac:dyDescent="0.15">
      <c r="A8400" s="1">
        <v>44502.033333333333</v>
      </c>
      <c r="B8400">
        <v>1635785289</v>
      </c>
      <c r="C8400">
        <v>12134</v>
      </c>
      <c r="D8400" t="s">
        <v>6</v>
      </c>
      <c r="E8400">
        <v>1550090</v>
      </c>
      <c r="F8400">
        <v>36.291441370995017</v>
      </c>
    </row>
    <row r="8401" spans="1:6" x14ac:dyDescent="0.15">
      <c r="A8401" s="1">
        <v>44502.033333333333</v>
      </c>
      <c r="B8401">
        <v>1635785289</v>
      </c>
      <c r="C8401">
        <v>12135</v>
      </c>
      <c r="D8401" t="s">
        <v>6</v>
      </c>
      <c r="E8401">
        <v>1550090</v>
      </c>
      <c r="F8401">
        <v>36.291441370995017</v>
      </c>
    </row>
    <row r="8402" spans="1:6" x14ac:dyDescent="0.15">
      <c r="A8402" s="1">
        <v>44502.033333333333</v>
      </c>
      <c r="B8402">
        <v>1635785289</v>
      </c>
      <c r="C8402">
        <v>12136</v>
      </c>
      <c r="D8402" t="s">
        <v>6</v>
      </c>
      <c r="E8402">
        <v>1550091</v>
      </c>
      <c r="F8402">
        <v>36.390602123196004</v>
      </c>
    </row>
    <row r="8403" spans="1:6" x14ac:dyDescent="0.15">
      <c r="A8403" s="1">
        <v>44502.033333333333</v>
      </c>
      <c r="B8403">
        <v>1635785289</v>
      </c>
      <c r="C8403">
        <v>12137</v>
      </c>
      <c r="D8403" t="s">
        <v>6</v>
      </c>
      <c r="E8403">
        <v>1550090</v>
      </c>
      <c r="F8403">
        <v>36.291441370995017</v>
      </c>
    </row>
    <row r="8404" spans="1:6" x14ac:dyDescent="0.15">
      <c r="A8404" s="1">
        <v>44502.033333333333</v>
      </c>
      <c r="B8404">
        <v>1635785289</v>
      </c>
      <c r="C8404">
        <v>12138</v>
      </c>
      <c r="D8404" t="s">
        <v>6</v>
      </c>
      <c r="E8404">
        <v>1550091</v>
      </c>
      <c r="F8404">
        <v>36.390602123196004</v>
      </c>
    </row>
    <row r="8405" spans="1:6" x14ac:dyDescent="0.15">
      <c r="A8405" s="1">
        <v>44502.033333333333</v>
      </c>
      <c r="B8405">
        <v>1635785289</v>
      </c>
      <c r="C8405">
        <v>12139</v>
      </c>
      <c r="D8405" t="s">
        <v>6</v>
      </c>
      <c r="E8405">
        <v>1550090</v>
      </c>
      <c r="F8405">
        <v>36.291441370995017</v>
      </c>
    </row>
    <row r="8406" spans="1:6" x14ac:dyDescent="0.15">
      <c r="A8406" s="1">
        <v>44502.033333333333</v>
      </c>
      <c r="B8406">
        <v>1635785289</v>
      </c>
      <c r="C8406">
        <v>12140</v>
      </c>
      <c r="D8406" t="s">
        <v>6</v>
      </c>
      <c r="E8406">
        <v>1550091</v>
      </c>
      <c r="F8406">
        <v>36.390602123196004</v>
      </c>
    </row>
    <row r="8407" spans="1:6" x14ac:dyDescent="0.15">
      <c r="A8407" s="1">
        <v>44502.033333333333</v>
      </c>
      <c r="B8407">
        <v>1635785289</v>
      </c>
      <c r="C8407">
        <v>12141</v>
      </c>
      <c r="D8407" t="s">
        <v>6</v>
      </c>
      <c r="E8407">
        <v>1550090</v>
      </c>
      <c r="F8407">
        <v>36.291441370995017</v>
      </c>
    </row>
    <row r="8408" spans="1:6" x14ac:dyDescent="0.15">
      <c r="A8408" s="1">
        <v>44502.033333333333</v>
      </c>
      <c r="B8408">
        <v>1635785289</v>
      </c>
      <c r="C8408">
        <v>12142</v>
      </c>
      <c r="D8408" t="s">
        <v>6</v>
      </c>
      <c r="E8408">
        <v>1550090</v>
      </c>
      <c r="F8408">
        <v>36.291441370995017</v>
      </c>
    </row>
    <row r="8409" spans="1:6" x14ac:dyDescent="0.15">
      <c r="A8409" s="1">
        <v>44502.033333333333</v>
      </c>
      <c r="B8409">
        <v>1635785289</v>
      </c>
      <c r="C8409">
        <v>12143</v>
      </c>
      <c r="D8409" t="s">
        <v>6</v>
      </c>
      <c r="E8409">
        <v>1550091</v>
      </c>
      <c r="F8409">
        <v>36.390602123196004</v>
      </c>
    </row>
    <row r="8410" spans="1:6" x14ac:dyDescent="0.15">
      <c r="A8410" s="1">
        <v>44502.033333333333</v>
      </c>
      <c r="B8410">
        <v>1635785290</v>
      </c>
      <c r="C8410">
        <v>12144</v>
      </c>
      <c r="D8410" t="s">
        <v>6</v>
      </c>
      <c r="E8410">
        <v>1550090</v>
      </c>
      <c r="F8410">
        <v>36.291441370995017</v>
      </c>
    </row>
    <row r="8411" spans="1:6" x14ac:dyDescent="0.15">
      <c r="A8411" s="1">
        <v>44502.033333333333</v>
      </c>
      <c r="B8411">
        <v>1635785290</v>
      </c>
      <c r="C8411">
        <v>12145</v>
      </c>
      <c r="D8411" t="s">
        <v>6</v>
      </c>
      <c r="E8411">
        <v>1550090</v>
      </c>
      <c r="F8411">
        <v>36.291441370995017</v>
      </c>
    </row>
    <row r="8412" spans="1:6" x14ac:dyDescent="0.15">
      <c r="A8412" s="1">
        <v>44502.033333333333</v>
      </c>
      <c r="B8412">
        <v>1635785290</v>
      </c>
      <c r="C8412">
        <v>12146</v>
      </c>
      <c r="D8412" t="s">
        <v>6</v>
      </c>
      <c r="E8412">
        <v>1550091</v>
      </c>
      <c r="F8412">
        <v>36.390602123196004</v>
      </c>
    </row>
    <row r="8413" spans="1:6" x14ac:dyDescent="0.15">
      <c r="A8413" s="1">
        <v>44502.033333333333</v>
      </c>
      <c r="B8413">
        <v>1635785290</v>
      </c>
      <c r="C8413">
        <v>12147</v>
      </c>
      <c r="D8413" t="s">
        <v>6</v>
      </c>
      <c r="E8413">
        <v>1550090</v>
      </c>
      <c r="F8413">
        <v>36.291441370995017</v>
      </c>
    </row>
    <row r="8414" spans="1:6" x14ac:dyDescent="0.15">
      <c r="A8414" s="1">
        <v>44502.033333333333</v>
      </c>
      <c r="B8414">
        <v>1635785290</v>
      </c>
      <c r="C8414">
        <v>12148</v>
      </c>
      <c r="D8414" t="s">
        <v>6</v>
      </c>
      <c r="E8414">
        <v>1550090</v>
      </c>
      <c r="F8414">
        <v>36.291441370995017</v>
      </c>
    </row>
    <row r="8415" spans="1:6" x14ac:dyDescent="0.15">
      <c r="A8415" s="1">
        <v>44502.033333333333</v>
      </c>
      <c r="B8415">
        <v>1635785290</v>
      </c>
      <c r="C8415">
        <v>12149</v>
      </c>
      <c r="D8415" t="s">
        <v>6</v>
      </c>
      <c r="E8415">
        <v>1550091</v>
      </c>
      <c r="F8415">
        <v>36.390602123196004</v>
      </c>
    </row>
    <row r="8416" spans="1:6" x14ac:dyDescent="0.15">
      <c r="A8416" s="1">
        <v>44502.033333333333</v>
      </c>
      <c r="B8416">
        <v>1635785290</v>
      </c>
      <c r="C8416">
        <v>12150</v>
      </c>
      <c r="D8416" t="s">
        <v>6</v>
      </c>
      <c r="E8416">
        <v>1550090</v>
      </c>
      <c r="F8416">
        <v>36.291441370995017</v>
      </c>
    </row>
    <row r="8417" spans="1:6" x14ac:dyDescent="0.15">
      <c r="A8417" s="1">
        <v>44502.033333333333</v>
      </c>
      <c r="B8417">
        <v>1635785290</v>
      </c>
      <c r="C8417">
        <v>12151</v>
      </c>
      <c r="D8417" t="s">
        <v>6</v>
      </c>
      <c r="E8417">
        <v>1550090</v>
      </c>
      <c r="F8417">
        <v>36.291441370995017</v>
      </c>
    </row>
    <row r="8418" spans="1:6" x14ac:dyDescent="0.15">
      <c r="A8418" s="1">
        <v>44502.033333333333</v>
      </c>
      <c r="B8418">
        <v>1635785290</v>
      </c>
      <c r="C8418">
        <v>12152</v>
      </c>
      <c r="D8418" t="s">
        <v>6</v>
      </c>
      <c r="E8418">
        <v>1550091</v>
      </c>
      <c r="F8418">
        <v>36.390602123196004</v>
      </c>
    </row>
    <row r="8419" spans="1:6" x14ac:dyDescent="0.15">
      <c r="A8419" s="1">
        <v>44502.033333333333</v>
      </c>
      <c r="B8419">
        <v>1635785290</v>
      </c>
      <c r="C8419">
        <v>12153</v>
      </c>
      <c r="D8419" t="s">
        <v>6</v>
      </c>
      <c r="E8419">
        <v>1550090</v>
      </c>
      <c r="F8419">
        <v>36.291441370995017</v>
      </c>
    </row>
    <row r="8420" spans="1:6" x14ac:dyDescent="0.15">
      <c r="A8420" s="1">
        <v>44502.033333333333</v>
      </c>
      <c r="B8420">
        <v>1635785291</v>
      </c>
      <c r="C8420">
        <v>12154</v>
      </c>
      <c r="D8420" t="s">
        <v>6</v>
      </c>
      <c r="E8420">
        <v>1550090</v>
      </c>
      <c r="F8420">
        <v>36.291441370995017</v>
      </c>
    </row>
    <row r="8421" spans="1:6" x14ac:dyDescent="0.15">
      <c r="A8421" s="1">
        <v>44502.033333333333</v>
      </c>
      <c r="B8421">
        <v>1635785291</v>
      </c>
      <c r="C8421">
        <v>12155</v>
      </c>
      <c r="D8421" t="s">
        <v>6</v>
      </c>
      <c r="E8421">
        <v>1550090</v>
      </c>
      <c r="F8421">
        <v>36.291441370995017</v>
      </c>
    </row>
    <row r="8422" spans="1:6" x14ac:dyDescent="0.15">
      <c r="A8422" s="1">
        <v>44502.033333333333</v>
      </c>
      <c r="B8422">
        <v>1635785291</v>
      </c>
      <c r="C8422">
        <v>12156</v>
      </c>
      <c r="D8422" t="s">
        <v>6</v>
      </c>
      <c r="E8422">
        <v>1550090</v>
      </c>
      <c r="F8422">
        <v>36.291441370995017</v>
      </c>
    </row>
    <row r="8423" spans="1:6" x14ac:dyDescent="0.15">
      <c r="A8423" s="1">
        <v>44502.033333333333</v>
      </c>
      <c r="B8423">
        <v>1635785291</v>
      </c>
      <c r="C8423">
        <v>12157</v>
      </c>
      <c r="D8423" t="s">
        <v>6</v>
      </c>
      <c r="E8423">
        <v>1550091</v>
      </c>
      <c r="F8423">
        <v>36.390602123196004</v>
      </c>
    </row>
    <row r="8424" spans="1:6" x14ac:dyDescent="0.15">
      <c r="A8424" s="1">
        <v>44502.033333333333</v>
      </c>
      <c r="B8424">
        <v>1635785291</v>
      </c>
      <c r="C8424">
        <v>12158</v>
      </c>
      <c r="D8424" t="s">
        <v>6</v>
      </c>
      <c r="E8424">
        <v>1550091</v>
      </c>
      <c r="F8424">
        <v>36.390602123196004</v>
      </c>
    </row>
    <row r="8425" spans="1:6" x14ac:dyDescent="0.15">
      <c r="A8425" s="1">
        <v>44502.033333333333</v>
      </c>
      <c r="B8425">
        <v>1635785291</v>
      </c>
      <c r="C8425">
        <v>12159</v>
      </c>
      <c r="D8425" t="s">
        <v>6</v>
      </c>
      <c r="E8425">
        <v>1550091</v>
      </c>
      <c r="F8425">
        <v>36.390602123196004</v>
      </c>
    </row>
    <row r="8426" spans="1:6" x14ac:dyDescent="0.15">
      <c r="A8426" s="1">
        <v>44502.033333333333</v>
      </c>
      <c r="B8426">
        <v>1635785291</v>
      </c>
      <c r="C8426">
        <v>12160</v>
      </c>
      <c r="D8426" t="s">
        <v>6</v>
      </c>
      <c r="E8426">
        <v>1550090</v>
      </c>
      <c r="F8426">
        <v>36.291441370995017</v>
      </c>
    </row>
    <row r="8427" spans="1:6" x14ac:dyDescent="0.15">
      <c r="A8427" s="1">
        <v>44502.033333333333</v>
      </c>
      <c r="B8427">
        <v>1635785291</v>
      </c>
      <c r="C8427">
        <v>12161</v>
      </c>
      <c r="D8427" t="s">
        <v>6</v>
      </c>
      <c r="E8427">
        <v>1550090</v>
      </c>
      <c r="F8427">
        <v>36.291441370995017</v>
      </c>
    </row>
    <row r="8428" spans="1:6" x14ac:dyDescent="0.15">
      <c r="A8428" s="1">
        <v>44502.033333333333</v>
      </c>
      <c r="B8428">
        <v>1635785291</v>
      </c>
      <c r="C8428">
        <v>12162</v>
      </c>
      <c r="D8428" t="s">
        <v>6</v>
      </c>
      <c r="E8428">
        <v>1550090</v>
      </c>
      <c r="F8428">
        <v>36.291441370995017</v>
      </c>
    </row>
    <row r="8429" spans="1:6" x14ac:dyDescent="0.15">
      <c r="A8429" s="1">
        <v>44502.033333333333</v>
      </c>
      <c r="B8429">
        <v>1635785291</v>
      </c>
      <c r="C8429">
        <v>12163</v>
      </c>
      <c r="D8429" t="s">
        <v>6</v>
      </c>
      <c r="E8429">
        <v>1550090</v>
      </c>
      <c r="F8429">
        <v>36.291441370995017</v>
      </c>
    </row>
    <row r="8430" spans="1:6" x14ac:dyDescent="0.15">
      <c r="A8430" s="1">
        <v>44502.033333333333</v>
      </c>
      <c r="B8430">
        <v>1635785292</v>
      </c>
      <c r="C8430">
        <v>12164</v>
      </c>
      <c r="D8430" t="s">
        <v>6</v>
      </c>
      <c r="E8430">
        <v>1550090</v>
      </c>
      <c r="F8430">
        <v>36.291441370995017</v>
      </c>
    </row>
    <row r="8431" spans="1:6" x14ac:dyDescent="0.15">
      <c r="A8431" s="1">
        <v>44502.033333333333</v>
      </c>
      <c r="B8431">
        <v>1635785292</v>
      </c>
      <c r="C8431">
        <v>12165</v>
      </c>
      <c r="D8431" t="s">
        <v>6</v>
      </c>
      <c r="E8431">
        <v>1550090</v>
      </c>
      <c r="F8431">
        <v>36.291441370995017</v>
      </c>
    </row>
    <row r="8432" spans="1:6" x14ac:dyDescent="0.15">
      <c r="A8432" s="1">
        <v>44502.033333333333</v>
      </c>
      <c r="B8432">
        <v>1635785292</v>
      </c>
      <c r="C8432">
        <v>12166</v>
      </c>
      <c r="D8432" t="s">
        <v>6</v>
      </c>
      <c r="E8432">
        <v>1550089</v>
      </c>
      <c r="F8432">
        <v>36.19228061879403</v>
      </c>
    </row>
    <row r="8433" spans="1:6" x14ac:dyDescent="0.15">
      <c r="A8433" s="1">
        <v>44502.033333333333</v>
      </c>
      <c r="B8433">
        <v>1635785292</v>
      </c>
      <c r="C8433">
        <v>12167</v>
      </c>
      <c r="D8433" t="s">
        <v>6</v>
      </c>
      <c r="E8433">
        <v>1550090</v>
      </c>
      <c r="F8433">
        <v>36.291441370995017</v>
      </c>
    </row>
    <row r="8434" spans="1:6" x14ac:dyDescent="0.15">
      <c r="A8434" s="1">
        <v>44502.033333333333</v>
      </c>
      <c r="B8434">
        <v>1635785292</v>
      </c>
      <c r="C8434">
        <v>12168</v>
      </c>
      <c r="D8434" t="s">
        <v>6</v>
      </c>
      <c r="E8434">
        <v>1550091</v>
      </c>
      <c r="F8434">
        <v>36.390602123196004</v>
      </c>
    </row>
    <row r="8435" spans="1:6" x14ac:dyDescent="0.15">
      <c r="A8435" s="1">
        <v>44502.033333333333</v>
      </c>
      <c r="B8435">
        <v>1635785292</v>
      </c>
      <c r="C8435">
        <v>12169</v>
      </c>
      <c r="D8435" t="s">
        <v>6</v>
      </c>
      <c r="E8435">
        <v>1550091</v>
      </c>
      <c r="F8435">
        <v>36.390602123196004</v>
      </c>
    </row>
    <row r="8436" spans="1:6" x14ac:dyDescent="0.15">
      <c r="A8436" s="1">
        <v>44502.033333333333</v>
      </c>
      <c r="B8436">
        <v>1635785292</v>
      </c>
      <c r="C8436">
        <v>12170</v>
      </c>
      <c r="D8436" t="s">
        <v>6</v>
      </c>
      <c r="E8436">
        <v>1550091</v>
      </c>
      <c r="F8436">
        <v>36.390602123196004</v>
      </c>
    </row>
    <row r="8437" spans="1:6" x14ac:dyDescent="0.15">
      <c r="A8437" s="1">
        <v>44502.033333333333</v>
      </c>
      <c r="B8437">
        <v>1635785292</v>
      </c>
      <c r="C8437">
        <v>12171</v>
      </c>
      <c r="D8437" t="s">
        <v>6</v>
      </c>
      <c r="E8437">
        <v>1550091</v>
      </c>
      <c r="F8437">
        <v>36.390602123196004</v>
      </c>
    </row>
    <row r="8438" spans="1:6" x14ac:dyDescent="0.15">
      <c r="A8438" s="1">
        <v>44502.033333333333</v>
      </c>
      <c r="B8438">
        <v>1635785292</v>
      </c>
      <c r="C8438">
        <v>12172</v>
      </c>
      <c r="D8438" t="s">
        <v>6</v>
      </c>
      <c r="E8438">
        <v>1550090</v>
      </c>
      <c r="F8438">
        <v>36.291441370995017</v>
      </c>
    </row>
    <row r="8439" spans="1:6" x14ac:dyDescent="0.15">
      <c r="A8439" s="1">
        <v>44502.033333333333</v>
      </c>
      <c r="B8439">
        <v>1635785292</v>
      </c>
      <c r="C8439">
        <v>12173</v>
      </c>
      <c r="D8439" t="s">
        <v>6</v>
      </c>
      <c r="E8439">
        <v>1550090</v>
      </c>
      <c r="F8439">
        <v>36.291441370995017</v>
      </c>
    </row>
    <row r="8440" spans="1:6" x14ac:dyDescent="0.15">
      <c r="A8440" s="1">
        <v>44502.033333333333</v>
      </c>
      <c r="B8440">
        <v>1635785293</v>
      </c>
      <c r="C8440">
        <v>12174</v>
      </c>
      <c r="D8440" t="s">
        <v>6</v>
      </c>
      <c r="E8440">
        <v>1550090</v>
      </c>
      <c r="F8440">
        <v>36.291441370995017</v>
      </c>
    </row>
    <row r="8441" spans="1:6" x14ac:dyDescent="0.15">
      <c r="A8441" s="1">
        <v>44502.033333333333</v>
      </c>
      <c r="B8441">
        <v>1635785293</v>
      </c>
      <c r="C8441">
        <v>12175</v>
      </c>
      <c r="D8441" t="s">
        <v>6</v>
      </c>
      <c r="E8441">
        <v>1550090</v>
      </c>
      <c r="F8441">
        <v>36.291441370995017</v>
      </c>
    </row>
    <row r="8442" spans="1:6" x14ac:dyDescent="0.15">
      <c r="A8442" s="1">
        <v>44502.033333333333</v>
      </c>
      <c r="B8442">
        <v>1635785293</v>
      </c>
      <c r="C8442">
        <v>12176</v>
      </c>
      <c r="D8442" t="s">
        <v>6</v>
      </c>
      <c r="E8442">
        <v>1550090</v>
      </c>
      <c r="F8442">
        <v>36.291441370995017</v>
      </c>
    </row>
    <row r="8443" spans="1:6" x14ac:dyDescent="0.15">
      <c r="A8443" s="1">
        <v>44502.033333333333</v>
      </c>
      <c r="B8443">
        <v>1635785293</v>
      </c>
      <c r="C8443">
        <v>12177</v>
      </c>
      <c r="D8443" t="s">
        <v>6</v>
      </c>
      <c r="E8443">
        <v>1550090</v>
      </c>
      <c r="F8443">
        <v>36.291441370995017</v>
      </c>
    </row>
    <row r="8444" spans="1:6" x14ac:dyDescent="0.15">
      <c r="A8444" s="1">
        <v>44502.033333333333</v>
      </c>
      <c r="B8444">
        <v>1635785293</v>
      </c>
      <c r="C8444">
        <v>12178</v>
      </c>
      <c r="D8444" t="s">
        <v>6</v>
      </c>
      <c r="E8444">
        <v>1550089</v>
      </c>
      <c r="F8444">
        <v>36.19228061879403</v>
      </c>
    </row>
    <row r="8445" spans="1:6" x14ac:dyDescent="0.15">
      <c r="A8445" s="1">
        <v>44502.033333333333</v>
      </c>
      <c r="B8445">
        <v>1635785293</v>
      </c>
      <c r="C8445">
        <v>12179</v>
      </c>
      <c r="D8445" t="s">
        <v>6</v>
      </c>
      <c r="E8445">
        <v>1550090</v>
      </c>
      <c r="F8445">
        <v>36.291441370995017</v>
      </c>
    </row>
    <row r="8446" spans="1:6" x14ac:dyDescent="0.15">
      <c r="A8446" s="1">
        <v>44502.033333333333</v>
      </c>
      <c r="B8446">
        <v>1635785293</v>
      </c>
      <c r="C8446">
        <v>12180</v>
      </c>
      <c r="D8446" t="s">
        <v>6</v>
      </c>
      <c r="E8446">
        <v>1550090</v>
      </c>
      <c r="F8446">
        <v>36.291441370995017</v>
      </c>
    </row>
    <row r="8447" spans="1:6" x14ac:dyDescent="0.15">
      <c r="A8447" s="1">
        <v>44502.033333333333</v>
      </c>
      <c r="B8447">
        <v>1635785293</v>
      </c>
      <c r="C8447">
        <v>12181</v>
      </c>
      <c r="D8447" t="s">
        <v>6</v>
      </c>
      <c r="E8447">
        <v>1550091</v>
      </c>
      <c r="F8447">
        <v>36.390602123196004</v>
      </c>
    </row>
    <row r="8448" spans="1:6" x14ac:dyDescent="0.15">
      <c r="A8448" s="1">
        <v>44502.033333333333</v>
      </c>
      <c r="B8448">
        <v>1635785293</v>
      </c>
      <c r="C8448">
        <v>12182</v>
      </c>
      <c r="D8448" t="s">
        <v>6</v>
      </c>
      <c r="E8448">
        <v>1550090</v>
      </c>
      <c r="F8448">
        <v>36.291441370995017</v>
      </c>
    </row>
    <row r="8449" spans="1:6" x14ac:dyDescent="0.15">
      <c r="A8449" s="1">
        <v>44502.033333333333</v>
      </c>
      <c r="B8449">
        <v>1635785293</v>
      </c>
      <c r="C8449">
        <v>12183</v>
      </c>
      <c r="D8449" t="s">
        <v>6</v>
      </c>
      <c r="E8449">
        <v>1550090</v>
      </c>
      <c r="F8449">
        <v>36.291441370995017</v>
      </c>
    </row>
    <row r="8450" spans="1:6" x14ac:dyDescent="0.15">
      <c r="A8450" s="1">
        <v>44502.033333333333</v>
      </c>
      <c r="B8450">
        <v>1635785294</v>
      </c>
      <c r="C8450">
        <v>12184</v>
      </c>
      <c r="D8450" t="s">
        <v>6</v>
      </c>
      <c r="E8450">
        <v>1550091</v>
      </c>
      <c r="F8450">
        <v>36.390602123196004</v>
      </c>
    </row>
    <row r="8451" spans="1:6" x14ac:dyDescent="0.15">
      <c r="A8451" s="1">
        <v>44502.033333333333</v>
      </c>
      <c r="B8451">
        <v>1635785294</v>
      </c>
      <c r="C8451">
        <v>12185</v>
      </c>
      <c r="D8451" t="s">
        <v>6</v>
      </c>
      <c r="E8451">
        <v>1550089</v>
      </c>
      <c r="F8451">
        <v>36.19228061879403</v>
      </c>
    </row>
    <row r="8452" spans="1:6" x14ac:dyDescent="0.15">
      <c r="A8452" s="1">
        <v>44502.033333333333</v>
      </c>
      <c r="B8452">
        <v>1635785294</v>
      </c>
      <c r="C8452">
        <v>12186</v>
      </c>
      <c r="D8452" t="s">
        <v>6</v>
      </c>
      <c r="E8452">
        <v>1550090</v>
      </c>
      <c r="F8452">
        <v>36.291441370995017</v>
      </c>
    </row>
    <row r="8453" spans="1:6" x14ac:dyDescent="0.15">
      <c r="A8453" s="1">
        <v>44502.033333333333</v>
      </c>
      <c r="B8453">
        <v>1635785294</v>
      </c>
      <c r="C8453">
        <v>12187</v>
      </c>
      <c r="D8453" t="s">
        <v>6</v>
      </c>
      <c r="E8453">
        <v>1550090</v>
      </c>
      <c r="F8453">
        <v>36.291441370995017</v>
      </c>
    </row>
    <row r="8454" spans="1:6" x14ac:dyDescent="0.15">
      <c r="A8454" s="1">
        <v>44502.033333333333</v>
      </c>
      <c r="B8454">
        <v>1635785294</v>
      </c>
      <c r="C8454">
        <v>12188</v>
      </c>
      <c r="D8454" t="s">
        <v>6</v>
      </c>
      <c r="E8454">
        <v>1550091</v>
      </c>
      <c r="F8454">
        <v>36.390602123196004</v>
      </c>
    </row>
    <row r="8455" spans="1:6" x14ac:dyDescent="0.15">
      <c r="A8455" s="1">
        <v>44502.033333333333</v>
      </c>
      <c r="B8455">
        <v>1635785294</v>
      </c>
      <c r="C8455">
        <v>12189</v>
      </c>
      <c r="D8455" t="s">
        <v>6</v>
      </c>
      <c r="E8455">
        <v>1550091</v>
      </c>
      <c r="F8455">
        <v>36.390602123196004</v>
      </c>
    </row>
    <row r="8456" spans="1:6" x14ac:dyDescent="0.15">
      <c r="A8456" s="1">
        <v>44502.033333333333</v>
      </c>
      <c r="B8456">
        <v>1635785294</v>
      </c>
      <c r="C8456">
        <v>12190</v>
      </c>
      <c r="D8456" t="s">
        <v>6</v>
      </c>
      <c r="E8456">
        <v>1550091</v>
      </c>
      <c r="F8456">
        <v>36.390602123196004</v>
      </c>
    </row>
    <row r="8457" spans="1:6" x14ac:dyDescent="0.15">
      <c r="A8457" s="1">
        <v>44502.033333333333</v>
      </c>
      <c r="B8457">
        <v>1635785294</v>
      </c>
      <c r="C8457">
        <v>12191</v>
      </c>
      <c r="D8457" t="s">
        <v>6</v>
      </c>
      <c r="E8457">
        <v>1550090</v>
      </c>
      <c r="F8457">
        <v>36.291441370995017</v>
      </c>
    </row>
    <row r="8458" spans="1:6" x14ac:dyDescent="0.15">
      <c r="A8458" s="1">
        <v>44502.033333333333</v>
      </c>
      <c r="B8458">
        <v>1635785294</v>
      </c>
      <c r="C8458">
        <v>12192</v>
      </c>
      <c r="D8458" t="s">
        <v>6</v>
      </c>
      <c r="E8458">
        <v>1550090</v>
      </c>
      <c r="F8458">
        <v>36.291441370995017</v>
      </c>
    </row>
    <row r="8459" spans="1:6" x14ac:dyDescent="0.15">
      <c r="A8459" s="1">
        <v>44502.033333333333</v>
      </c>
      <c r="B8459">
        <v>1635785294</v>
      </c>
      <c r="C8459">
        <v>12193</v>
      </c>
      <c r="D8459" t="s">
        <v>6</v>
      </c>
      <c r="E8459">
        <v>1550090</v>
      </c>
      <c r="F8459">
        <v>36.291441370995017</v>
      </c>
    </row>
    <row r="8460" spans="1:6" x14ac:dyDescent="0.15">
      <c r="A8460" s="1">
        <v>44502.033333333333</v>
      </c>
      <c r="B8460">
        <v>1635785295</v>
      </c>
      <c r="C8460">
        <v>12194</v>
      </c>
      <c r="D8460" t="s">
        <v>6</v>
      </c>
      <c r="E8460">
        <v>1550090</v>
      </c>
      <c r="F8460">
        <v>36.291441370995017</v>
      </c>
    </row>
    <row r="8461" spans="1:6" x14ac:dyDescent="0.15">
      <c r="A8461" s="1">
        <v>44502.033333333333</v>
      </c>
      <c r="B8461">
        <v>1635785295</v>
      </c>
      <c r="C8461">
        <v>12195</v>
      </c>
      <c r="D8461" t="s">
        <v>6</v>
      </c>
      <c r="E8461">
        <v>1550091</v>
      </c>
      <c r="F8461">
        <v>36.390602123196004</v>
      </c>
    </row>
    <row r="8462" spans="1:6" x14ac:dyDescent="0.15">
      <c r="A8462" s="1">
        <v>44502.033333333333</v>
      </c>
      <c r="B8462">
        <v>1635785295</v>
      </c>
      <c r="C8462">
        <v>12196</v>
      </c>
      <c r="D8462" t="s">
        <v>6</v>
      </c>
      <c r="E8462">
        <v>1550091</v>
      </c>
      <c r="F8462">
        <v>36.390602123196004</v>
      </c>
    </row>
    <row r="8463" spans="1:6" x14ac:dyDescent="0.15">
      <c r="A8463" s="1">
        <v>44502.033333333333</v>
      </c>
      <c r="B8463">
        <v>1635785295</v>
      </c>
      <c r="C8463">
        <v>12197</v>
      </c>
      <c r="D8463" t="s">
        <v>6</v>
      </c>
      <c r="E8463">
        <v>1550090</v>
      </c>
      <c r="F8463">
        <v>36.291441370995017</v>
      </c>
    </row>
    <row r="8464" spans="1:6" x14ac:dyDescent="0.15">
      <c r="A8464" s="1">
        <v>44502.033333333333</v>
      </c>
      <c r="B8464">
        <v>1635785295</v>
      </c>
      <c r="C8464">
        <v>12198</v>
      </c>
      <c r="D8464" t="s">
        <v>6</v>
      </c>
      <c r="E8464">
        <v>1550090</v>
      </c>
      <c r="F8464">
        <v>36.291441370995017</v>
      </c>
    </row>
    <row r="8465" spans="1:6" x14ac:dyDescent="0.15">
      <c r="A8465" s="1">
        <v>44502.033333333333</v>
      </c>
      <c r="B8465">
        <v>1635785295</v>
      </c>
      <c r="C8465">
        <v>12199</v>
      </c>
      <c r="D8465" t="s">
        <v>6</v>
      </c>
      <c r="E8465">
        <v>1550091</v>
      </c>
      <c r="F8465">
        <v>36.390602123196004</v>
      </c>
    </row>
    <row r="8466" spans="1:6" x14ac:dyDescent="0.15">
      <c r="A8466" s="1">
        <v>44502.033333333333</v>
      </c>
      <c r="B8466">
        <v>1635785295</v>
      </c>
      <c r="C8466">
        <v>12200</v>
      </c>
      <c r="D8466" t="s">
        <v>6</v>
      </c>
      <c r="E8466">
        <v>1550090</v>
      </c>
      <c r="F8466">
        <v>36.291441370995017</v>
      </c>
    </row>
    <row r="8467" spans="1:6" x14ac:dyDescent="0.15">
      <c r="A8467" s="1">
        <v>44502.033333333333</v>
      </c>
      <c r="B8467">
        <v>1635785295</v>
      </c>
      <c r="C8467">
        <v>12201</v>
      </c>
      <c r="D8467" t="s">
        <v>6</v>
      </c>
      <c r="E8467">
        <v>1550091</v>
      </c>
      <c r="F8467">
        <v>36.390602123196004</v>
      </c>
    </row>
    <row r="8468" spans="1:6" x14ac:dyDescent="0.15">
      <c r="A8468" s="1">
        <v>44502.033333333333</v>
      </c>
      <c r="B8468">
        <v>1635785295</v>
      </c>
      <c r="C8468">
        <v>12202</v>
      </c>
      <c r="D8468" t="s">
        <v>6</v>
      </c>
      <c r="E8468">
        <v>1550091</v>
      </c>
      <c r="F8468">
        <v>36.390602123196004</v>
      </c>
    </row>
    <row r="8469" spans="1:6" x14ac:dyDescent="0.15">
      <c r="A8469" s="1">
        <v>44502.033333333333</v>
      </c>
      <c r="B8469">
        <v>1635785295</v>
      </c>
      <c r="C8469">
        <v>12203</v>
      </c>
      <c r="D8469" t="s">
        <v>6</v>
      </c>
      <c r="E8469">
        <v>1550091</v>
      </c>
      <c r="F8469">
        <v>36.390602123196004</v>
      </c>
    </row>
    <row r="8470" spans="1:6" x14ac:dyDescent="0.15">
      <c r="A8470" s="1">
        <v>44502.033333333333</v>
      </c>
      <c r="B8470">
        <v>1635785296</v>
      </c>
      <c r="C8470">
        <v>12204</v>
      </c>
      <c r="D8470" t="s">
        <v>6</v>
      </c>
      <c r="E8470">
        <v>1550090</v>
      </c>
      <c r="F8470">
        <v>36.291441370995017</v>
      </c>
    </row>
    <row r="8471" spans="1:6" x14ac:dyDescent="0.15">
      <c r="A8471" s="1">
        <v>44502.033333333333</v>
      </c>
      <c r="B8471">
        <v>1635785296</v>
      </c>
      <c r="C8471">
        <v>12205</v>
      </c>
      <c r="D8471" t="s">
        <v>6</v>
      </c>
      <c r="E8471">
        <v>1550090</v>
      </c>
      <c r="F8471">
        <v>36.291441370995017</v>
      </c>
    </row>
    <row r="8472" spans="1:6" x14ac:dyDescent="0.15">
      <c r="A8472" s="1">
        <v>44502.033333333333</v>
      </c>
      <c r="B8472">
        <v>1635785296</v>
      </c>
      <c r="C8472">
        <v>12206</v>
      </c>
      <c r="D8472" t="s">
        <v>6</v>
      </c>
      <c r="E8472">
        <v>1550090</v>
      </c>
      <c r="F8472">
        <v>36.291441370995017</v>
      </c>
    </row>
    <row r="8473" spans="1:6" x14ac:dyDescent="0.15">
      <c r="A8473" s="1">
        <v>44502.033333333333</v>
      </c>
      <c r="B8473">
        <v>1635785296</v>
      </c>
      <c r="C8473">
        <v>12207</v>
      </c>
      <c r="D8473" t="s">
        <v>6</v>
      </c>
      <c r="E8473">
        <v>1550090</v>
      </c>
      <c r="F8473">
        <v>36.291441370995017</v>
      </c>
    </row>
    <row r="8474" spans="1:6" x14ac:dyDescent="0.15">
      <c r="A8474" s="1">
        <v>44502.033333333333</v>
      </c>
      <c r="B8474">
        <v>1635785296</v>
      </c>
      <c r="C8474">
        <v>12208</v>
      </c>
      <c r="D8474" t="s">
        <v>6</v>
      </c>
      <c r="E8474">
        <v>1550090</v>
      </c>
      <c r="F8474">
        <v>36.291441370995017</v>
      </c>
    </row>
    <row r="8475" spans="1:6" x14ac:dyDescent="0.15">
      <c r="A8475" s="1">
        <v>44502.033333333333</v>
      </c>
      <c r="B8475">
        <v>1635785296</v>
      </c>
      <c r="C8475">
        <v>12209</v>
      </c>
      <c r="D8475" t="s">
        <v>6</v>
      </c>
      <c r="E8475">
        <v>1550090</v>
      </c>
      <c r="F8475">
        <v>36.291441370995017</v>
      </c>
    </row>
    <row r="8476" spans="1:6" x14ac:dyDescent="0.15">
      <c r="A8476" s="1">
        <v>44502.033333333333</v>
      </c>
      <c r="B8476">
        <v>1635785296</v>
      </c>
      <c r="C8476">
        <v>12210</v>
      </c>
      <c r="D8476" t="s">
        <v>6</v>
      </c>
      <c r="E8476">
        <v>1550091</v>
      </c>
      <c r="F8476">
        <v>36.390602123196004</v>
      </c>
    </row>
    <row r="8477" spans="1:6" x14ac:dyDescent="0.15">
      <c r="A8477" s="1">
        <v>44502.033333333333</v>
      </c>
      <c r="B8477">
        <v>1635785296</v>
      </c>
      <c r="C8477">
        <v>12211</v>
      </c>
      <c r="D8477" t="s">
        <v>6</v>
      </c>
      <c r="E8477">
        <v>1550090</v>
      </c>
      <c r="F8477">
        <v>36.291441370995017</v>
      </c>
    </row>
    <row r="8478" spans="1:6" x14ac:dyDescent="0.15">
      <c r="A8478" s="1">
        <v>44502.033333333333</v>
      </c>
      <c r="B8478">
        <v>1635785296</v>
      </c>
      <c r="C8478">
        <v>12212</v>
      </c>
      <c r="D8478" t="s">
        <v>6</v>
      </c>
      <c r="E8478">
        <v>1550090</v>
      </c>
      <c r="F8478">
        <v>36.291441370995017</v>
      </c>
    </row>
    <row r="8479" spans="1:6" x14ac:dyDescent="0.15">
      <c r="A8479" s="1">
        <v>44502.033333333333</v>
      </c>
      <c r="B8479">
        <v>1635785296</v>
      </c>
      <c r="C8479">
        <v>12213</v>
      </c>
      <c r="D8479" t="s">
        <v>6</v>
      </c>
      <c r="E8479">
        <v>1550090</v>
      </c>
      <c r="F8479">
        <v>36.291441370995017</v>
      </c>
    </row>
    <row r="8480" spans="1:6" x14ac:dyDescent="0.15">
      <c r="A8480" s="1">
        <v>44502.033333333333</v>
      </c>
      <c r="B8480">
        <v>1635785297</v>
      </c>
      <c r="C8480">
        <v>12214</v>
      </c>
      <c r="D8480" t="s">
        <v>6</v>
      </c>
      <c r="E8480">
        <v>1550091</v>
      </c>
      <c r="F8480">
        <v>36.390602123196004</v>
      </c>
    </row>
    <row r="8481" spans="1:6" x14ac:dyDescent="0.15">
      <c r="A8481" s="1">
        <v>44502.033333333333</v>
      </c>
      <c r="B8481">
        <v>1635785297</v>
      </c>
      <c r="C8481">
        <v>12215</v>
      </c>
      <c r="D8481" t="s">
        <v>6</v>
      </c>
      <c r="E8481">
        <v>1550090</v>
      </c>
      <c r="F8481">
        <v>36.291441370995017</v>
      </c>
    </row>
    <row r="8482" spans="1:6" x14ac:dyDescent="0.15">
      <c r="A8482" s="1">
        <v>44502.033333333333</v>
      </c>
      <c r="B8482">
        <v>1635785297</v>
      </c>
      <c r="C8482">
        <v>12216</v>
      </c>
      <c r="D8482" t="s">
        <v>6</v>
      </c>
      <c r="E8482">
        <v>1550090</v>
      </c>
      <c r="F8482">
        <v>36.291441370995017</v>
      </c>
    </row>
    <row r="8483" spans="1:6" x14ac:dyDescent="0.15">
      <c r="A8483" s="1">
        <v>44502.033333333333</v>
      </c>
      <c r="B8483">
        <v>1635785297</v>
      </c>
      <c r="C8483">
        <v>12217</v>
      </c>
      <c r="D8483" t="s">
        <v>6</v>
      </c>
      <c r="E8483">
        <v>1550090</v>
      </c>
      <c r="F8483">
        <v>36.291441370995017</v>
      </c>
    </row>
    <row r="8484" spans="1:6" x14ac:dyDescent="0.15">
      <c r="A8484" s="1">
        <v>44502.033333333333</v>
      </c>
      <c r="B8484">
        <v>1635785297</v>
      </c>
      <c r="C8484">
        <v>12218</v>
      </c>
      <c r="D8484" t="s">
        <v>6</v>
      </c>
      <c r="E8484">
        <v>1550091</v>
      </c>
      <c r="F8484">
        <v>36.390602123196004</v>
      </c>
    </row>
    <row r="8485" spans="1:6" x14ac:dyDescent="0.15">
      <c r="A8485" s="1">
        <v>44502.033333333333</v>
      </c>
      <c r="B8485">
        <v>1635785297</v>
      </c>
      <c r="C8485">
        <v>12219</v>
      </c>
      <c r="D8485" t="s">
        <v>6</v>
      </c>
      <c r="E8485">
        <v>1550090</v>
      </c>
      <c r="F8485">
        <v>36.291441370995017</v>
      </c>
    </row>
    <row r="8486" spans="1:6" x14ac:dyDescent="0.15">
      <c r="A8486" s="1">
        <v>44502.033333333333</v>
      </c>
      <c r="B8486">
        <v>1635785297</v>
      </c>
      <c r="C8486">
        <v>12220</v>
      </c>
      <c r="D8486" t="s">
        <v>6</v>
      </c>
      <c r="E8486">
        <v>1550091</v>
      </c>
      <c r="F8486">
        <v>36.390602123196004</v>
      </c>
    </row>
    <row r="8487" spans="1:6" x14ac:dyDescent="0.15">
      <c r="A8487" s="1">
        <v>44502.033333333333</v>
      </c>
      <c r="B8487">
        <v>1635785297</v>
      </c>
      <c r="C8487">
        <v>12221</v>
      </c>
      <c r="D8487" t="s">
        <v>6</v>
      </c>
      <c r="E8487">
        <v>1550091</v>
      </c>
      <c r="F8487">
        <v>36.390602123196004</v>
      </c>
    </row>
    <row r="8488" spans="1:6" x14ac:dyDescent="0.15">
      <c r="A8488" s="1">
        <v>44502.033333333333</v>
      </c>
      <c r="B8488">
        <v>1635785297</v>
      </c>
      <c r="C8488">
        <v>12222</v>
      </c>
      <c r="D8488" t="s">
        <v>6</v>
      </c>
      <c r="E8488">
        <v>1550090</v>
      </c>
      <c r="F8488">
        <v>36.291441370995017</v>
      </c>
    </row>
    <row r="8489" spans="1:6" x14ac:dyDescent="0.15">
      <c r="A8489" s="1">
        <v>44502.033333333333</v>
      </c>
      <c r="B8489">
        <v>1635785297</v>
      </c>
      <c r="C8489">
        <v>12223</v>
      </c>
      <c r="D8489" t="s">
        <v>6</v>
      </c>
      <c r="E8489">
        <v>1550090</v>
      </c>
      <c r="F8489">
        <v>36.291441370995017</v>
      </c>
    </row>
    <row r="8490" spans="1:6" x14ac:dyDescent="0.15">
      <c r="A8490" s="1">
        <v>44502.033333333333</v>
      </c>
      <c r="B8490">
        <v>1635785298</v>
      </c>
      <c r="C8490">
        <v>12224</v>
      </c>
      <c r="D8490" t="s">
        <v>6</v>
      </c>
      <c r="E8490">
        <v>1550091</v>
      </c>
      <c r="F8490">
        <v>36.390602123196004</v>
      </c>
    </row>
    <row r="8491" spans="1:6" x14ac:dyDescent="0.15">
      <c r="A8491" s="1">
        <v>44502.033333333333</v>
      </c>
      <c r="B8491">
        <v>1635785298</v>
      </c>
      <c r="C8491">
        <v>12225</v>
      </c>
      <c r="D8491" t="s">
        <v>6</v>
      </c>
      <c r="E8491">
        <v>1550090</v>
      </c>
      <c r="F8491">
        <v>36.291441370995017</v>
      </c>
    </row>
    <row r="8492" spans="1:6" x14ac:dyDescent="0.15">
      <c r="A8492" s="1">
        <v>44502.033333333333</v>
      </c>
      <c r="B8492">
        <v>1635785298</v>
      </c>
      <c r="C8492">
        <v>12226</v>
      </c>
      <c r="D8492" t="s">
        <v>6</v>
      </c>
      <c r="E8492">
        <v>1550091</v>
      </c>
      <c r="F8492">
        <v>36.390602123196004</v>
      </c>
    </row>
    <row r="8493" spans="1:6" x14ac:dyDescent="0.15">
      <c r="A8493" s="1">
        <v>44502.033333333333</v>
      </c>
      <c r="B8493">
        <v>1635785298</v>
      </c>
      <c r="C8493">
        <v>12227</v>
      </c>
      <c r="D8493" t="s">
        <v>6</v>
      </c>
      <c r="E8493">
        <v>1550090</v>
      </c>
      <c r="F8493">
        <v>36.291441370995017</v>
      </c>
    </row>
    <row r="8494" spans="1:6" x14ac:dyDescent="0.15">
      <c r="A8494" s="1">
        <v>44502.033333333333</v>
      </c>
      <c r="B8494">
        <v>1635785298</v>
      </c>
      <c r="C8494">
        <v>12228</v>
      </c>
      <c r="D8494" t="s">
        <v>6</v>
      </c>
      <c r="E8494">
        <v>1550091</v>
      </c>
      <c r="F8494">
        <v>36.390602123196004</v>
      </c>
    </row>
    <row r="8495" spans="1:6" x14ac:dyDescent="0.15">
      <c r="A8495" s="1">
        <v>44502.033333333333</v>
      </c>
      <c r="B8495">
        <v>1635785298</v>
      </c>
      <c r="C8495">
        <v>12229</v>
      </c>
      <c r="D8495" t="s">
        <v>6</v>
      </c>
      <c r="E8495">
        <v>1550091</v>
      </c>
      <c r="F8495">
        <v>36.390602123196004</v>
      </c>
    </row>
    <row r="8496" spans="1:6" x14ac:dyDescent="0.15">
      <c r="A8496" s="1">
        <v>44502.033333333333</v>
      </c>
      <c r="B8496">
        <v>1635785298</v>
      </c>
      <c r="C8496">
        <v>12230</v>
      </c>
      <c r="D8496" t="s">
        <v>6</v>
      </c>
      <c r="E8496">
        <v>1550090</v>
      </c>
      <c r="F8496">
        <v>36.291441370995017</v>
      </c>
    </row>
    <row r="8497" spans="1:6" x14ac:dyDescent="0.15">
      <c r="A8497" s="1">
        <v>44502.033333333333</v>
      </c>
      <c r="B8497">
        <v>1635785298</v>
      </c>
      <c r="C8497">
        <v>12231</v>
      </c>
      <c r="D8497" t="s">
        <v>6</v>
      </c>
      <c r="E8497">
        <v>1550091</v>
      </c>
      <c r="F8497">
        <v>36.390602123196004</v>
      </c>
    </row>
    <row r="8498" spans="1:6" x14ac:dyDescent="0.15">
      <c r="A8498" s="1">
        <v>44502.033333333333</v>
      </c>
      <c r="B8498">
        <v>1635785298</v>
      </c>
      <c r="C8498">
        <v>12232</v>
      </c>
      <c r="D8498" t="s">
        <v>6</v>
      </c>
      <c r="E8498">
        <v>1550091</v>
      </c>
      <c r="F8498">
        <v>36.390602123196004</v>
      </c>
    </row>
    <row r="8499" spans="1:6" x14ac:dyDescent="0.15">
      <c r="A8499" s="1">
        <v>44502.033333333333</v>
      </c>
      <c r="B8499">
        <v>1635785298</v>
      </c>
      <c r="C8499">
        <v>12233</v>
      </c>
      <c r="D8499" t="s">
        <v>6</v>
      </c>
      <c r="E8499">
        <v>1550091</v>
      </c>
      <c r="F8499">
        <v>36.390602123196004</v>
      </c>
    </row>
    <row r="8500" spans="1:6" x14ac:dyDescent="0.15">
      <c r="A8500" s="1">
        <v>44502.033333333333</v>
      </c>
      <c r="B8500">
        <v>1635785299</v>
      </c>
      <c r="C8500">
        <v>12234</v>
      </c>
      <c r="D8500" t="s">
        <v>6</v>
      </c>
      <c r="E8500">
        <v>1550090</v>
      </c>
      <c r="F8500">
        <v>36.291441370995017</v>
      </c>
    </row>
    <row r="8501" spans="1:6" x14ac:dyDescent="0.15">
      <c r="A8501" s="1">
        <v>44502.033333333333</v>
      </c>
      <c r="B8501">
        <v>1635785299</v>
      </c>
      <c r="C8501">
        <v>12235</v>
      </c>
      <c r="D8501" t="s">
        <v>6</v>
      </c>
      <c r="E8501">
        <v>1550091</v>
      </c>
      <c r="F8501">
        <v>36.390602123196004</v>
      </c>
    </row>
    <row r="8502" spans="1:6" x14ac:dyDescent="0.15">
      <c r="A8502" s="1">
        <v>44502.033333333333</v>
      </c>
      <c r="B8502">
        <v>1635785299</v>
      </c>
      <c r="C8502">
        <v>12236</v>
      </c>
      <c r="D8502" t="s">
        <v>6</v>
      </c>
      <c r="E8502">
        <v>1550091</v>
      </c>
      <c r="F8502">
        <v>36.390602123196004</v>
      </c>
    </row>
    <row r="8503" spans="1:6" x14ac:dyDescent="0.15">
      <c r="A8503" s="1">
        <v>44502.033333333333</v>
      </c>
      <c r="B8503">
        <v>1635785299</v>
      </c>
      <c r="C8503">
        <v>12237</v>
      </c>
      <c r="D8503" t="s">
        <v>6</v>
      </c>
      <c r="E8503">
        <v>1550091</v>
      </c>
      <c r="F8503">
        <v>36.390602123196004</v>
      </c>
    </row>
    <row r="8504" spans="1:6" x14ac:dyDescent="0.15">
      <c r="A8504" s="1">
        <v>44502.033333333333</v>
      </c>
      <c r="B8504">
        <v>1635785299</v>
      </c>
      <c r="C8504">
        <v>12238</v>
      </c>
      <c r="D8504" t="s">
        <v>6</v>
      </c>
      <c r="E8504">
        <v>1550091</v>
      </c>
      <c r="F8504">
        <v>36.390602123196004</v>
      </c>
    </row>
    <row r="8505" spans="1:6" x14ac:dyDescent="0.15">
      <c r="A8505" s="1">
        <v>44502.033333333333</v>
      </c>
      <c r="B8505">
        <v>1635785299</v>
      </c>
      <c r="C8505">
        <v>12239</v>
      </c>
      <c r="D8505" t="s">
        <v>6</v>
      </c>
      <c r="E8505">
        <v>1550091</v>
      </c>
      <c r="F8505">
        <v>36.390602123196004</v>
      </c>
    </row>
    <row r="8506" spans="1:6" x14ac:dyDescent="0.15">
      <c r="A8506" s="1">
        <v>44502.033333333333</v>
      </c>
      <c r="B8506">
        <v>1635785299</v>
      </c>
      <c r="C8506">
        <v>12240</v>
      </c>
      <c r="D8506" t="s">
        <v>6</v>
      </c>
      <c r="E8506">
        <v>1550091</v>
      </c>
      <c r="F8506">
        <v>36.390602123196004</v>
      </c>
    </row>
    <row r="8507" spans="1:6" x14ac:dyDescent="0.15">
      <c r="A8507" s="1">
        <v>44502.033333333333</v>
      </c>
      <c r="B8507">
        <v>1635785299</v>
      </c>
      <c r="C8507">
        <v>12241</v>
      </c>
      <c r="D8507" t="s">
        <v>6</v>
      </c>
      <c r="E8507">
        <v>1550090</v>
      </c>
      <c r="F8507">
        <v>36.291441370995017</v>
      </c>
    </row>
    <row r="8508" spans="1:6" x14ac:dyDescent="0.15">
      <c r="A8508" s="1">
        <v>44502.033333333333</v>
      </c>
      <c r="B8508">
        <v>1635785299</v>
      </c>
      <c r="C8508">
        <v>12242</v>
      </c>
      <c r="D8508" t="s">
        <v>6</v>
      </c>
      <c r="E8508">
        <v>1550091</v>
      </c>
      <c r="F8508">
        <v>36.390602123196004</v>
      </c>
    </row>
    <row r="8509" spans="1:6" x14ac:dyDescent="0.15">
      <c r="A8509" s="1">
        <v>44502.033333333333</v>
      </c>
      <c r="B8509">
        <v>1635785299</v>
      </c>
      <c r="C8509">
        <v>12243</v>
      </c>
      <c r="D8509" t="s">
        <v>6</v>
      </c>
      <c r="E8509">
        <v>1550090</v>
      </c>
      <c r="F8509">
        <v>36.291441370995017</v>
      </c>
    </row>
    <row r="8510" spans="1:6" x14ac:dyDescent="0.15">
      <c r="A8510" s="1">
        <v>44502.033333333333</v>
      </c>
      <c r="B8510">
        <v>1635785300</v>
      </c>
      <c r="C8510">
        <v>12244</v>
      </c>
      <c r="D8510" t="s">
        <v>6</v>
      </c>
      <c r="E8510">
        <v>1550090</v>
      </c>
      <c r="F8510">
        <v>36.291441370995017</v>
      </c>
    </row>
    <row r="8511" spans="1:6" x14ac:dyDescent="0.15">
      <c r="A8511" s="1">
        <v>44502.033333333333</v>
      </c>
      <c r="B8511">
        <v>1635785300</v>
      </c>
      <c r="C8511">
        <v>12245</v>
      </c>
      <c r="D8511" t="s">
        <v>6</v>
      </c>
      <c r="E8511">
        <v>1550091</v>
      </c>
      <c r="F8511">
        <v>36.390602123196004</v>
      </c>
    </row>
    <row r="8512" spans="1:6" x14ac:dyDescent="0.15">
      <c r="A8512" s="1">
        <v>44502.033333333333</v>
      </c>
      <c r="B8512">
        <v>1635785300</v>
      </c>
      <c r="C8512">
        <v>12246</v>
      </c>
      <c r="D8512" t="s">
        <v>6</v>
      </c>
      <c r="E8512">
        <v>1550090</v>
      </c>
      <c r="F8512">
        <v>36.291441370995017</v>
      </c>
    </row>
    <row r="8513" spans="1:6" x14ac:dyDescent="0.15">
      <c r="A8513" s="1">
        <v>44502.033333333333</v>
      </c>
      <c r="B8513">
        <v>1635785300</v>
      </c>
      <c r="C8513">
        <v>12247</v>
      </c>
      <c r="D8513" t="s">
        <v>6</v>
      </c>
      <c r="E8513">
        <v>1550091</v>
      </c>
      <c r="F8513">
        <v>36.390602123196004</v>
      </c>
    </row>
    <row r="8514" spans="1:6" x14ac:dyDescent="0.15">
      <c r="A8514" s="1">
        <v>44502.033333333333</v>
      </c>
      <c r="B8514">
        <v>1635785300</v>
      </c>
      <c r="C8514">
        <v>12248</v>
      </c>
      <c r="D8514" t="s">
        <v>6</v>
      </c>
      <c r="E8514">
        <v>1550091</v>
      </c>
      <c r="F8514">
        <v>36.390602123196004</v>
      </c>
    </row>
    <row r="8515" spans="1:6" x14ac:dyDescent="0.15">
      <c r="A8515" s="1">
        <v>44502.033333333333</v>
      </c>
      <c r="B8515">
        <v>1635785300</v>
      </c>
      <c r="C8515">
        <v>12249</v>
      </c>
      <c r="D8515" t="s">
        <v>6</v>
      </c>
      <c r="E8515">
        <v>1550090</v>
      </c>
      <c r="F8515">
        <v>36.291441370995017</v>
      </c>
    </row>
    <row r="8516" spans="1:6" x14ac:dyDescent="0.15">
      <c r="A8516" s="1">
        <v>44502.033333333333</v>
      </c>
      <c r="B8516">
        <v>1635785300</v>
      </c>
      <c r="C8516">
        <v>12250</v>
      </c>
      <c r="D8516" t="s">
        <v>6</v>
      </c>
      <c r="E8516">
        <v>1550091</v>
      </c>
      <c r="F8516">
        <v>36.390602123196004</v>
      </c>
    </row>
    <row r="8517" spans="1:6" x14ac:dyDescent="0.15">
      <c r="A8517" s="1">
        <v>44502.033333333333</v>
      </c>
      <c r="B8517">
        <v>1635785300</v>
      </c>
      <c r="C8517">
        <v>12251</v>
      </c>
      <c r="D8517" t="s">
        <v>6</v>
      </c>
      <c r="E8517">
        <v>1550090</v>
      </c>
      <c r="F8517">
        <v>36.291441370995017</v>
      </c>
    </row>
    <row r="8518" spans="1:6" x14ac:dyDescent="0.15">
      <c r="A8518" s="1">
        <v>44502.033333333333</v>
      </c>
      <c r="B8518">
        <v>1635785300</v>
      </c>
      <c r="C8518">
        <v>12252</v>
      </c>
      <c r="D8518" t="s">
        <v>6</v>
      </c>
      <c r="E8518">
        <v>1550090</v>
      </c>
      <c r="F8518">
        <v>36.291441370995017</v>
      </c>
    </row>
    <row r="8519" spans="1:6" x14ac:dyDescent="0.15">
      <c r="A8519" s="1">
        <v>44502.033333333333</v>
      </c>
      <c r="B8519">
        <v>1635785300</v>
      </c>
      <c r="C8519">
        <v>12253</v>
      </c>
      <c r="D8519" t="s">
        <v>6</v>
      </c>
      <c r="E8519">
        <v>1550090</v>
      </c>
      <c r="F8519">
        <v>36.291441370995017</v>
      </c>
    </row>
    <row r="8520" spans="1:6" x14ac:dyDescent="0.15">
      <c r="A8520" s="1">
        <v>44502.033333333333</v>
      </c>
      <c r="B8520">
        <v>1635785301</v>
      </c>
      <c r="C8520">
        <v>12254</v>
      </c>
      <c r="D8520" t="s">
        <v>6</v>
      </c>
      <c r="E8520">
        <v>1550090</v>
      </c>
      <c r="F8520">
        <v>36.291441370995017</v>
      </c>
    </row>
    <row r="8521" spans="1:6" x14ac:dyDescent="0.15">
      <c r="A8521" s="1">
        <v>44502.033333333333</v>
      </c>
      <c r="B8521">
        <v>1635785301</v>
      </c>
      <c r="C8521">
        <v>12255</v>
      </c>
      <c r="D8521" t="s">
        <v>6</v>
      </c>
      <c r="E8521">
        <v>1550091</v>
      </c>
      <c r="F8521">
        <v>36.390602123196004</v>
      </c>
    </row>
    <row r="8522" spans="1:6" x14ac:dyDescent="0.15">
      <c r="A8522" s="1">
        <v>44502.033333333333</v>
      </c>
      <c r="B8522">
        <v>1635785301</v>
      </c>
      <c r="C8522">
        <v>12256</v>
      </c>
      <c r="D8522" t="s">
        <v>6</v>
      </c>
      <c r="E8522">
        <v>1550090</v>
      </c>
      <c r="F8522">
        <v>36.291441370995017</v>
      </c>
    </row>
    <row r="8523" spans="1:6" x14ac:dyDescent="0.15">
      <c r="A8523" s="1">
        <v>44502.033333333333</v>
      </c>
      <c r="B8523">
        <v>1635785301</v>
      </c>
      <c r="C8523">
        <v>12257</v>
      </c>
      <c r="D8523" t="s">
        <v>6</v>
      </c>
      <c r="E8523">
        <v>1550091</v>
      </c>
      <c r="F8523">
        <v>36.390602123196004</v>
      </c>
    </row>
    <row r="8524" spans="1:6" x14ac:dyDescent="0.15">
      <c r="A8524" s="1">
        <v>44502.033333333333</v>
      </c>
      <c r="B8524">
        <v>1635785301</v>
      </c>
      <c r="C8524">
        <v>12258</v>
      </c>
      <c r="D8524" t="s">
        <v>6</v>
      </c>
      <c r="E8524">
        <v>1550090</v>
      </c>
      <c r="F8524">
        <v>36.291441370995017</v>
      </c>
    </row>
    <row r="8525" spans="1:6" x14ac:dyDescent="0.15">
      <c r="A8525" s="1">
        <v>44502.033333333333</v>
      </c>
      <c r="B8525">
        <v>1635785301</v>
      </c>
      <c r="C8525">
        <v>12259</v>
      </c>
      <c r="D8525" t="s">
        <v>6</v>
      </c>
      <c r="E8525">
        <v>1550090</v>
      </c>
      <c r="F8525">
        <v>36.291441370995017</v>
      </c>
    </row>
    <row r="8526" spans="1:6" x14ac:dyDescent="0.15">
      <c r="A8526" s="1">
        <v>44502.033333333333</v>
      </c>
      <c r="B8526">
        <v>1635785301</v>
      </c>
      <c r="C8526">
        <v>12260</v>
      </c>
      <c r="D8526" t="s">
        <v>6</v>
      </c>
      <c r="E8526">
        <v>1550090</v>
      </c>
      <c r="F8526">
        <v>36.291441370995017</v>
      </c>
    </row>
    <row r="8527" spans="1:6" x14ac:dyDescent="0.15">
      <c r="A8527" s="1">
        <v>44502.033333333333</v>
      </c>
      <c r="B8527">
        <v>1635785301</v>
      </c>
      <c r="C8527">
        <v>12261</v>
      </c>
      <c r="D8527" t="s">
        <v>6</v>
      </c>
      <c r="E8527">
        <v>1550091</v>
      </c>
      <c r="F8527">
        <v>36.390602123196004</v>
      </c>
    </row>
    <row r="8528" spans="1:6" x14ac:dyDescent="0.15">
      <c r="A8528" s="1">
        <v>44502.033333333333</v>
      </c>
      <c r="B8528">
        <v>1635785301</v>
      </c>
      <c r="C8528">
        <v>12262</v>
      </c>
      <c r="D8528" t="s">
        <v>6</v>
      </c>
      <c r="E8528">
        <v>1550091</v>
      </c>
      <c r="F8528">
        <v>36.390602123196004</v>
      </c>
    </row>
    <row r="8529" spans="1:6" x14ac:dyDescent="0.15">
      <c r="A8529" s="1">
        <v>44502.033333333333</v>
      </c>
      <c r="B8529">
        <v>1635785301</v>
      </c>
      <c r="C8529">
        <v>12263</v>
      </c>
      <c r="D8529" t="s">
        <v>6</v>
      </c>
      <c r="E8529">
        <v>1550091</v>
      </c>
      <c r="F8529">
        <v>36.390602123196004</v>
      </c>
    </row>
    <row r="8530" spans="1:6" x14ac:dyDescent="0.15">
      <c r="A8530" s="1">
        <v>44502.033333333333</v>
      </c>
      <c r="B8530">
        <v>1635785302</v>
      </c>
      <c r="C8530">
        <v>12264</v>
      </c>
      <c r="D8530" t="s">
        <v>6</v>
      </c>
      <c r="E8530">
        <v>1550091</v>
      </c>
      <c r="F8530">
        <v>36.390602123196004</v>
      </c>
    </row>
    <row r="8531" spans="1:6" x14ac:dyDescent="0.15">
      <c r="A8531" s="1">
        <v>44502.033333333333</v>
      </c>
      <c r="B8531">
        <v>1635785302</v>
      </c>
      <c r="C8531">
        <v>12265</v>
      </c>
      <c r="D8531" t="s">
        <v>6</v>
      </c>
      <c r="E8531">
        <v>1550090</v>
      </c>
      <c r="F8531">
        <v>36.291441370995017</v>
      </c>
    </row>
    <row r="8532" spans="1:6" x14ac:dyDescent="0.15">
      <c r="A8532" s="1">
        <v>44502.033333333333</v>
      </c>
      <c r="B8532">
        <v>1635785302</v>
      </c>
      <c r="C8532">
        <v>12266</v>
      </c>
      <c r="D8532" t="s">
        <v>6</v>
      </c>
      <c r="E8532">
        <v>1550090</v>
      </c>
      <c r="F8532">
        <v>36.291441370995017</v>
      </c>
    </row>
    <row r="8533" spans="1:6" x14ac:dyDescent="0.15">
      <c r="A8533" s="1">
        <v>44502.033333333333</v>
      </c>
      <c r="B8533">
        <v>1635785302</v>
      </c>
      <c r="C8533">
        <v>12267</v>
      </c>
      <c r="D8533" t="s">
        <v>6</v>
      </c>
      <c r="E8533">
        <v>1550091</v>
      </c>
      <c r="F8533">
        <v>36.390602123196004</v>
      </c>
    </row>
    <row r="8534" spans="1:6" x14ac:dyDescent="0.15">
      <c r="A8534" s="1">
        <v>44502.033333333333</v>
      </c>
      <c r="B8534">
        <v>1635785302</v>
      </c>
      <c r="C8534">
        <v>12268</v>
      </c>
      <c r="D8534" t="s">
        <v>6</v>
      </c>
      <c r="E8534">
        <v>1550091</v>
      </c>
      <c r="F8534">
        <v>36.390602123196004</v>
      </c>
    </row>
    <row r="8535" spans="1:6" x14ac:dyDescent="0.15">
      <c r="A8535" s="1">
        <v>44502.033333333333</v>
      </c>
      <c r="B8535">
        <v>1635785302</v>
      </c>
      <c r="C8535">
        <v>12269</v>
      </c>
      <c r="D8535" t="s">
        <v>6</v>
      </c>
      <c r="E8535">
        <v>1550090</v>
      </c>
      <c r="F8535">
        <v>36.291441370995017</v>
      </c>
    </row>
    <row r="8536" spans="1:6" x14ac:dyDescent="0.15">
      <c r="A8536" s="1">
        <v>44502.033333333333</v>
      </c>
      <c r="B8536">
        <v>1635785302</v>
      </c>
      <c r="C8536">
        <v>12270</v>
      </c>
      <c r="D8536" t="s">
        <v>6</v>
      </c>
      <c r="E8536">
        <v>1550090</v>
      </c>
      <c r="F8536">
        <v>36.291441370995017</v>
      </c>
    </row>
    <row r="8537" spans="1:6" x14ac:dyDescent="0.15">
      <c r="A8537" s="1">
        <v>44502.033333333333</v>
      </c>
      <c r="B8537">
        <v>1635785302</v>
      </c>
      <c r="C8537">
        <v>12271</v>
      </c>
      <c r="D8537" t="s">
        <v>6</v>
      </c>
      <c r="E8537">
        <v>1550090</v>
      </c>
      <c r="F8537">
        <v>36.291441370995017</v>
      </c>
    </row>
    <row r="8538" spans="1:6" x14ac:dyDescent="0.15">
      <c r="A8538" s="1">
        <v>44502.033333333333</v>
      </c>
      <c r="B8538">
        <v>1635785302</v>
      </c>
      <c r="C8538">
        <v>12272</v>
      </c>
      <c r="D8538" t="s">
        <v>6</v>
      </c>
      <c r="E8538">
        <v>1550090</v>
      </c>
      <c r="F8538">
        <v>36.291441370995017</v>
      </c>
    </row>
    <row r="8539" spans="1:6" x14ac:dyDescent="0.15">
      <c r="A8539" s="1">
        <v>44502.033333333333</v>
      </c>
      <c r="B8539">
        <v>1635785302</v>
      </c>
      <c r="C8539">
        <v>12273</v>
      </c>
      <c r="D8539" t="s">
        <v>6</v>
      </c>
      <c r="E8539">
        <v>1550090</v>
      </c>
      <c r="F8539">
        <v>36.291441370995017</v>
      </c>
    </row>
    <row r="8540" spans="1:6" x14ac:dyDescent="0.15">
      <c r="A8540" s="1">
        <v>44502.033333333333</v>
      </c>
      <c r="B8540">
        <v>1635785303</v>
      </c>
      <c r="C8540">
        <v>12274</v>
      </c>
      <c r="D8540" t="s">
        <v>6</v>
      </c>
      <c r="E8540">
        <v>1550090</v>
      </c>
      <c r="F8540">
        <v>36.291441370995017</v>
      </c>
    </row>
    <row r="8541" spans="1:6" x14ac:dyDescent="0.15">
      <c r="A8541" s="1">
        <v>44502.033333333333</v>
      </c>
      <c r="B8541">
        <v>1635785303</v>
      </c>
      <c r="C8541">
        <v>12275</v>
      </c>
      <c r="D8541" t="s">
        <v>6</v>
      </c>
      <c r="E8541">
        <v>1550091</v>
      </c>
      <c r="F8541">
        <v>36.390602123196004</v>
      </c>
    </row>
    <row r="8542" spans="1:6" x14ac:dyDescent="0.15">
      <c r="A8542" s="1">
        <v>44502.033333333333</v>
      </c>
      <c r="B8542">
        <v>1635785303</v>
      </c>
      <c r="C8542">
        <v>12276</v>
      </c>
      <c r="D8542" t="s">
        <v>6</v>
      </c>
      <c r="E8542">
        <v>1550090</v>
      </c>
      <c r="F8542">
        <v>36.291441370995017</v>
      </c>
    </row>
    <row r="8543" spans="1:6" x14ac:dyDescent="0.15">
      <c r="A8543" s="1">
        <v>44502.033333333333</v>
      </c>
      <c r="B8543">
        <v>1635785303</v>
      </c>
      <c r="C8543">
        <v>12277</v>
      </c>
      <c r="D8543" t="s">
        <v>6</v>
      </c>
      <c r="E8543">
        <v>1550090</v>
      </c>
      <c r="F8543">
        <v>36.291441370995017</v>
      </c>
    </row>
    <row r="8544" spans="1:6" x14ac:dyDescent="0.15">
      <c r="A8544" s="1">
        <v>44502.033333333333</v>
      </c>
      <c r="B8544">
        <v>1635785303</v>
      </c>
      <c r="C8544">
        <v>12278</v>
      </c>
      <c r="D8544" t="s">
        <v>6</v>
      </c>
      <c r="E8544">
        <v>1550091</v>
      </c>
      <c r="F8544">
        <v>36.390602123196004</v>
      </c>
    </row>
    <row r="8545" spans="1:6" x14ac:dyDescent="0.15">
      <c r="A8545" s="1">
        <v>44502.033333333333</v>
      </c>
      <c r="B8545">
        <v>1635785303</v>
      </c>
      <c r="C8545">
        <v>12279</v>
      </c>
      <c r="D8545" t="s">
        <v>6</v>
      </c>
      <c r="E8545">
        <v>1550091</v>
      </c>
      <c r="F8545">
        <v>36.390602123196004</v>
      </c>
    </row>
    <row r="8546" spans="1:6" x14ac:dyDescent="0.15">
      <c r="A8546" s="1">
        <v>44502.033333333333</v>
      </c>
      <c r="B8546">
        <v>1635785303</v>
      </c>
      <c r="C8546">
        <v>12280</v>
      </c>
      <c r="D8546" t="s">
        <v>6</v>
      </c>
      <c r="E8546">
        <v>1550090</v>
      </c>
      <c r="F8546">
        <v>36.291441370995017</v>
      </c>
    </row>
    <row r="8547" spans="1:6" x14ac:dyDescent="0.15">
      <c r="A8547" s="1">
        <v>44502.033333333333</v>
      </c>
      <c r="B8547">
        <v>1635785303</v>
      </c>
      <c r="C8547">
        <v>12281</v>
      </c>
      <c r="D8547" t="s">
        <v>6</v>
      </c>
      <c r="E8547">
        <v>1550091</v>
      </c>
      <c r="F8547">
        <v>36.390602123196004</v>
      </c>
    </row>
    <row r="8548" spans="1:6" x14ac:dyDescent="0.15">
      <c r="A8548" s="1">
        <v>44502.033333333333</v>
      </c>
      <c r="B8548">
        <v>1635785303</v>
      </c>
      <c r="C8548">
        <v>12282</v>
      </c>
      <c r="D8548" t="s">
        <v>6</v>
      </c>
      <c r="E8548">
        <v>1550090</v>
      </c>
      <c r="F8548">
        <v>36.291441370995017</v>
      </c>
    </row>
    <row r="8549" spans="1:6" x14ac:dyDescent="0.15">
      <c r="A8549" s="1">
        <v>44502.033333333333</v>
      </c>
      <c r="B8549">
        <v>1635785303</v>
      </c>
      <c r="C8549">
        <v>12283</v>
      </c>
      <c r="D8549" t="s">
        <v>6</v>
      </c>
      <c r="E8549">
        <v>1550090</v>
      </c>
      <c r="F8549">
        <v>36.291441370995017</v>
      </c>
    </row>
    <row r="8550" spans="1:6" x14ac:dyDescent="0.15">
      <c r="A8550" s="1">
        <v>44502.033333333333</v>
      </c>
      <c r="B8550">
        <v>1635785304</v>
      </c>
      <c r="C8550">
        <v>12284</v>
      </c>
      <c r="D8550" t="s">
        <v>6</v>
      </c>
      <c r="E8550">
        <v>1550090</v>
      </c>
      <c r="F8550">
        <v>36.291441370995017</v>
      </c>
    </row>
    <row r="8551" spans="1:6" x14ac:dyDescent="0.15">
      <c r="A8551" s="1">
        <v>44502.033333333333</v>
      </c>
      <c r="B8551">
        <v>1635785304</v>
      </c>
      <c r="C8551">
        <v>12285</v>
      </c>
      <c r="D8551" t="s">
        <v>6</v>
      </c>
      <c r="E8551">
        <v>1550090</v>
      </c>
      <c r="F8551">
        <v>36.291441370995017</v>
      </c>
    </row>
    <row r="8552" spans="1:6" x14ac:dyDescent="0.15">
      <c r="A8552" s="1">
        <v>44502.033333333333</v>
      </c>
      <c r="B8552">
        <v>1635785304</v>
      </c>
      <c r="C8552">
        <v>12286</v>
      </c>
      <c r="D8552" t="s">
        <v>6</v>
      </c>
      <c r="E8552">
        <v>1550090</v>
      </c>
      <c r="F8552">
        <v>36.291441370995017</v>
      </c>
    </row>
    <row r="8553" spans="1:6" x14ac:dyDescent="0.15">
      <c r="A8553" s="1">
        <v>44502.033333333333</v>
      </c>
      <c r="B8553">
        <v>1635785304</v>
      </c>
      <c r="C8553">
        <v>12287</v>
      </c>
      <c r="D8553" t="s">
        <v>6</v>
      </c>
      <c r="E8553">
        <v>1550090</v>
      </c>
      <c r="F8553">
        <v>36.291441370995017</v>
      </c>
    </row>
    <row r="8554" spans="1:6" x14ac:dyDescent="0.15">
      <c r="A8554" s="1">
        <v>44502.033333333333</v>
      </c>
      <c r="B8554">
        <v>1635785304</v>
      </c>
      <c r="C8554">
        <v>12288</v>
      </c>
      <c r="D8554" t="s">
        <v>6</v>
      </c>
      <c r="E8554">
        <v>1550090</v>
      </c>
      <c r="F8554">
        <v>36.291441370995017</v>
      </c>
    </row>
    <row r="8555" spans="1:6" x14ac:dyDescent="0.15">
      <c r="A8555" s="1">
        <v>44502.033333333333</v>
      </c>
      <c r="B8555">
        <v>1635785304</v>
      </c>
      <c r="C8555">
        <v>12289</v>
      </c>
      <c r="D8555" t="s">
        <v>6</v>
      </c>
      <c r="E8555">
        <v>1550090</v>
      </c>
      <c r="F8555">
        <v>36.291441370995017</v>
      </c>
    </row>
    <row r="8556" spans="1:6" x14ac:dyDescent="0.15">
      <c r="A8556" s="1">
        <v>44502.033333333333</v>
      </c>
      <c r="B8556">
        <v>1635785304</v>
      </c>
      <c r="C8556">
        <v>12290</v>
      </c>
      <c r="D8556" t="s">
        <v>6</v>
      </c>
      <c r="E8556">
        <v>1550090</v>
      </c>
      <c r="F8556">
        <v>36.291441370995017</v>
      </c>
    </row>
    <row r="8557" spans="1:6" x14ac:dyDescent="0.15">
      <c r="A8557" s="1">
        <v>44502.033333333333</v>
      </c>
      <c r="B8557">
        <v>1635785304</v>
      </c>
      <c r="C8557">
        <v>12291</v>
      </c>
      <c r="D8557" t="s">
        <v>6</v>
      </c>
      <c r="E8557">
        <v>1550090</v>
      </c>
      <c r="F8557">
        <v>36.291441370995017</v>
      </c>
    </row>
    <row r="8558" spans="1:6" x14ac:dyDescent="0.15">
      <c r="A8558" s="1">
        <v>44502.033333333333</v>
      </c>
      <c r="B8558">
        <v>1635785304</v>
      </c>
      <c r="C8558">
        <v>12292</v>
      </c>
      <c r="D8558" t="s">
        <v>6</v>
      </c>
      <c r="E8558">
        <v>1550091</v>
      </c>
      <c r="F8558">
        <v>36.390602123196004</v>
      </c>
    </row>
    <row r="8559" spans="1:6" x14ac:dyDescent="0.15">
      <c r="A8559" s="1">
        <v>44502.033333333333</v>
      </c>
      <c r="B8559">
        <v>1635785304</v>
      </c>
      <c r="C8559">
        <v>12293</v>
      </c>
      <c r="D8559" t="s">
        <v>6</v>
      </c>
      <c r="E8559">
        <v>1550091</v>
      </c>
      <c r="F8559">
        <v>36.390602123196004</v>
      </c>
    </row>
    <row r="8560" spans="1:6" x14ac:dyDescent="0.15">
      <c r="A8560" s="1">
        <v>44502.033333333333</v>
      </c>
      <c r="B8560">
        <v>1635785305</v>
      </c>
      <c r="C8560">
        <v>12294</v>
      </c>
      <c r="D8560" t="s">
        <v>6</v>
      </c>
      <c r="E8560">
        <v>1550091</v>
      </c>
      <c r="F8560">
        <v>36.390602123196004</v>
      </c>
    </row>
    <row r="8561" spans="1:6" x14ac:dyDescent="0.15">
      <c r="A8561" s="1">
        <v>44502.033333333333</v>
      </c>
      <c r="B8561">
        <v>1635785305</v>
      </c>
      <c r="C8561">
        <v>12295</v>
      </c>
      <c r="D8561" t="s">
        <v>6</v>
      </c>
      <c r="E8561">
        <v>1550090</v>
      </c>
      <c r="F8561">
        <v>36.291441370995017</v>
      </c>
    </row>
    <row r="8562" spans="1:6" x14ac:dyDescent="0.15">
      <c r="A8562" s="1">
        <v>44502.033333333333</v>
      </c>
      <c r="B8562">
        <v>1635785305</v>
      </c>
      <c r="C8562">
        <v>12296</v>
      </c>
      <c r="D8562" t="s">
        <v>6</v>
      </c>
      <c r="E8562">
        <v>1550091</v>
      </c>
      <c r="F8562">
        <v>36.390602123196004</v>
      </c>
    </row>
    <row r="8563" spans="1:6" x14ac:dyDescent="0.15">
      <c r="A8563" s="1">
        <v>44502.033333333333</v>
      </c>
      <c r="B8563">
        <v>1635785305</v>
      </c>
      <c r="C8563">
        <v>12297</v>
      </c>
      <c r="D8563" t="s">
        <v>6</v>
      </c>
      <c r="E8563">
        <v>1550090</v>
      </c>
      <c r="F8563">
        <v>36.291441370995017</v>
      </c>
    </row>
    <row r="8564" spans="1:6" x14ac:dyDescent="0.15">
      <c r="A8564" s="1">
        <v>44502.033333333333</v>
      </c>
      <c r="B8564">
        <v>1635785305</v>
      </c>
      <c r="C8564">
        <v>12298</v>
      </c>
      <c r="D8564" t="s">
        <v>6</v>
      </c>
      <c r="E8564">
        <v>1550090</v>
      </c>
      <c r="F8564">
        <v>36.291441370995017</v>
      </c>
    </row>
    <row r="8565" spans="1:6" x14ac:dyDescent="0.15">
      <c r="A8565" s="1">
        <v>44502.033333333333</v>
      </c>
      <c r="B8565">
        <v>1635785305</v>
      </c>
      <c r="C8565">
        <v>12299</v>
      </c>
      <c r="D8565" t="s">
        <v>6</v>
      </c>
      <c r="E8565">
        <v>1550091</v>
      </c>
      <c r="F8565">
        <v>36.390602123196004</v>
      </c>
    </row>
    <row r="8566" spans="1:6" x14ac:dyDescent="0.15">
      <c r="A8566" s="1">
        <v>44502.033333333333</v>
      </c>
      <c r="B8566">
        <v>1635785305</v>
      </c>
      <c r="C8566">
        <v>12300</v>
      </c>
      <c r="D8566" t="s">
        <v>6</v>
      </c>
      <c r="E8566">
        <v>1550091</v>
      </c>
      <c r="F8566">
        <v>36.390602123196004</v>
      </c>
    </row>
    <row r="8567" spans="1:6" x14ac:dyDescent="0.15">
      <c r="A8567" s="1">
        <v>44502.033333333333</v>
      </c>
      <c r="B8567">
        <v>1635785305</v>
      </c>
      <c r="C8567">
        <v>12301</v>
      </c>
      <c r="D8567" t="s">
        <v>6</v>
      </c>
      <c r="E8567">
        <v>1550089</v>
      </c>
      <c r="F8567">
        <v>36.19228061879403</v>
      </c>
    </row>
    <row r="8568" spans="1:6" x14ac:dyDescent="0.15">
      <c r="A8568" s="1">
        <v>44502.033333333333</v>
      </c>
      <c r="B8568">
        <v>1635785305</v>
      </c>
      <c r="C8568">
        <v>12302</v>
      </c>
      <c r="D8568" t="s">
        <v>6</v>
      </c>
      <c r="E8568">
        <v>1550091</v>
      </c>
      <c r="F8568">
        <v>36.390602123196004</v>
      </c>
    </row>
    <row r="8569" spans="1:6" x14ac:dyDescent="0.15">
      <c r="A8569" s="1">
        <v>44502.033333333333</v>
      </c>
      <c r="B8569">
        <v>1635785305</v>
      </c>
      <c r="C8569">
        <v>12303</v>
      </c>
      <c r="D8569" t="s">
        <v>6</v>
      </c>
      <c r="E8569">
        <v>1550089</v>
      </c>
      <c r="F8569">
        <v>36.19228061879403</v>
      </c>
    </row>
    <row r="8570" spans="1:6" x14ac:dyDescent="0.15">
      <c r="A8570" s="1">
        <v>44502.033333333333</v>
      </c>
      <c r="B8570">
        <v>1635785306</v>
      </c>
      <c r="C8570">
        <v>12304</v>
      </c>
      <c r="D8570" t="s">
        <v>6</v>
      </c>
      <c r="E8570">
        <v>1550090</v>
      </c>
      <c r="F8570">
        <v>36.291441370995017</v>
      </c>
    </row>
    <row r="8571" spans="1:6" x14ac:dyDescent="0.15">
      <c r="A8571" s="1">
        <v>44502.033333333333</v>
      </c>
      <c r="B8571">
        <v>1635785306</v>
      </c>
      <c r="C8571">
        <v>12305</v>
      </c>
      <c r="D8571" t="s">
        <v>6</v>
      </c>
      <c r="E8571">
        <v>1550091</v>
      </c>
      <c r="F8571">
        <v>36.390602123196004</v>
      </c>
    </row>
    <row r="8572" spans="1:6" x14ac:dyDescent="0.15">
      <c r="A8572" s="1">
        <v>44502.033333333333</v>
      </c>
      <c r="B8572">
        <v>1635785306</v>
      </c>
      <c r="C8572">
        <v>12306</v>
      </c>
      <c r="D8572" t="s">
        <v>6</v>
      </c>
      <c r="E8572">
        <v>1550090</v>
      </c>
      <c r="F8572">
        <v>36.291441370995017</v>
      </c>
    </row>
    <row r="8573" spans="1:6" x14ac:dyDescent="0.15">
      <c r="A8573" s="1">
        <v>44502.033333333333</v>
      </c>
      <c r="B8573">
        <v>1635785306</v>
      </c>
      <c r="C8573">
        <v>12307</v>
      </c>
      <c r="D8573" t="s">
        <v>6</v>
      </c>
      <c r="E8573">
        <v>1550090</v>
      </c>
      <c r="F8573">
        <v>36.291441370995017</v>
      </c>
    </row>
    <row r="8574" spans="1:6" x14ac:dyDescent="0.15">
      <c r="A8574" s="1">
        <v>44502.033333333333</v>
      </c>
      <c r="B8574">
        <v>1635785306</v>
      </c>
      <c r="C8574">
        <v>12308</v>
      </c>
      <c r="D8574" t="s">
        <v>6</v>
      </c>
      <c r="E8574">
        <v>1550090</v>
      </c>
      <c r="F8574">
        <v>36.291441370995017</v>
      </c>
    </row>
    <row r="8575" spans="1:6" x14ac:dyDescent="0.15">
      <c r="A8575" s="1">
        <v>44502.033333333333</v>
      </c>
      <c r="B8575">
        <v>1635785306</v>
      </c>
      <c r="C8575">
        <v>12309</v>
      </c>
      <c r="D8575" t="s">
        <v>6</v>
      </c>
      <c r="E8575">
        <v>1550090</v>
      </c>
      <c r="F8575">
        <v>36.291441370995017</v>
      </c>
    </row>
    <row r="8576" spans="1:6" x14ac:dyDescent="0.15">
      <c r="A8576" s="1">
        <v>44502.033333333333</v>
      </c>
      <c r="B8576">
        <v>1635785306</v>
      </c>
      <c r="C8576">
        <v>12310</v>
      </c>
      <c r="D8576" t="s">
        <v>6</v>
      </c>
      <c r="E8576">
        <v>1550091</v>
      </c>
      <c r="F8576">
        <v>36.390602123196004</v>
      </c>
    </row>
    <row r="8577" spans="1:6" x14ac:dyDescent="0.15">
      <c r="A8577" s="1">
        <v>44502.033333333333</v>
      </c>
      <c r="B8577">
        <v>1635785306</v>
      </c>
      <c r="C8577">
        <v>12311</v>
      </c>
      <c r="D8577" t="s">
        <v>6</v>
      </c>
      <c r="E8577">
        <v>1550091</v>
      </c>
      <c r="F8577">
        <v>36.390602123196004</v>
      </c>
    </row>
    <row r="8578" spans="1:6" x14ac:dyDescent="0.15">
      <c r="A8578" s="1">
        <v>44502.033333333333</v>
      </c>
      <c r="B8578">
        <v>1635785306</v>
      </c>
      <c r="C8578">
        <v>12312</v>
      </c>
      <c r="D8578" t="s">
        <v>6</v>
      </c>
      <c r="E8578">
        <v>1550091</v>
      </c>
      <c r="F8578">
        <v>36.390602123196004</v>
      </c>
    </row>
    <row r="8579" spans="1:6" x14ac:dyDescent="0.15">
      <c r="A8579" s="1">
        <v>44502.033333333333</v>
      </c>
      <c r="B8579">
        <v>1635785306</v>
      </c>
      <c r="C8579">
        <v>12313</v>
      </c>
      <c r="D8579" t="s">
        <v>6</v>
      </c>
      <c r="E8579">
        <v>1550090</v>
      </c>
      <c r="F8579">
        <v>36.291441370995017</v>
      </c>
    </row>
    <row r="8580" spans="1:6" x14ac:dyDescent="0.15">
      <c r="A8580" s="1">
        <v>44502.033333333333</v>
      </c>
      <c r="B8580">
        <v>1635785307</v>
      </c>
      <c r="C8580">
        <v>12314</v>
      </c>
      <c r="D8580" t="s">
        <v>6</v>
      </c>
      <c r="E8580">
        <v>1550090</v>
      </c>
      <c r="F8580">
        <v>36.291441370995017</v>
      </c>
    </row>
    <row r="8581" spans="1:6" x14ac:dyDescent="0.15">
      <c r="A8581" s="1">
        <v>44502.033333333333</v>
      </c>
      <c r="B8581">
        <v>1635785307</v>
      </c>
      <c r="C8581">
        <v>12315</v>
      </c>
      <c r="D8581" t="s">
        <v>6</v>
      </c>
      <c r="E8581">
        <v>1550090</v>
      </c>
      <c r="F8581">
        <v>36.291441370995017</v>
      </c>
    </row>
    <row r="8582" spans="1:6" x14ac:dyDescent="0.15">
      <c r="A8582" s="1">
        <v>44502.033333333333</v>
      </c>
      <c r="B8582">
        <v>1635785307</v>
      </c>
      <c r="C8582">
        <v>12316</v>
      </c>
      <c r="D8582" t="s">
        <v>6</v>
      </c>
      <c r="E8582">
        <v>1550090</v>
      </c>
      <c r="F8582">
        <v>36.291441370995017</v>
      </c>
    </row>
    <row r="8583" spans="1:6" x14ac:dyDescent="0.15">
      <c r="A8583" s="1">
        <v>44502.033333333333</v>
      </c>
      <c r="B8583">
        <v>1635785307</v>
      </c>
      <c r="C8583">
        <v>12317</v>
      </c>
      <c r="D8583" t="s">
        <v>6</v>
      </c>
      <c r="E8583">
        <v>1550090</v>
      </c>
      <c r="F8583">
        <v>36.291441370995017</v>
      </c>
    </row>
    <row r="8584" spans="1:6" x14ac:dyDescent="0.15">
      <c r="A8584" s="1">
        <v>44502.033333333333</v>
      </c>
      <c r="B8584">
        <v>1635785307</v>
      </c>
      <c r="C8584">
        <v>12318</v>
      </c>
      <c r="D8584" t="s">
        <v>6</v>
      </c>
      <c r="E8584">
        <v>1550091</v>
      </c>
      <c r="F8584">
        <v>36.390602123196004</v>
      </c>
    </row>
    <row r="8585" spans="1:6" x14ac:dyDescent="0.15">
      <c r="A8585" s="1">
        <v>44502.033333333333</v>
      </c>
      <c r="B8585">
        <v>1635785307</v>
      </c>
      <c r="C8585">
        <v>12319</v>
      </c>
      <c r="D8585" t="s">
        <v>6</v>
      </c>
      <c r="E8585">
        <v>1550091</v>
      </c>
      <c r="F8585">
        <v>36.390602123196004</v>
      </c>
    </row>
    <row r="8586" spans="1:6" x14ac:dyDescent="0.15">
      <c r="A8586" s="1">
        <v>44502.033333333333</v>
      </c>
      <c r="B8586">
        <v>1635785307</v>
      </c>
      <c r="C8586">
        <v>12320</v>
      </c>
      <c r="D8586" t="s">
        <v>6</v>
      </c>
      <c r="E8586">
        <v>1550091</v>
      </c>
      <c r="F8586">
        <v>36.390602123196004</v>
      </c>
    </row>
    <row r="8587" spans="1:6" x14ac:dyDescent="0.15">
      <c r="A8587" s="1">
        <v>44502.033333333333</v>
      </c>
      <c r="B8587">
        <v>1635785307</v>
      </c>
      <c r="C8587">
        <v>12321</v>
      </c>
      <c r="D8587" t="s">
        <v>6</v>
      </c>
      <c r="E8587">
        <v>1550091</v>
      </c>
      <c r="F8587">
        <v>36.390602123196004</v>
      </c>
    </row>
    <row r="8588" spans="1:6" x14ac:dyDescent="0.15">
      <c r="A8588" s="1">
        <v>44502.033333333333</v>
      </c>
      <c r="B8588">
        <v>1635785307</v>
      </c>
      <c r="C8588">
        <v>12322</v>
      </c>
      <c r="D8588" t="s">
        <v>6</v>
      </c>
      <c r="E8588">
        <v>1550091</v>
      </c>
      <c r="F8588">
        <v>36.390602123196004</v>
      </c>
    </row>
    <row r="8589" spans="1:6" x14ac:dyDescent="0.15">
      <c r="A8589" s="1">
        <v>44502.033333333333</v>
      </c>
      <c r="B8589">
        <v>1635785307</v>
      </c>
      <c r="C8589">
        <v>12323</v>
      </c>
      <c r="D8589" t="s">
        <v>6</v>
      </c>
      <c r="E8589">
        <v>1550091</v>
      </c>
      <c r="F8589">
        <v>36.390602123196004</v>
      </c>
    </row>
    <row r="8590" spans="1:6" x14ac:dyDescent="0.15">
      <c r="A8590" s="1">
        <v>44502.033333333333</v>
      </c>
      <c r="B8590">
        <v>1635785308</v>
      </c>
      <c r="C8590">
        <v>12324</v>
      </c>
      <c r="D8590" t="s">
        <v>6</v>
      </c>
      <c r="E8590">
        <v>1550091</v>
      </c>
      <c r="F8590">
        <v>36.390602123196004</v>
      </c>
    </row>
    <row r="8591" spans="1:6" x14ac:dyDescent="0.15">
      <c r="A8591" s="1">
        <v>44502.033333333333</v>
      </c>
      <c r="B8591">
        <v>1635785308</v>
      </c>
      <c r="C8591">
        <v>12325</v>
      </c>
      <c r="D8591" t="s">
        <v>6</v>
      </c>
      <c r="E8591">
        <v>1550091</v>
      </c>
      <c r="F8591">
        <v>36.390602123196004</v>
      </c>
    </row>
    <row r="8592" spans="1:6" x14ac:dyDescent="0.15">
      <c r="A8592" s="1">
        <v>44502.033333333333</v>
      </c>
      <c r="B8592">
        <v>1635785308</v>
      </c>
      <c r="C8592">
        <v>12326</v>
      </c>
      <c r="D8592" t="s">
        <v>6</v>
      </c>
      <c r="E8592">
        <v>1550091</v>
      </c>
      <c r="F8592">
        <v>36.390602123196004</v>
      </c>
    </row>
    <row r="8593" spans="1:6" x14ac:dyDescent="0.15">
      <c r="A8593" s="1">
        <v>44502.033333333333</v>
      </c>
      <c r="B8593">
        <v>1635785308</v>
      </c>
      <c r="C8593">
        <v>12327</v>
      </c>
      <c r="D8593" t="s">
        <v>6</v>
      </c>
      <c r="E8593">
        <v>1550090</v>
      </c>
      <c r="F8593">
        <v>36.291441370995017</v>
      </c>
    </row>
    <row r="8594" spans="1:6" x14ac:dyDescent="0.15">
      <c r="A8594" s="1">
        <v>44502.033333333333</v>
      </c>
      <c r="B8594">
        <v>1635785308</v>
      </c>
      <c r="C8594">
        <v>12328</v>
      </c>
      <c r="D8594" t="s">
        <v>6</v>
      </c>
      <c r="E8594">
        <v>1550091</v>
      </c>
      <c r="F8594">
        <v>36.390602123196004</v>
      </c>
    </row>
    <row r="8595" spans="1:6" x14ac:dyDescent="0.15">
      <c r="A8595" s="1">
        <v>44502.033333333333</v>
      </c>
      <c r="B8595">
        <v>1635785308</v>
      </c>
      <c r="C8595">
        <v>12329</v>
      </c>
      <c r="D8595" t="s">
        <v>6</v>
      </c>
      <c r="E8595">
        <v>1550090</v>
      </c>
      <c r="F8595">
        <v>36.291441370995017</v>
      </c>
    </row>
    <row r="8596" spans="1:6" x14ac:dyDescent="0.15">
      <c r="A8596" s="1">
        <v>44502.033333333333</v>
      </c>
      <c r="B8596">
        <v>1635785308</v>
      </c>
      <c r="C8596">
        <v>12330</v>
      </c>
      <c r="D8596" t="s">
        <v>6</v>
      </c>
      <c r="E8596">
        <v>1550091</v>
      </c>
      <c r="F8596">
        <v>36.390602123196004</v>
      </c>
    </row>
    <row r="8597" spans="1:6" x14ac:dyDescent="0.15">
      <c r="A8597" s="1">
        <v>44502.033333333333</v>
      </c>
      <c r="B8597">
        <v>1635785308</v>
      </c>
      <c r="C8597">
        <v>12331</v>
      </c>
      <c r="D8597" t="s">
        <v>6</v>
      </c>
      <c r="E8597">
        <v>1550091</v>
      </c>
      <c r="F8597">
        <v>36.390602123196004</v>
      </c>
    </row>
    <row r="8598" spans="1:6" x14ac:dyDescent="0.15">
      <c r="A8598" s="1">
        <v>44502.033333333333</v>
      </c>
      <c r="B8598">
        <v>1635785308</v>
      </c>
      <c r="C8598">
        <v>12332</v>
      </c>
      <c r="D8598" t="s">
        <v>6</v>
      </c>
      <c r="E8598">
        <v>1550091</v>
      </c>
      <c r="F8598">
        <v>36.390602123196004</v>
      </c>
    </row>
    <row r="8599" spans="1:6" x14ac:dyDescent="0.15">
      <c r="A8599" s="1">
        <v>44502.033333333333</v>
      </c>
      <c r="B8599">
        <v>1635785308</v>
      </c>
      <c r="C8599">
        <v>12333</v>
      </c>
      <c r="D8599" t="s">
        <v>6</v>
      </c>
      <c r="E8599">
        <v>1550091</v>
      </c>
      <c r="F8599">
        <v>36.390602123196004</v>
      </c>
    </row>
    <row r="8600" spans="1:6" x14ac:dyDescent="0.15">
      <c r="A8600" s="1">
        <v>44502.033333333333</v>
      </c>
      <c r="B8600">
        <v>1635785309</v>
      </c>
      <c r="C8600">
        <v>12334</v>
      </c>
      <c r="D8600" t="s">
        <v>6</v>
      </c>
      <c r="E8600">
        <v>1550090</v>
      </c>
      <c r="F8600">
        <v>36.291441370995017</v>
      </c>
    </row>
    <row r="8601" spans="1:6" x14ac:dyDescent="0.15">
      <c r="A8601" s="1">
        <v>44502.033333333333</v>
      </c>
      <c r="B8601">
        <v>1635785309</v>
      </c>
      <c r="C8601">
        <v>12335</v>
      </c>
      <c r="D8601" t="s">
        <v>6</v>
      </c>
      <c r="E8601">
        <v>1550090</v>
      </c>
      <c r="F8601">
        <v>36.291441370995017</v>
      </c>
    </row>
    <row r="8602" spans="1:6" x14ac:dyDescent="0.15">
      <c r="A8602" s="1">
        <v>44502.033333333333</v>
      </c>
      <c r="B8602">
        <v>1635785309</v>
      </c>
      <c r="C8602">
        <v>12336</v>
      </c>
      <c r="D8602" t="s">
        <v>6</v>
      </c>
      <c r="E8602">
        <v>1550090</v>
      </c>
      <c r="F8602">
        <v>36.291441370995017</v>
      </c>
    </row>
    <row r="8603" spans="1:6" x14ac:dyDescent="0.15">
      <c r="A8603" s="1">
        <v>44502.033333333333</v>
      </c>
      <c r="B8603">
        <v>1635785309</v>
      </c>
      <c r="C8603">
        <v>12337</v>
      </c>
      <c r="D8603" t="s">
        <v>6</v>
      </c>
      <c r="E8603">
        <v>1550090</v>
      </c>
      <c r="F8603">
        <v>36.291441370995017</v>
      </c>
    </row>
    <row r="8604" spans="1:6" x14ac:dyDescent="0.15">
      <c r="A8604" s="1">
        <v>44502.033333333333</v>
      </c>
      <c r="B8604">
        <v>1635785309</v>
      </c>
      <c r="C8604">
        <v>12338</v>
      </c>
      <c r="D8604" t="s">
        <v>6</v>
      </c>
      <c r="E8604">
        <v>1550090</v>
      </c>
      <c r="F8604">
        <v>36.291441370995017</v>
      </c>
    </row>
    <row r="8605" spans="1:6" x14ac:dyDescent="0.15">
      <c r="A8605" s="1">
        <v>44502.033333333333</v>
      </c>
      <c r="B8605">
        <v>1635785309</v>
      </c>
      <c r="C8605">
        <v>12339</v>
      </c>
      <c r="D8605" t="s">
        <v>6</v>
      </c>
      <c r="E8605">
        <v>1550090</v>
      </c>
      <c r="F8605">
        <v>36.291441370995017</v>
      </c>
    </row>
    <row r="8606" spans="1:6" x14ac:dyDescent="0.15">
      <c r="A8606" s="1">
        <v>44502.033333333333</v>
      </c>
      <c r="B8606">
        <v>1635785309</v>
      </c>
      <c r="C8606">
        <v>12340</v>
      </c>
      <c r="D8606" t="s">
        <v>6</v>
      </c>
      <c r="E8606">
        <v>1550090</v>
      </c>
      <c r="F8606">
        <v>36.291441370995017</v>
      </c>
    </row>
    <row r="8607" spans="1:6" x14ac:dyDescent="0.15">
      <c r="A8607" s="1">
        <v>44502.033333333333</v>
      </c>
      <c r="B8607">
        <v>1635785309</v>
      </c>
      <c r="C8607">
        <v>12341</v>
      </c>
      <c r="D8607" t="s">
        <v>6</v>
      </c>
      <c r="E8607">
        <v>1550090</v>
      </c>
      <c r="F8607">
        <v>36.291441370995017</v>
      </c>
    </row>
    <row r="8608" spans="1:6" x14ac:dyDescent="0.15">
      <c r="A8608" s="1">
        <v>44502.033333333333</v>
      </c>
      <c r="B8608">
        <v>1635785309</v>
      </c>
      <c r="C8608">
        <v>12342</v>
      </c>
      <c r="D8608" t="s">
        <v>6</v>
      </c>
      <c r="E8608">
        <v>1550091</v>
      </c>
      <c r="F8608">
        <v>36.390602123196004</v>
      </c>
    </row>
    <row r="8609" spans="1:6" x14ac:dyDescent="0.15">
      <c r="A8609" s="1">
        <v>44502.033333333333</v>
      </c>
      <c r="B8609">
        <v>1635785310</v>
      </c>
      <c r="C8609">
        <v>12343</v>
      </c>
      <c r="D8609" t="s">
        <v>6</v>
      </c>
      <c r="E8609">
        <v>1550090</v>
      </c>
      <c r="F8609">
        <v>36.291441370995017</v>
      </c>
    </row>
    <row r="8610" spans="1:6" x14ac:dyDescent="0.15">
      <c r="A8610" s="1">
        <v>44502.033333333333</v>
      </c>
      <c r="B8610">
        <v>1635785310</v>
      </c>
      <c r="C8610">
        <v>12344</v>
      </c>
      <c r="D8610" t="s">
        <v>6</v>
      </c>
      <c r="E8610">
        <v>1550090</v>
      </c>
      <c r="F8610">
        <v>36.291441370995017</v>
      </c>
    </row>
    <row r="8611" spans="1:6" x14ac:dyDescent="0.15">
      <c r="A8611" s="1">
        <v>44502.033333333333</v>
      </c>
      <c r="B8611">
        <v>1635785310</v>
      </c>
      <c r="C8611">
        <v>12345</v>
      </c>
      <c r="D8611" t="s">
        <v>6</v>
      </c>
      <c r="E8611">
        <v>1550091</v>
      </c>
      <c r="F8611">
        <v>36.390602123196004</v>
      </c>
    </row>
    <row r="8612" spans="1:6" x14ac:dyDescent="0.15">
      <c r="A8612" s="1">
        <v>44502.033333333333</v>
      </c>
      <c r="B8612">
        <v>1635785310</v>
      </c>
      <c r="C8612">
        <v>12346</v>
      </c>
      <c r="D8612" t="s">
        <v>6</v>
      </c>
      <c r="E8612">
        <v>1550090</v>
      </c>
      <c r="F8612">
        <v>36.291441370995017</v>
      </c>
    </row>
    <row r="8613" spans="1:6" x14ac:dyDescent="0.15">
      <c r="A8613" s="1">
        <v>44502.033333333333</v>
      </c>
      <c r="B8613">
        <v>1635785310</v>
      </c>
      <c r="C8613">
        <v>12347</v>
      </c>
      <c r="D8613" t="s">
        <v>6</v>
      </c>
      <c r="E8613">
        <v>1550091</v>
      </c>
      <c r="F8613">
        <v>36.390602123196004</v>
      </c>
    </row>
    <row r="8614" spans="1:6" x14ac:dyDescent="0.15">
      <c r="A8614" s="1">
        <v>44502.033333333333</v>
      </c>
      <c r="B8614">
        <v>1635785310</v>
      </c>
      <c r="C8614">
        <v>12348</v>
      </c>
      <c r="D8614" t="s">
        <v>6</v>
      </c>
      <c r="E8614">
        <v>1550091</v>
      </c>
      <c r="F8614">
        <v>36.390602123196004</v>
      </c>
    </row>
    <row r="8615" spans="1:6" x14ac:dyDescent="0.15">
      <c r="A8615" s="1">
        <v>44502.033333333333</v>
      </c>
      <c r="B8615">
        <v>1635785310</v>
      </c>
      <c r="C8615">
        <v>12349</v>
      </c>
      <c r="D8615" t="s">
        <v>6</v>
      </c>
      <c r="E8615">
        <v>1550091</v>
      </c>
      <c r="F8615">
        <v>36.390602123196004</v>
      </c>
    </row>
    <row r="8616" spans="1:6" x14ac:dyDescent="0.15">
      <c r="A8616" s="1">
        <v>44502.033333333333</v>
      </c>
      <c r="B8616">
        <v>1635785310</v>
      </c>
      <c r="C8616">
        <v>12350</v>
      </c>
      <c r="D8616" t="s">
        <v>6</v>
      </c>
      <c r="E8616">
        <v>1550091</v>
      </c>
      <c r="F8616">
        <v>36.390602123196004</v>
      </c>
    </row>
    <row r="8617" spans="1:6" x14ac:dyDescent="0.15">
      <c r="A8617" s="1">
        <v>44502.033333333333</v>
      </c>
      <c r="B8617">
        <v>1635785310</v>
      </c>
      <c r="C8617">
        <v>12351</v>
      </c>
      <c r="D8617" t="s">
        <v>6</v>
      </c>
      <c r="E8617">
        <v>1550090</v>
      </c>
      <c r="F8617">
        <v>36.291441370995017</v>
      </c>
    </row>
    <row r="8618" spans="1:6" x14ac:dyDescent="0.15">
      <c r="A8618" s="1">
        <v>44502.033333333333</v>
      </c>
      <c r="B8618">
        <v>1635785311</v>
      </c>
      <c r="C8618">
        <v>12352</v>
      </c>
      <c r="D8618" t="s">
        <v>6</v>
      </c>
      <c r="E8618">
        <v>1550091</v>
      </c>
      <c r="F8618">
        <v>36.390602123196004</v>
      </c>
    </row>
    <row r="8619" spans="1:6" x14ac:dyDescent="0.15">
      <c r="A8619" s="1">
        <v>44502.033333333333</v>
      </c>
      <c r="B8619">
        <v>1635785311</v>
      </c>
      <c r="C8619">
        <v>12353</v>
      </c>
      <c r="D8619" t="s">
        <v>6</v>
      </c>
      <c r="E8619">
        <v>1550091</v>
      </c>
      <c r="F8619">
        <v>36.390602123196004</v>
      </c>
    </row>
    <row r="8620" spans="1:6" x14ac:dyDescent="0.15">
      <c r="A8620" s="1">
        <v>44502.033333333333</v>
      </c>
      <c r="B8620">
        <v>1635785311</v>
      </c>
      <c r="C8620">
        <v>12354</v>
      </c>
      <c r="D8620" t="s">
        <v>6</v>
      </c>
      <c r="E8620">
        <v>1550091</v>
      </c>
      <c r="F8620">
        <v>36.390602123196004</v>
      </c>
    </row>
    <row r="8621" spans="1:6" x14ac:dyDescent="0.15">
      <c r="A8621" s="1">
        <v>44502.033333333333</v>
      </c>
      <c r="B8621">
        <v>1635785311</v>
      </c>
      <c r="C8621">
        <v>12355</v>
      </c>
      <c r="D8621" t="s">
        <v>6</v>
      </c>
      <c r="E8621">
        <v>1550091</v>
      </c>
      <c r="F8621">
        <v>36.390602123196004</v>
      </c>
    </row>
    <row r="8622" spans="1:6" x14ac:dyDescent="0.15">
      <c r="A8622" s="1">
        <v>44502.033333333333</v>
      </c>
      <c r="B8622">
        <v>1635785311</v>
      </c>
      <c r="C8622">
        <v>12356</v>
      </c>
      <c r="D8622" t="s">
        <v>6</v>
      </c>
      <c r="E8622">
        <v>1550090</v>
      </c>
      <c r="F8622">
        <v>36.291441370995017</v>
      </c>
    </row>
    <row r="8623" spans="1:6" x14ac:dyDescent="0.15">
      <c r="A8623" s="1">
        <v>44502.033333333333</v>
      </c>
      <c r="B8623">
        <v>1635785311</v>
      </c>
      <c r="C8623">
        <v>12357</v>
      </c>
      <c r="D8623" t="s">
        <v>6</v>
      </c>
      <c r="E8623">
        <v>1550090</v>
      </c>
      <c r="F8623">
        <v>36.291441370995017</v>
      </c>
    </row>
    <row r="8624" spans="1:6" x14ac:dyDescent="0.15">
      <c r="A8624" s="1">
        <v>44502.033333333333</v>
      </c>
      <c r="B8624">
        <v>1635785311</v>
      </c>
      <c r="C8624">
        <v>12358</v>
      </c>
      <c r="D8624" t="s">
        <v>6</v>
      </c>
      <c r="E8624">
        <v>1550091</v>
      </c>
      <c r="F8624">
        <v>36.390602123196004</v>
      </c>
    </row>
    <row r="8625" spans="1:6" x14ac:dyDescent="0.15">
      <c r="A8625" s="1">
        <v>44502.033333333333</v>
      </c>
      <c r="B8625">
        <v>1635785311</v>
      </c>
      <c r="C8625">
        <v>12359</v>
      </c>
      <c r="D8625" t="s">
        <v>6</v>
      </c>
      <c r="E8625">
        <v>1550091</v>
      </c>
      <c r="F8625">
        <v>36.390602123196004</v>
      </c>
    </row>
    <row r="8626" spans="1:6" x14ac:dyDescent="0.15">
      <c r="A8626" s="1">
        <v>44502.033333333333</v>
      </c>
      <c r="B8626">
        <v>1635785311</v>
      </c>
      <c r="C8626">
        <v>12360</v>
      </c>
      <c r="D8626" t="s">
        <v>6</v>
      </c>
      <c r="E8626">
        <v>1550090</v>
      </c>
      <c r="F8626">
        <v>36.291441370995017</v>
      </c>
    </row>
    <row r="8627" spans="1:6" x14ac:dyDescent="0.15">
      <c r="A8627" s="1">
        <v>44502.033333333333</v>
      </c>
      <c r="B8627">
        <v>1635785311</v>
      </c>
      <c r="C8627">
        <v>12361</v>
      </c>
      <c r="D8627" t="s">
        <v>6</v>
      </c>
      <c r="E8627">
        <v>1550090</v>
      </c>
      <c r="F8627">
        <v>36.291441370995017</v>
      </c>
    </row>
    <row r="8628" spans="1:6" x14ac:dyDescent="0.15">
      <c r="A8628" s="1">
        <v>44502.033333333333</v>
      </c>
      <c r="B8628">
        <v>1635785312</v>
      </c>
      <c r="C8628">
        <v>12362</v>
      </c>
      <c r="D8628" t="s">
        <v>6</v>
      </c>
      <c r="E8628">
        <v>1550091</v>
      </c>
      <c r="F8628">
        <v>36.390602123196004</v>
      </c>
    </row>
    <row r="8629" spans="1:6" x14ac:dyDescent="0.15">
      <c r="A8629" s="1">
        <v>44502.033333333333</v>
      </c>
      <c r="B8629">
        <v>1635785312</v>
      </c>
      <c r="C8629">
        <v>12363</v>
      </c>
      <c r="D8629" t="s">
        <v>6</v>
      </c>
      <c r="E8629">
        <v>1550090</v>
      </c>
      <c r="F8629">
        <v>36.291441370995017</v>
      </c>
    </row>
    <row r="8630" spans="1:6" x14ac:dyDescent="0.15">
      <c r="A8630" s="1">
        <v>44502.033333333333</v>
      </c>
      <c r="B8630">
        <v>1635785312</v>
      </c>
      <c r="C8630">
        <v>12364</v>
      </c>
      <c r="D8630" t="s">
        <v>6</v>
      </c>
      <c r="E8630">
        <v>1550090</v>
      </c>
      <c r="F8630">
        <v>36.291441370995017</v>
      </c>
    </row>
    <row r="8631" spans="1:6" x14ac:dyDescent="0.15">
      <c r="A8631" s="1">
        <v>44502.033333333333</v>
      </c>
      <c r="B8631">
        <v>1635785312</v>
      </c>
      <c r="C8631">
        <v>12365</v>
      </c>
      <c r="D8631" t="s">
        <v>6</v>
      </c>
      <c r="E8631">
        <v>1550090</v>
      </c>
      <c r="F8631">
        <v>36.291441370995017</v>
      </c>
    </row>
    <row r="8632" spans="1:6" x14ac:dyDescent="0.15">
      <c r="A8632" s="1">
        <v>44502.033333333333</v>
      </c>
      <c r="B8632">
        <v>1635785312</v>
      </c>
      <c r="C8632">
        <v>12366</v>
      </c>
      <c r="D8632" t="s">
        <v>6</v>
      </c>
      <c r="E8632">
        <v>1550090</v>
      </c>
      <c r="F8632">
        <v>36.291441370995017</v>
      </c>
    </row>
    <row r="8633" spans="1:6" x14ac:dyDescent="0.15">
      <c r="A8633" s="1">
        <v>44502.033333333333</v>
      </c>
      <c r="B8633">
        <v>1635785312</v>
      </c>
      <c r="C8633">
        <v>12367</v>
      </c>
      <c r="D8633" t="s">
        <v>6</v>
      </c>
      <c r="E8633">
        <v>1550090</v>
      </c>
      <c r="F8633">
        <v>36.291441370995017</v>
      </c>
    </row>
    <row r="8634" spans="1:6" x14ac:dyDescent="0.15">
      <c r="A8634" s="1">
        <v>44502.033333333333</v>
      </c>
      <c r="B8634">
        <v>1635785312</v>
      </c>
      <c r="C8634">
        <v>12368</v>
      </c>
      <c r="D8634" t="s">
        <v>6</v>
      </c>
      <c r="E8634">
        <v>1550090</v>
      </c>
      <c r="F8634">
        <v>36.291441370995017</v>
      </c>
    </row>
    <row r="8635" spans="1:6" x14ac:dyDescent="0.15">
      <c r="A8635" s="1">
        <v>44502.033333333333</v>
      </c>
      <c r="B8635">
        <v>1635785312</v>
      </c>
      <c r="C8635">
        <v>12369</v>
      </c>
      <c r="D8635" t="s">
        <v>6</v>
      </c>
      <c r="E8635">
        <v>1550090</v>
      </c>
      <c r="F8635">
        <v>36.291441370995017</v>
      </c>
    </row>
    <row r="8636" spans="1:6" x14ac:dyDescent="0.15">
      <c r="A8636" s="1">
        <v>44502.033333333333</v>
      </c>
      <c r="B8636">
        <v>1635785312</v>
      </c>
      <c r="C8636">
        <v>12370</v>
      </c>
      <c r="D8636" t="s">
        <v>6</v>
      </c>
      <c r="E8636">
        <v>1550089</v>
      </c>
      <c r="F8636">
        <v>36.19228061879403</v>
      </c>
    </row>
    <row r="8637" spans="1:6" x14ac:dyDescent="0.15">
      <c r="A8637" s="1">
        <v>44502.033333333333</v>
      </c>
      <c r="B8637">
        <v>1635785312</v>
      </c>
      <c r="C8637">
        <v>12371</v>
      </c>
      <c r="D8637" t="s">
        <v>6</v>
      </c>
      <c r="E8637">
        <v>1550090</v>
      </c>
      <c r="F8637">
        <v>36.291441370995017</v>
      </c>
    </row>
    <row r="8638" spans="1:6" x14ac:dyDescent="0.15">
      <c r="A8638" s="1">
        <v>44502.033333333333</v>
      </c>
      <c r="B8638">
        <v>1635785313</v>
      </c>
      <c r="C8638">
        <v>12372</v>
      </c>
      <c r="D8638" t="s">
        <v>6</v>
      </c>
      <c r="E8638">
        <v>1550091</v>
      </c>
      <c r="F8638">
        <v>36.390602123196004</v>
      </c>
    </row>
    <row r="8639" spans="1:6" x14ac:dyDescent="0.15">
      <c r="A8639" s="1">
        <v>44502.033333333333</v>
      </c>
      <c r="B8639">
        <v>1635785313</v>
      </c>
      <c r="C8639">
        <v>12373</v>
      </c>
      <c r="D8639" t="s">
        <v>6</v>
      </c>
      <c r="E8639">
        <v>1550091</v>
      </c>
      <c r="F8639">
        <v>36.390602123196004</v>
      </c>
    </row>
    <row r="8640" spans="1:6" x14ac:dyDescent="0.15">
      <c r="A8640" s="1">
        <v>44502.033333333333</v>
      </c>
      <c r="B8640">
        <v>1635785313</v>
      </c>
      <c r="C8640">
        <v>12374</v>
      </c>
      <c r="D8640" t="s">
        <v>6</v>
      </c>
      <c r="E8640">
        <v>1550092</v>
      </c>
      <c r="F8640">
        <v>36.489762875396991</v>
      </c>
    </row>
    <row r="8641" spans="1:6" x14ac:dyDescent="0.15">
      <c r="A8641" s="1">
        <v>44502.033333333333</v>
      </c>
      <c r="B8641">
        <v>1635785313</v>
      </c>
      <c r="C8641">
        <v>12375</v>
      </c>
      <c r="D8641" t="s">
        <v>6</v>
      </c>
      <c r="E8641">
        <v>1550091</v>
      </c>
      <c r="F8641">
        <v>36.390602123196004</v>
      </c>
    </row>
    <row r="8642" spans="1:6" x14ac:dyDescent="0.15">
      <c r="A8642" s="1">
        <v>44502.033333333333</v>
      </c>
      <c r="B8642">
        <v>1635785313</v>
      </c>
      <c r="C8642">
        <v>12376</v>
      </c>
      <c r="D8642" t="s">
        <v>6</v>
      </c>
      <c r="E8642">
        <v>1550091</v>
      </c>
      <c r="F8642">
        <v>36.390602123196004</v>
      </c>
    </row>
    <row r="8643" spans="1:6" x14ac:dyDescent="0.15">
      <c r="A8643" s="1">
        <v>44502.033333333333</v>
      </c>
      <c r="B8643">
        <v>1635785313</v>
      </c>
      <c r="C8643">
        <v>12377</v>
      </c>
      <c r="D8643" t="s">
        <v>6</v>
      </c>
      <c r="E8643">
        <v>1550090</v>
      </c>
      <c r="F8643">
        <v>36.291441370995017</v>
      </c>
    </row>
    <row r="8644" spans="1:6" x14ac:dyDescent="0.15">
      <c r="A8644" s="1">
        <v>44502.033333333333</v>
      </c>
      <c r="B8644">
        <v>1635785313</v>
      </c>
      <c r="C8644">
        <v>12378</v>
      </c>
      <c r="D8644" t="s">
        <v>6</v>
      </c>
      <c r="E8644">
        <v>1550090</v>
      </c>
      <c r="F8644">
        <v>36.291441370995017</v>
      </c>
    </row>
    <row r="8645" spans="1:6" x14ac:dyDescent="0.15">
      <c r="A8645" s="1">
        <v>44502.033333333333</v>
      </c>
      <c r="B8645">
        <v>1635785313</v>
      </c>
      <c r="C8645">
        <v>12379</v>
      </c>
      <c r="D8645" t="s">
        <v>6</v>
      </c>
      <c r="E8645">
        <v>1550090</v>
      </c>
      <c r="F8645">
        <v>36.291441370995017</v>
      </c>
    </row>
    <row r="8646" spans="1:6" x14ac:dyDescent="0.15">
      <c r="A8646" s="1">
        <v>44502.033333333333</v>
      </c>
      <c r="B8646">
        <v>1635785313</v>
      </c>
      <c r="C8646">
        <v>12380</v>
      </c>
      <c r="D8646" t="s">
        <v>6</v>
      </c>
      <c r="E8646">
        <v>1550091</v>
      </c>
      <c r="F8646">
        <v>36.390602123196004</v>
      </c>
    </row>
    <row r="8647" spans="1:6" x14ac:dyDescent="0.15">
      <c r="A8647" s="1">
        <v>44502.033333333333</v>
      </c>
      <c r="B8647">
        <v>1635785313</v>
      </c>
      <c r="C8647">
        <v>12381</v>
      </c>
      <c r="D8647" t="s">
        <v>6</v>
      </c>
      <c r="E8647">
        <v>1550091</v>
      </c>
      <c r="F8647">
        <v>36.390602123196004</v>
      </c>
    </row>
    <row r="8648" spans="1:6" x14ac:dyDescent="0.15">
      <c r="A8648" s="1">
        <v>44502.033333333333</v>
      </c>
      <c r="B8648">
        <v>1635785314</v>
      </c>
      <c r="C8648">
        <v>12382</v>
      </c>
      <c r="D8648" t="s">
        <v>6</v>
      </c>
      <c r="E8648">
        <v>1550090</v>
      </c>
      <c r="F8648">
        <v>36.291441370995017</v>
      </c>
    </row>
    <row r="8649" spans="1:6" x14ac:dyDescent="0.15">
      <c r="A8649" s="1">
        <v>44502.033333333333</v>
      </c>
      <c r="B8649">
        <v>1635785314</v>
      </c>
      <c r="C8649">
        <v>12383</v>
      </c>
      <c r="D8649" t="s">
        <v>6</v>
      </c>
      <c r="E8649">
        <v>1550091</v>
      </c>
      <c r="F8649">
        <v>36.390602123196004</v>
      </c>
    </row>
    <row r="8650" spans="1:6" x14ac:dyDescent="0.15">
      <c r="A8650" s="1">
        <v>44502.033333333333</v>
      </c>
      <c r="B8650">
        <v>1635785314</v>
      </c>
      <c r="C8650">
        <v>12384</v>
      </c>
      <c r="D8650" t="s">
        <v>6</v>
      </c>
      <c r="E8650">
        <v>1550091</v>
      </c>
      <c r="F8650">
        <v>36.390602123196004</v>
      </c>
    </row>
    <row r="8651" spans="1:6" x14ac:dyDescent="0.15">
      <c r="A8651" s="1">
        <v>44502.033333333333</v>
      </c>
      <c r="B8651">
        <v>1635785314</v>
      </c>
      <c r="C8651">
        <v>12385</v>
      </c>
      <c r="D8651" t="s">
        <v>6</v>
      </c>
      <c r="E8651">
        <v>1550090</v>
      </c>
      <c r="F8651">
        <v>36.291441370995017</v>
      </c>
    </row>
    <row r="8652" spans="1:6" x14ac:dyDescent="0.15">
      <c r="A8652" s="1">
        <v>44502.033333333333</v>
      </c>
      <c r="B8652">
        <v>1635785314</v>
      </c>
      <c r="C8652">
        <v>12386</v>
      </c>
      <c r="D8652" t="s">
        <v>6</v>
      </c>
      <c r="E8652">
        <v>1550091</v>
      </c>
      <c r="F8652">
        <v>36.390602123196004</v>
      </c>
    </row>
    <row r="8653" spans="1:6" x14ac:dyDescent="0.15">
      <c r="A8653" s="1">
        <v>44502.033333333333</v>
      </c>
      <c r="B8653">
        <v>1635785314</v>
      </c>
      <c r="C8653">
        <v>12387</v>
      </c>
      <c r="D8653" t="s">
        <v>6</v>
      </c>
      <c r="E8653">
        <v>1550091</v>
      </c>
      <c r="F8653">
        <v>36.390602123196004</v>
      </c>
    </row>
    <row r="8654" spans="1:6" x14ac:dyDescent="0.15">
      <c r="A8654" s="1">
        <v>44502.033333333333</v>
      </c>
      <c r="B8654">
        <v>1635785314</v>
      </c>
      <c r="C8654">
        <v>12388</v>
      </c>
      <c r="D8654" t="s">
        <v>6</v>
      </c>
      <c r="E8654">
        <v>1550091</v>
      </c>
      <c r="F8654">
        <v>36.390602123196004</v>
      </c>
    </row>
    <row r="8655" spans="1:6" x14ac:dyDescent="0.15">
      <c r="A8655" s="1">
        <v>44502.033333333333</v>
      </c>
      <c r="B8655">
        <v>1635785314</v>
      </c>
      <c r="C8655">
        <v>12389</v>
      </c>
      <c r="D8655" t="s">
        <v>6</v>
      </c>
      <c r="E8655">
        <v>1550091</v>
      </c>
      <c r="F8655">
        <v>36.390602123196004</v>
      </c>
    </row>
    <row r="8656" spans="1:6" x14ac:dyDescent="0.15">
      <c r="A8656" s="1">
        <v>44502.033333333333</v>
      </c>
      <c r="B8656">
        <v>1635785314</v>
      </c>
      <c r="C8656">
        <v>12390</v>
      </c>
      <c r="D8656" t="s">
        <v>6</v>
      </c>
      <c r="E8656">
        <v>1550091</v>
      </c>
      <c r="F8656">
        <v>36.390602123196004</v>
      </c>
    </row>
    <row r="8657" spans="1:6" x14ac:dyDescent="0.15">
      <c r="A8657" s="1">
        <v>44502.033333333333</v>
      </c>
      <c r="B8657">
        <v>1635785314</v>
      </c>
      <c r="C8657">
        <v>12391</v>
      </c>
      <c r="D8657" t="s">
        <v>6</v>
      </c>
      <c r="E8657">
        <v>1550090</v>
      </c>
      <c r="F8657">
        <v>36.291441370995017</v>
      </c>
    </row>
    <row r="8658" spans="1:6" x14ac:dyDescent="0.15">
      <c r="A8658" s="1">
        <v>44502.033333333333</v>
      </c>
      <c r="B8658">
        <v>1635785315</v>
      </c>
      <c r="C8658">
        <v>12392</v>
      </c>
      <c r="D8658" t="s">
        <v>6</v>
      </c>
      <c r="E8658">
        <v>1550091</v>
      </c>
      <c r="F8658">
        <v>36.390602123196004</v>
      </c>
    </row>
    <row r="8659" spans="1:6" x14ac:dyDescent="0.15">
      <c r="A8659" s="1">
        <v>44502.033333333333</v>
      </c>
      <c r="B8659">
        <v>1635785315</v>
      </c>
      <c r="C8659">
        <v>12393</v>
      </c>
      <c r="D8659" t="s">
        <v>6</v>
      </c>
      <c r="E8659">
        <v>1550091</v>
      </c>
      <c r="F8659">
        <v>36.390602123196004</v>
      </c>
    </row>
    <row r="8660" spans="1:6" x14ac:dyDescent="0.15">
      <c r="A8660" s="1">
        <v>44502.033333333333</v>
      </c>
      <c r="B8660">
        <v>1635785315</v>
      </c>
      <c r="C8660">
        <v>12394</v>
      </c>
      <c r="D8660" t="s">
        <v>6</v>
      </c>
      <c r="E8660">
        <v>1550091</v>
      </c>
      <c r="F8660">
        <v>36.390602123196004</v>
      </c>
    </row>
    <row r="8661" spans="1:6" x14ac:dyDescent="0.15">
      <c r="A8661" s="1">
        <v>44502.033333333333</v>
      </c>
      <c r="B8661">
        <v>1635785315</v>
      </c>
      <c r="C8661">
        <v>12395</v>
      </c>
      <c r="D8661" t="s">
        <v>6</v>
      </c>
      <c r="E8661">
        <v>1550091</v>
      </c>
      <c r="F8661">
        <v>36.390602123196004</v>
      </c>
    </row>
    <row r="8662" spans="1:6" x14ac:dyDescent="0.15">
      <c r="A8662" s="1">
        <v>44502.033333333333</v>
      </c>
      <c r="B8662">
        <v>1635785315</v>
      </c>
      <c r="C8662">
        <v>12396</v>
      </c>
      <c r="D8662" t="s">
        <v>6</v>
      </c>
      <c r="E8662">
        <v>1550090</v>
      </c>
      <c r="F8662">
        <v>36.291441370995017</v>
      </c>
    </row>
    <row r="8663" spans="1:6" x14ac:dyDescent="0.15">
      <c r="A8663" s="1">
        <v>44502.033333333333</v>
      </c>
      <c r="B8663">
        <v>1635785315</v>
      </c>
      <c r="C8663">
        <v>12397</v>
      </c>
      <c r="D8663" t="s">
        <v>6</v>
      </c>
      <c r="E8663">
        <v>1550091</v>
      </c>
      <c r="F8663">
        <v>36.390602123196004</v>
      </c>
    </row>
    <row r="8664" spans="1:6" x14ac:dyDescent="0.15">
      <c r="A8664" s="1">
        <v>44502.033333333333</v>
      </c>
      <c r="B8664">
        <v>1635785315</v>
      </c>
      <c r="C8664">
        <v>12398</v>
      </c>
      <c r="D8664" t="s">
        <v>6</v>
      </c>
      <c r="E8664">
        <v>1550091</v>
      </c>
      <c r="F8664">
        <v>36.390602123196004</v>
      </c>
    </row>
    <row r="8665" spans="1:6" x14ac:dyDescent="0.15">
      <c r="A8665" s="1">
        <v>44502.033333333333</v>
      </c>
      <c r="B8665">
        <v>1635785315</v>
      </c>
      <c r="C8665">
        <v>12399</v>
      </c>
      <c r="D8665" t="s">
        <v>6</v>
      </c>
      <c r="E8665">
        <v>1550091</v>
      </c>
      <c r="F8665">
        <v>36.390602123196004</v>
      </c>
    </row>
    <row r="8666" spans="1:6" x14ac:dyDescent="0.15">
      <c r="A8666" s="1">
        <v>44502.033333333333</v>
      </c>
      <c r="B8666">
        <v>1635785315</v>
      </c>
      <c r="C8666">
        <v>12400</v>
      </c>
      <c r="D8666" t="s">
        <v>6</v>
      </c>
      <c r="E8666">
        <v>1550091</v>
      </c>
      <c r="F8666">
        <v>36.390602123196004</v>
      </c>
    </row>
    <row r="8667" spans="1:6" x14ac:dyDescent="0.15">
      <c r="A8667" s="1">
        <v>44502.033333333333</v>
      </c>
      <c r="B8667">
        <v>1635785315</v>
      </c>
      <c r="C8667">
        <v>12401</v>
      </c>
      <c r="D8667" t="s">
        <v>6</v>
      </c>
      <c r="E8667">
        <v>1550090</v>
      </c>
      <c r="F8667">
        <v>36.291441370995017</v>
      </c>
    </row>
    <row r="8668" spans="1:6" x14ac:dyDescent="0.15">
      <c r="A8668" s="1">
        <v>44502.033333333333</v>
      </c>
      <c r="B8668">
        <v>1635785316</v>
      </c>
      <c r="C8668">
        <v>12402</v>
      </c>
      <c r="D8668" t="s">
        <v>6</v>
      </c>
      <c r="E8668">
        <v>1550090</v>
      </c>
      <c r="F8668">
        <v>36.291441370995017</v>
      </c>
    </row>
    <row r="8669" spans="1:6" x14ac:dyDescent="0.15">
      <c r="A8669" s="1">
        <v>44502.033333333333</v>
      </c>
      <c r="B8669">
        <v>1635785316</v>
      </c>
      <c r="C8669">
        <v>12403</v>
      </c>
      <c r="D8669" t="s">
        <v>6</v>
      </c>
      <c r="E8669">
        <v>1550091</v>
      </c>
      <c r="F8669">
        <v>36.390602123196004</v>
      </c>
    </row>
    <row r="8670" spans="1:6" x14ac:dyDescent="0.15">
      <c r="A8670" s="1">
        <v>44502.033333333333</v>
      </c>
      <c r="B8670">
        <v>1635785316</v>
      </c>
      <c r="C8670">
        <v>12404</v>
      </c>
      <c r="D8670" t="s">
        <v>6</v>
      </c>
      <c r="E8670">
        <v>1550091</v>
      </c>
      <c r="F8670">
        <v>36.390602123196004</v>
      </c>
    </row>
    <row r="8671" spans="1:6" x14ac:dyDescent="0.15">
      <c r="A8671" s="1">
        <v>44502.033333333333</v>
      </c>
      <c r="B8671">
        <v>1635785316</v>
      </c>
      <c r="C8671">
        <v>12405</v>
      </c>
      <c r="D8671" t="s">
        <v>6</v>
      </c>
      <c r="E8671">
        <v>1550091</v>
      </c>
      <c r="F8671">
        <v>36.390602123196004</v>
      </c>
    </row>
    <row r="8672" spans="1:6" x14ac:dyDescent="0.15">
      <c r="A8672" s="1">
        <v>44502.033333333333</v>
      </c>
      <c r="B8672">
        <v>1635785316</v>
      </c>
      <c r="C8672">
        <v>12406</v>
      </c>
      <c r="D8672" t="s">
        <v>6</v>
      </c>
      <c r="E8672">
        <v>1550091</v>
      </c>
      <c r="F8672">
        <v>36.390602123196004</v>
      </c>
    </row>
    <row r="8673" spans="1:6" x14ac:dyDescent="0.15">
      <c r="A8673" s="1">
        <v>44502.033333333333</v>
      </c>
      <c r="B8673">
        <v>1635785316</v>
      </c>
      <c r="C8673">
        <v>12407</v>
      </c>
      <c r="D8673" t="s">
        <v>6</v>
      </c>
      <c r="E8673">
        <v>1550091</v>
      </c>
      <c r="F8673">
        <v>36.390602123196004</v>
      </c>
    </row>
    <row r="8674" spans="1:6" x14ac:dyDescent="0.15">
      <c r="A8674" s="1">
        <v>44502.033333333333</v>
      </c>
      <c r="B8674">
        <v>1635785316</v>
      </c>
      <c r="C8674">
        <v>12408</v>
      </c>
      <c r="D8674" t="s">
        <v>6</v>
      </c>
      <c r="E8674">
        <v>1550090</v>
      </c>
      <c r="F8674">
        <v>36.291441370995017</v>
      </c>
    </row>
    <row r="8675" spans="1:6" x14ac:dyDescent="0.15">
      <c r="A8675" s="1">
        <v>44502.033333333333</v>
      </c>
      <c r="B8675">
        <v>1635785316</v>
      </c>
      <c r="C8675">
        <v>12409</v>
      </c>
      <c r="D8675" t="s">
        <v>6</v>
      </c>
      <c r="E8675">
        <v>1550090</v>
      </c>
      <c r="F8675">
        <v>36.291441370995017</v>
      </c>
    </row>
    <row r="8676" spans="1:6" x14ac:dyDescent="0.15">
      <c r="A8676" s="1">
        <v>44502.033333333333</v>
      </c>
      <c r="B8676">
        <v>1635785316</v>
      </c>
      <c r="C8676">
        <v>12410</v>
      </c>
      <c r="D8676" t="s">
        <v>6</v>
      </c>
      <c r="E8676">
        <v>1550090</v>
      </c>
      <c r="F8676">
        <v>36.291441370995017</v>
      </c>
    </row>
    <row r="8677" spans="1:6" x14ac:dyDescent="0.15">
      <c r="A8677" s="1">
        <v>44502.033333333333</v>
      </c>
      <c r="B8677">
        <v>1635785316</v>
      </c>
      <c r="C8677">
        <v>12411</v>
      </c>
      <c r="D8677" t="s">
        <v>6</v>
      </c>
      <c r="E8677">
        <v>1550091</v>
      </c>
      <c r="F8677">
        <v>36.390602123196004</v>
      </c>
    </row>
    <row r="8678" spans="1:6" x14ac:dyDescent="0.15">
      <c r="A8678" s="1">
        <v>44502.033333333333</v>
      </c>
      <c r="B8678">
        <v>1635785317</v>
      </c>
      <c r="C8678">
        <v>12412</v>
      </c>
      <c r="D8678" t="s">
        <v>6</v>
      </c>
      <c r="E8678">
        <v>1550091</v>
      </c>
      <c r="F8678">
        <v>36.390602123196004</v>
      </c>
    </row>
    <row r="8679" spans="1:6" x14ac:dyDescent="0.15">
      <c r="A8679" s="1">
        <v>44502.033333333333</v>
      </c>
      <c r="B8679">
        <v>1635785317</v>
      </c>
      <c r="C8679">
        <v>12413</v>
      </c>
      <c r="D8679" t="s">
        <v>6</v>
      </c>
      <c r="E8679">
        <v>1550091</v>
      </c>
      <c r="F8679">
        <v>36.390602123196004</v>
      </c>
    </row>
    <row r="8680" spans="1:6" x14ac:dyDescent="0.15">
      <c r="A8680" s="1">
        <v>44502.033333333333</v>
      </c>
      <c r="B8680">
        <v>1635785317</v>
      </c>
      <c r="C8680">
        <v>12414</v>
      </c>
      <c r="D8680" t="s">
        <v>6</v>
      </c>
      <c r="E8680">
        <v>1550091</v>
      </c>
      <c r="F8680">
        <v>36.390602123196004</v>
      </c>
    </row>
    <row r="8681" spans="1:6" x14ac:dyDescent="0.15">
      <c r="A8681" s="1">
        <v>44502.033333333333</v>
      </c>
      <c r="B8681">
        <v>1635785317</v>
      </c>
      <c r="C8681">
        <v>12415</v>
      </c>
      <c r="D8681" t="s">
        <v>6</v>
      </c>
      <c r="E8681">
        <v>1550091</v>
      </c>
      <c r="F8681">
        <v>36.390602123196004</v>
      </c>
    </row>
    <row r="8682" spans="1:6" x14ac:dyDescent="0.15">
      <c r="A8682" s="1">
        <v>44502.033333333333</v>
      </c>
      <c r="B8682">
        <v>1635785317</v>
      </c>
      <c r="C8682">
        <v>12416</v>
      </c>
      <c r="D8682" t="s">
        <v>6</v>
      </c>
      <c r="E8682">
        <v>1550091</v>
      </c>
      <c r="F8682">
        <v>36.390602123196004</v>
      </c>
    </row>
    <row r="8683" spans="1:6" x14ac:dyDescent="0.15">
      <c r="A8683" s="1">
        <v>44502.033333333333</v>
      </c>
      <c r="B8683">
        <v>1635785317</v>
      </c>
      <c r="C8683">
        <v>12417</v>
      </c>
      <c r="D8683" t="s">
        <v>6</v>
      </c>
      <c r="E8683">
        <v>1550091</v>
      </c>
      <c r="F8683">
        <v>36.390602123196004</v>
      </c>
    </row>
    <row r="8684" spans="1:6" x14ac:dyDescent="0.15">
      <c r="A8684" s="1">
        <v>44502.033333333333</v>
      </c>
      <c r="B8684">
        <v>1635785317</v>
      </c>
      <c r="C8684">
        <v>12418</v>
      </c>
      <c r="D8684" t="s">
        <v>6</v>
      </c>
      <c r="E8684">
        <v>1550090</v>
      </c>
      <c r="F8684">
        <v>36.291441370995017</v>
      </c>
    </row>
    <row r="8685" spans="1:6" x14ac:dyDescent="0.15">
      <c r="A8685" s="1">
        <v>44502.033333333333</v>
      </c>
      <c r="B8685">
        <v>1635785317</v>
      </c>
      <c r="C8685">
        <v>12419</v>
      </c>
      <c r="D8685" t="s">
        <v>6</v>
      </c>
      <c r="E8685">
        <v>1550090</v>
      </c>
      <c r="F8685">
        <v>36.291441370995017</v>
      </c>
    </row>
    <row r="8686" spans="1:6" x14ac:dyDescent="0.15">
      <c r="A8686" s="1">
        <v>44502.033333333333</v>
      </c>
      <c r="B8686">
        <v>1635785317</v>
      </c>
      <c r="C8686">
        <v>12420</v>
      </c>
      <c r="D8686" t="s">
        <v>6</v>
      </c>
      <c r="E8686">
        <v>1550091</v>
      </c>
      <c r="F8686">
        <v>36.390602123196004</v>
      </c>
    </row>
    <row r="8687" spans="1:6" x14ac:dyDescent="0.15">
      <c r="A8687" s="1">
        <v>44502.033333333333</v>
      </c>
      <c r="B8687">
        <v>1635785317</v>
      </c>
      <c r="C8687">
        <v>12421</v>
      </c>
      <c r="D8687" t="s">
        <v>6</v>
      </c>
      <c r="E8687">
        <v>1550090</v>
      </c>
      <c r="F8687">
        <v>36.291441370995017</v>
      </c>
    </row>
    <row r="8688" spans="1:6" x14ac:dyDescent="0.15">
      <c r="A8688" s="1">
        <v>44502.033333333333</v>
      </c>
      <c r="B8688">
        <v>1635785318</v>
      </c>
      <c r="C8688">
        <v>12422</v>
      </c>
      <c r="D8688" t="s">
        <v>6</v>
      </c>
      <c r="E8688">
        <v>1550090</v>
      </c>
      <c r="F8688">
        <v>36.291441370995017</v>
      </c>
    </row>
    <row r="8689" spans="1:6" x14ac:dyDescent="0.15">
      <c r="A8689" s="1">
        <v>44502.033333333333</v>
      </c>
      <c r="B8689">
        <v>1635785318</v>
      </c>
      <c r="C8689">
        <v>12423</v>
      </c>
      <c r="D8689" t="s">
        <v>6</v>
      </c>
      <c r="E8689">
        <v>1550090</v>
      </c>
      <c r="F8689">
        <v>36.291441370995017</v>
      </c>
    </row>
    <row r="8690" spans="1:6" x14ac:dyDescent="0.15">
      <c r="A8690" s="1">
        <v>44502.033333333333</v>
      </c>
      <c r="B8690">
        <v>1635785318</v>
      </c>
      <c r="C8690">
        <v>12424</v>
      </c>
      <c r="D8690" t="s">
        <v>6</v>
      </c>
      <c r="E8690">
        <v>1550090</v>
      </c>
      <c r="F8690">
        <v>36.291441370995017</v>
      </c>
    </row>
    <row r="8691" spans="1:6" x14ac:dyDescent="0.15">
      <c r="A8691" s="1">
        <v>44502.033333333333</v>
      </c>
      <c r="B8691">
        <v>1635785318</v>
      </c>
      <c r="C8691">
        <v>12425</v>
      </c>
      <c r="D8691" t="s">
        <v>6</v>
      </c>
      <c r="E8691">
        <v>1550090</v>
      </c>
      <c r="F8691">
        <v>36.291441370995017</v>
      </c>
    </row>
    <row r="8692" spans="1:6" x14ac:dyDescent="0.15">
      <c r="A8692" s="1">
        <v>44502.033333333333</v>
      </c>
      <c r="B8692">
        <v>1635785318</v>
      </c>
      <c r="C8692">
        <v>12426</v>
      </c>
      <c r="D8692" t="s">
        <v>6</v>
      </c>
      <c r="E8692">
        <v>1550091</v>
      </c>
      <c r="F8692">
        <v>36.390602123196004</v>
      </c>
    </row>
    <row r="8693" spans="1:6" x14ac:dyDescent="0.15">
      <c r="A8693" s="1">
        <v>44502.033333333333</v>
      </c>
      <c r="B8693">
        <v>1635785318</v>
      </c>
      <c r="C8693">
        <v>12427</v>
      </c>
      <c r="D8693" t="s">
        <v>6</v>
      </c>
      <c r="E8693">
        <v>1550091</v>
      </c>
      <c r="F8693">
        <v>36.390602123196004</v>
      </c>
    </row>
    <row r="8694" spans="1:6" x14ac:dyDescent="0.15">
      <c r="A8694" s="1">
        <v>44502.033333333333</v>
      </c>
      <c r="B8694">
        <v>1635785318</v>
      </c>
      <c r="C8694">
        <v>12428</v>
      </c>
      <c r="D8694" t="s">
        <v>6</v>
      </c>
      <c r="E8694">
        <v>1550091</v>
      </c>
      <c r="F8694">
        <v>36.390602123196004</v>
      </c>
    </row>
    <row r="8695" spans="1:6" x14ac:dyDescent="0.15">
      <c r="A8695" s="1">
        <v>44502.033333333333</v>
      </c>
      <c r="B8695">
        <v>1635785318</v>
      </c>
      <c r="C8695">
        <v>12429</v>
      </c>
      <c r="D8695" t="s">
        <v>6</v>
      </c>
      <c r="E8695">
        <v>1550090</v>
      </c>
      <c r="F8695">
        <v>36.291441370995017</v>
      </c>
    </row>
    <row r="8696" spans="1:6" x14ac:dyDescent="0.15">
      <c r="A8696" s="1">
        <v>44502.033333333333</v>
      </c>
      <c r="B8696">
        <v>1635785318</v>
      </c>
      <c r="C8696">
        <v>12430</v>
      </c>
      <c r="D8696" t="s">
        <v>6</v>
      </c>
      <c r="E8696">
        <v>1550091</v>
      </c>
      <c r="F8696">
        <v>36.390602123196004</v>
      </c>
    </row>
    <row r="8697" spans="1:6" x14ac:dyDescent="0.15">
      <c r="A8697" s="1">
        <v>44502.033333333333</v>
      </c>
      <c r="B8697">
        <v>1635785318</v>
      </c>
      <c r="C8697">
        <v>12431</v>
      </c>
      <c r="D8697" t="s">
        <v>6</v>
      </c>
      <c r="E8697">
        <v>1550091</v>
      </c>
      <c r="F8697">
        <v>36.390602123196004</v>
      </c>
    </row>
    <row r="8698" spans="1:6" x14ac:dyDescent="0.15">
      <c r="A8698" s="1">
        <v>44502.033333333333</v>
      </c>
      <c r="B8698">
        <v>1635785319</v>
      </c>
      <c r="C8698">
        <v>12432</v>
      </c>
      <c r="D8698" t="s">
        <v>6</v>
      </c>
      <c r="E8698">
        <v>1550090</v>
      </c>
      <c r="F8698">
        <v>36.291441370995017</v>
      </c>
    </row>
    <row r="8699" spans="1:6" x14ac:dyDescent="0.15">
      <c r="A8699" s="1">
        <v>44502.033333333333</v>
      </c>
      <c r="B8699">
        <v>1635785319</v>
      </c>
      <c r="C8699">
        <v>12433</v>
      </c>
      <c r="D8699" t="s">
        <v>6</v>
      </c>
      <c r="E8699">
        <v>1550091</v>
      </c>
      <c r="F8699">
        <v>36.390602123196004</v>
      </c>
    </row>
    <row r="8700" spans="1:6" x14ac:dyDescent="0.15">
      <c r="A8700" s="1">
        <v>44502.033333333333</v>
      </c>
      <c r="B8700">
        <v>1635785319</v>
      </c>
      <c r="C8700">
        <v>12434</v>
      </c>
      <c r="D8700" t="s">
        <v>6</v>
      </c>
      <c r="E8700">
        <v>1550090</v>
      </c>
      <c r="F8700">
        <v>36.291441370995017</v>
      </c>
    </row>
    <row r="8701" spans="1:6" x14ac:dyDescent="0.15">
      <c r="A8701" s="1">
        <v>44502.033333333333</v>
      </c>
      <c r="B8701">
        <v>1635785319</v>
      </c>
      <c r="C8701">
        <v>12435</v>
      </c>
      <c r="D8701" t="s">
        <v>6</v>
      </c>
      <c r="E8701">
        <v>1550090</v>
      </c>
      <c r="F8701">
        <v>36.291441370995017</v>
      </c>
    </row>
    <row r="8702" spans="1:6" x14ac:dyDescent="0.15">
      <c r="A8702" s="1">
        <v>44502.033333333333</v>
      </c>
      <c r="B8702">
        <v>1635785319</v>
      </c>
      <c r="C8702">
        <v>12436</v>
      </c>
      <c r="D8702" t="s">
        <v>6</v>
      </c>
      <c r="E8702">
        <v>1550091</v>
      </c>
      <c r="F8702">
        <v>36.390602123196004</v>
      </c>
    </row>
    <row r="8703" spans="1:6" x14ac:dyDescent="0.15">
      <c r="A8703" s="1">
        <v>44502.033333333333</v>
      </c>
      <c r="B8703">
        <v>1635785319</v>
      </c>
      <c r="C8703">
        <v>12437</v>
      </c>
      <c r="D8703" t="s">
        <v>6</v>
      </c>
      <c r="E8703">
        <v>1550091</v>
      </c>
      <c r="F8703">
        <v>36.390602123196004</v>
      </c>
    </row>
    <row r="8704" spans="1:6" x14ac:dyDescent="0.15">
      <c r="A8704" s="1">
        <v>44502.033333333333</v>
      </c>
      <c r="B8704">
        <v>1635785319</v>
      </c>
      <c r="C8704">
        <v>12438</v>
      </c>
      <c r="D8704" t="s">
        <v>6</v>
      </c>
      <c r="E8704">
        <v>1550090</v>
      </c>
      <c r="F8704">
        <v>36.291441370995017</v>
      </c>
    </row>
    <row r="8705" spans="1:6" x14ac:dyDescent="0.15">
      <c r="A8705" s="1">
        <v>44502.033333333333</v>
      </c>
      <c r="B8705">
        <v>1635785319</v>
      </c>
      <c r="C8705">
        <v>12439</v>
      </c>
      <c r="D8705" t="s">
        <v>6</v>
      </c>
      <c r="E8705">
        <v>1550090</v>
      </c>
      <c r="F8705">
        <v>36.291441370995017</v>
      </c>
    </row>
    <row r="8706" spans="1:6" x14ac:dyDescent="0.15">
      <c r="A8706" s="1">
        <v>44502.033333333333</v>
      </c>
      <c r="B8706">
        <v>1635785319</v>
      </c>
      <c r="C8706">
        <v>12440</v>
      </c>
      <c r="D8706" t="s">
        <v>6</v>
      </c>
      <c r="E8706">
        <v>1550091</v>
      </c>
      <c r="F8706">
        <v>36.390602123196004</v>
      </c>
    </row>
    <row r="8707" spans="1:6" x14ac:dyDescent="0.15">
      <c r="A8707" s="1">
        <v>44502.033333333333</v>
      </c>
      <c r="B8707">
        <v>1635785319</v>
      </c>
      <c r="C8707">
        <v>12441</v>
      </c>
      <c r="D8707" t="s">
        <v>6</v>
      </c>
      <c r="E8707">
        <v>1550090</v>
      </c>
      <c r="F8707">
        <v>36.291441370995017</v>
      </c>
    </row>
    <row r="8708" spans="1:6" x14ac:dyDescent="0.15">
      <c r="A8708" s="1">
        <v>44502.033333333333</v>
      </c>
      <c r="B8708">
        <v>1635785320</v>
      </c>
      <c r="C8708">
        <v>12442</v>
      </c>
      <c r="D8708" t="s">
        <v>6</v>
      </c>
      <c r="E8708">
        <v>1550091</v>
      </c>
      <c r="F8708">
        <v>36.390602123196004</v>
      </c>
    </row>
    <row r="8709" spans="1:6" x14ac:dyDescent="0.15">
      <c r="A8709" s="1">
        <v>44502.033333333333</v>
      </c>
      <c r="B8709">
        <v>1635785320</v>
      </c>
      <c r="C8709">
        <v>12443</v>
      </c>
      <c r="D8709" t="s">
        <v>6</v>
      </c>
      <c r="E8709">
        <v>1550090</v>
      </c>
      <c r="F8709">
        <v>36.291441370995017</v>
      </c>
    </row>
    <row r="8710" spans="1:6" x14ac:dyDescent="0.15">
      <c r="A8710" s="1">
        <v>44502.033333333333</v>
      </c>
      <c r="B8710">
        <v>1635785320</v>
      </c>
      <c r="C8710">
        <v>12444</v>
      </c>
      <c r="D8710" t="s">
        <v>6</v>
      </c>
      <c r="E8710">
        <v>1550090</v>
      </c>
      <c r="F8710">
        <v>36.291441370995017</v>
      </c>
    </row>
    <row r="8711" spans="1:6" x14ac:dyDescent="0.15">
      <c r="A8711" s="1">
        <v>44502.033333333333</v>
      </c>
      <c r="B8711">
        <v>1635785320</v>
      </c>
      <c r="C8711">
        <v>12445</v>
      </c>
      <c r="D8711" t="s">
        <v>6</v>
      </c>
      <c r="E8711">
        <v>1550091</v>
      </c>
      <c r="F8711">
        <v>36.390602123196004</v>
      </c>
    </row>
    <row r="8712" spans="1:6" x14ac:dyDescent="0.15">
      <c r="A8712" s="1">
        <v>44502.033333333333</v>
      </c>
      <c r="B8712">
        <v>1635785320</v>
      </c>
      <c r="C8712">
        <v>12446</v>
      </c>
      <c r="D8712" t="s">
        <v>6</v>
      </c>
      <c r="E8712">
        <v>1550091</v>
      </c>
      <c r="F8712">
        <v>36.390602123196004</v>
      </c>
    </row>
    <row r="8713" spans="1:6" x14ac:dyDescent="0.15">
      <c r="A8713" s="1">
        <v>44502.033333333333</v>
      </c>
      <c r="B8713">
        <v>1635785320</v>
      </c>
      <c r="C8713">
        <v>12447</v>
      </c>
      <c r="D8713" t="s">
        <v>6</v>
      </c>
      <c r="E8713">
        <v>1550091</v>
      </c>
      <c r="F8713">
        <v>36.390602123196004</v>
      </c>
    </row>
    <row r="8714" spans="1:6" x14ac:dyDescent="0.15">
      <c r="A8714" s="1">
        <v>44502.033333333333</v>
      </c>
      <c r="B8714">
        <v>1635785320</v>
      </c>
      <c r="C8714">
        <v>12448</v>
      </c>
      <c r="D8714" t="s">
        <v>6</v>
      </c>
      <c r="E8714">
        <v>1550091</v>
      </c>
      <c r="F8714">
        <v>36.390602123196004</v>
      </c>
    </row>
    <row r="8715" spans="1:6" x14ac:dyDescent="0.15">
      <c r="A8715" s="1">
        <v>44502.033333333333</v>
      </c>
      <c r="B8715">
        <v>1635785320</v>
      </c>
      <c r="C8715">
        <v>12449</v>
      </c>
      <c r="D8715" t="s">
        <v>6</v>
      </c>
      <c r="E8715">
        <v>1550090</v>
      </c>
      <c r="F8715">
        <v>36.291441370995017</v>
      </c>
    </row>
    <row r="8716" spans="1:6" x14ac:dyDescent="0.15">
      <c r="A8716" s="1">
        <v>44502.033333333333</v>
      </c>
      <c r="B8716">
        <v>1635785320</v>
      </c>
      <c r="C8716">
        <v>12450</v>
      </c>
      <c r="D8716" t="s">
        <v>6</v>
      </c>
      <c r="E8716">
        <v>1550091</v>
      </c>
      <c r="F8716">
        <v>36.390602123196004</v>
      </c>
    </row>
    <row r="8717" spans="1:6" x14ac:dyDescent="0.15">
      <c r="A8717" s="1">
        <v>44502.033333333333</v>
      </c>
      <c r="B8717">
        <v>1635785320</v>
      </c>
      <c r="C8717">
        <v>12451</v>
      </c>
      <c r="D8717" t="s">
        <v>6</v>
      </c>
      <c r="E8717">
        <v>1550091</v>
      </c>
      <c r="F8717">
        <v>36.390602123196004</v>
      </c>
    </row>
    <row r="8718" spans="1:6" x14ac:dyDescent="0.15">
      <c r="A8718" s="1">
        <v>44502.033333333333</v>
      </c>
      <c r="B8718">
        <v>1635785321</v>
      </c>
      <c r="C8718">
        <v>12452</v>
      </c>
      <c r="D8718" t="s">
        <v>6</v>
      </c>
      <c r="E8718">
        <v>1550090</v>
      </c>
      <c r="F8718">
        <v>36.291441370995017</v>
      </c>
    </row>
    <row r="8719" spans="1:6" x14ac:dyDescent="0.15">
      <c r="A8719" s="1">
        <v>44502.033333333333</v>
      </c>
      <c r="B8719">
        <v>1635785321</v>
      </c>
      <c r="C8719">
        <v>12453</v>
      </c>
      <c r="D8719" t="s">
        <v>6</v>
      </c>
      <c r="E8719">
        <v>1550091</v>
      </c>
      <c r="F8719">
        <v>36.390602123196004</v>
      </c>
    </row>
    <row r="8720" spans="1:6" x14ac:dyDescent="0.15">
      <c r="A8720" s="1">
        <v>44502.033333333333</v>
      </c>
      <c r="B8720">
        <v>1635785321</v>
      </c>
      <c r="C8720">
        <v>12454</v>
      </c>
      <c r="D8720" t="s">
        <v>6</v>
      </c>
      <c r="E8720">
        <v>1550091</v>
      </c>
      <c r="F8720">
        <v>36.390602123196004</v>
      </c>
    </row>
    <row r="8721" spans="1:6" x14ac:dyDescent="0.15">
      <c r="A8721" s="1">
        <v>44502.033333333333</v>
      </c>
      <c r="B8721">
        <v>1635785321</v>
      </c>
      <c r="C8721">
        <v>12455</v>
      </c>
      <c r="D8721" t="s">
        <v>6</v>
      </c>
      <c r="E8721">
        <v>1550091</v>
      </c>
      <c r="F8721">
        <v>36.390602123196004</v>
      </c>
    </row>
    <row r="8722" spans="1:6" x14ac:dyDescent="0.15">
      <c r="A8722" s="1">
        <v>44502.033333333333</v>
      </c>
      <c r="B8722">
        <v>1635785321</v>
      </c>
      <c r="C8722">
        <v>12456</v>
      </c>
      <c r="D8722" t="s">
        <v>6</v>
      </c>
      <c r="E8722">
        <v>1550091</v>
      </c>
      <c r="F8722">
        <v>36.390602123196004</v>
      </c>
    </row>
    <row r="8723" spans="1:6" x14ac:dyDescent="0.15">
      <c r="A8723" s="1">
        <v>44502.033333333333</v>
      </c>
      <c r="B8723">
        <v>1635785321</v>
      </c>
      <c r="C8723">
        <v>12457</v>
      </c>
      <c r="D8723" t="s">
        <v>6</v>
      </c>
      <c r="E8723">
        <v>1550090</v>
      </c>
      <c r="F8723">
        <v>36.291441370995017</v>
      </c>
    </row>
    <row r="8724" spans="1:6" x14ac:dyDescent="0.15">
      <c r="A8724" s="1">
        <v>44502.033333333333</v>
      </c>
      <c r="B8724">
        <v>1635785321</v>
      </c>
      <c r="C8724">
        <v>12458</v>
      </c>
      <c r="D8724" t="s">
        <v>6</v>
      </c>
      <c r="E8724">
        <v>1550090</v>
      </c>
      <c r="F8724">
        <v>36.291441370995017</v>
      </c>
    </row>
    <row r="8725" spans="1:6" x14ac:dyDescent="0.15">
      <c r="A8725" s="1">
        <v>44502.033333333333</v>
      </c>
      <c r="B8725">
        <v>1635785321</v>
      </c>
      <c r="C8725">
        <v>12459</v>
      </c>
      <c r="D8725" t="s">
        <v>6</v>
      </c>
      <c r="E8725">
        <v>1550090</v>
      </c>
      <c r="F8725">
        <v>36.291441370995017</v>
      </c>
    </row>
    <row r="8726" spans="1:6" x14ac:dyDescent="0.15">
      <c r="A8726" s="1">
        <v>44502.033333333333</v>
      </c>
      <c r="B8726">
        <v>1635785321</v>
      </c>
      <c r="C8726">
        <v>12460</v>
      </c>
      <c r="D8726" t="s">
        <v>6</v>
      </c>
      <c r="E8726">
        <v>1550090</v>
      </c>
      <c r="F8726">
        <v>36.291441370995017</v>
      </c>
    </row>
    <row r="8727" spans="1:6" x14ac:dyDescent="0.15">
      <c r="A8727" s="1">
        <v>44502.033333333333</v>
      </c>
      <c r="B8727">
        <v>1635785321</v>
      </c>
      <c r="C8727">
        <v>12461</v>
      </c>
      <c r="D8727" t="s">
        <v>6</v>
      </c>
      <c r="E8727">
        <v>1550090</v>
      </c>
      <c r="F8727">
        <v>36.291441370995017</v>
      </c>
    </row>
    <row r="8728" spans="1:6" x14ac:dyDescent="0.15">
      <c r="A8728" s="1">
        <v>44502.033333333333</v>
      </c>
      <c r="B8728">
        <v>1635785322</v>
      </c>
      <c r="C8728">
        <v>12462</v>
      </c>
      <c r="D8728" t="s">
        <v>6</v>
      </c>
      <c r="E8728">
        <v>1550090</v>
      </c>
      <c r="F8728">
        <v>36.291441370995017</v>
      </c>
    </row>
    <row r="8729" spans="1:6" x14ac:dyDescent="0.15">
      <c r="A8729" s="1">
        <v>44502.033333333333</v>
      </c>
      <c r="B8729">
        <v>1635785322</v>
      </c>
      <c r="C8729">
        <v>12463</v>
      </c>
      <c r="D8729" t="s">
        <v>6</v>
      </c>
      <c r="E8729">
        <v>1550090</v>
      </c>
      <c r="F8729">
        <v>36.291441370995017</v>
      </c>
    </row>
    <row r="8730" spans="1:6" x14ac:dyDescent="0.15">
      <c r="A8730" s="1">
        <v>44502.033333333333</v>
      </c>
      <c r="B8730">
        <v>1635785322</v>
      </c>
      <c r="C8730">
        <v>12464</v>
      </c>
      <c r="D8730" t="s">
        <v>6</v>
      </c>
      <c r="E8730">
        <v>1550091</v>
      </c>
      <c r="F8730">
        <v>36.390602123196004</v>
      </c>
    </row>
    <row r="8731" spans="1:6" x14ac:dyDescent="0.15">
      <c r="A8731" s="1">
        <v>44502.033333333333</v>
      </c>
      <c r="B8731">
        <v>1635785322</v>
      </c>
      <c r="C8731">
        <v>12465</v>
      </c>
      <c r="D8731" t="s">
        <v>6</v>
      </c>
      <c r="E8731">
        <v>1550091</v>
      </c>
      <c r="F8731">
        <v>36.390602123196004</v>
      </c>
    </row>
    <row r="8732" spans="1:6" x14ac:dyDescent="0.15">
      <c r="A8732" s="1">
        <v>44502.033333333333</v>
      </c>
      <c r="B8732">
        <v>1635785322</v>
      </c>
      <c r="C8732">
        <v>12466</v>
      </c>
      <c r="D8732" t="s">
        <v>6</v>
      </c>
      <c r="E8732">
        <v>1550091</v>
      </c>
      <c r="F8732">
        <v>36.390602123196004</v>
      </c>
    </row>
    <row r="8733" spans="1:6" x14ac:dyDescent="0.15">
      <c r="A8733" s="1">
        <v>44502.033333333333</v>
      </c>
      <c r="B8733">
        <v>1635785322</v>
      </c>
      <c r="C8733">
        <v>12467</v>
      </c>
      <c r="D8733" t="s">
        <v>6</v>
      </c>
      <c r="E8733">
        <v>1550091</v>
      </c>
      <c r="F8733">
        <v>36.390602123196004</v>
      </c>
    </row>
    <row r="8734" spans="1:6" x14ac:dyDescent="0.15">
      <c r="A8734" s="1">
        <v>44502.033333333333</v>
      </c>
      <c r="B8734">
        <v>1635785322</v>
      </c>
      <c r="C8734">
        <v>12468</v>
      </c>
      <c r="D8734" t="s">
        <v>6</v>
      </c>
      <c r="E8734">
        <v>1550091</v>
      </c>
      <c r="F8734">
        <v>36.390602123196004</v>
      </c>
    </row>
    <row r="8735" spans="1:6" x14ac:dyDescent="0.15">
      <c r="A8735" s="1">
        <v>44502.033333333333</v>
      </c>
      <c r="B8735">
        <v>1635785322</v>
      </c>
      <c r="C8735">
        <v>12469</v>
      </c>
      <c r="D8735" t="s">
        <v>6</v>
      </c>
      <c r="E8735">
        <v>1550090</v>
      </c>
      <c r="F8735">
        <v>36.291441370995017</v>
      </c>
    </row>
    <row r="8736" spans="1:6" x14ac:dyDescent="0.15">
      <c r="A8736" s="1">
        <v>44502.033333333333</v>
      </c>
      <c r="B8736">
        <v>1635785322</v>
      </c>
      <c r="C8736">
        <v>12470</v>
      </c>
      <c r="D8736" t="s">
        <v>6</v>
      </c>
      <c r="E8736">
        <v>1550090</v>
      </c>
      <c r="F8736">
        <v>36.291441370995017</v>
      </c>
    </row>
    <row r="8737" spans="1:6" x14ac:dyDescent="0.15">
      <c r="A8737" s="1">
        <v>44502.033333333333</v>
      </c>
      <c r="B8737">
        <v>1635785322</v>
      </c>
      <c r="C8737">
        <v>12471</v>
      </c>
      <c r="D8737" t="s">
        <v>6</v>
      </c>
      <c r="E8737">
        <v>1550090</v>
      </c>
      <c r="F8737">
        <v>36.291441370995017</v>
      </c>
    </row>
    <row r="8738" spans="1:6" x14ac:dyDescent="0.15">
      <c r="A8738" s="1">
        <v>44502.033333333333</v>
      </c>
      <c r="B8738">
        <v>1635785323</v>
      </c>
      <c r="C8738">
        <v>12472</v>
      </c>
      <c r="D8738" t="s">
        <v>6</v>
      </c>
      <c r="E8738">
        <v>1550090</v>
      </c>
      <c r="F8738">
        <v>36.291441370995017</v>
      </c>
    </row>
    <row r="8739" spans="1:6" x14ac:dyDescent="0.15">
      <c r="A8739" s="1">
        <v>44502.033333333333</v>
      </c>
      <c r="B8739">
        <v>1635785323</v>
      </c>
      <c r="C8739">
        <v>12473</v>
      </c>
      <c r="D8739" t="s">
        <v>6</v>
      </c>
      <c r="E8739">
        <v>1550091</v>
      </c>
      <c r="F8739">
        <v>36.390602123196004</v>
      </c>
    </row>
    <row r="8740" spans="1:6" x14ac:dyDescent="0.15">
      <c r="A8740" s="1">
        <v>44502.033333333333</v>
      </c>
      <c r="B8740">
        <v>1635785323</v>
      </c>
      <c r="C8740">
        <v>12474</v>
      </c>
      <c r="D8740" t="s">
        <v>6</v>
      </c>
      <c r="E8740">
        <v>1550091</v>
      </c>
      <c r="F8740">
        <v>36.390602123196004</v>
      </c>
    </row>
    <row r="8741" spans="1:6" x14ac:dyDescent="0.15">
      <c r="A8741" s="1">
        <v>44502.033333333333</v>
      </c>
      <c r="B8741">
        <v>1635785323</v>
      </c>
      <c r="C8741">
        <v>12475</v>
      </c>
      <c r="D8741" t="s">
        <v>6</v>
      </c>
      <c r="E8741">
        <v>1550091</v>
      </c>
      <c r="F8741">
        <v>36.390602123196004</v>
      </c>
    </row>
    <row r="8742" spans="1:6" x14ac:dyDescent="0.15">
      <c r="A8742" s="1">
        <v>44502.033333333333</v>
      </c>
      <c r="B8742">
        <v>1635785323</v>
      </c>
      <c r="C8742">
        <v>12476</v>
      </c>
      <c r="D8742" t="s">
        <v>6</v>
      </c>
      <c r="E8742">
        <v>1550091</v>
      </c>
      <c r="F8742">
        <v>36.390602123196004</v>
      </c>
    </row>
    <row r="8743" spans="1:6" x14ac:dyDescent="0.15">
      <c r="A8743" s="1">
        <v>44502.033333333333</v>
      </c>
      <c r="B8743">
        <v>1635785323</v>
      </c>
      <c r="C8743">
        <v>12477</v>
      </c>
      <c r="D8743" t="s">
        <v>6</v>
      </c>
      <c r="E8743">
        <v>1550091</v>
      </c>
      <c r="F8743">
        <v>36.390602123196004</v>
      </c>
    </row>
    <row r="8744" spans="1:6" x14ac:dyDescent="0.15">
      <c r="A8744" s="1">
        <v>44502.033333333333</v>
      </c>
      <c r="B8744">
        <v>1635785323</v>
      </c>
      <c r="C8744">
        <v>12478</v>
      </c>
      <c r="D8744" t="s">
        <v>6</v>
      </c>
      <c r="E8744">
        <v>1550090</v>
      </c>
      <c r="F8744">
        <v>36.291441370995017</v>
      </c>
    </row>
    <row r="8745" spans="1:6" x14ac:dyDescent="0.15">
      <c r="A8745" s="1">
        <v>44502.033333333333</v>
      </c>
      <c r="B8745">
        <v>1635785323</v>
      </c>
      <c r="C8745">
        <v>12479</v>
      </c>
      <c r="D8745" t="s">
        <v>6</v>
      </c>
      <c r="E8745">
        <v>1550090</v>
      </c>
      <c r="F8745">
        <v>36.291441370995017</v>
      </c>
    </row>
    <row r="8746" spans="1:6" x14ac:dyDescent="0.15">
      <c r="A8746" s="1">
        <v>44502.033333333333</v>
      </c>
      <c r="B8746">
        <v>1635785323</v>
      </c>
      <c r="C8746">
        <v>12480</v>
      </c>
      <c r="D8746" t="s">
        <v>6</v>
      </c>
      <c r="E8746">
        <v>1550090</v>
      </c>
      <c r="F8746">
        <v>36.291441370995017</v>
      </c>
    </row>
    <row r="8747" spans="1:6" x14ac:dyDescent="0.15">
      <c r="A8747" s="1">
        <v>44502.033333333333</v>
      </c>
      <c r="B8747">
        <v>1635785323</v>
      </c>
      <c r="C8747">
        <v>12481</v>
      </c>
      <c r="D8747" t="s">
        <v>6</v>
      </c>
      <c r="E8747">
        <v>1550091</v>
      </c>
      <c r="F8747">
        <v>36.390602123196004</v>
      </c>
    </row>
    <row r="8748" spans="1:6" x14ac:dyDescent="0.15">
      <c r="A8748" s="1">
        <v>44502.033333333333</v>
      </c>
      <c r="B8748">
        <v>1635785324</v>
      </c>
      <c r="C8748">
        <v>12482</v>
      </c>
      <c r="D8748" t="s">
        <v>6</v>
      </c>
      <c r="E8748">
        <v>1550091</v>
      </c>
      <c r="F8748">
        <v>36.390602123196004</v>
      </c>
    </row>
    <row r="8749" spans="1:6" x14ac:dyDescent="0.15">
      <c r="A8749" s="1">
        <v>44502.033333333333</v>
      </c>
      <c r="B8749">
        <v>1635785324</v>
      </c>
      <c r="C8749">
        <v>12483</v>
      </c>
      <c r="D8749" t="s">
        <v>6</v>
      </c>
      <c r="E8749">
        <v>1550091</v>
      </c>
      <c r="F8749">
        <v>36.390602123196004</v>
      </c>
    </row>
    <row r="8750" spans="1:6" x14ac:dyDescent="0.15">
      <c r="A8750" s="1">
        <v>44502.033333333333</v>
      </c>
      <c r="B8750">
        <v>1635785324</v>
      </c>
      <c r="C8750">
        <v>12484</v>
      </c>
      <c r="D8750" t="s">
        <v>6</v>
      </c>
      <c r="E8750">
        <v>1550091</v>
      </c>
      <c r="F8750">
        <v>36.390602123196004</v>
      </c>
    </row>
    <row r="8751" spans="1:6" x14ac:dyDescent="0.15">
      <c r="A8751" s="1">
        <v>44502.033333333333</v>
      </c>
      <c r="B8751">
        <v>1635785324</v>
      </c>
      <c r="C8751">
        <v>12485</v>
      </c>
      <c r="D8751" t="s">
        <v>6</v>
      </c>
      <c r="E8751">
        <v>1550091</v>
      </c>
      <c r="F8751">
        <v>36.390602123196004</v>
      </c>
    </row>
    <row r="8752" spans="1:6" x14ac:dyDescent="0.15">
      <c r="A8752" s="1">
        <v>44502.033333333333</v>
      </c>
      <c r="B8752">
        <v>1635785324</v>
      </c>
      <c r="C8752">
        <v>12486</v>
      </c>
      <c r="D8752" t="s">
        <v>6</v>
      </c>
      <c r="E8752">
        <v>1550091</v>
      </c>
      <c r="F8752">
        <v>36.390602123196004</v>
      </c>
    </row>
    <row r="8753" spans="1:6" x14ac:dyDescent="0.15">
      <c r="A8753" s="1">
        <v>44502.033333333333</v>
      </c>
      <c r="B8753">
        <v>1635785324</v>
      </c>
      <c r="C8753">
        <v>12487</v>
      </c>
      <c r="D8753" t="s">
        <v>6</v>
      </c>
      <c r="E8753">
        <v>1550091</v>
      </c>
      <c r="F8753">
        <v>36.390602123196004</v>
      </c>
    </row>
    <row r="8754" spans="1:6" x14ac:dyDescent="0.15">
      <c r="A8754" s="1">
        <v>44502.033333333333</v>
      </c>
      <c r="B8754">
        <v>1635785324</v>
      </c>
      <c r="C8754">
        <v>12488</v>
      </c>
      <c r="D8754" t="s">
        <v>6</v>
      </c>
      <c r="E8754">
        <v>1550091</v>
      </c>
      <c r="F8754">
        <v>36.390602123196004</v>
      </c>
    </row>
    <row r="8755" spans="1:6" x14ac:dyDescent="0.15">
      <c r="A8755" s="1">
        <v>44502.033333333333</v>
      </c>
      <c r="B8755">
        <v>1635785324</v>
      </c>
      <c r="C8755">
        <v>12489</v>
      </c>
      <c r="D8755" t="s">
        <v>6</v>
      </c>
      <c r="E8755">
        <v>1550091</v>
      </c>
      <c r="F8755">
        <v>36.390602123196004</v>
      </c>
    </row>
    <row r="8756" spans="1:6" x14ac:dyDescent="0.15">
      <c r="A8756" s="1">
        <v>44502.033333333333</v>
      </c>
      <c r="B8756">
        <v>1635785324</v>
      </c>
      <c r="C8756">
        <v>12490</v>
      </c>
      <c r="D8756" t="s">
        <v>6</v>
      </c>
      <c r="E8756">
        <v>1550091</v>
      </c>
      <c r="F8756">
        <v>36.390602123196004</v>
      </c>
    </row>
    <row r="8757" spans="1:6" x14ac:dyDescent="0.15">
      <c r="A8757" s="1">
        <v>44502.033333333333</v>
      </c>
      <c r="B8757">
        <v>1635785324</v>
      </c>
      <c r="C8757">
        <v>12491</v>
      </c>
      <c r="D8757" t="s">
        <v>6</v>
      </c>
      <c r="E8757">
        <v>1550091</v>
      </c>
      <c r="F8757">
        <v>36.390602123196004</v>
      </c>
    </row>
    <row r="8758" spans="1:6" x14ac:dyDescent="0.15">
      <c r="A8758" s="1">
        <v>44502.033333333333</v>
      </c>
      <c r="B8758">
        <v>1635785325</v>
      </c>
      <c r="C8758">
        <v>12492</v>
      </c>
      <c r="D8758" t="s">
        <v>6</v>
      </c>
      <c r="E8758">
        <v>1550091</v>
      </c>
      <c r="F8758">
        <v>36.390602123196004</v>
      </c>
    </row>
    <row r="8759" spans="1:6" x14ac:dyDescent="0.15">
      <c r="A8759" s="1">
        <v>44502.033333333333</v>
      </c>
      <c r="B8759">
        <v>1635785325</v>
      </c>
      <c r="C8759">
        <v>12493</v>
      </c>
      <c r="D8759" t="s">
        <v>6</v>
      </c>
      <c r="E8759">
        <v>1550090</v>
      </c>
      <c r="F8759">
        <v>36.291441370995017</v>
      </c>
    </row>
    <row r="8760" spans="1:6" x14ac:dyDescent="0.15">
      <c r="A8760" s="1">
        <v>44502.033333333333</v>
      </c>
      <c r="B8760">
        <v>1635785325</v>
      </c>
      <c r="C8760">
        <v>12494</v>
      </c>
      <c r="D8760" t="s">
        <v>6</v>
      </c>
      <c r="E8760">
        <v>1550091</v>
      </c>
      <c r="F8760">
        <v>36.390602123196004</v>
      </c>
    </row>
    <row r="8761" spans="1:6" x14ac:dyDescent="0.15">
      <c r="A8761" s="1">
        <v>44502.033333333333</v>
      </c>
      <c r="B8761">
        <v>1635785325</v>
      </c>
      <c r="C8761">
        <v>12495</v>
      </c>
      <c r="D8761" t="s">
        <v>6</v>
      </c>
      <c r="E8761">
        <v>1550090</v>
      </c>
      <c r="F8761">
        <v>36.291441370995017</v>
      </c>
    </row>
    <row r="8762" spans="1:6" x14ac:dyDescent="0.15">
      <c r="A8762" s="1">
        <v>44502.033333333333</v>
      </c>
      <c r="B8762">
        <v>1635785325</v>
      </c>
      <c r="C8762">
        <v>12496</v>
      </c>
      <c r="D8762" t="s">
        <v>6</v>
      </c>
      <c r="E8762">
        <v>1550090</v>
      </c>
      <c r="F8762">
        <v>36.291441370995017</v>
      </c>
    </row>
    <row r="8763" spans="1:6" x14ac:dyDescent="0.15">
      <c r="A8763" s="1">
        <v>44502.033333333333</v>
      </c>
      <c r="B8763">
        <v>1635785325</v>
      </c>
      <c r="C8763">
        <v>12497</v>
      </c>
      <c r="D8763" t="s">
        <v>6</v>
      </c>
      <c r="E8763">
        <v>1550091</v>
      </c>
      <c r="F8763">
        <v>36.390602123196004</v>
      </c>
    </row>
    <row r="8764" spans="1:6" x14ac:dyDescent="0.15">
      <c r="A8764" s="1">
        <v>44502.033333333333</v>
      </c>
      <c r="B8764">
        <v>1635785325</v>
      </c>
      <c r="C8764">
        <v>12498</v>
      </c>
      <c r="D8764" t="s">
        <v>6</v>
      </c>
      <c r="E8764">
        <v>1550091</v>
      </c>
      <c r="F8764">
        <v>36.390602123196004</v>
      </c>
    </row>
    <row r="8765" spans="1:6" x14ac:dyDescent="0.15">
      <c r="A8765" s="1">
        <v>44502.033333333333</v>
      </c>
      <c r="B8765">
        <v>1635785325</v>
      </c>
      <c r="C8765">
        <v>12499</v>
      </c>
      <c r="D8765" t="s">
        <v>6</v>
      </c>
      <c r="E8765">
        <v>1550090</v>
      </c>
      <c r="F8765">
        <v>36.291441370995017</v>
      </c>
    </row>
    <row r="8766" spans="1:6" x14ac:dyDescent="0.15">
      <c r="A8766" s="1">
        <v>44502.033333333333</v>
      </c>
      <c r="B8766">
        <v>1635785325</v>
      </c>
      <c r="C8766">
        <v>12500</v>
      </c>
      <c r="D8766" t="s">
        <v>6</v>
      </c>
      <c r="E8766">
        <v>1550090</v>
      </c>
      <c r="F8766">
        <v>36.291441370995017</v>
      </c>
    </row>
    <row r="8767" spans="1:6" x14ac:dyDescent="0.15">
      <c r="A8767" s="1">
        <v>44502.033333333333</v>
      </c>
      <c r="B8767">
        <v>1635785325</v>
      </c>
      <c r="C8767">
        <v>12501</v>
      </c>
      <c r="D8767" t="s">
        <v>6</v>
      </c>
      <c r="E8767">
        <v>1550090</v>
      </c>
      <c r="F8767">
        <v>36.291441370995017</v>
      </c>
    </row>
    <row r="8768" spans="1:6" x14ac:dyDescent="0.15">
      <c r="A8768" s="1">
        <v>44502.033333333333</v>
      </c>
      <c r="B8768">
        <v>1635785326</v>
      </c>
      <c r="C8768">
        <v>12502</v>
      </c>
      <c r="D8768" t="s">
        <v>6</v>
      </c>
      <c r="E8768">
        <v>1550091</v>
      </c>
      <c r="F8768">
        <v>36.390602123196004</v>
      </c>
    </row>
    <row r="8769" spans="1:6" x14ac:dyDescent="0.15">
      <c r="A8769" s="1">
        <v>44502.033333333333</v>
      </c>
      <c r="B8769">
        <v>1635785326</v>
      </c>
      <c r="C8769">
        <v>12503</v>
      </c>
      <c r="D8769" t="s">
        <v>6</v>
      </c>
      <c r="E8769">
        <v>1550091</v>
      </c>
      <c r="F8769">
        <v>36.390602123196004</v>
      </c>
    </row>
    <row r="8770" spans="1:6" x14ac:dyDescent="0.15">
      <c r="A8770" s="1">
        <v>44502.033333333333</v>
      </c>
      <c r="B8770">
        <v>1635785326</v>
      </c>
      <c r="C8770">
        <v>12504</v>
      </c>
      <c r="D8770" t="s">
        <v>6</v>
      </c>
      <c r="E8770">
        <v>1550091</v>
      </c>
      <c r="F8770">
        <v>36.390602123196004</v>
      </c>
    </row>
    <row r="8771" spans="1:6" x14ac:dyDescent="0.15">
      <c r="A8771" s="1">
        <v>44502.033333333333</v>
      </c>
      <c r="B8771">
        <v>1635785326</v>
      </c>
      <c r="C8771">
        <v>12505</v>
      </c>
      <c r="D8771" t="s">
        <v>6</v>
      </c>
      <c r="E8771">
        <v>1550091</v>
      </c>
      <c r="F8771">
        <v>36.390602123196004</v>
      </c>
    </row>
    <row r="8772" spans="1:6" x14ac:dyDescent="0.15">
      <c r="A8772" s="1">
        <v>44502.033333333333</v>
      </c>
      <c r="B8772">
        <v>1635785326</v>
      </c>
      <c r="C8772">
        <v>12506</v>
      </c>
      <c r="D8772" t="s">
        <v>6</v>
      </c>
      <c r="E8772">
        <v>1550091</v>
      </c>
      <c r="F8772">
        <v>36.390602123196004</v>
      </c>
    </row>
    <row r="8773" spans="1:6" x14ac:dyDescent="0.15">
      <c r="A8773" s="1">
        <v>44502.033333333333</v>
      </c>
      <c r="B8773">
        <v>1635785326</v>
      </c>
      <c r="C8773">
        <v>12507</v>
      </c>
      <c r="D8773" t="s">
        <v>6</v>
      </c>
      <c r="E8773">
        <v>1550091</v>
      </c>
      <c r="F8773">
        <v>36.390602123196004</v>
      </c>
    </row>
    <row r="8774" spans="1:6" x14ac:dyDescent="0.15">
      <c r="A8774" s="1">
        <v>44502.033333333333</v>
      </c>
      <c r="B8774">
        <v>1635785326</v>
      </c>
      <c r="C8774">
        <v>12508</v>
      </c>
      <c r="D8774" t="s">
        <v>6</v>
      </c>
      <c r="E8774">
        <v>1550091</v>
      </c>
      <c r="F8774">
        <v>36.390602123196004</v>
      </c>
    </row>
    <row r="8775" spans="1:6" x14ac:dyDescent="0.15">
      <c r="A8775" s="1">
        <v>44502.033333333333</v>
      </c>
      <c r="B8775">
        <v>1635785326</v>
      </c>
      <c r="C8775">
        <v>12509</v>
      </c>
      <c r="D8775" t="s">
        <v>6</v>
      </c>
      <c r="E8775">
        <v>1550090</v>
      </c>
      <c r="F8775">
        <v>36.291441370995017</v>
      </c>
    </row>
    <row r="8776" spans="1:6" x14ac:dyDescent="0.15">
      <c r="A8776" s="1">
        <v>44502.033333333333</v>
      </c>
      <c r="B8776">
        <v>1635785326</v>
      </c>
      <c r="C8776">
        <v>12510</v>
      </c>
      <c r="D8776" t="s">
        <v>6</v>
      </c>
      <c r="E8776">
        <v>1550091</v>
      </c>
      <c r="F8776">
        <v>36.390602123196004</v>
      </c>
    </row>
    <row r="8777" spans="1:6" x14ac:dyDescent="0.15">
      <c r="A8777" s="1">
        <v>44502.033333333333</v>
      </c>
      <c r="B8777">
        <v>1635785326</v>
      </c>
      <c r="C8777">
        <v>12511</v>
      </c>
      <c r="D8777" t="s">
        <v>6</v>
      </c>
      <c r="E8777">
        <v>1550091</v>
      </c>
      <c r="F8777">
        <v>36.390602123196004</v>
      </c>
    </row>
    <row r="8778" spans="1:6" x14ac:dyDescent="0.15">
      <c r="A8778" s="1">
        <v>44502.033333333333</v>
      </c>
      <c r="B8778">
        <v>1635785327</v>
      </c>
      <c r="C8778">
        <v>12512</v>
      </c>
      <c r="D8778" t="s">
        <v>6</v>
      </c>
      <c r="E8778">
        <v>1550090</v>
      </c>
      <c r="F8778">
        <v>36.291441370995017</v>
      </c>
    </row>
    <row r="8779" spans="1:6" x14ac:dyDescent="0.15">
      <c r="A8779" s="1">
        <v>44502.033333333333</v>
      </c>
      <c r="B8779">
        <v>1635785327</v>
      </c>
      <c r="C8779">
        <v>12513</v>
      </c>
      <c r="D8779" t="s">
        <v>6</v>
      </c>
      <c r="E8779">
        <v>1550090</v>
      </c>
      <c r="F8779">
        <v>36.291441370995017</v>
      </c>
    </row>
    <row r="8780" spans="1:6" x14ac:dyDescent="0.15">
      <c r="A8780" s="1">
        <v>44502.033333333333</v>
      </c>
      <c r="B8780">
        <v>1635785327</v>
      </c>
      <c r="C8780">
        <v>12514</v>
      </c>
      <c r="D8780" t="s">
        <v>6</v>
      </c>
      <c r="E8780">
        <v>1550091</v>
      </c>
      <c r="F8780">
        <v>36.390602123196004</v>
      </c>
    </row>
    <row r="8781" spans="1:6" x14ac:dyDescent="0.15">
      <c r="A8781" s="1">
        <v>44502.033333333333</v>
      </c>
      <c r="B8781">
        <v>1635785327</v>
      </c>
      <c r="C8781">
        <v>12515</v>
      </c>
      <c r="D8781" t="s">
        <v>6</v>
      </c>
      <c r="E8781">
        <v>1550091</v>
      </c>
      <c r="F8781">
        <v>36.390602123196004</v>
      </c>
    </row>
    <row r="8782" spans="1:6" x14ac:dyDescent="0.15">
      <c r="A8782" s="1">
        <v>44502.033333333333</v>
      </c>
      <c r="B8782">
        <v>1635785327</v>
      </c>
      <c r="C8782">
        <v>12516</v>
      </c>
      <c r="D8782" t="s">
        <v>6</v>
      </c>
      <c r="E8782">
        <v>1550091</v>
      </c>
      <c r="F8782">
        <v>36.390602123196004</v>
      </c>
    </row>
    <row r="8783" spans="1:6" x14ac:dyDescent="0.15">
      <c r="A8783" s="1">
        <v>44502.033333333333</v>
      </c>
      <c r="B8783">
        <v>1635785327</v>
      </c>
      <c r="C8783">
        <v>12517</v>
      </c>
      <c r="D8783" t="s">
        <v>6</v>
      </c>
      <c r="E8783">
        <v>1550091</v>
      </c>
      <c r="F8783">
        <v>36.390602123196004</v>
      </c>
    </row>
    <row r="8784" spans="1:6" x14ac:dyDescent="0.15">
      <c r="A8784" s="1">
        <v>44502.033333333333</v>
      </c>
      <c r="B8784">
        <v>1635785327</v>
      </c>
      <c r="C8784">
        <v>12518</v>
      </c>
      <c r="D8784" t="s">
        <v>6</v>
      </c>
      <c r="E8784">
        <v>1550091</v>
      </c>
      <c r="F8784">
        <v>36.390602123196004</v>
      </c>
    </row>
    <row r="8785" spans="1:6" x14ac:dyDescent="0.15">
      <c r="A8785" s="1">
        <v>44502.033333333333</v>
      </c>
      <c r="B8785">
        <v>1635785327</v>
      </c>
      <c r="C8785">
        <v>12519</v>
      </c>
      <c r="D8785" t="s">
        <v>6</v>
      </c>
      <c r="E8785">
        <v>1550090</v>
      </c>
      <c r="F8785">
        <v>36.291441370995017</v>
      </c>
    </row>
    <row r="8786" spans="1:6" x14ac:dyDescent="0.15">
      <c r="A8786" s="1">
        <v>44502.033333333333</v>
      </c>
      <c r="B8786">
        <v>1635785327</v>
      </c>
      <c r="C8786">
        <v>12520</v>
      </c>
      <c r="D8786" t="s">
        <v>6</v>
      </c>
      <c r="E8786">
        <v>1550090</v>
      </c>
      <c r="F8786">
        <v>36.291441370995017</v>
      </c>
    </row>
    <row r="8787" spans="1:6" x14ac:dyDescent="0.15">
      <c r="A8787" s="1">
        <v>44502.033333333333</v>
      </c>
      <c r="B8787">
        <v>1635785327</v>
      </c>
      <c r="C8787">
        <v>12521</v>
      </c>
      <c r="D8787" t="s">
        <v>6</v>
      </c>
      <c r="E8787">
        <v>1550091</v>
      </c>
      <c r="F8787">
        <v>36.390602123196004</v>
      </c>
    </row>
    <row r="8788" spans="1:6" x14ac:dyDescent="0.15">
      <c r="A8788" s="1">
        <v>44502.033333333333</v>
      </c>
      <c r="B8788">
        <v>1635785328</v>
      </c>
      <c r="C8788">
        <v>12522</v>
      </c>
      <c r="D8788" t="s">
        <v>6</v>
      </c>
      <c r="E8788">
        <v>1550091</v>
      </c>
      <c r="F8788">
        <v>36.390602123196004</v>
      </c>
    </row>
    <row r="8789" spans="1:6" x14ac:dyDescent="0.15">
      <c r="A8789" s="1">
        <v>44502.033333333333</v>
      </c>
      <c r="B8789">
        <v>1635785328</v>
      </c>
      <c r="C8789">
        <v>12523</v>
      </c>
      <c r="D8789" t="s">
        <v>6</v>
      </c>
      <c r="E8789">
        <v>1550090</v>
      </c>
      <c r="F8789">
        <v>36.291441370995017</v>
      </c>
    </row>
    <row r="8790" spans="1:6" x14ac:dyDescent="0.15">
      <c r="A8790" s="1">
        <v>44502.033333333333</v>
      </c>
      <c r="B8790">
        <v>1635785328</v>
      </c>
      <c r="C8790">
        <v>12524</v>
      </c>
      <c r="D8790" t="s">
        <v>6</v>
      </c>
      <c r="E8790">
        <v>1550090</v>
      </c>
      <c r="F8790">
        <v>36.291441370995017</v>
      </c>
    </row>
    <row r="8791" spans="1:6" x14ac:dyDescent="0.15">
      <c r="A8791" s="1">
        <v>44502.033333333333</v>
      </c>
      <c r="B8791">
        <v>1635785328</v>
      </c>
      <c r="C8791">
        <v>12525</v>
      </c>
      <c r="D8791" t="s">
        <v>6</v>
      </c>
      <c r="E8791">
        <v>1550091</v>
      </c>
      <c r="F8791">
        <v>36.390602123196004</v>
      </c>
    </row>
    <row r="8792" spans="1:6" x14ac:dyDescent="0.15">
      <c r="A8792" s="1">
        <v>44502.033333333333</v>
      </c>
      <c r="B8792">
        <v>1635785328</v>
      </c>
      <c r="C8792">
        <v>12526</v>
      </c>
      <c r="D8792" t="s">
        <v>6</v>
      </c>
      <c r="E8792">
        <v>1550091</v>
      </c>
      <c r="F8792">
        <v>36.390602123196004</v>
      </c>
    </row>
    <row r="8793" spans="1:6" x14ac:dyDescent="0.15">
      <c r="A8793" s="1">
        <v>44502.033333333333</v>
      </c>
      <c r="B8793">
        <v>1635785328</v>
      </c>
      <c r="C8793">
        <v>12527</v>
      </c>
      <c r="D8793" t="s">
        <v>6</v>
      </c>
      <c r="E8793">
        <v>1550091</v>
      </c>
      <c r="F8793">
        <v>36.390602123196004</v>
      </c>
    </row>
    <row r="8794" spans="1:6" x14ac:dyDescent="0.15">
      <c r="A8794" s="1">
        <v>44502.033333333333</v>
      </c>
      <c r="B8794">
        <v>1635785328</v>
      </c>
      <c r="C8794">
        <v>12528</v>
      </c>
      <c r="D8794" t="s">
        <v>6</v>
      </c>
      <c r="E8794">
        <v>1550091</v>
      </c>
      <c r="F8794">
        <v>36.390602123196004</v>
      </c>
    </row>
    <row r="8795" spans="1:6" x14ac:dyDescent="0.15">
      <c r="A8795" s="1">
        <v>44502.033333333333</v>
      </c>
      <c r="B8795">
        <v>1635785328</v>
      </c>
      <c r="C8795">
        <v>12529</v>
      </c>
      <c r="D8795" t="s">
        <v>6</v>
      </c>
      <c r="E8795">
        <v>1550090</v>
      </c>
      <c r="F8795">
        <v>36.291441370995017</v>
      </c>
    </row>
    <row r="8796" spans="1:6" x14ac:dyDescent="0.15">
      <c r="A8796" s="1">
        <v>44502.033333333333</v>
      </c>
      <c r="B8796">
        <v>1635785328</v>
      </c>
      <c r="C8796">
        <v>12530</v>
      </c>
      <c r="D8796" t="s">
        <v>6</v>
      </c>
      <c r="E8796">
        <v>1550089</v>
      </c>
      <c r="F8796">
        <v>36.19228061879403</v>
      </c>
    </row>
    <row r="8797" spans="1:6" x14ac:dyDescent="0.15">
      <c r="A8797" s="1">
        <v>44502.033333333333</v>
      </c>
      <c r="B8797">
        <v>1635785328</v>
      </c>
      <c r="C8797">
        <v>12531</v>
      </c>
      <c r="D8797" t="s">
        <v>6</v>
      </c>
      <c r="E8797">
        <v>1550090</v>
      </c>
      <c r="F8797">
        <v>36.291441370995017</v>
      </c>
    </row>
    <row r="8798" spans="1:6" x14ac:dyDescent="0.15">
      <c r="A8798" s="1">
        <v>44502.033333333333</v>
      </c>
      <c r="B8798">
        <v>1635785329</v>
      </c>
      <c r="C8798">
        <v>12532</v>
      </c>
      <c r="D8798" t="s">
        <v>6</v>
      </c>
      <c r="E8798">
        <v>1550091</v>
      </c>
      <c r="F8798">
        <v>36.390602123196004</v>
      </c>
    </row>
    <row r="8799" spans="1:6" x14ac:dyDescent="0.15">
      <c r="A8799" s="1">
        <v>44502.033333333333</v>
      </c>
      <c r="B8799">
        <v>1635785329</v>
      </c>
      <c r="C8799">
        <v>12533</v>
      </c>
      <c r="D8799" t="s">
        <v>6</v>
      </c>
      <c r="E8799">
        <v>1550090</v>
      </c>
      <c r="F8799">
        <v>36.291441370995017</v>
      </c>
    </row>
    <row r="8800" spans="1:6" x14ac:dyDescent="0.15">
      <c r="A8800" s="1">
        <v>44502.033333333333</v>
      </c>
      <c r="B8800">
        <v>1635785329</v>
      </c>
      <c r="C8800">
        <v>12534</v>
      </c>
      <c r="D8800" t="s">
        <v>6</v>
      </c>
      <c r="E8800">
        <v>1550091</v>
      </c>
      <c r="F8800">
        <v>36.390602123196004</v>
      </c>
    </row>
    <row r="8801" spans="1:6" x14ac:dyDescent="0.15">
      <c r="A8801" s="1">
        <v>44502.033333333333</v>
      </c>
      <c r="B8801">
        <v>1635785329</v>
      </c>
      <c r="C8801">
        <v>12535</v>
      </c>
      <c r="D8801" t="s">
        <v>6</v>
      </c>
      <c r="E8801">
        <v>1550090</v>
      </c>
      <c r="F8801">
        <v>36.291441370995017</v>
      </c>
    </row>
    <row r="8802" spans="1:6" x14ac:dyDescent="0.15">
      <c r="A8802" s="1">
        <v>44502.033333333333</v>
      </c>
      <c r="B8802">
        <v>1635785329</v>
      </c>
      <c r="C8802">
        <v>12536</v>
      </c>
      <c r="D8802" t="s">
        <v>6</v>
      </c>
      <c r="E8802">
        <v>1550091</v>
      </c>
      <c r="F8802">
        <v>36.390602123196004</v>
      </c>
    </row>
    <row r="8803" spans="1:6" x14ac:dyDescent="0.15">
      <c r="A8803" s="1">
        <v>44502.033333333333</v>
      </c>
      <c r="B8803">
        <v>1635785329</v>
      </c>
      <c r="C8803">
        <v>12537</v>
      </c>
      <c r="D8803" t="s">
        <v>6</v>
      </c>
      <c r="E8803">
        <v>1550091</v>
      </c>
      <c r="F8803">
        <v>36.390602123196004</v>
      </c>
    </row>
    <row r="8804" spans="1:6" x14ac:dyDescent="0.15">
      <c r="A8804" s="1">
        <v>44502.033333333333</v>
      </c>
      <c r="B8804">
        <v>1635785329</v>
      </c>
      <c r="C8804">
        <v>12538</v>
      </c>
      <c r="D8804" t="s">
        <v>6</v>
      </c>
      <c r="E8804">
        <v>1550090</v>
      </c>
      <c r="F8804">
        <v>36.291441370995017</v>
      </c>
    </row>
    <row r="8805" spans="1:6" x14ac:dyDescent="0.15">
      <c r="A8805" s="1">
        <v>44502.033333333333</v>
      </c>
      <c r="B8805">
        <v>1635785329</v>
      </c>
      <c r="C8805">
        <v>12539</v>
      </c>
      <c r="D8805" t="s">
        <v>6</v>
      </c>
      <c r="E8805">
        <v>1550089</v>
      </c>
      <c r="F8805">
        <v>36.19228061879403</v>
      </c>
    </row>
    <row r="8806" spans="1:6" x14ac:dyDescent="0.15">
      <c r="A8806" s="1">
        <v>44502.033333333333</v>
      </c>
      <c r="B8806">
        <v>1635785329</v>
      </c>
      <c r="C8806">
        <v>12540</v>
      </c>
      <c r="D8806" t="s">
        <v>6</v>
      </c>
      <c r="E8806">
        <v>1550091</v>
      </c>
      <c r="F8806">
        <v>36.390602123196004</v>
      </c>
    </row>
    <row r="8807" spans="1:6" x14ac:dyDescent="0.15">
      <c r="A8807" s="1">
        <v>44502.033333333333</v>
      </c>
      <c r="B8807">
        <v>1635785329</v>
      </c>
      <c r="C8807">
        <v>12541</v>
      </c>
      <c r="D8807" t="s">
        <v>6</v>
      </c>
      <c r="E8807">
        <v>1550091</v>
      </c>
      <c r="F8807">
        <v>36.390602123196004</v>
      </c>
    </row>
    <row r="8808" spans="1:6" x14ac:dyDescent="0.15">
      <c r="A8808" s="1">
        <v>44502.033333333333</v>
      </c>
      <c r="B8808">
        <v>1635785330</v>
      </c>
      <c r="C8808">
        <v>12542</v>
      </c>
      <c r="D8808" t="s">
        <v>6</v>
      </c>
      <c r="E8808">
        <v>1550090</v>
      </c>
      <c r="F8808">
        <v>36.291441370995017</v>
      </c>
    </row>
    <row r="8809" spans="1:6" x14ac:dyDescent="0.15">
      <c r="A8809" s="1">
        <v>44502.033333333333</v>
      </c>
      <c r="B8809">
        <v>1635785330</v>
      </c>
      <c r="C8809">
        <v>12543</v>
      </c>
      <c r="D8809" t="s">
        <v>6</v>
      </c>
      <c r="E8809">
        <v>1550090</v>
      </c>
      <c r="F8809">
        <v>36.291441370995017</v>
      </c>
    </row>
    <row r="8810" spans="1:6" x14ac:dyDescent="0.15">
      <c r="A8810" s="1">
        <v>44502.033333333333</v>
      </c>
      <c r="B8810">
        <v>1635785330</v>
      </c>
      <c r="C8810">
        <v>12544</v>
      </c>
      <c r="D8810" t="s">
        <v>6</v>
      </c>
      <c r="E8810">
        <v>1550091</v>
      </c>
      <c r="F8810">
        <v>36.390602123196004</v>
      </c>
    </row>
    <row r="8811" spans="1:6" x14ac:dyDescent="0.15">
      <c r="A8811" s="1">
        <v>44502.033333333333</v>
      </c>
      <c r="B8811">
        <v>1635785330</v>
      </c>
      <c r="C8811">
        <v>12545</v>
      </c>
      <c r="D8811" t="s">
        <v>6</v>
      </c>
      <c r="E8811">
        <v>1550091</v>
      </c>
      <c r="F8811">
        <v>36.390602123196004</v>
      </c>
    </row>
    <row r="8812" spans="1:6" x14ac:dyDescent="0.15">
      <c r="A8812" s="1">
        <v>44502.033333333333</v>
      </c>
      <c r="B8812">
        <v>1635785330</v>
      </c>
      <c r="C8812">
        <v>12546</v>
      </c>
      <c r="D8812" t="s">
        <v>6</v>
      </c>
      <c r="E8812">
        <v>1550091</v>
      </c>
      <c r="F8812">
        <v>36.390602123196004</v>
      </c>
    </row>
    <row r="8813" spans="1:6" x14ac:dyDescent="0.15">
      <c r="A8813" s="1">
        <v>44502.033333333333</v>
      </c>
      <c r="B8813">
        <v>1635785330</v>
      </c>
      <c r="C8813">
        <v>12547</v>
      </c>
      <c r="D8813" t="s">
        <v>6</v>
      </c>
      <c r="E8813">
        <v>1550091</v>
      </c>
      <c r="F8813">
        <v>36.390602123196004</v>
      </c>
    </row>
    <row r="8814" spans="1:6" x14ac:dyDescent="0.15">
      <c r="A8814" s="1">
        <v>44502.033333333333</v>
      </c>
      <c r="B8814">
        <v>1635785330</v>
      </c>
      <c r="C8814">
        <v>12548</v>
      </c>
      <c r="D8814" t="s">
        <v>6</v>
      </c>
      <c r="E8814">
        <v>1550091</v>
      </c>
      <c r="F8814">
        <v>36.390602123196004</v>
      </c>
    </row>
    <row r="8815" spans="1:6" x14ac:dyDescent="0.15">
      <c r="A8815" s="1">
        <v>44502.033333333333</v>
      </c>
      <c r="B8815">
        <v>1635785330</v>
      </c>
      <c r="C8815">
        <v>12549</v>
      </c>
      <c r="D8815" t="s">
        <v>6</v>
      </c>
      <c r="E8815">
        <v>1550090</v>
      </c>
      <c r="F8815">
        <v>36.291441370995017</v>
      </c>
    </row>
    <row r="8816" spans="1:6" x14ac:dyDescent="0.15">
      <c r="A8816" s="1">
        <v>44502.033333333333</v>
      </c>
      <c r="B8816">
        <v>1635785330</v>
      </c>
      <c r="C8816">
        <v>12550</v>
      </c>
      <c r="D8816" t="s">
        <v>6</v>
      </c>
      <c r="E8816">
        <v>1550091</v>
      </c>
      <c r="F8816">
        <v>36.390602123196004</v>
      </c>
    </row>
    <row r="8817" spans="1:6" x14ac:dyDescent="0.15">
      <c r="A8817" s="1">
        <v>44502.033333333333</v>
      </c>
      <c r="B8817">
        <v>1635785330</v>
      </c>
      <c r="C8817">
        <v>12551</v>
      </c>
      <c r="D8817" t="s">
        <v>6</v>
      </c>
      <c r="E8817">
        <v>1550091</v>
      </c>
      <c r="F8817">
        <v>36.390602123196004</v>
      </c>
    </row>
    <row r="8818" spans="1:6" x14ac:dyDescent="0.15">
      <c r="A8818" s="1">
        <v>44502.033333333333</v>
      </c>
      <c r="B8818">
        <v>1635785331</v>
      </c>
      <c r="C8818">
        <v>12552</v>
      </c>
      <c r="D8818" t="s">
        <v>6</v>
      </c>
      <c r="E8818">
        <v>1550091</v>
      </c>
      <c r="F8818">
        <v>36.390602123196004</v>
      </c>
    </row>
    <row r="8819" spans="1:6" x14ac:dyDescent="0.15">
      <c r="A8819" s="1">
        <v>44502.033333333333</v>
      </c>
      <c r="B8819">
        <v>1635785331</v>
      </c>
      <c r="C8819">
        <v>12553</v>
      </c>
      <c r="D8819" t="s">
        <v>6</v>
      </c>
      <c r="E8819">
        <v>1550091</v>
      </c>
      <c r="F8819">
        <v>36.390602123196004</v>
      </c>
    </row>
    <row r="8820" spans="1:6" x14ac:dyDescent="0.15">
      <c r="A8820" s="1">
        <v>44502.033333333333</v>
      </c>
      <c r="B8820">
        <v>1635785331</v>
      </c>
      <c r="C8820">
        <v>12554</v>
      </c>
      <c r="D8820" t="s">
        <v>6</v>
      </c>
      <c r="E8820">
        <v>1550090</v>
      </c>
      <c r="F8820">
        <v>36.291441370995017</v>
      </c>
    </row>
    <row r="8821" spans="1:6" x14ac:dyDescent="0.15">
      <c r="A8821" s="1">
        <v>44502.033333333333</v>
      </c>
      <c r="B8821">
        <v>1635785331</v>
      </c>
      <c r="C8821">
        <v>12555</v>
      </c>
      <c r="D8821" t="s">
        <v>6</v>
      </c>
      <c r="E8821">
        <v>1550091</v>
      </c>
      <c r="F8821">
        <v>36.390602123196004</v>
      </c>
    </row>
    <row r="8822" spans="1:6" x14ac:dyDescent="0.15">
      <c r="A8822" s="1">
        <v>44502.033333333333</v>
      </c>
      <c r="B8822">
        <v>1635785331</v>
      </c>
      <c r="C8822">
        <v>12556</v>
      </c>
      <c r="D8822" t="s">
        <v>6</v>
      </c>
      <c r="E8822">
        <v>1550091</v>
      </c>
      <c r="F8822">
        <v>36.390602123196004</v>
      </c>
    </row>
    <row r="8823" spans="1:6" x14ac:dyDescent="0.15">
      <c r="A8823" s="1">
        <v>44502.033333333333</v>
      </c>
      <c r="B8823">
        <v>1635785331</v>
      </c>
      <c r="C8823">
        <v>12557</v>
      </c>
      <c r="D8823" t="s">
        <v>6</v>
      </c>
      <c r="E8823">
        <v>1550091</v>
      </c>
      <c r="F8823">
        <v>36.390602123196004</v>
      </c>
    </row>
    <row r="8824" spans="1:6" x14ac:dyDescent="0.15">
      <c r="A8824" s="1">
        <v>44502.033333333333</v>
      </c>
      <c r="B8824">
        <v>1635785331</v>
      </c>
      <c r="C8824">
        <v>12558</v>
      </c>
      <c r="D8824" t="s">
        <v>6</v>
      </c>
      <c r="E8824">
        <v>1550091</v>
      </c>
      <c r="F8824">
        <v>36.390602123196004</v>
      </c>
    </row>
    <row r="8825" spans="1:6" x14ac:dyDescent="0.15">
      <c r="A8825" s="1">
        <v>44502.033333333333</v>
      </c>
      <c r="B8825">
        <v>1635785331</v>
      </c>
      <c r="C8825">
        <v>12559</v>
      </c>
      <c r="D8825" t="s">
        <v>6</v>
      </c>
      <c r="E8825">
        <v>1550090</v>
      </c>
      <c r="F8825">
        <v>36.291441370995017</v>
      </c>
    </row>
    <row r="8826" spans="1:6" x14ac:dyDescent="0.15">
      <c r="A8826" s="1">
        <v>44502.033333333333</v>
      </c>
      <c r="B8826">
        <v>1635785331</v>
      </c>
      <c r="C8826">
        <v>12560</v>
      </c>
      <c r="D8826" t="s">
        <v>6</v>
      </c>
      <c r="E8826">
        <v>1550090</v>
      </c>
      <c r="F8826">
        <v>36.291441370995017</v>
      </c>
    </row>
    <row r="8827" spans="1:6" x14ac:dyDescent="0.15">
      <c r="A8827" s="1">
        <v>44502.033333333333</v>
      </c>
      <c r="B8827">
        <v>1635785331</v>
      </c>
      <c r="C8827">
        <v>12561</v>
      </c>
      <c r="D8827" t="s">
        <v>6</v>
      </c>
      <c r="E8827">
        <v>1550090</v>
      </c>
      <c r="F8827">
        <v>36.291441370995017</v>
      </c>
    </row>
    <row r="8828" spans="1:6" x14ac:dyDescent="0.15">
      <c r="A8828" s="1">
        <v>44502.033333333333</v>
      </c>
      <c r="B8828">
        <v>1635785332</v>
      </c>
      <c r="C8828">
        <v>12562</v>
      </c>
      <c r="D8828" t="s">
        <v>6</v>
      </c>
      <c r="E8828">
        <v>1550090</v>
      </c>
      <c r="F8828">
        <v>36.291441370995017</v>
      </c>
    </row>
    <row r="8829" spans="1:6" x14ac:dyDescent="0.15">
      <c r="A8829" s="1">
        <v>44502.033333333333</v>
      </c>
      <c r="B8829">
        <v>1635785332</v>
      </c>
      <c r="C8829">
        <v>12563</v>
      </c>
      <c r="D8829" t="s">
        <v>6</v>
      </c>
      <c r="E8829">
        <v>1550091</v>
      </c>
      <c r="F8829">
        <v>36.390602123196004</v>
      </c>
    </row>
    <row r="8830" spans="1:6" x14ac:dyDescent="0.15">
      <c r="A8830" s="1">
        <v>44502.033333333333</v>
      </c>
      <c r="B8830">
        <v>1635785332</v>
      </c>
      <c r="C8830">
        <v>12564</v>
      </c>
      <c r="D8830" t="s">
        <v>6</v>
      </c>
      <c r="E8830">
        <v>1550091</v>
      </c>
      <c r="F8830">
        <v>36.390602123196004</v>
      </c>
    </row>
    <row r="8831" spans="1:6" x14ac:dyDescent="0.15">
      <c r="A8831" s="1">
        <v>44502.033333333333</v>
      </c>
      <c r="B8831">
        <v>1635785332</v>
      </c>
      <c r="C8831">
        <v>12565</v>
      </c>
      <c r="D8831" t="s">
        <v>6</v>
      </c>
      <c r="E8831">
        <v>1550091</v>
      </c>
      <c r="F8831">
        <v>36.390602123196004</v>
      </c>
    </row>
    <row r="8832" spans="1:6" x14ac:dyDescent="0.15">
      <c r="A8832" s="1">
        <v>44502.033333333333</v>
      </c>
      <c r="B8832">
        <v>1635785332</v>
      </c>
      <c r="C8832">
        <v>12566</v>
      </c>
      <c r="D8832" t="s">
        <v>6</v>
      </c>
      <c r="E8832">
        <v>1550091</v>
      </c>
      <c r="F8832">
        <v>36.390602123196004</v>
      </c>
    </row>
    <row r="8833" spans="1:6" x14ac:dyDescent="0.15">
      <c r="A8833" s="1">
        <v>44502.033333333333</v>
      </c>
      <c r="B8833">
        <v>1635785332</v>
      </c>
      <c r="C8833">
        <v>12567</v>
      </c>
      <c r="D8833" t="s">
        <v>6</v>
      </c>
      <c r="E8833">
        <v>1550090</v>
      </c>
      <c r="F8833">
        <v>36.291441370995017</v>
      </c>
    </row>
    <row r="8834" spans="1:6" x14ac:dyDescent="0.15">
      <c r="A8834" s="1">
        <v>44502.033333333333</v>
      </c>
      <c r="B8834">
        <v>1635785332</v>
      </c>
      <c r="C8834">
        <v>12568</v>
      </c>
      <c r="D8834" t="s">
        <v>6</v>
      </c>
      <c r="E8834">
        <v>1550091</v>
      </c>
      <c r="F8834">
        <v>36.390602123196004</v>
      </c>
    </row>
    <row r="8835" spans="1:6" x14ac:dyDescent="0.15">
      <c r="A8835" s="1">
        <v>44502.033333333333</v>
      </c>
      <c r="B8835">
        <v>1635785332</v>
      </c>
      <c r="C8835">
        <v>12569</v>
      </c>
      <c r="D8835" t="s">
        <v>6</v>
      </c>
      <c r="E8835">
        <v>1550090</v>
      </c>
      <c r="F8835">
        <v>36.291441370995017</v>
      </c>
    </row>
    <row r="8836" spans="1:6" x14ac:dyDescent="0.15">
      <c r="A8836" s="1">
        <v>44502.033333333333</v>
      </c>
      <c r="B8836">
        <v>1635785332</v>
      </c>
      <c r="C8836">
        <v>12570</v>
      </c>
      <c r="D8836" t="s">
        <v>6</v>
      </c>
      <c r="E8836">
        <v>1550091</v>
      </c>
      <c r="F8836">
        <v>36.390602123196004</v>
      </c>
    </row>
    <row r="8837" spans="1:6" x14ac:dyDescent="0.15">
      <c r="A8837" s="1">
        <v>44502.033333333333</v>
      </c>
      <c r="B8837">
        <v>1635785332</v>
      </c>
      <c r="C8837">
        <v>12571</v>
      </c>
      <c r="D8837" t="s">
        <v>6</v>
      </c>
      <c r="E8837">
        <v>1550091</v>
      </c>
      <c r="F8837">
        <v>36.390602123196004</v>
      </c>
    </row>
    <row r="8838" spans="1:6" x14ac:dyDescent="0.15">
      <c r="A8838" s="1">
        <v>44502.033333333333</v>
      </c>
      <c r="B8838">
        <v>1635785333</v>
      </c>
      <c r="C8838">
        <v>12572</v>
      </c>
      <c r="D8838" t="s">
        <v>6</v>
      </c>
      <c r="E8838">
        <v>1550091</v>
      </c>
      <c r="F8838">
        <v>36.390602123196004</v>
      </c>
    </row>
    <row r="8839" spans="1:6" x14ac:dyDescent="0.15">
      <c r="A8839" s="1">
        <v>44502.033333333333</v>
      </c>
      <c r="B8839">
        <v>1635785333</v>
      </c>
      <c r="C8839">
        <v>12573</v>
      </c>
      <c r="D8839" t="s">
        <v>6</v>
      </c>
      <c r="E8839">
        <v>1550091</v>
      </c>
      <c r="F8839">
        <v>36.390602123196004</v>
      </c>
    </row>
    <row r="8840" spans="1:6" x14ac:dyDescent="0.15">
      <c r="A8840" s="1">
        <v>44502.033333333333</v>
      </c>
      <c r="B8840">
        <v>1635785333</v>
      </c>
      <c r="C8840">
        <v>12574</v>
      </c>
      <c r="D8840" t="s">
        <v>6</v>
      </c>
      <c r="E8840">
        <v>1550091</v>
      </c>
      <c r="F8840">
        <v>36.390602123196004</v>
      </c>
    </row>
    <row r="8841" spans="1:6" x14ac:dyDescent="0.15">
      <c r="A8841" s="1">
        <v>44502.033333333333</v>
      </c>
      <c r="B8841">
        <v>1635785333</v>
      </c>
      <c r="C8841">
        <v>12575</v>
      </c>
      <c r="D8841" t="s">
        <v>6</v>
      </c>
      <c r="E8841">
        <v>1550091</v>
      </c>
      <c r="F8841">
        <v>36.390602123196004</v>
      </c>
    </row>
    <row r="8842" spans="1:6" x14ac:dyDescent="0.15">
      <c r="A8842" s="1">
        <v>44502.033333333333</v>
      </c>
      <c r="B8842">
        <v>1635785333</v>
      </c>
      <c r="C8842">
        <v>12576</v>
      </c>
      <c r="D8842" t="s">
        <v>6</v>
      </c>
      <c r="E8842">
        <v>1550091</v>
      </c>
      <c r="F8842">
        <v>36.390602123196004</v>
      </c>
    </row>
    <row r="8843" spans="1:6" x14ac:dyDescent="0.15">
      <c r="A8843" s="1">
        <v>44502.033333333333</v>
      </c>
      <c r="B8843">
        <v>1635785333</v>
      </c>
      <c r="C8843">
        <v>12577</v>
      </c>
      <c r="D8843" t="s">
        <v>6</v>
      </c>
      <c r="E8843">
        <v>1550090</v>
      </c>
      <c r="F8843">
        <v>36.291441370995017</v>
      </c>
    </row>
    <row r="8844" spans="1:6" x14ac:dyDescent="0.15">
      <c r="A8844" s="1">
        <v>44502.033333333333</v>
      </c>
      <c r="B8844">
        <v>1635785333</v>
      </c>
      <c r="C8844">
        <v>12578</v>
      </c>
      <c r="D8844" t="s">
        <v>6</v>
      </c>
      <c r="E8844">
        <v>1550091</v>
      </c>
      <c r="F8844">
        <v>36.390602123196004</v>
      </c>
    </row>
    <row r="8845" spans="1:6" x14ac:dyDescent="0.15">
      <c r="A8845" s="1">
        <v>44502.033333333333</v>
      </c>
      <c r="B8845">
        <v>1635785333</v>
      </c>
      <c r="C8845">
        <v>12579</v>
      </c>
      <c r="D8845" t="s">
        <v>6</v>
      </c>
      <c r="E8845">
        <v>1550091</v>
      </c>
      <c r="F8845">
        <v>36.390602123196004</v>
      </c>
    </row>
    <row r="8846" spans="1:6" x14ac:dyDescent="0.15">
      <c r="A8846" s="1">
        <v>44502.033333333333</v>
      </c>
      <c r="B8846">
        <v>1635785333</v>
      </c>
      <c r="C8846">
        <v>12580</v>
      </c>
      <c r="D8846" t="s">
        <v>6</v>
      </c>
      <c r="E8846">
        <v>1550090</v>
      </c>
      <c r="F8846">
        <v>36.291441370995017</v>
      </c>
    </row>
    <row r="8847" spans="1:6" x14ac:dyDescent="0.15">
      <c r="A8847" s="1">
        <v>44502.033333333333</v>
      </c>
      <c r="B8847">
        <v>1635785333</v>
      </c>
      <c r="C8847">
        <v>12581</v>
      </c>
      <c r="D8847" t="s">
        <v>6</v>
      </c>
      <c r="E8847">
        <v>1550091</v>
      </c>
      <c r="F8847">
        <v>36.390602123196004</v>
      </c>
    </row>
    <row r="8848" spans="1:6" x14ac:dyDescent="0.15">
      <c r="A8848" s="1">
        <v>44502.033333333333</v>
      </c>
      <c r="B8848">
        <v>1635785334</v>
      </c>
      <c r="C8848">
        <v>12582</v>
      </c>
      <c r="D8848" t="s">
        <v>6</v>
      </c>
      <c r="E8848">
        <v>1550091</v>
      </c>
      <c r="F8848">
        <v>36.390602123196004</v>
      </c>
    </row>
    <row r="8849" spans="1:6" x14ac:dyDescent="0.15">
      <c r="A8849" s="1">
        <v>44502.033333333333</v>
      </c>
      <c r="B8849">
        <v>1635785334</v>
      </c>
      <c r="C8849">
        <v>12583</v>
      </c>
      <c r="D8849" t="s">
        <v>6</v>
      </c>
      <c r="E8849">
        <v>1550091</v>
      </c>
      <c r="F8849">
        <v>36.390602123196004</v>
      </c>
    </row>
    <row r="8850" spans="1:6" x14ac:dyDescent="0.15">
      <c r="A8850" s="1">
        <v>44502.033333333333</v>
      </c>
      <c r="B8850">
        <v>1635785334</v>
      </c>
      <c r="C8850">
        <v>12584</v>
      </c>
      <c r="D8850" t="s">
        <v>6</v>
      </c>
      <c r="E8850">
        <v>1550091</v>
      </c>
      <c r="F8850">
        <v>36.390602123196004</v>
      </c>
    </row>
    <row r="8851" spans="1:6" x14ac:dyDescent="0.15">
      <c r="A8851" s="1">
        <v>44502.033333333333</v>
      </c>
      <c r="B8851">
        <v>1635785334</v>
      </c>
      <c r="C8851">
        <v>12585</v>
      </c>
      <c r="D8851" t="s">
        <v>6</v>
      </c>
      <c r="E8851">
        <v>1550091</v>
      </c>
      <c r="F8851">
        <v>36.390602123196004</v>
      </c>
    </row>
    <row r="8852" spans="1:6" x14ac:dyDescent="0.15">
      <c r="A8852" s="1">
        <v>44502.033333333333</v>
      </c>
      <c r="B8852">
        <v>1635785334</v>
      </c>
      <c r="C8852">
        <v>12586</v>
      </c>
      <c r="D8852" t="s">
        <v>6</v>
      </c>
      <c r="E8852">
        <v>1550091</v>
      </c>
      <c r="F8852">
        <v>36.390602123196004</v>
      </c>
    </row>
    <row r="8853" spans="1:6" x14ac:dyDescent="0.15">
      <c r="A8853" s="1">
        <v>44502.033333333333</v>
      </c>
      <c r="B8853">
        <v>1635785334</v>
      </c>
      <c r="C8853">
        <v>12587</v>
      </c>
      <c r="D8853" t="s">
        <v>6</v>
      </c>
      <c r="E8853">
        <v>1550090</v>
      </c>
      <c r="F8853">
        <v>36.291441370995017</v>
      </c>
    </row>
    <row r="8854" spans="1:6" x14ac:dyDescent="0.15">
      <c r="A8854" s="1">
        <v>44502.033333333333</v>
      </c>
      <c r="B8854">
        <v>1635785334</v>
      </c>
      <c r="C8854">
        <v>12588</v>
      </c>
      <c r="D8854" t="s">
        <v>6</v>
      </c>
      <c r="E8854">
        <v>1550090</v>
      </c>
      <c r="F8854">
        <v>36.291441370995017</v>
      </c>
    </row>
    <row r="8855" spans="1:6" x14ac:dyDescent="0.15">
      <c r="A8855" s="1">
        <v>44502.033333333333</v>
      </c>
      <c r="B8855">
        <v>1635785334</v>
      </c>
      <c r="C8855">
        <v>12589</v>
      </c>
      <c r="D8855" t="s">
        <v>6</v>
      </c>
      <c r="E8855">
        <v>1550090</v>
      </c>
      <c r="F8855">
        <v>36.291441370995017</v>
      </c>
    </row>
    <row r="8856" spans="1:6" x14ac:dyDescent="0.15">
      <c r="A8856" s="1">
        <v>44502.033333333333</v>
      </c>
      <c r="B8856">
        <v>1635785334</v>
      </c>
      <c r="C8856">
        <v>12590</v>
      </c>
      <c r="D8856" t="s">
        <v>6</v>
      </c>
      <c r="E8856">
        <v>1550090</v>
      </c>
      <c r="F8856">
        <v>36.291441370995017</v>
      </c>
    </row>
    <row r="8857" spans="1:6" x14ac:dyDescent="0.15">
      <c r="A8857" s="1">
        <v>44502.033333333333</v>
      </c>
      <c r="B8857">
        <v>1635785334</v>
      </c>
      <c r="C8857">
        <v>12591</v>
      </c>
      <c r="D8857" t="s">
        <v>6</v>
      </c>
      <c r="E8857">
        <v>1550091</v>
      </c>
      <c r="F8857">
        <v>36.390602123196004</v>
      </c>
    </row>
    <row r="8858" spans="1:6" x14ac:dyDescent="0.15">
      <c r="A8858" s="1">
        <v>44502.033333333333</v>
      </c>
      <c r="B8858">
        <v>1635785335</v>
      </c>
      <c r="C8858">
        <v>12592</v>
      </c>
      <c r="D8858" t="s">
        <v>6</v>
      </c>
      <c r="E8858">
        <v>1550091</v>
      </c>
      <c r="F8858">
        <v>36.390602123196004</v>
      </c>
    </row>
    <row r="8859" spans="1:6" x14ac:dyDescent="0.15">
      <c r="A8859" s="1">
        <v>44502.033333333333</v>
      </c>
      <c r="B8859">
        <v>1635785335</v>
      </c>
      <c r="C8859">
        <v>12593</v>
      </c>
      <c r="D8859" t="s">
        <v>6</v>
      </c>
      <c r="E8859">
        <v>1550091</v>
      </c>
      <c r="F8859">
        <v>36.390602123196004</v>
      </c>
    </row>
    <row r="8860" spans="1:6" x14ac:dyDescent="0.15">
      <c r="A8860" s="1">
        <v>44502.033333333333</v>
      </c>
      <c r="B8860">
        <v>1635785335</v>
      </c>
      <c r="C8860">
        <v>12594</v>
      </c>
      <c r="D8860" t="s">
        <v>6</v>
      </c>
      <c r="E8860">
        <v>1550091</v>
      </c>
      <c r="F8860">
        <v>36.390602123196004</v>
      </c>
    </row>
    <row r="8861" spans="1:6" x14ac:dyDescent="0.15">
      <c r="A8861" s="1">
        <v>44502.033333333333</v>
      </c>
      <c r="B8861">
        <v>1635785335</v>
      </c>
      <c r="C8861">
        <v>12595</v>
      </c>
      <c r="D8861" t="s">
        <v>6</v>
      </c>
      <c r="E8861">
        <v>1550090</v>
      </c>
      <c r="F8861">
        <v>36.291441370995017</v>
      </c>
    </row>
    <row r="8862" spans="1:6" x14ac:dyDescent="0.15">
      <c r="A8862" s="1">
        <v>44502.033333333333</v>
      </c>
      <c r="B8862">
        <v>1635785335</v>
      </c>
      <c r="C8862">
        <v>12596</v>
      </c>
      <c r="D8862" t="s">
        <v>6</v>
      </c>
      <c r="E8862">
        <v>1550091</v>
      </c>
      <c r="F8862">
        <v>36.390602123196004</v>
      </c>
    </row>
    <row r="8863" spans="1:6" x14ac:dyDescent="0.15">
      <c r="A8863" s="1">
        <v>44502.033333333333</v>
      </c>
      <c r="B8863">
        <v>1635785335</v>
      </c>
      <c r="C8863">
        <v>12597</v>
      </c>
      <c r="D8863" t="s">
        <v>6</v>
      </c>
      <c r="E8863">
        <v>1550090</v>
      </c>
      <c r="F8863">
        <v>36.291441370995017</v>
      </c>
    </row>
    <row r="8864" spans="1:6" x14ac:dyDescent="0.15">
      <c r="A8864" s="1">
        <v>44502.033333333333</v>
      </c>
      <c r="B8864">
        <v>1635785335</v>
      </c>
      <c r="C8864">
        <v>12598</v>
      </c>
      <c r="D8864" t="s">
        <v>6</v>
      </c>
      <c r="E8864">
        <v>1550090</v>
      </c>
      <c r="F8864">
        <v>36.291441370995017</v>
      </c>
    </row>
    <row r="8865" spans="1:6" x14ac:dyDescent="0.15">
      <c r="A8865" s="1">
        <v>44502.033333333333</v>
      </c>
      <c r="B8865">
        <v>1635785335</v>
      </c>
      <c r="C8865">
        <v>12599</v>
      </c>
      <c r="D8865" t="s">
        <v>6</v>
      </c>
      <c r="E8865">
        <v>1550091</v>
      </c>
      <c r="F8865">
        <v>36.390602123196004</v>
      </c>
    </row>
    <row r="8866" spans="1:6" x14ac:dyDescent="0.15">
      <c r="A8866" s="1">
        <v>44502.033333333333</v>
      </c>
      <c r="B8866">
        <v>1635785335</v>
      </c>
      <c r="C8866">
        <v>12600</v>
      </c>
      <c r="D8866" t="s">
        <v>6</v>
      </c>
      <c r="E8866">
        <v>1550091</v>
      </c>
      <c r="F8866">
        <v>36.390602123196004</v>
      </c>
    </row>
    <row r="8867" spans="1:6" x14ac:dyDescent="0.15">
      <c r="A8867" s="1">
        <v>44502.033333333333</v>
      </c>
      <c r="B8867">
        <v>1635785335</v>
      </c>
      <c r="C8867">
        <v>12601</v>
      </c>
      <c r="D8867" t="s">
        <v>6</v>
      </c>
      <c r="E8867">
        <v>1550091</v>
      </c>
      <c r="F8867">
        <v>36.390602123196004</v>
      </c>
    </row>
    <row r="8868" spans="1:6" x14ac:dyDescent="0.15">
      <c r="A8868" s="1">
        <v>44502.033333333333</v>
      </c>
      <c r="B8868">
        <v>1635785336</v>
      </c>
      <c r="C8868">
        <v>12602</v>
      </c>
      <c r="D8868" t="s">
        <v>6</v>
      </c>
      <c r="E8868">
        <v>1550091</v>
      </c>
      <c r="F8868">
        <v>36.390602123196004</v>
      </c>
    </row>
    <row r="8869" spans="1:6" x14ac:dyDescent="0.15">
      <c r="A8869" s="1">
        <v>44502.033333333333</v>
      </c>
      <c r="B8869">
        <v>1635785336</v>
      </c>
      <c r="C8869">
        <v>12603</v>
      </c>
      <c r="D8869" t="s">
        <v>6</v>
      </c>
      <c r="E8869">
        <v>1550091</v>
      </c>
      <c r="F8869">
        <v>36.390602123196004</v>
      </c>
    </row>
    <row r="8870" spans="1:6" x14ac:dyDescent="0.15">
      <c r="A8870" s="1">
        <v>44502.033333333333</v>
      </c>
      <c r="B8870">
        <v>1635785336</v>
      </c>
      <c r="C8870">
        <v>12604</v>
      </c>
      <c r="D8870" t="s">
        <v>6</v>
      </c>
      <c r="E8870">
        <v>1550091</v>
      </c>
      <c r="F8870">
        <v>36.390602123196004</v>
      </c>
    </row>
    <row r="8871" spans="1:6" x14ac:dyDescent="0.15">
      <c r="A8871" s="1">
        <v>44502.033333333333</v>
      </c>
      <c r="B8871">
        <v>1635785336</v>
      </c>
      <c r="C8871">
        <v>12605</v>
      </c>
      <c r="D8871" t="s">
        <v>6</v>
      </c>
      <c r="E8871">
        <v>1550091</v>
      </c>
      <c r="F8871">
        <v>36.390602123196004</v>
      </c>
    </row>
    <row r="8872" spans="1:6" x14ac:dyDescent="0.15">
      <c r="A8872" s="1">
        <v>44502.033333333333</v>
      </c>
      <c r="B8872">
        <v>1635785336</v>
      </c>
      <c r="C8872">
        <v>12606</v>
      </c>
      <c r="D8872" t="s">
        <v>6</v>
      </c>
      <c r="E8872">
        <v>1550091</v>
      </c>
      <c r="F8872">
        <v>36.390602123196004</v>
      </c>
    </row>
    <row r="8873" spans="1:6" x14ac:dyDescent="0.15">
      <c r="A8873" s="1">
        <v>44502.033333333333</v>
      </c>
      <c r="B8873">
        <v>1635785336</v>
      </c>
      <c r="C8873">
        <v>12607</v>
      </c>
      <c r="D8873" t="s">
        <v>6</v>
      </c>
      <c r="E8873">
        <v>1550091</v>
      </c>
      <c r="F8873">
        <v>36.390602123196004</v>
      </c>
    </row>
    <row r="8874" spans="1:6" x14ac:dyDescent="0.15">
      <c r="A8874" s="1">
        <v>44502.033333333333</v>
      </c>
      <c r="B8874">
        <v>1635785336</v>
      </c>
      <c r="C8874">
        <v>12608</v>
      </c>
      <c r="D8874" t="s">
        <v>6</v>
      </c>
      <c r="E8874">
        <v>1550091</v>
      </c>
      <c r="F8874">
        <v>36.390602123196004</v>
      </c>
    </row>
    <row r="8875" spans="1:6" x14ac:dyDescent="0.15">
      <c r="A8875" s="1">
        <v>44502.033333333333</v>
      </c>
      <c r="B8875">
        <v>1635785336</v>
      </c>
      <c r="C8875">
        <v>12609</v>
      </c>
      <c r="D8875" t="s">
        <v>6</v>
      </c>
      <c r="E8875">
        <v>1550090</v>
      </c>
      <c r="F8875">
        <v>36.291441370995017</v>
      </c>
    </row>
    <row r="8876" spans="1:6" x14ac:dyDescent="0.15">
      <c r="A8876" s="1">
        <v>44502.033333333333</v>
      </c>
      <c r="B8876">
        <v>1635785336</v>
      </c>
      <c r="C8876">
        <v>12610</v>
      </c>
      <c r="D8876" t="s">
        <v>6</v>
      </c>
      <c r="E8876">
        <v>1550091</v>
      </c>
      <c r="F8876">
        <v>36.390602123196004</v>
      </c>
    </row>
    <row r="8877" spans="1:6" x14ac:dyDescent="0.15">
      <c r="A8877" s="1">
        <v>44502.033333333333</v>
      </c>
      <c r="B8877">
        <v>1635785336</v>
      </c>
      <c r="C8877">
        <v>12611</v>
      </c>
      <c r="D8877" t="s">
        <v>6</v>
      </c>
      <c r="E8877">
        <v>1550091</v>
      </c>
      <c r="F8877">
        <v>36.390602123196004</v>
      </c>
    </row>
    <row r="8878" spans="1:6" x14ac:dyDescent="0.15">
      <c r="A8878" s="1">
        <v>44502.033333333333</v>
      </c>
      <c r="B8878">
        <v>1635785337</v>
      </c>
      <c r="C8878">
        <v>12612</v>
      </c>
      <c r="D8878" t="s">
        <v>6</v>
      </c>
      <c r="E8878">
        <v>1550091</v>
      </c>
      <c r="F8878">
        <v>36.390602123196004</v>
      </c>
    </row>
    <row r="8879" spans="1:6" x14ac:dyDescent="0.15">
      <c r="A8879" s="1">
        <v>44502.033333333333</v>
      </c>
      <c r="B8879">
        <v>1635785337</v>
      </c>
      <c r="C8879">
        <v>12613</v>
      </c>
      <c r="D8879" t="s">
        <v>6</v>
      </c>
      <c r="E8879">
        <v>1550090</v>
      </c>
      <c r="F8879">
        <v>36.291441370995017</v>
      </c>
    </row>
    <row r="8880" spans="1:6" x14ac:dyDescent="0.15">
      <c r="A8880" s="1">
        <v>44502.033333333333</v>
      </c>
      <c r="B8880">
        <v>1635785337</v>
      </c>
      <c r="C8880">
        <v>12614</v>
      </c>
      <c r="D8880" t="s">
        <v>6</v>
      </c>
      <c r="E8880">
        <v>1550091</v>
      </c>
      <c r="F8880">
        <v>36.390602123196004</v>
      </c>
    </row>
    <row r="8881" spans="1:6" x14ac:dyDescent="0.15">
      <c r="A8881" s="1">
        <v>44502.033333333333</v>
      </c>
      <c r="B8881">
        <v>1635785337</v>
      </c>
      <c r="C8881">
        <v>12615</v>
      </c>
      <c r="D8881" t="s">
        <v>6</v>
      </c>
      <c r="E8881">
        <v>1550091</v>
      </c>
      <c r="F8881">
        <v>36.390602123196004</v>
      </c>
    </row>
    <row r="8882" spans="1:6" x14ac:dyDescent="0.15">
      <c r="A8882" s="1">
        <v>44502.033333333333</v>
      </c>
      <c r="B8882">
        <v>1635785337</v>
      </c>
      <c r="C8882">
        <v>12616</v>
      </c>
      <c r="D8882" t="s">
        <v>6</v>
      </c>
      <c r="E8882">
        <v>1550091</v>
      </c>
      <c r="F8882">
        <v>36.390602123196004</v>
      </c>
    </row>
    <row r="8883" spans="1:6" x14ac:dyDescent="0.15">
      <c r="A8883" s="1">
        <v>44502.033333333333</v>
      </c>
      <c r="B8883">
        <v>1635785337</v>
      </c>
      <c r="C8883">
        <v>12617</v>
      </c>
      <c r="D8883" t="s">
        <v>6</v>
      </c>
      <c r="E8883">
        <v>1550091</v>
      </c>
      <c r="F8883">
        <v>36.390602123196004</v>
      </c>
    </row>
    <row r="8884" spans="1:6" x14ac:dyDescent="0.15">
      <c r="A8884" s="1">
        <v>44502.033333333333</v>
      </c>
      <c r="B8884">
        <v>1635785337</v>
      </c>
      <c r="C8884">
        <v>12618</v>
      </c>
      <c r="D8884" t="s">
        <v>6</v>
      </c>
      <c r="E8884">
        <v>1550090</v>
      </c>
      <c r="F8884">
        <v>36.291441370995017</v>
      </c>
    </row>
    <row r="8885" spans="1:6" x14ac:dyDescent="0.15">
      <c r="A8885" s="1">
        <v>44502.033333333333</v>
      </c>
      <c r="B8885">
        <v>1635785337</v>
      </c>
      <c r="C8885">
        <v>12619</v>
      </c>
      <c r="D8885" t="s">
        <v>6</v>
      </c>
      <c r="E8885">
        <v>1550090</v>
      </c>
      <c r="F8885">
        <v>36.291441370995017</v>
      </c>
    </row>
    <row r="8886" spans="1:6" x14ac:dyDescent="0.15">
      <c r="A8886" s="1">
        <v>44502.033333333333</v>
      </c>
      <c r="B8886">
        <v>1635785337</v>
      </c>
      <c r="C8886">
        <v>12620</v>
      </c>
      <c r="D8886" t="s">
        <v>6</v>
      </c>
      <c r="E8886">
        <v>1550091</v>
      </c>
      <c r="F8886">
        <v>36.390602123196004</v>
      </c>
    </row>
    <row r="8887" spans="1:6" x14ac:dyDescent="0.15">
      <c r="A8887" s="1">
        <v>44502.033333333333</v>
      </c>
      <c r="B8887">
        <v>1635785337</v>
      </c>
      <c r="C8887">
        <v>12621</v>
      </c>
      <c r="D8887" t="s">
        <v>6</v>
      </c>
      <c r="E8887">
        <v>1550090</v>
      </c>
      <c r="F8887">
        <v>36.291441370995017</v>
      </c>
    </row>
    <row r="8888" spans="1:6" x14ac:dyDescent="0.15">
      <c r="A8888" s="1">
        <v>44502.033333333333</v>
      </c>
      <c r="B8888">
        <v>1635785338</v>
      </c>
      <c r="C8888">
        <v>12622</v>
      </c>
      <c r="D8888" t="s">
        <v>6</v>
      </c>
      <c r="E8888">
        <v>1550091</v>
      </c>
      <c r="F8888">
        <v>36.390602123196004</v>
      </c>
    </row>
    <row r="8889" spans="1:6" x14ac:dyDescent="0.15">
      <c r="A8889" s="1">
        <v>44502.033333333333</v>
      </c>
      <c r="B8889">
        <v>1635785338</v>
      </c>
      <c r="C8889">
        <v>12623</v>
      </c>
      <c r="D8889" t="s">
        <v>6</v>
      </c>
      <c r="E8889">
        <v>1550090</v>
      </c>
      <c r="F8889">
        <v>36.291441370995017</v>
      </c>
    </row>
    <row r="8890" spans="1:6" x14ac:dyDescent="0.15">
      <c r="A8890" s="1">
        <v>44502.033333333333</v>
      </c>
      <c r="B8890">
        <v>1635785338</v>
      </c>
      <c r="C8890">
        <v>12624</v>
      </c>
      <c r="D8890" t="s">
        <v>6</v>
      </c>
      <c r="E8890">
        <v>1550091</v>
      </c>
      <c r="F8890">
        <v>36.390602123196004</v>
      </c>
    </row>
    <row r="8891" spans="1:6" x14ac:dyDescent="0.15">
      <c r="A8891" s="1">
        <v>44502.033333333333</v>
      </c>
      <c r="B8891">
        <v>1635785338</v>
      </c>
      <c r="C8891">
        <v>12625</v>
      </c>
      <c r="D8891" t="s">
        <v>6</v>
      </c>
      <c r="E8891">
        <v>1550091</v>
      </c>
      <c r="F8891">
        <v>36.390602123196004</v>
      </c>
    </row>
    <row r="8892" spans="1:6" x14ac:dyDescent="0.15">
      <c r="A8892" s="1">
        <v>44502.033333333333</v>
      </c>
      <c r="B8892">
        <v>1635785338</v>
      </c>
      <c r="C8892">
        <v>12626</v>
      </c>
      <c r="D8892" t="s">
        <v>6</v>
      </c>
      <c r="E8892">
        <v>1550091</v>
      </c>
      <c r="F8892">
        <v>36.390602123196004</v>
      </c>
    </row>
    <row r="8893" spans="1:6" x14ac:dyDescent="0.15">
      <c r="A8893" s="1">
        <v>44502.033333333333</v>
      </c>
      <c r="B8893">
        <v>1635785338</v>
      </c>
      <c r="C8893">
        <v>12627</v>
      </c>
      <c r="D8893" t="s">
        <v>6</v>
      </c>
      <c r="E8893">
        <v>1550091</v>
      </c>
      <c r="F8893">
        <v>36.390602123196004</v>
      </c>
    </row>
    <row r="8894" spans="1:6" x14ac:dyDescent="0.15">
      <c r="A8894" s="1">
        <v>44502.033333333333</v>
      </c>
      <c r="B8894">
        <v>1635785338</v>
      </c>
      <c r="C8894">
        <v>12628</v>
      </c>
      <c r="D8894" t="s">
        <v>6</v>
      </c>
      <c r="E8894">
        <v>1550090</v>
      </c>
      <c r="F8894">
        <v>36.291441370995017</v>
      </c>
    </row>
    <row r="8895" spans="1:6" x14ac:dyDescent="0.15">
      <c r="A8895" s="1">
        <v>44502.033333333333</v>
      </c>
      <c r="B8895">
        <v>1635785338</v>
      </c>
      <c r="C8895">
        <v>12629</v>
      </c>
      <c r="D8895" t="s">
        <v>6</v>
      </c>
      <c r="E8895">
        <v>1550090</v>
      </c>
      <c r="F8895">
        <v>36.291441370995017</v>
      </c>
    </row>
    <row r="8896" spans="1:6" x14ac:dyDescent="0.15">
      <c r="A8896" s="1">
        <v>44502.033333333333</v>
      </c>
      <c r="B8896">
        <v>1635785338</v>
      </c>
      <c r="C8896">
        <v>12630</v>
      </c>
      <c r="D8896" t="s">
        <v>6</v>
      </c>
      <c r="E8896">
        <v>1550090</v>
      </c>
      <c r="F8896">
        <v>36.291441370995017</v>
      </c>
    </row>
    <row r="8897" spans="1:6" x14ac:dyDescent="0.15">
      <c r="A8897" s="1">
        <v>44502.033333333333</v>
      </c>
      <c r="B8897">
        <v>1635785338</v>
      </c>
      <c r="C8897">
        <v>12631</v>
      </c>
      <c r="D8897" t="s">
        <v>6</v>
      </c>
      <c r="E8897">
        <v>1550090</v>
      </c>
      <c r="F8897">
        <v>36.291441370995017</v>
      </c>
    </row>
    <row r="8898" spans="1:6" x14ac:dyDescent="0.15">
      <c r="A8898" s="1">
        <v>44502.033333333333</v>
      </c>
      <c r="B8898">
        <v>1635785339</v>
      </c>
      <c r="C8898">
        <v>12632</v>
      </c>
      <c r="D8898" t="s">
        <v>6</v>
      </c>
      <c r="E8898">
        <v>1550091</v>
      </c>
      <c r="F8898">
        <v>36.390602123196004</v>
      </c>
    </row>
    <row r="8899" spans="1:6" x14ac:dyDescent="0.15">
      <c r="A8899" s="1">
        <v>44502.033333333333</v>
      </c>
      <c r="B8899">
        <v>1635785339</v>
      </c>
      <c r="C8899">
        <v>12633</v>
      </c>
      <c r="D8899" t="s">
        <v>6</v>
      </c>
      <c r="E8899">
        <v>1550091</v>
      </c>
      <c r="F8899">
        <v>36.390602123196004</v>
      </c>
    </row>
    <row r="8900" spans="1:6" x14ac:dyDescent="0.15">
      <c r="A8900" s="1">
        <v>44502.033333333333</v>
      </c>
      <c r="B8900">
        <v>1635785339</v>
      </c>
      <c r="C8900">
        <v>12634</v>
      </c>
      <c r="D8900" t="s">
        <v>6</v>
      </c>
      <c r="E8900">
        <v>1550091</v>
      </c>
      <c r="F8900">
        <v>36.390602123196004</v>
      </c>
    </row>
    <row r="8901" spans="1:6" x14ac:dyDescent="0.15">
      <c r="A8901" s="1">
        <v>44502.033333333333</v>
      </c>
      <c r="B8901">
        <v>1635785339</v>
      </c>
      <c r="C8901">
        <v>12635</v>
      </c>
      <c r="D8901" t="s">
        <v>6</v>
      </c>
      <c r="E8901">
        <v>1550091</v>
      </c>
      <c r="F8901">
        <v>36.390602123196004</v>
      </c>
    </row>
    <row r="8902" spans="1:6" x14ac:dyDescent="0.15">
      <c r="A8902" s="1">
        <v>44502.033333333333</v>
      </c>
      <c r="B8902">
        <v>1635785339</v>
      </c>
      <c r="C8902">
        <v>12636</v>
      </c>
      <c r="D8902" t="s">
        <v>6</v>
      </c>
      <c r="E8902">
        <v>1550091</v>
      </c>
      <c r="F8902">
        <v>36.390602123196004</v>
      </c>
    </row>
    <row r="8903" spans="1:6" x14ac:dyDescent="0.15">
      <c r="A8903" s="1">
        <v>44502.033333333333</v>
      </c>
      <c r="B8903">
        <v>1635785339</v>
      </c>
      <c r="C8903">
        <v>12637</v>
      </c>
      <c r="D8903" t="s">
        <v>6</v>
      </c>
      <c r="E8903">
        <v>1550090</v>
      </c>
      <c r="F8903">
        <v>36.291441370995017</v>
      </c>
    </row>
    <row r="8904" spans="1:6" x14ac:dyDescent="0.15">
      <c r="A8904" s="1">
        <v>44502.033333333333</v>
      </c>
      <c r="B8904">
        <v>1635785339</v>
      </c>
      <c r="C8904">
        <v>12638</v>
      </c>
      <c r="D8904" t="s">
        <v>6</v>
      </c>
      <c r="E8904">
        <v>1550091</v>
      </c>
      <c r="F8904">
        <v>36.390602123196004</v>
      </c>
    </row>
    <row r="8905" spans="1:6" x14ac:dyDescent="0.15">
      <c r="A8905" s="1">
        <v>44502.033333333333</v>
      </c>
      <c r="B8905">
        <v>1635785339</v>
      </c>
      <c r="C8905">
        <v>12639</v>
      </c>
      <c r="D8905" t="s">
        <v>6</v>
      </c>
      <c r="E8905">
        <v>1550091</v>
      </c>
      <c r="F8905">
        <v>36.390602123196004</v>
      </c>
    </row>
    <row r="8906" spans="1:6" x14ac:dyDescent="0.15">
      <c r="A8906" s="1">
        <v>44502.033333333333</v>
      </c>
      <c r="B8906">
        <v>1635785339</v>
      </c>
      <c r="C8906">
        <v>12640</v>
      </c>
      <c r="D8906" t="s">
        <v>6</v>
      </c>
      <c r="E8906">
        <v>1550091</v>
      </c>
      <c r="F8906">
        <v>36.390602123196004</v>
      </c>
    </row>
    <row r="8907" spans="1:6" x14ac:dyDescent="0.15">
      <c r="A8907" s="1">
        <v>44502.03402777778</v>
      </c>
      <c r="B8907">
        <v>1635785340</v>
      </c>
      <c r="C8907">
        <v>12641</v>
      </c>
      <c r="D8907" t="s">
        <v>6</v>
      </c>
      <c r="E8907">
        <v>1550090</v>
      </c>
      <c r="F8907">
        <v>36.291441370995017</v>
      </c>
    </row>
    <row r="8908" spans="1:6" x14ac:dyDescent="0.15">
      <c r="A8908" s="1">
        <v>44502.03402777778</v>
      </c>
      <c r="B8908">
        <v>1635785340</v>
      </c>
      <c r="C8908">
        <v>12642</v>
      </c>
      <c r="D8908" t="s">
        <v>6</v>
      </c>
      <c r="E8908">
        <v>1550091</v>
      </c>
      <c r="F8908">
        <v>36.390602123196004</v>
      </c>
    </row>
    <row r="8909" spans="1:6" x14ac:dyDescent="0.15">
      <c r="A8909" s="1">
        <v>44502.03402777778</v>
      </c>
      <c r="B8909">
        <v>1635785340</v>
      </c>
      <c r="C8909">
        <v>12643</v>
      </c>
      <c r="D8909" t="s">
        <v>6</v>
      </c>
      <c r="E8909">
        <v>1550091</v>
      </c>
      <c r="F8909">
        <v>36.390602123196004</v>
      </c>
    </row>
    <row r="8910" spans="1:6" x14ac:dyDescent="0.15">
      <c r="A8910" s="1">
        <v>44502.03402777778</v>
      </c>
      <c r="B8910">
        <v>1635785340</v>
      </c>
      <c r="C8910">
        <v>12644</v>
      </c>
      <c r="D8910" t="s">
        <v>6</v>
      </c>
      <c r="E8910">
        <v>1550090</v>
      </c>
      <c r="F8910">
        <v>36.291441370995017</v>
      </c>
    </row>
    <row r="8911" spans="1:6" x14ac:dyDescent="0.15">
      <c r="A8911" s="1">
        <v>44502.03402777778</v>
      </c>
      <c r="B8911">
        <v>1635785340</v>
      </c>
      <c r="C8911">
        <v>12645</v>
      </c>
      <c r="D8911" t="s">
        <v>6</v>
      </c>
      <c r="E8911">
        <v>1550090</v>
      </c>
      <c r="F8911">
        <v>36.291441370995017</v>
      </c>
    </row>
    <row r="8912" spans="1:6" x14ac:dyDescent="0.15">
      <c r="A8912" s="1">
        <v>44502.03402777778</v>
      </c>
      <c r="B8912">
        <v>1635785340</v>
      </c>
      <c r="C8912">
        <v>12646</v>
      </c>
      <c r="D8912" t="s">
        <v>6</v>
      </c>
      <c r="E8912">
        <v>1550091</v>
      </c>
      <c r="F8912">
        <v>36.390602123196004</v>
      </c>
    </row>
    <row r="8913" spans="1:6" x14ac:dyDescent="0.15">
      <c r="A8913" s="1">
        <v>44502.03402777778</v>
      </c>
      <c r="B8913">
        <v>1635785340</v>
      </c>
      <c r="C8913">
        <v>12647</v>
      </c>
      <c r="D8913" t="s">
        <v>6</v>
      </c>
      <c r="E8913">
        <v>1550091</v>
      </c>
      <c r="F8913">
        <v>36.390602123196004</v>
      </c>
    </row>
    <row r="8914" spans="1:6" x14ac:dyDescent="0.15">
      <c r="A8914" s="1">
        <v>44502.03402777778</v>
      </c>
      <c r="B8914">
        <v>1635785340</v>
      </c>
      <c r="C8914">
        <v>12648</v>
      </c>
      <c r="D8914" t="s">
        <v>6</v>
      </c>
      <c r="E8914">
        <v>1550091</v>
      </c>
      <c r="F8914">
        <v>36.390602123196004</v>
      </c>
    </row>
    <row r="8915" spans="1:6" x14ac:dyDescent="0.15">
      <c r="A8915" s="1">
        <v>44502.03402777778</v>
      </c>
      <c r="B8915">
        <v>1635785340</v>
      </c>
      <c r="C8915">
        <v>12649</v>
      </c>
      <c r="D8915" t="s">
        <v>6</v>
      </c>
      <c r="E8915">
        <v>1550091</v>
      </c>
      <c r="F8915">
        <v>36.390602123196004</v>
      </c>
    </row>
    <row r="8916" spans="1:6" x14ac:dyDescent="0.15">
      <c r="A8916" s="1">
        <v>44502.03402777778</v>
      </c>
      <c r="B8916">
        <v>1635785340</v>
      </c>
      <c r="C8916">
        <v>12650</v>
      </c>
      <c r="D8916" t="s">
        <v>6</v>
      </c>
      <c r="E8916">
        <v>1550091</v>
      </c>
      <c r="F8916">
        <v>36.390602123196004</v>
      </c>
    </row>
    <row r="8917" spans="1:6" x14ac:dyDescent="0.15">
      <c r="A8917" s="1">
        <v>44502.03402777778</v>
      </c>
      <c r="B8917">
        <v>1635785341</v>
      </c>
      <c r="C8917">
        <v>12651</v>
      </c>
      <c r="D8917" t="s">
        <v>6</v>
      </c>
      <c r="E8917">
        <v>1550091</v>
      </c>
      <c r="F8917">
        <v>36.390602123196004</v>
      </c>
    </row>
    <row r="8918" spans="1:6" x14ac:dyDescent="0.15">
      <c r="A8918" s="1">
        <v>44502.03402777778</v>
      </c>
      <c r="B8918">
        <v>1635785341</v>
      </c>
      <c r="C8918">
        <v>12652</v>
      </c>
      <c r="D8918" t="s">
        <v>6</v>
      </c>
      <c r="E8918">
        <v>1550091</v>
      </c>
      <c r="F8918">
        <v>36.390602123196004</v>
      </c>
    </row>
    <row r="8919" spans="1:6" x14ac:dyDescent="0.15">
      <c r="A8919" s="1">
        <v>44502.03402777778</v>
      </c>
      <c r="B8919">
        <v>1635785341</v>
      </c>
      <c r="C8919">
        <v>12653</v>
      </c>
      <c r="D8919" t="s">
        <v>6</v>
      </c>
      <c r="E8919">
        <v>1550091</v>
      </c>
      <c r="F8919">
        <v>36.390602123196004</v>
      </c>
    </row>
    <row r="8920" spans="1:6" x14ac:dyDescent="0.15">
      <c r="A8920" s="1">
        <v>44502.03402777778</v>
      </c>
      <c r="B8920">
        <v>1635785341</v>
      </c>
      <c r="C8920">
        <v>12654</v>
      </c>
      <c r="D8920" t="s">
        <v>6</v>
      </c>
      <c r="E8920">
        <v>1550090</v>
      </c>
      <c r="F8920">
        <v>36.291441370995017</v>
      </c>
    </row>
    <row r="8921" spans="1:6" x14ac:dyDescent="0.15">
      <c r="A8921" s="1">
        <v>44502.03402777778</v>
      </c>
      <c r="B8921">
        <v>1635785341</v>
      </c>
      <c r="C8921">
        <v>12655</v>
      </c>
      <c r="D8921" t="s">
        <v>6</v>
      </c>
      <c r="E8921">
        <v>1550090</v>
      </c>
      <c r="F8921">
        <v>36.291441370995017</v>
      </c>
    </row>
    <row r="8922" spans="1:6" x14ac:dyDescent="0.15">
      <c r="A8922" s="1">
        <v>44502.03402777778</v>
      </c>
      <c r="B8922">
        <v>1635785341</v>
      </c>
      <c r="C8922">
        <v>12656</v>
      </c>
      <c r="D8922" t="s">
        <v>6</v>
      </c>
      <c r="E8922">
        <v>1550090</v>
      </c>
      <c r="F8922">
        <v>36.291441370995017</v>
      </c>
    </row>
    <row r="8923" spans="1:6" x14ac:dyDescent="0.15">
      <c r="A8923" s="1">
        <v>44502.03402777778</v>
      </c>
      <c r="B8923">
        <v>1635785341</v>
      </c>
      <c r="C8923">
        <v>12657</v>
      </c>
      <c r="D8923" t="s">
        <v>6</v>
      </c>
      <c r="E8923">
        <v>1550091</v>
      </c>
      <c r="F8923">
        <v>36.390602123196004</v>
      </c>
    </row>
    <row r="8924" spans="1:6" x14ac:dyDescent="0.15">
      <c r="A8924" s="1">
        <v>44502.03402777778</v>
      </c>
      <c r="B8924">
        <v>1635785341</v>
      </c>
      <c r="C8924">
        <v>12658</v>
      </c>
      <c r="D8924" t="s">
        <v>6</v>
      </c>
      <c r="E8924">
        <v>1550091</v>
      </c>
      <c r="F8924">
        <v>36.390602123196004</v>
      </c>
    </row>
    <row r="8925" spans="1:6" x14ac:dyDescent="0.15">
      <c r="A8925" s="1">
        <v>44502.03402777778</v>
      </c>
      <c r="B8925">
        <v>1635785341</v>
      </c>
      <c r="C8925">
        <v>12659</v>
      </c>
      <c r="D8925" t="s">
        <v>6</v>
      </c>
      <c r="E8925">
        <v>1550091</v>
      </c>
      <c r="F8925">
        <v>36.390602123196004</v>
      </c>
    </row>
    <row r="8926" spans="1:6" x14ac:dyDescent="0.15">
      <c r="A8926" s="1">
        <v>44502.03402777778</v>
      </c>
      <c r="B8926">
        <v>1635785341</v>
      </c>
      <c r="C8926">
        <v>12660</v>
      </c>
      <c r="D8926" t="s">
        <v>6</v>
      </c>
      <c r="E8926">
        <v>1550091</v>
      </c>
      <c r="F8926">
        <v>36.390602123196004</v>
      </c>
    </row>
    <row r="8927" spans="1:6" x14ac:dyDescent="0.15">
      <c r="A8927" s="1">
        <v>44502.03402777778</v>
      </c>
      <c r="B8927">
        <v>1635785342</v>
      </c>
      <c r="C8927">
        <v>12661</v>
      </c>
      <c r="D8927" t="s">
        <v>6</v>
      </c>
      <c r="E8927">
        <v>1550090</v>
      </c>
      <c r="F8927">
        <v>36.291441370995017</v>
      </c>
    </row>
    <row r="8928" spans="1:6" x14ac:dyDescent="0.15">
      <c r="A8928" s="1">
        <v>44502.03402777778</v>
      </c>
      <c r="B8928">
        <v>1635785342</v>
      </c>
      <c r="C8928">
        <v>12662</v>
      </c>
      <c r="D8928" t="s">
        <v>6</v>
      </c>
      <c r="E8928">
        <v>1550090</v>
      </c>
      <c r="F8928">
        <v>36.291441370995017</v>
      </c>
    </row>
    <row r="8929" spans="1:6" x14ac:dyDescent="0.15">
      <c r="A8929" s="1">
        <v>44502.03402777778</v>
      </c>
      <c r="B8929">
        <v>1635785342</v>
      </c>
      <c r="C8929">
        <v>12663</v>
      </c>
      <c r="D8929" t="s">
        <v>6</v>
      </c>
      <c r="E8929">
        <v>1550090</v>
      </c>
      <c r="F8929">
        <v>36.291441370995017</v>
      </c>
    </row>
    <row r="8930" spans="1:6" x14ac:dyDescent="0.15">
      <c r="A8930" s="1">
        <v>44502.03402777778</v>
      </c>
      <c r="B8930">
        <v>1635785342</v>
      </c>
      <c r="C8930">
        <v>12664</v>
      </c>
      <c r="D8930" t="s">
        <v>6</v>
      </c>
      <c r="E8930">
        <v>1550091</v>
      </c>
      <c r="F8930">
        <v>36.390602123196004</v>
      </c>
    </row>
    <row r="8931" spans="1:6" x14ac:dyDescent="0.15">
      <c r="A8931" s="1">
        <v>44502.03402777778</v>
      </c>
      <c r="B8931">
        <v>1635785342</v>
      </c>
      <c r="C8931">
        <v>12665</v>
      </c>
      <c r="D8931" t="s">
        <v>6</v>
      </c>
      <c r="E8931">
        <v>1550091</v>
      </c>
      <c r="F8931">
        <v>36.390602123196004</v>
      </c>
    </row>
    <row r="8932" spans="1:6" x14ac:dyDescent="0.15">
      <c r="A8932" s="1">
        <v>44502.03402777778</v>
      </c>
      <c r="B8932">
        <v>1635785342</v>
      </c>
      <c r="C8932">
        <v>12666</v>
      </c>
      <c r="D8932" t="s">
        <v>6</v>
      </c>
      <c r="E8932">
        <v>1550091</v>
      </c>
      <c r="F8932">
        <v>36.390602123196004</v>
      </c>
    </row>
    <row r="8933" spans="1:6" x14ac:dyDescent="0.15">
      <c r="A8933" s="1">
        <v>44502.03402777778</v>
      </c>
      <c r="B8933">
        <v>1635785342</v>
      </c>
      <c r="C8933">
        <v>12667</v>
      </c>
      <c r="D8933" t="s">
        <v>6</v>
      </c>
      <c r="E8933">
        <v>1550090</v>
      </c>
      <c r="F8933">
        <v>36.291441370995017</v>
      </c>
    </row>
    <row r="8934" spans="1:6" x14ac:dyDescent="0.15">
      <c r="A8934" s="1">
        <v>44502.03402777778</v>
      </c>
      <c r="B8934">
        <v>1635785342</v>
      </c>
      <c r="C8934">
        <v>12668</v>
      </c>
      <c r="D8934" t="s">
        <v>6</v>
      </c>
      <c r="E8934">
        <v>1550091</v>
      </c>
      <c r="F8934">
        <v>36.390602123196004</v>
      </c>
    </row>
    <row r="8935" spans="1:6" x14ac:dyDescent="0.15">
      <c r="A8935" s="1">
        <v>44502.03402777778</v>
      </c>
      <c r="B8935">
        <v>1635785342</v>
      </c>
      <c r="C8935">
        <v>12669</v>
      </c>
      <c r="D8935" t="s">
        <v>6</v>
      </c>
      <c r="E8935">
        <v>1550091</v>
      </c>
      <c r="F8935">
        <v>36.390602123196004</v>
      </c>
    </row>
    <row r="8936" spans="1:6" x14ac:dyDescent="0.15">
      <c r="A8936" s="1">
        <v>44502.03402777778</v>
      </c>
      <c r="B8936">
        <v>1635785342</v>
      </c>
      <c r="C8936">
        <v>12670</v>
      </c>
      <c r="D8936" t="s">
        <v>6</v>
      </c>
      <c r="E8936">
        <v>1550092</v>
      </c>
      <c r="F8936">
        <v>36.489762875396991</v>
      </c>
    </row>
    <row r="8937" spans="1:6" x14ac:dyDescent="0.15">
      <c r="A8937" s="1">
        <v>44502.03402777778</v>
      </c>
      <c r="B8937">
        <v>1635785343</v>
      </c>
      <c r="C8937">
        <v>12671</v>
      </c>
      <c r="D8937" t="s">
        <v>6</v>
      </c>
      <c r="E8937">
        <v>1550091</v>
      </c>
      <c r="F8937">
        <v>36.390602123196004</v>
      </c>
    </row>
    <row r="8938" spans="1:6" x14ac:dyDescent="0.15">
      <c r="A8938" s="1">
        <v>44502.03402777778</v>
      </c>
      <c r="B8938">
        <v>1635785343</v>
      </c>
      <c r="C8938">
        <v>12672</v>
      </c>
      <c r="D8938" t="s">
        <v>6</v>
      </c>
      <c r="E8938">
        <v>1550091</v>
      </c>
      <c r="F8938">
        <v>36.390602123196004</v>
      </c>
    </row>
    <row r="8939" spans="1:6" x14ac:dyDescent="0.15">
      <c r="A8939" s="1">
        <v>44502.03402777778</v>
      </c>
      <c r="B8939">
        <v>1635785343</v>
      </c>
      <c r="C8939">
        <v>12673</v>
      </c>
      <c r="D8939" t="s">
        <v>6</v>
      </c>
      <c r="E8939">
        <v>1550090</v>
      </c>
      <c r="F8939">
        <v>36.291441370995017</v>
      </c>
    </row>
    <row r="8940" spans="1:6" x14ac:dyDescent="0.15">
      <c r="A8940" s="1">
        <v>44502.03402777778</v>
      </c>
      <c r="B8940">
        <v>1635785343</v>
      </c>
      <c r="C8940">
        <v>12674</v>
      </c>
      <c r="D8940" t="s">
        <v>6</v>
      </c>
      <c r="E8940">
        <v>1550090</v>
      </c>
      <c r="F8940">
        <v>36.291441370995017</v>
      </c>
    </row>
    <row r="8941" spans="1:6" x14ac:dyDescent="0.15">
      <c r="A8941" s="1">
        <v>44502.03402777778</v>
      </c>
      <c r="B8941">
        <v>1635785343</v>
      </c>
      <c r="C8941">
        <v>12675</v>
      </c>
      <c r="D8941" t="s">
        <v>6</v>
      </c>
      <c r="E8941">
        <v>1550091</v>
      </c>
      <c r="F8941">
        <v>36.390602123196004</v>
      </c>
    </row>
    <row r="8942" spans="1:6" x14ac:dyDescent="0.15">
      <c r="A8942" s="1">
        <v>44502.03402777778</v>
      </c>
      <c r="B8942">
        <v>1635785343</v>
      </c>
      <c r="C8942">
        <v>12676</v>
      </c>
      <c r="D8942" t="s">
        <v>6</v>
      </c>
      <c r="E8942">
        <v>1550090</v>
      </c>
      <c r="F8942">
        <v>36.291441370995017</v>
      </c>
    </row>
    <row r="8943" spans="1:6" x14ac:dyDescent="0.15">
      <c r="A8943" s="1">
        <v>44502.03402777778</v>
      </c>
      <c r="B8943">
        <v>1635785343</v>
      </c>
      <c r="C8943">
        <v>12677</v>
      </c>
      <c r="D8943" t="s">
        <v>6</v>
      </c>
      <c r="E8943">
        <v>1550090</v>
      </c>
      <c r="F8943">
        <v>36.291441370995017</v>
      </c>
    </row>
    <row r="8944" spans="1:6" x14ac:dyDescent="0.15">
      <c r="A8944" s="1">
        <v>44502.03402777778</v>
      </c>
      <c r="B8944">
        <v>1635785343</v>
      </c>
      <c r="C8944">
        <v>12678</v>
      </c>
      <c r="D8944" t="s">
        <v>6</v>
      </c>
      <c r="E8944">
        <v>1550091</v>
      </c>
      <c r="F8944">
        <v>36.390602123196004</v>
      </c>
    </row>
    <row r="8945" spans="1:6" x14ac:dyDescent="0.15">
      <c r="A8945" s="1">
        <v>44502.03402777778</v>
      </c>
      <c r="B8945">
        <v>1635785343</v>
      </c>
      <c r="C8945">
        <v>12679</v>
      </c>
      <c r="D8945" t="s">
        <v>6</v>
      </c>
      <c r="E8945">
        <v>1550090</v>
      </c>
      <c r="F8945">
        <v>36.291441370995017</v>
      </c>
    </row>
    <row r="8946" spans="1:6" x14ac:dyDescent="0.15">
      <c r="A8946" s="1">
        <v>44502.03402777778</v>
      </c>
      <c r="B8946">
        <v>1635785343</v>
      </c>
      <c r="C8946">
        <v>12680</v>
      </c>
      <c r="D8946" t="s">
        <v>6</v>
      </c>
      <c r="E8946">
        <v>1550090</v>
      </c>
      <c r="F8946">
        <v>36.291441370995017</v>
      </c>
    </row>
    <row r="8947" spans="1:6" x14ac:dyDescent="0.15">
      <c r="A8947" s="1">
        <v>44502.03402777778</v>
      </c>
      <c r="B8947">
        <v>1635785344</v>
      </c>
      <c r="C8947">
        <v>12681</v>
      </c>
      <c r="D8947" t="s">
        <v>6</v>
      </c>
      <c r="E8947">
        <v>1550091</v>
      </c>
      <c r="F8947">
        <v>36.390602123196004</v>
      </c>
    </row>
    <row r="8948" spans="1:6" x14ac:dyDescent="0.15">
      <c r="A8948" s="1">
        <v>44502.03402777778</v>
      </c>
      <c r="B8948">
        <v>1635785344</v>
      </c>
      <c r="C8948">
        <v>12682</v>
      </c>
      <c r="D8948" t="s">
        <v>6</v>
      </c>
      <c r="E8948">
        <v>1550091</v>
      </c>
      <c r="F8948">
        <v>36.390602123196004</v>
      </c>
    </row>
    <row r="8949" spans="1:6" x14ac:dyDescent="0.15">
      <c r="A8949" s="1">
        <v>44502.03402777778</v>
      </c>
      <c r="B8949">
        <v>1635785344</v>
      </c>
      <c r="C8949">
        <v>12683</v>
      </c>
      <c r="D8949" t="s">
        <v>6</v>
      </c>
      <c r="E8949">
        <v>1550090</v>
      </c>
      <c r="F8949">
        <v>36.291441370995017</v>
      </c>
    </row>
    <row r="8950" spans="1:6" x14ac:dyDescent="0.15">
      <c r="A8950" s="1">
        <v>44502.03402777778</v>
      </c>
      <c r="B8950">
        <v>1635785344</v>
      </c>
      <c r="C8950">
        <v>12684</v>
      </c>
      <c r="D8950" t="s">
        <v>6</v>
      </c>
      <c r="E8950">
        <v>1550090</v>
      </c>
      <c r="F8950">
        <v>36.291441370995017</v>
      </c>
    </row>
    <row r="8951" spans="1:6" x14ac:dyDescent="0.15">
      <c r="A8951" s="1">
        <v>44502.03402777778</v>
      </c>
      <c r="B8951">
        <v>1635785344</v>
      </c>
      <c r="C8951">
        <v>12685</v>
      </c>
      <c r="D8951" t="s">
        <v>6</v>
      </c>
      <c r="E8951">
        <v>1550091</v>
      </c>
      <c r="F8951">
        <v>36.390602123196004</v>
      </c>
    </row>
    <row r="8952" spans="1:6" x14ac:dyDescent="0.15">
      <c r="A8952" s="1">
        <v>44502.03402777778</v>
      </c>
      <c r="B8952">
        <v>1635785344</v>
      </c>
      <c r="C8952">
        <v>12686</v>
      </c>
      <c r="D8952" t="s">
        <v>6</v>
      </c>
      <c r="E8952">
        <v>1550091</v>
      </c>
      <c r="F8952">
        <v>36.390602123196004</v>
      </c>
    </row>
    <row r="8953" spans="1:6" x14ac:dyDescent="0.15">
      <c r="A8953" s="1">
        <v>44502.03402777778</v>
      </c>
      <c r="B8953">
        <v>1635785344</v>
      </c>
      <c r="C8953">
        <v>12687</v>
      </c>
      <c r="D8953" t="s">
        <v>6</v>
      </c>
      <c r="E8953">
        <v>1550091</v>
      </c>
      <c r="F8953">
        <v>36.390602123196004</v>
      </c>
    </row>
    <row r="8954" spans="1:6" x14ac:dyDescent="0.15">
      <c r="A8954" s="1">
        <v>44502.03402777778</v>
      </c>
      <c r="B8954">
        <v>1635785344</v>
      </c>
      <c r="C8954">
        <v>12688</v>
      </c>
      <c r="D8954" t="s">
        <v>6</v>
      </c>
      <c r="E8954">
        <v>1550091</v>
      </c>
      <c r="F8954">
        <v>36.390602123196004</v>
      </c>
    </row>
    <row r="8955" spans="1:6" x14ac:dyDescent="0.15">
      <c r="A8955" s="1">
        <v>44502.03402777778</v>
      </c>
      <c r="B8955">
        <v>1635785344</v>
      </c>
      <c r="C8955">
        <v>12689</v>
      </c>
      <c r="D8955" t="s">
        <v>6</v>
      </c>
      <c r="E8955">
        <v>1550091</v>
      </c>
      <c r="F8955">
        <v>36.390602123196004</v>
      </c>
    </row>
    <row r="8956" spans="1:6" x14ac:dyDescent="0.15">
      <c r="A8956" s="1">
        <v>44502.03402777778</v>
      </c>
      <c r="B8956">
        <v>1635785344</v>
      </c>
      <c r="C8956">
        <v>12690</v>
      </c>
      <c r="D8956" t="s">
        <v>6</v>
      </c>
      <c r="E8956">
        <v>1550091</v>
      </c>
      <c r="F8956">
        <v>36.390602123196004</v>
      </c>
    </row>
    <row r="8957" spans="1:6" x14ac:dyDescent="0.15">
      <c r="A8957" s="1">
        <v>44502.03402777778</v>
      </c>
      <c r="B8957">
        <v>1635785345</v>
      </c>
      <c r="C8957">
        <v>12691</v>
      </c>
      <c r="D8957" t="s">
        <v>6</v>
      </c>
      <c r="E8957">
        <v>1550091</v>
      </c>
      <c r="F8957">
        <v>36.390602123196004</v>
      </c>
    </row>
    <row r="8958" spans="1:6" x14ac:dyDescent="0.15">
      <c r="A8958" s="1">
        <v>44502.03402777778</v>
      </c>
      <c r="B8958">
        <v>1635785345</v>
      </c>
      <c r="C8958">
        <v>12692</v>
      </c>
      <c r="D8958" t="s">
        <v>6</v>
      </c>
      <c r="E8958">
        <v>1550090</v>
      </c>
      <c r="F8958">
        <v>36.291441370995017</v>
      </c>
    </row>
    <row r="8959" spans="1:6" x14ac:dyDescent="0.15">
      <c r="A8959" s="1">
        <v>44502.03402777778</v>
      </c>
      <c r="B8959">
        <v>1635785345</v>
      </c>
      <c r="C8959">
        <v>12693</v>
      </c>
      <c r="D8959" t="s">
        <v>6</v>
      </c>
      <c r="E8959">
        <v>1550091</v>
      </c>
      <c r="F8959">
        <v>36.390602123196004</v>
      </c>
    </row>
    <row r="8960" spans="1:6" x14ac:dyDescent="0.15">
      <c r="A8960" s="1">
        <v>44502.03402777778</v>
      </c>
      <c r="B8960">
        <v>1635785345</v>
      </c>
      <c r="C8960">
        <v>12694</v>
      </c>
      <c r="D8960" t="s">
        <v>6</v>
      </c>
      <c r="E8960">
        <v>1550090</v>
      </c>
      <c r="F8960">
        <v>36.291441370995017</v>
      </c>
    </row>
    <row r="8961" spans="1:6" x14ac:dyDescent="0.15">
      <c r="A8961" s="1">
        <v>44502.03402777778</v>
      </c>
      <c r="B8961">
        <v>1635785345</v>
      </c>
      <c r="C8961">
        <v>12695</v>
      </c>
      <c r="D8961" t="s">
        <v>6</v>
      </c>
      <c r="E8961">
        <v>1550090</v>
      </c>
      <c r="F8961">
        <v>36.291441370995017</v>
      </c>
    </row>
    <row r="8962" spans="1:6" x14ac:dyDescent="0.15">
      <c r="A8962" s="1">
        <v>44502.03402777778</v>
      </c>
      <c r="B8962">
        <v>1635785345</v>
      </c>
      <c r="C8962">
        <v>12696</v>
      </c>
      <c r="D8962" t="s">
        <v>6</v>
      </c>
      <c r="E8962">
        <v>1550091</v>
      </c>
      <c r="F8962">
        <v>36.390602123196004</v>
      </c>
    </row>
    <row r="8963" spans="1:6" x14ac:dyDescent="0.15">
      <c r="A8963" s="1">
        <v>44502.03402777778</v>
      </c>
      <c r="B8963">
        <v>1635785345</v>
      </c>
      <c r="C8963">
        <v>12697</v>
      </c>
      <c r="D8963" t="s">
        <v>6</v>
      </c>
      <c r="E8963">
        <v>1550091</v>
      </c>
      <c r="F8963">
        <v>36.390602123196004</v>
      </c>
    </row>
    <row r="8964" spans="1:6" x14ac:dyDescent="0.15">
      <c r="A8964" s="1">
        <v>44502.03402777778</v>
      </c>
      <c r="B8964">
        <v>1635785345</v>
      </c>
      <c r="C8964">
        <v>12698</v>
      </c>
      <c r="D8964" t="s">
        <v>6</v>
      </c>
      <c r="E8964">
        <v>1550091</v>
      </c>
      <c r="F8964">
        <v>36.390602123196004</v>
      </c>
    </row>
    <row r="8965" spans="1:6" x14ac:dyDescent="0.15">
      <c r="A8965" s="1">
        <v>44502.03402777778</v>
      </c>
      <c r="B8965">
        <v>1635785345</v>
      </c>
      <c r="C8965">
        <v>12699</v>
      </c>
      <c r="D8965" t="s">
        <v>6</v>
      </c>
      <c r="E8965">
        <v>1550090</v>
      </c>
      <c r="F8965">
        <v>36.291441370995017</v>
      </c>
    </row>
    <row r="8966" spans="1:6" x14ac:dyDescent="0.15">
      <c r="A8966" s="1">
        <v>44502.03402777778</v>
      </c>
      <c r="B8966">
        <v>1635785345</v>
      </c>
      <c r="C8966">
        <v>12700</v>
      </c>
      <c r="D8966" t="s">
        <v>6</v>
      </c>
      <c r="E8966">
        <v>1550091</v>
      </c>
      <c r="F8966">
        <v>36.390602123196004</v>
      </c>
    </row>
    <row r="8967" spans="1:6" x14ac:dyDescent="0.15">
      <c r="A8967" s="1">
        <v>44502.03402777778</v>
      </c>
      <c r="B8967">
        <v>1635785346</v>
      </c>
      <c r="C8967">
        <v>12701</v>
      </c>
      <c r="D8967" t="s">
        <v>6</v>
      </c>
      <c r="E8967">
        <v>1550091</v>
      </c>
      <c r="F8967">
        <v>36.390602123196004</v>
      </c>
    </row>
    <row r="8968" spans="1:6" x14ac:dyDescent="0.15">
      <c r="A8968" s="1">
        <v>44502.03402777778</v>
      </c>
      <c r="B8968">
        <v>1635785346</v>
      </c>
      <c r="C8968">
        <v>12702</v>
      </c>
      <c r="D8968" t="s">
        <v>6</v>
      </c>
      <c r="E8968">
        <v>1550090</v>
      </c>
      <c r="F8968">
        <v>36.291441370995017</v>
      </c>
    </row>
    <row r="8969" spans="1:6" x14ac:dyDescent="0.15">
      <c r="A8969" s="1">
        <v>44502.03402777778</v>
      </c>
      <c r="B8969">
        <v>1635785346</v>
      </c>
      <c r="C8969">
        <v>12703</v>
      </c>
      <c r="D8969" t="s">
        <v>6</v>
      </c>
      <c r="E8969">
        <v>1550090</v>
      </c>
      <c r="F8969">
        <v>36.291441370995017</v>
      </c>
    </row>
    <row r="8970" spans="1:6" x14ac:dyDescent="0.15">
      <c r="A8970" s="1">
        <v>44502.03402777778</v>
      </c>
      <c r="B8970">
        <v>1635785346</v>
      </c>
      <c r="C8970">
        <v>12704</v>
      </c>
      <c r="D8970" t="s">
        <v>6</v>
      </c>
      <c r="E8970">
        <v>1550091</v>
      </c>
      <c r="F8970">
        <v>36.390602123196004</v>
      </c>
    </row>
    <row r="8971" spans="1:6" x14ac:dyDescent="0.15">
      <c r="A8971" s="1">
        <v>44502.03402777778</v>
      </c>
      <c r="B8971">
        <v>1635785346</v>
      </c>
      <c r="C8971">
        <v>12705</v>
      </c>
      <c r="D8971" t="s">
        <v>6</v>
      </c>
      <c r="E8971">
        <v>1550091</v>
      </c>
      <c r="F8971">
        <v>36.390602123196004</v>
      </c>
    </row>
    <row r="8972" spans="1:6" x14ac:dyDescent="0.15">
      <c r="A8972" s="1">
        <v>44502.03402777778</v>
      </c>
      <c r="B8972">
        <v>1635785346</v>
      </c>
      <c r="C8972">
        <v>12706</v>
      </c>
      <c r="D8972" t="s">
        <v>6</v>
      </c>
      <c r="E8972">
        <v>1550090</v>
      </c>
      <c r="F8972">
        <v>36.291441370995017</v>
      </c>
    </row>
    <row r="8973" spans="1:6" x14ac:dyDescent="0.15">
      <c r="A8973" s="1">
        <v>44502.03402777778</v>
      </c>
      <c r="B8973">
        <v>1635785346</v>
      </c>
      <c r="C8973">
        <v>12707</v>
      </c>
      <c r="D8973" t="s">
        <v>6</v>
      </c>
      <c r="E8973">
        <v>1550091</v>
      </c>
      <c r="F8973">
        <v>36.390602123196004</v>
      </c>
    </row>
    <row r="8974" spans="1:6" x14ac:dyDescent="0.15">
      <c r="A8974" s="1">
        <v>44502.03402777778</v>
      </c>
      <c r="B8974">
        <v>1635785346</v>
      </c>
      <c r="C8974">
        <v>12708</v>
      </c>
      <c r="D8974" t="s">
        <v>6</v>
      </c>
      <c r="E8974">
        <v>1550091</v>
      </c>
      <c r="F8974">
        <v>36.390602123196004</v>
      </c>
    </row>
    <row r="8975" spans="1:6" x14ac:dyDescent="0.15">
      <c r="A8975" s="1">
        <v>44502.03402777778</v>
      </c>
      <c r="B8975">
        <v>1635785346</v>
      </c>
      <c r="C8975">
        <v>12709</v>
      </c>
      <c r="D8975" t="s">
        <v>6</v>
      </c>
      <c r="E8975">
        <v>1550090</v>
      </c>
      <c r="F8975">
        <v>36.291441370995017</v>
      </c>
    </row>
    <row r="8976" spans="1:6" x14ac:dyDescent="0.15">
      <c r="A8976" s="1">
        <v>44502.03402777778</v>
      </c>
      <c r="B8976">
        <v>1635785346</v>
      </c>
      <c r="C8976">
        <v>12710</v>
      </c>
      <c r="D8976" t="s">
        <v>6</v>
      </c>
      <c r="E8976">
        <v>1550091</v>
      </c>
      <c r="F8976">
        <v>36.390602123196004</v>
      </c>
    </row>
    <row r="8977" spans="1:6" x14ac:dyDescent="0.15">
      <c r="A8977" s="1">
        <v>44502.03402777778</v>
      </c>
      <c r="B8977">
        <v>1635785347</v>
      </c>
      <c r="C8977">
        <v>12711</v>
      </c>
      <c r="D8977" t="s">
        <v>6</v>
      </c>
      <c r="E8977">
        <v>1550091</v>
      </c>
      <c r="F8977">
        <v>36.390602123196004</v>
      </c>
    </row>
    <row r="8978" spans="1:6" x14ac:dyDescent="0.15">
      <c r="A8978" s="1">
        <v>44502.03402777778</v>
      </c>
      <c r="B8978">
        <v>1635785347</v>
      </c>
      <c r="C8978">
        <v>12712</v>
      </c>
      <c r="D8978" t="s">
        <v>6</v>
      </c>
      <c r="E8978">
        <v>1550091</v>
      </c>
      <c r="F8978">
        <v>36.390602123196004</v>
      </c>
    </row>
    <row r="8979" spans="1:6" x14ac:dyDescent="0.15">
      <c r="A8979" s="1">
        <v>44502.03402777778</v>
      </c>
      <c r="B8979">
        <v>1635785347</v>
      </c>
      <c r="C8979">
        <v>12713</v>
      </c>
      <c r="D8979" t="s">
        <v>6</v>
      </c>
      <c r="E8979">
        <v>1550091</v>
      </c>
      <c r="F8979">
        <v>36.390602123196004</v>
      </c>
    </row>
    <row r="8980" spans="1:6" x14ac:dyDescent="0.15">
      <c r="A8980" s="1">
        <v>44502.03402777778</v>
      </c>
      <c r="B8980">
        <v>1635785347</v>
      </c>
      <c r="C8980">
        <v>12714</v>
      </c>
      <c r="D8980" t="s">
        <v>6</v>
      </c>
      <c r="E8980">
        <v>1550090</v>
      </c>
      <c r="F8980">
        <v>36.291441370995017</v>
      </c>
    </row>
    <row r="8981" spans="1:6" x14ac:dyDescent="0.15">
      <c r="A8981" s="1">
        <v>44502.03402777778</v>
      </c>
      <c r="B8981">
        <v>1635785347</v>
      </c>
      <c r="C8981">
        <v>12715</v>
      </c>
      <c r="D8981" t="s">
        <v>6</v>
      </c>
      <c r="E8981">
        <v>1550091</v>
      </c>
      <c r="F8981">
        <v>36.390602123196004</v>
      </c>
    </row>
    <row r="8982" spans="1:6" x14ac:dyDescent="0.15">
      <c r="A8982" s="1">
        <v>44502.03402777778</v>
      </c>
      <c r="B8982">
        <v>1635785347</v>
      </c>
      <c r="C8982">
        <v>12716</v>
      </c>
      <c r="D8982" t="s">
        <v>6</v>
      </c>
      <c r="E8982">
        <v>1550090</v>
      </c>
      <c r="F8982">
        <v>36.291441370995017</v>
      </c>
    </row>
    <row r="8983" spans="1:6" x14ac:dyDescent="0.15">
      <c r="A8983" s="1">
        <v>44502.03402777778</v>
      </c>
      <c r="B8983">
        <v>1635785347</v>
      </c>
      <c r="C8983">
        <v>12717</v>
      </c>
      <c r="D8983" t="s">
        <v>6</v>
      </c>
      <c r="E8983">
        <v>1550090</v>
      </c>
      <c r="F8983">
        <v>36.291441370995017</v>
      </c>
    </row>
    <row r="8984" spans="1:6" x14ac:dyDescent="0.15">
      <c r="A8984" s="1">
        <v>44502.03402777778</v>
      </c>
      <c r="B8984">
        <v>1635785347</v>
      </c>
      <c r="C8984">
        <v>12718</v>
      </c>
      <c r="D8984" t="s">
        <v>6</v>
      </c>
      <c r="E8984">
        <v>1550091</v>
      </c>
      <c r="F8984">
        <v>36.390602123196004</v>
      </c>
    </row>
    <row r="8985" spans="1:6" x14ac:dyDescent="0.15">
      <c r="A8985" s="1">
        <v>44502.03402777778</v>
      </c>
      <c r="B8985">
        <v>1635785347</v>
      </c>
      <c r="C8985">
        <v>12719</v>
      </c>
      <c r="D8985" t="s">
        <v>6</v>
      </c>
      <c r="E8985">
        <v>1550091</v>
      </c>
      <c r="F8985">
        <v>36.390602123196004</v>
      </c>
    </row>
    <row r="8986" spans="1:6" x14ac:dyDescent="0.15">
      <c r="A8986" s="1">
        <v>44502.03402777778</v>
      </c>
      <c r="B8986">
        <v>1635785347</v>
      </c>
      <c r="C8986">
        <v>12720</v>
      </c>
      <c r="D8986" t="s">
        <v>6</v>
      </c>
      <c r="E8986">
        <v>1550091</v>
      </c>
      <c r="F8986">
        <v>36.390602123196004</v>
      </c>
    </row>
    <row r="8987" spans="1:6" x14ac:dyDescent="0.15">
      <c r="A8987" s="1">
        <v>44502.03402777778</v>
      </c>
      <c r="B8987">
        <v>1635785348</v>
      </c>
      <c r="C8987">
        <v>12721</v>
      </c>
      <c r="D8987" t="s">
        <v>6</v>
      </c>
      <c r="E8987">
        <v>1550090</v>
      </c>
      <c r="F8987">
        <v>36.291441370995017</v>
      </c>
    </row>
    <row r="8988" spans="1:6" x14ac:dyDescent="0.15">
      <c r="A8988" s="1">
        <v>44502.03402777778</v>
      </c>
      <c r="B8988">
        <v>1635785348</v>
      </c>
      <c r="C8988">
        <v>12722</v>
      </c>
      <c r="D8988" t="s">
        <v>6</v>
      </c>
      <c r="E8988">
        <v>1550090</v>
      </c>
      <c r="F8988">
        <v>36.291441370995017</v>
      </c>
    </row>
    <row r="8989" spans="1:6" x14ac:dyDescent="0.15">
      <c r="A8989" s="1">
        <v>44502.03402777778</v>
      </c>
      <c r="B8989">
        <v>1635785348</v>
      </c>
      <c r="C8989">
        <v>12723</v>
      </c>
      <c r="D8989" t="s">
        <v>6</v>
      </c>
      <c r="E8989">
        <v>1550091</v>
      </c>
      <c r="F8989">
        <v>36.390602123196004</v>
      </c>
    </row>
    <row r="8990" spans="1:6" x14ac:dyDescent="0.15">
      <c r="A8990" s="1">
        <v>44502.03402777778</v>
      </c>
      <c r="B8990">
        <v>1635785348</v>
      </c>
      <c r="C8990">
        <v>12724</v>
      </c>
      <c r="D8990" t="s">
        <v>6</v>
      </c>
      <c r="E8990">
        <v>1550089</v>
      </c>
      <c r="F8990">
        <v>36.19228061879403</v>
      </c>
    </row>
    <row r="8991" spans="1:6" x14ac:dyDescent="0.15">
      <c r="A8991" s="1">
        <v>44502.03402777778</v>
      </c>
      <c r="B8991">
        <v>1635785348</v>
      </c>
      <c r="C8991">
        <v>12725</v>
      </c>
      <c r="D8991" t="s">
        <v>6</v>
      </c>
      <c r="E8991">
        <v>1550090</v>
      </c>
      <c r="F8991">
        <v>36.291441370995017</v>
      </c>
    </row>
    <row r="8992" spans="1:6" x14ac:dyDescent="0.15">
      <c r="A8992" s="1">
        <v>44502.03402777778</v>
      </c>
      <c r="B8992">
        <v>1635785348</v>
      </c>
      <c r="C8992">
        <v>12726</v>
      </c>
      <c r="D8992" t="s">
        <v>6</v>
      </c>
      <c r="E8992">
        <v>1550090</v>
      </c>
      <c r="F8992">
        <v>36.291441370995017</v>
      </c>
    </row>
    <row r="8993" spans="1:6" x14ac:dyDescent="0.15">
      <c r="A8993" s="1">
        <v>44502.03402777778</v>
      </c>
      <c r="B8993">
        <v>1635785348</v>
      </c>
      <c r="C8993">
        <v>12727</v>
      </c>
      <c r="D8993" t="s">
        <v>6</v>
      </c>
      <c r="E8993">
        <v>1550090</v>
      </c>
      <c r="F8993">
        <v>36.291441370995017</v>
      </c>
    </row>
    <row r="8994" spans="1:6" x14ac:dyDescent="0.15">
      <c r="A8994" s="1">
        <v>44502.03402777778</v>
      </c>
      <c r="B8994">
        <v>1635785348</v>
      </c>
      <c r="C8994">
        <v>12728</v>
      </c>
      <c r="D8994" t="s">
        <v>6</v>
      </c>
      <c r="E8994">
        <v>1550090</v>
      </c>
      <c r="F8994">
        <v>36.291441370995017</v>
      </c>
    </row>
    <row r="8995" spans="1:6" x14ac:dyDescent="0.15">
      <c r="A8995" s="1">
        <v>44502.03402777778</v>
      </c>
      <c r="B8995">
        <v>1635785348</v>
      </c>
      <c r="C8995">
        <v>12729</v>
      </c>
      <c r="D8995" t="s">
        <v>6</v>
      </c>
      <c r="E8995">
        <v>1550090</v>
      </c>
      <c r="F8995">
        <v>36.291441370995017</v>
      </c>
    </row>
    <row r="8996" spans="1:6" x14ac:dyDescent="0.15">
      <c r="A8996" s="1">
        <v>44502.03402777778</v>
      </c>
      <c r="B8996">
        <v>1635785348</v>
      </c>
      <c r="C8996">
        <v>12730</v>
      </c>
      <c r="D8996" t="s">
        <v>6</v>
      </c>
      <c r="E8996">
        <v>1550091</v>
      </c>
      <c r="F8996">
        <v>36.390602123196004</v>
      </c>
    </row>
    <row r="8997" spans="1:6" x14ac:dyDescent="0.15">
      <c r="A8997" s="1">
        <v>44502.03402777778</v>
      </c>
      <c r="B8997">
        <v>1635785349</v>
      </c>
      <c r="C8997">
        <v>12731</v>
      </c>
      <c r="D8997" t="s">
        <v>6</v>
      </c>
      <c r="E8997">
        <v>1550090</v>
      </c>
      <c r="F8997">
        <v>36.291441370995017</v>
      </c>
    </row>
    <row r="8998" spans="1:6" x14ac:dyDescent="0.15">
      <c r="A8998" s="1">
        <v>44502.03402777778</v>
      </c>
      <c r="B8998">
        <v>1635785349</v>
      </c>
      <c r="C8998">
        <v>12732</v>
      </c>
      <c r="D8998" t="s">
        <v>6</v>
      </c>
      <c r="E8998">
        <v>1550090</v>
      </c>
      <c r="F8998">
        <v>36.291441370995017</v>
      </c>
    </row>
    <row r="8999" spans="1:6" x14ac:dyDescent="0.15">
      <c r="A8999" s="1">
        <v>44502.03402777778</v>
      </c>
      <c r="B8999">
        <v>1635785349</v>
      </c>
      <c r="C8999">
        <v>12733</v>
      </c>
      <c r="D8999" t="s">
        <v>6</v>
      </c>
      <c r="E8999">
        <v>1550091</v>
      </c>
      <c r="F8999">
        <v>36.390602123196004</v>
      </c>
    </row>
    <row r="9000" spans="1:6" x14ac:dyDescent="0.15">
      <c r="A9000" s="1">
        <v>44502.03402777778</v>
      </c>
      <c r="B9000">
        <v>1635785349</v>
      </c>
      <c r="C9000">
        <v>12734</v>
      </c>
      <c r="D9000" t="s">
        <v>6</v>
      </c>
      <c r="E9000">
        <v>1550091</v>
      </c>
      <c r="F9000">
        <v>36.390602123196004</v>
      </c>
    </row>
    <row r="9001" spans="1:6" x14ac:dyDescent="0.15">
      <c r="A9001" s="1">
        <v>44502.03402777778</v>
      </c>
      <c r="B9001">
        <v>1635785349</v>
      </c>
      <c r="C9001">
        <v>12735</v>
      </c>
      <c r="D9001" t="s">
        <v>6</v>
      </c>
      <c r="E9001">
        <v>1550091</v>
      </c>
      <c r="F9001">
        <v>36.390602123196004</v>
      </c>
    </row>
    <row r="9002" spans="1:6" x14ac:dyDescent="0.15">
      <c r="A9002" s="1">
        <v>44502.03402777778</v>
      </c>
      <c r="B9002">
        <v>1635785349</v>
      </c>
      <c r="C9002">
        <v>12736</v>
      </c>
      <c r="D9002" t="s">
        <v>6</v>
      </c>
      <c r="E9002">
        <v>1550091</v>
      </c>
      <c r="F9002">
        <v>36.390602123196004</v>
      </c>
    </row>
    <row r="9003" spans="1:6" x14ac:dyDescent="0.15">
      <c r="A9003" s="1">
        <v>44502.03402777778</v>
      </c>
      <c r="B9003">
        <v>1635785349</v>
      </c>
      <c r="C9003">
        <v>12737</v>
      </c>
      <c r="D9003" t="s">
        <v>6</v>
      </c>
      <c r="E9003">
        <v>1550091</v>
      </c>
      <c r="F9003">
        <v>36.390602123196004</v>
      </c>
    </row>
    <row r="9004" spans="1:6" x14ac:dyDescent="0.15">
      <c r="A9004" s="1">
        <v>44502.03402777778</v>
      </c>
      <c r="B9004">
        <v>1635785349</v>
      </c>
      <c r="C9004">
        <v>12738</v>
      </c>
      <c r="D9004" t="s">
        <v>6</v>
      </c>
      <c r="E9004">
        <v>1550091</v>
      </c>
      <c r="F9004">
        <v>36.390602123196004</v>
      </c>
    </row>
    <row r="9005" spans="1:6" x14ac:dyDescent="0.15">
      <c r="A9005" s="1">
        <v>44502.03402777778</v>
      </c>
      <c r="B9005">
        <v>1635785349</v>
      </c>
      <c r="C9005">
        <v>12739</v>
      </c>
      <c r="D9005" t="s">
        <v>6</v>
      </c>
      <c r="E9005">
        <v>1550091</v>
      </c>
      <c r="F9005">
        <v>36.390602123196004</v>
      </c>
    </row>
    <row r="9006" spans="1:6" x14ac:dyDescent="0.15">
      <c r="A9006" s="1">
        <v>44502.03402777778</v>
      </c>
      <c r="B9006">
        <v>1635785349</v>
      </c>
      <c r="C9006">
        <v>12740</v>
      </c>
      <c r="D9006" t="s">
        <v>6</v>
      </c>
      <c r="E9006">
        <v>1550091</v>
      </c>
      <c r="F9006">
        <v>36.390602123196004</v>
      </c>
    </row>
    <row r="9007" spans="1:6" x14ac:dyDescent="0.15">
      <c r="A9007" s="1">
        <v>44502.03402777778</v>
      </c>
      <c r="B9007">
        <v>1635785350</v>
      </c>
      <c r="C9007">
        <v>12741</v>
      </c>
      <c r="D9007" t="s">
        <v>6</v>
      </c>
      <c r="E9007">
        <v>1550091</v>
      </c>
      <c r="F9007">
        <v>36.390602123196004</v>
      </c>
    </row>
    <row r="9008" spans="1:6" x14ac:dyDescent="0.15">
      <c r="A9008" s="1">
        <v>44502.03402777778</v>
      </c>
      <c r="B9008">
        <v>1635785350</v>
      </c>
      <c r="C9008">
        <v>12742</v>
      </c>
      <c r="D9008" t="s">
        <v>6</v>
      </c>
      <c r="E9008">
        <v>1550091</v>
      </c>
      <c r="F9008">
        <v>36.390602123196004</v>
      </c>
    </row>
    <row r="9009" spans="1:6" x14ac:dyDescent="0.15">
      <c r="A9009" s="1">
        <v>44502.03402777778</v>
      </c>
      <c r="B9009">
        <v>1635785350</v>
      </c>
      <c r="C9009">
        <v>12743</v>
      </c>
      <c r="D9009" t="s">
        <v>6</v>
      </c>
      <c r="E9009">
        <v>1550090</v>
      </c>
      <c r="F9009">
        <v>36.291441370995017</v>
      </c>
    </row>
    <row r="9010" spans="1:6" x14ac:dyDescent="0.15">
      <c r="A9010" s="1">
        <v>44502.03402777778</v>
      </c>
      <c r="B9010">
        <v>1635785350</v>
      </c>
      <c r="C9010">
        <v>12744</v>
      </c>
      <c r="D9010" t="s">
        <v>6</v>
      </c>
      <c r="E9010">
        <v>1550090</v>
      </c>
      <c r="F9010">
        <v>36.291441370995017</v>
      </c>
    </row>
    <row r="9011" spans="1:6" x14ac:dyDescent="0.15">
      <c r="A9011" s="1">
        <v>44502.03402777778</v>
      </c>
      <c r="B9011">
        <v>1635785350</v>
      </c>
      <c r="C9011">
        <v>12745</v>
      </c>
      <c r="D9011" t="s">
        <v>6</v>
      </c>
      <c r="E9011">
        <v>1550091</v>
      </c>
      <c r="F9011">
        <v>36.390602123196004</v>
      </c>
    </row>
    <row r="9012" spans="1:6" x14ac:dyDescent="0.15">
      <c r="A9012" s="1">
        <v>44502.03402777778</v>
      </c>
      <c r="B9012">
        <v>1635785350</v>
      </c>
      <c r="C9012">
        <v>12746</v>
      </c>
      <c r="D9012" t="s">
        <v>6</v>
      </c>
      <c r="E9012">
        <v>1550091</v>
      </c>
      <c r="F9012">
        <v>36.390602123196004</v>
      </c>
    </row>
    <row r="9013" spans="1:6" x14ac:dyDescent="0.15">
      <c r="A9013" s="1">
        <v>44502.03402777778</v>
      </c>
      <c r="B9013">
        <v>1635785350</v>
      </c>
      <c r="C9013">
        <v>12747</v>
      </c>
      <c r="D9013" t="s">
        <v>6</v>
      </c>
      <c r="E9013">
        <v>1550091</v>
      </c>
      <c r="F9013">
        <v>36.390602123196004</v>
      </c>
    </row>
    <row r="9014" spans="1:6" x14ac:dyDescent="0.15">
      <c r="A9014" s="1">
        <v>44502.03402777778</v>
      </c>
      <c r="B9014">
        <v>1635785350</v>
      </c>
      <c r="C9014">
        <v>12748</v>
      </c>
      <c r="D9014" t="s">
        <v>6</v>
      </c>
      <c r="E9014">
        <v>1550091</v>
      </c>
      <c r="F9014">
        <v>36.390602123196004</v>
      </c>
    </row>
    <row r="9015" spans="1:6" x14ac:dyDescent="0.15">
      <c r="A9015" s="1">
        <v>44502.03402777778</v>
      </c>
      <c r="B9015">
        <v>1635785350</v>
      </c>
      <c r="C9015">
        <v>12749</v>
      </c>
      <c r="D9015" t="s">
        <v>6</v>
      </c>
      <c r="E9015">
        <v>1550091</v>
      </c>
      <c r="F9015">
        <v>36.390602123196004</v>
      </c>
    </row>
    <row r="9016" spans="1:6" x14ac:dyDescent="0.15">
      <c r="A9016" s="1">
        <v>44502.03402777778</v>
      </c>
      <c r="B9016">
        <v>1635785350</v>
      </c>
      <c r="C9016">
        <v>12750</v>
      </c>
      <c r="D9016" t="s">
        <v>6</v>
      </c>
      <c r="E9016">
        <v>1550090</v>
      </c>
      <c r="F9016">
        <v>36.291441370995017</v>
      </c>
    </row>
    <row r="9017" spans="1:6" x14ac:dyDescent="0.15">
      <c r="A9017" s="1">
        <v>44502.03402777778</v>
      </c>
      <c r="B9017">
        <v>1635785351</v>
      </c>
      <c r="C9017">
        <v>12751</v>
      </c>
      <c r="D9017" t="s">
        <v>6</v>
      </c>
      <c r="E9017">
        <v>1550091</v>
      </c>
      <c r="F9017">
        <v>36.390602123196004</v>
      </c>
    </row>
    <row r="9018" spans="1:6" x14ac:dyDescent="0.15">
      <c r="A9018" s="1">
        <v>44502.03402777778</v>
      </c>
      <c r="B9018">
        <v>1635785351</v>
      </c>
      <c r="C9018">
        <v>12752</v>
      </c>
      <c r="D9018" t="s">
        <v>6</v>
      </c>
      <c r="E9018">
        <v>1550091</v>
      </c>
      <c r="F9018">
        <v>36.390602123196004</v>
      </c>
    </row>
    <row r="9019" spans="1:6" x14ac:dyDescent="0.15">
      <c r="A9019" s="1">
        <v>44502.03402777778</v>
      </c>
      <c r="B9019">
        <v>1635785351</v>
      </c>
      <c r="C9019">
        <v>12753</v>
      </c>
      <c r="D9019" t="s">
        <v>6</v>
      </c>
      <c r="E9019">
        <v>1550091</v>
      </c>
      <c r="F9019">
        <v>36.390602123196004</v>
      </c>
    </row>
    <row r="9020" spans="1:6" x14ac:dyDescent="0.15">
      <c r="A9020" s="1">
        <v>44502.03402777778</v>
      </c>
      <c r="B9020">
        <v>1635785351</v>
      </c>
      <c r="C9020">
        <v>12754</v>
      </c>
      <c r="D9020" t="s">
        <v>6</v>
      </c>
      <c r="E9020">
        <v>1550091</v>
      </c>
      <c r="F9020">
        <v>36.390602123196004</v>
      </c>
    </row>
    <row r="9021" spans="1:6" x14ac:dyDescent="0.15">
      <c r="A9021" s="1">
        <v>44502.03402777778</v>
      </c>
      <c r="B9021">
        <v>1635785351</v>
      </c>
      <c r="C9021">
        <v>12755</v>
      </c>
      <c r="D9021" t="s">
        <v>6</v>
      </c>
      <c r="E9021">
        <v>1550090</v>
      </c>
      <c r="F9021">
        <v>36.291441370995017</v>
      </c>
    </row>
    <row r="9022" spans="1:6" x14ac:dyDescent="0.15">
      <c r="A9022" s="1">
        <v>44502.03402777778</v>
      </c>
      <c r="B9022">
        <v>1635785351</v>
      </c>
      <c r="C9022">
        <v>12756</v>
      </c>
      <c r="D9022" t="s">
        <v>6</v>
      </c>
      <c r="E9022">
        <v>1550091</v>
      </c>
      <c r="F9022">
        <v>36.390602123196004</v>
      </c>
    </row>
    <row r="9023" spans="1:6" x14ac:dyDescent="0.15">
      <c r="A9023" s="1">
        <v>44502.03402777778</v>
      </c>
      <c r="B9023">
        <v>1635785351</v>
      </c>
      <c r="C9023">
        <v>12757</v>
      </c>
      <c r="D9023" t="s">
        <v>6</v>
      </c>
      <c r="E9023">
        <v>1550090</v>
      </c>
      <c r="F9023">
        <v>36.291441370995017</v>
      </c>
    </row>
    <row r="9024" spans="1:6" x14ac:dyDescent="0.15">
      <c r="A9024" s="1">
        <v>44502.03402777778</v>
      </c>
      <c r="B9024">
        <v>1635785351</v>
      </c>
      <c r="C9024">
        <v>12758</v>
      </c>
      <c r="D9024" t="s">
        <v>6</v>
      </c>
      <c r="E9024">
        <v>1550091</v>
      </c>
      <c r="F9024">
        <v>36.390602123196004</v>
      </c>
    </row>
    <row r="9025" spans="1:6" x14ac:dyDescent="0.15">
      <c r="A9025" s="1">
        <v>44502.03402777778</v>
      </c>
      <c r="B9025">
        <v>1635785351</v>
      </c>
      <c r="C9025">
        <v>12759</v>
      </c>
      <c r="D9025" t="s">
        <v>6</v>
      </c>
      <c r="E9025">
        <v>1550091</v>
      </c>
      <c r="F9025">
        <v>36.390602123196004</v>
      </c>
    </row>
    <row r="9026" spans="1:6" x14ac:dyDescent="0.15">
      <c r="A9026" s="1">
        <v>44502.03402777778</v>
      </c>
      <c r="B9026">
        <v>1635785351</v>
      </c>
      <c r="C9026">
        <v>12760</v>
      </c>
      <c r="D9026" t="s">
        <v>6</v>
      </c>
      <c r="E9026">
        <v>1550090</v>
      </c>
      <c r="F9026">
        <v>36.291441370995017</v>
      </c>
    </row>
    <row r="9027" spans="1:6" x14ac:dyDescent="0.15">
      <c r="A9027" s="1">
        <v>44502.03402777778</v>
      </c>
      <c r="B9027">
        <v>1635785352</v>
      </c>
      <c r="C9027">
        <v>12761</v>
      </c>
      <c r="D9027" t="s">
        <v>6</v>
      </c>
      <c r="E9027">
        <v>1550091</v>
      </c>
      <c r="F9027">
        <v>36.390602123196004</v>
      </c>
    </row>
    <row r="9028" spans="1:6" x14ac:dyDescent="0.15">
      <c r="A9028" s="1">
        <v>44502.03402777778</v>
      </c>
      <c r="B9028">
        <v>1635785352</v>
      </c>
      <c r="C9028">
        <v>12762</v>
      </c>
      <c r="D9028" t="s">
        <v>6</v>
      </c>
      <c r="E9028">
        <v>1550091</v>
      </c>
      <c r="F9028">
        <v>36.390602123196004</v>
      </c>
    </row>
    <row r="9029" spans="1:6" x14ac:dyDescent="0.15">
      <c r="A9029" s="1">
        <v>44502.03402777778</v>
      </c>
      <c r="B9029">
        <v>1635785352</v>
      </c>
      <c r="C9029">
        <v>12763</v>
      </c>
      <c r="D9029" t="s">
        <v>6</v>
      </c>
      <c r="E9029">
        <v>1550089</v>
      </c>
      <c r="F9029">
        <v>36.19228061879403</v>
      </c>
    </row>
    <row r="9030" spans="1:6" x14ac:dyDescent="0.15">
      <c r="A9030" s="1">
        <v>44502.03402777778</v>
      </c>
      <c r="B9030">
        <v>1635785352</v>
      </c>
      <c r="C9030">
        <v>12764</v>
      </c>
      <c r="D9030" t="s">
        <v>6</v>
      </c>
      <c r="E9030">
        <v>1550090</v>
      </c>
      <c r="F9030">
        <v>36.291441370995017</v>
      </c>
    </row>
    <row r="9031" spans="1:6" x14ac:dyDescent="0.15">
      <c r="A9031" s="1">
        <v>44502.03402777778</v>
      </c>
      <c r="B9031">
        <v>1635785352</v>
      </c>
      <c r="C9031">
        <v>12765</v>
      </c>
      <c r="D9031" t="s">
        <v>6</v>
      </c>
      <c r="E9031">
        <v>1550090</v>
      </c>
      <c r="F9031">
        <v>36.291441370995017</v>
      </c>
    </row>
    <row r="9032" spans="1:6" x14ac:dyDescent="0.15">
      <c r="A9032" s="1">
        <v>44502.03402777778</v>
      </c>
      <c r="B9032">
        <v>1635785352</v>
      </c>
      <c r="C9032">
        <v>12766</v>
      </c>
      <c r="D9032" t="s">
        <v>6</v>
      </c>
      <c r="E9032">
        <v>1550091</v>
      </c>
      <c r="F9032">
        <v>36.390602123196004</v>
      </c>
    </row>
    <row r="9033" spans="1:6" x14ac:dyDescent="0.15">
      <c r="A9033" s="1">
        <v>44502.03402777778</v>
      </c>
      <c r="B9033">
        <v>1635785352</v>
      </c>
      <c r="C9033">
        <v>12767</v>
      </c>
      <c r="D9033" t="s">
        <v>6</v>
      </c>
      <c r="E9033">
        <v>1550090</v>
      </c>
      <c r="F9033">
        <v>36.291441370995017</v>
      </c>
    </row>
    <row r="9034" spans="1:6" x14ac:dyDescent="0.15">
      <c r="A9034" s="1">
        <v>44502.03402777778</v>
      </c>
      <c r="B9034">
        <v>1635785352</v>
      </c>
      <c r="C9034">
        <v>12768</v>
      </c>
      <c r="D9034" t="s">
        <v>6</v>
      </c>
      <c r="E9034">
        <v>1550091</v>
      </c>
      <c r="F9034">
        <v>36.390602123196004</v>
      </c>
    </row>
    <row r="9035" spans="1:6" x14ac:dyDescent="0.15">
      <c r="A9035" s="1">
        <v>44502.03402777778</v>
      </c>
      <c r="B9035">
        <v>1635785352</v>
      </c>
      <c r="C9035">
        <v>12769</v>
      </c>
      <c r="D9035" t="s">
        <v>6</v>
      </c>
      <c r="E9035">
        <v>1550091</v>
      </c>
      <c r="F9035">
        <v>36.390602123196004</v>
      </c>
    </row>
    <row r="9036" spans="1:6" x14ac:dyDescent="0.15">
      <c r="A9036" s="1">
        <v>44502.03402777778</v>
      </c>
      <c r="B9036">
        <v>1635785352</v>
      </c>
      <c r="C9036">
        <v>12770</v>
      </c>
      <c r="D9036" t="s">
        <v>6</v>
      </c>
      <c r="E9036">
        <v>1550091</v>
      </c>
      <c r="F9036">
        <v>36.390602123196004</v>
      </c>
    </row>
    <row r="9037" spans="1:6" x14ac:dyDescent="0.15">
      <c r="A9037" s="1">
        <v>44502.03402777778</v>
      </c>
      <c r="B9037">
        <v>1635785353</v>
      </c>
      <c r="C9037">
        <v>12771</v>
      </c>
      <c r="D9037" t="s">
        <v>6</v>
      </c>
      <c r="E9037">
        <v>1550090</v>
      </c>
      <c r="F9037">
        <v>36.291441370995017</v>
      </c>
    </row>
    <row r="9038" spans="1:6" x14ac:dyDescent="0.15">
      <c r="A9038" s="1">
        <v>44502.03402777778</v>
      </c>
      <c r="B9038">
        <v>1635785353</v>
      </c>
      <c r="C9038">
        <v>12772</v>
      </c>
      <c r="D9038" t="s">
        <v>6</v>
      </c>
      <c r="E9038">
        <v>1550090</v>
      </c>
      <c r="F9038">
        <v>36.291441370995017</v>
      </c>
    </row>
    <row r="9039" spans="1:6" x14ac:dyDescent="0.15">
      <c r="A9039" s="1">
        <v>44502.03402777778</v>
      </c>
      <c r="B9039">
        <v>1635785353</v>
      </c>
      <c r="C9039">
        <v>12773</v>
      </c>
      <c r="D9039" t="s">
        <v>6</v>
      </c>
      <c r="E9039">
        <v>1550091</v>
      </c>
      <c r="F9039">
        <v>36.390602123196004</v>
      </c>
    </row>
    <row r="9040" spans="1:6" x14ac:dyDescent="0.15">
      <c r="A9040" s="1">
        <v>44502.03402777778</v>
      </c>
      <c r="B9040">
        <v>1635785353</v>
      </c>
      <c r="C9040">
        <v>12774</v>
      </c>
      <c r="D9040" t="s">
        <v>6</v>
      </c>
      <c r="E9040">
        <v>1550090</v>
      </c>
      <c r="F9040">
        <v>36.291441370995017</v>
      </c>
    </row>
    <row r="9041" spans="1:6" x14ac:dyDescent="0.15">
      <c r="A9041" s="1">
        <v>44502.03402777778</v>
      </c>
      <c r="B9041">
        <v>1635785353</v>
      </c>
      <c r="C9041">
        <v>12775</v>
      </c>
      <c r="D9041" t="s">
        <v>6</v>
      </c>
      <c r="E9041">
        <v>1550091</v>
      </c>
      <c r="F9041">
        <v>36.390602123196004</v>
      </c>
    </row>
    <row r="9042" spans="1:6" x14ac:dyDescent="0.15">
      <c r="A9042" s="1">
        <v>44502.03402777778</v>
      </c>
      <c r="B9042">
        <v>1635785353</v>
      </c>
      <c r="C9042">
        <v>12776</v>
      </c>
      <c r="D9042" t="s">
        <v>6</v>
      </c>
      <c r="E9042">
        <v>1550090</v>
      </c>
      <c r="F9042">
        <v>36.291441370995017</v>
      </c>
    </row>
    <row r="9043" spans="1:6" x14ac:dyDescent="0.15">
      <c r="A9043" s="1">
        <v>44502.03402777778</v>
      </c>
      <c r="B9043">
        <v>1635785353</v>
      </c>
      <c r="C9043">
        <v>12777</v>
      </c>
      <c r="D9043" t="s">
        <v>6</v>
      </c>
      <c r="E9043">
        <v>1550091</v>
      </c>
      <c r="F9043">
        <v>36.390602123196004</v>
      </c>
    </row>
    <row r="9044" spans="1:6" x14ac:dyDescent="0.15">
      <c r="A9044" s="1">
        <v>44502.03402777778</v>
      </c>
      <c r="B9044">
        <v>1635785353</v>
      </c>
      <c r="C9044">
        <v>12778</v>
      </c>
      <c r="D9044" t="s">
        <v>6</v>
      </c>
      <c r="E9044">
        <v>1550091</v>
      </c>
      <c r="F9044">
        <v>36.390602123196004</v>
      </c>
    </row>
    <row r="9045" spans="1:6" x14ac:dyDescent="0.15">
      <c r="A9045" s="1">
        <v>44502.03402777778</v>
      </c>
      <c r="B9045">
        <v>1635785353</v>
      </c>
      <c r="C9045">
        <v>12779</v>
      </c>
      <c r="D9045" t="s">
        <v>6</v>
      </c>
      <c r="E9045">
        <v>1550091</v>
      </c>
      <c r="F9045">
        <v>36.390602123196004</v>
      </c>
    </row>
    <row r="9046" spans="1:6" x14ac:dyDescent="0.15">
      <c r="A9046" s="1">
        <v>44502.03402777778</v>
      </c>
      <c r="B9046">
        <v>1635785353</v>
      </c>
      <c r="C9046">
        <v>12780</v>
      </c>
      <c r="D9046" t="s">
        <v>6</v>
      </c>
      <c r="E9046">
        <v>1550091</v>
      </c>
      <c r="F9046">
        <v>36.390602123196004</v>
      </c>
    </row>
    <row r="9047" spans="1:6" x14ac:dyDescent="0.15">
      <c r="A9047" s="1">
        <v>44502.03402777778</v>
      </c>
      <c r="B9047">
        <v>1635785354</v>
      </c>
      <c r="C9047">
        <v>12781</v>
      </c>
      <c r="D9047" t="s">
        <v>6</v>
      </c>
      <c r="E9047">
        <v>1550091</v>
      </c>
      <c r="F9047">
        <v>36.390602123196004</v>
      </c>
    </row>
    <row r="9048" spans="1:6" x14ac:dyDescent="0.15">
      <c r="A9048" s="1">
        <v>44502.03402777778</v>
      </c>
      <c r="B9048">
        <v>1635785354</v>
      </c>
      <c r="C9048">
        <v>12782</v>
      </c>
      <c r="D9048" t="s">
        <v>6</v>
      </c>
      <c r="E9048">
        <v>1550090</v>
      </c>
      <c r="F9048">
        <v>36.291441370995017</v>
      </c>
    </row>
    <row r="9049" spans="1:6" x14ac:dyDescent="0.15">
      <c r="A9049" s="1">
        <v>44502.03402777778</v>
      </c>
      <c r="B9049">
        <v>1635785354</v>
      </c>
      <c r="C9049">
        <v>12783</v>
      </c>
      <c r="D9049" t="s">
        <v>6</v>
      </c>
      <c r="E9049">
        <v>1550090</v>
      </c>
      <c r="F9049">
        <v>36.291441370995017</v>
      </c>
    </row>
    <row r="9050" spans="1:6" x14ac:dyDescent="0.15">
      <c r="A9050" s="1">
        <v>44502.03402777778</v>
      </c>
      <c r="B9050">
        <v>1635785354</v>
      </c>
      <c r="C9050">
        <v>12784</v>
      </c>
      <c r="D9050" t="s">
        <v>6</v>
      </c>
      <c r="E9050">
        <v>1550090</v>
      </c>
      <c r="F9050">
        <v>36.291441370995017</v>
      </c>
    </row>
    <row r="9051" spans="1:6" x14ac:dyDescent="0.15">
      <c r="A9051" s="1">
        <v>44502.03402777778</v>
      </c>
      <c r="B9051">
        <v>1635785354</v>
      </c>
      <c r="C9051">
        <v>12785</v>
      </c>
      <c r="D9051" t="s">
        <v>6</v>
      </c>
      <c r="E9051">
        <v>1550091</v>
      </c>
      <c r="F9051">
        <v>36.390602123196004</v>
      </c>
    </row>
    <row r="9052" spans="1:6" x14ac:dyDescent="0.15">
      <c r="A9052" s="1">
        <v>44502.03402777778</v>
      </c>
      <c r="B9052">
        <v>1635785354</v>
      </c>
      <c r="C9052">
        <v>12786</v>
      </c>
      <c r="D9052" t="s">
        <v>6</v>
      </c>
      <c r="E9052">
        <v>1550090</v>
      </c>
      <c r="F9052">
        <v>36.291441370995017</v>
      </c>
    </row>
    <row r="9053" spans="1:6" x14ac:dyDescent="0.15">
      <c r="A9053" s="1">
        <v>44502.03402777778</v>
      </c>
      <c r="B9053">
        <v>1635785354</v>
      </c>
      <c r="C9053">
        <v>12787</v>
      </c>
      <c r="D9053" t="s">
        <v>6</v>
      </c>
      <c r="E9053">
        <v>1550091</v>
      </c>
      <c r="F9053">
        <v>36.390602123196004</v>
      </c>
    </row>
    <row r="9054" spans="1:6" x14ac:dyDescent="0.15">
      <c r="A9054" s="1">
        <v>44502.03402777778</v>
      </c>
      <c r="B9054">
        <v>1635785354</v>
      </c>
      <c r="C9054">
        <v>12788</v>
      </c>
      <c r="D9054" t="s">
        <v>6</v>
      </c>
      <c r="E9054">
        <v>1550091</v>
      </c>
      <c r="F9054">
        <v>36.390602123196004</v>
      </c>
    </row>
    <row r="9055" spans="1:6" x14ac:dyDescent="0.15">
      <c r="A9055" s="1">
        <v>44502.03402777778</v>
      </c>
      <c r="B9055">
        <v>1635785354</v>
      </c>
      <c r="C9055">
        <v>12789</v>
      </c>
      <c r="D9055" t="s">
        <v>6</v>
      </c>
      <c r="E9055">
        <v>1550091</v>
      </c>
      <c r="F9055">
        <v>36.390602123196004</v>
      </c>
    </row>
    <row r="9056" spans="1:6" x14ac:dyDescent="0.15">
      <c r="A9056" s="1">
        <v>44502.03402777778</v>
      </c>
      <c r="B9056">
        <v>1635785354</v>
      </c>
      <c r="C9056">
        <v>12790</v>
      </c>
      <c r="D9056" t="s">
        <v>6</v>
      </c>
      <c r="E9056">
        <v>1550090</v>
      </c>
      <c r="F9056">
        <v>36.291441370995017</v>
      </c>
    </row>
    <row r="9057" spans="1:6" x14ac:dyDescent="0.15">
      <c r="A9057" s="1">
        <v>44502.03402777778</v>
      </c>
      <c r="B9057">
        <v>1635785355</v>
      </c>
      <c r="C9057">
        <v>12791</v>
      </c>
      <c r="D9057" t="s">
        <v>6</v>
      </c>
      <c r="E9057">
        <v>1550091</v>
      </c>
      <c r="F9057">
        <v>36.390602123196004</v>
      </c>
    </row>
    <row r="9058" spans="1:6" x14ac:dyDescent="0.15">
      <c r="A9058" s="1">
        <v>44502.03402777778</v>
      </c>
      <c r="B9058">
        <v>1635785355</v>
      </c>
      <c r="C9058">
        <v>12792</v>
      </c>
      <c r="D9058" t="s">
        <v>6</v>
      </c>
      <c r="E9058">
        <v>1550091</v>
      </c>
      <c r="F9058">
        <v>36.390602123196004</v>
      </c>
    </row>
    <row r="9059" spans="1:6" x14ac:dyDescent="0.15">
      <c r="A9059" s="1">
        <v>44502.03402777778</v>
      </c>
      <c r="B9059">
        <v>1635785355</v>
      </c>
      <c r="C9059">
        <v>12793</v>
      </c>
      <c r="D9059" t="s">
        <v>6</v>
      </c>
      <c r="E9059">
        <v>1550091</v>
      </c>
      <c r="F9059">
        <v>36.390602123196004</v>
      </c>
    </row>
    <row r="9060" spans="1:6" x14ac:dyDescent="0.15">
      <c r="A9060" s="1">
        <v>44502.03402777778</v>
      </c>
      <c r="B9060">
        <v>1635785355</v>
      </c>
      <c r="C9060">
        <v>12794</v>
      </c>
      <c r="D9060" t="s">
        <v>6</v>
      </c>
      <c r="E9060">
        <v>1550091</v>
      </c>
      <c r="F9060">
        <v>36.390602123196004</v>
      </c>
    </row>
    <row r="9061" spans="1:6" x14ac:dyDescent="0.15">
      <c r="A9061" s="1">
        <v>44502.03402777778</v>
      </c>
      <c r="B9061">
        <v>1635785355</v>
      </c>
      <c r="C9061">
        <v>12795</v>
      </c>
      <c r="D9061" t="s">
        <v>6</v>
      </c>
      <c r="E9061">
        <v>1550090</v>
      </c>
      <c r="F9061">
        <v>36.291441370995017</v>
      </c>
    </row>
    <row r="9062" spans="1:6" x14ac:dyDescent="0.15">
      <c r="A9062" s="1">
        <v>44502.03402777778</v>
      </c>
      <c r="B9062">
        <v>1635785355</v>
      </c>
      <c r="C9062">
        <v>12796</v>
      </c>
      <c r="D9062" t="s">
        <v>6</v>
      </c>
      <c r="E9062">
        <v>1550091</v>
      </c>
      <c r="F9062">
        <v>36.390602123196004</v>
      </c>
    </row>
    <row r="9063" spans="1:6" x14ac:dyDescent="0.15">
      <c r="A9063" s="1">
        <v>44502.03402777778</v>
      </c>
      <c r="B9063">
        <v>1635785355</v>
      </c>
      <c r="C9063">
        <v>12797</v>
      </c>
      <c r="D9063" t="s">
        <v>6</v>
      </c>
      <c r="E9063">
        <v>1550090</v>
      </c>
      <c r="F9063">
        <v>36.291441370995017</v>
      </c>
    </row>
    <row r="9064" spans="1:6" x14ac:dyDescent="0.15">
      <c r="A9064" s="1">
        <v>44502.03402777778</v>
      </c>
      <c r="B9064">
        <v>1635785355</v>
      </c>
      <c r="C9064">
        <v>12798</v>
      </c>
      <c r="D9064" t="s">
        <v>6</v>
      </c>
      <c r="E9064">
        <v>1550091</v>
      </c>
      <c r="F9064">
        <v>36.390602123196004</v>
      </c>
    </row>
    <row r="9065" spans="1:6" x14ac:dyDescent="0.15">
      <c r="A9065" s="1">
        <v>44502.03402777778</v>
      </c>
      <c r="B9065">
        <v>1635785355</v>
      </c>
      <c r="C9065">
        <v>12799</v>
      </c>
      <c r="D9065" t="s">
        <v>6</v>
      </c>
      <c r="E9065">
        <v>1550090</v>
      </c>
      <c r="F9065">
        <v>36.291441370995017</v>
      </c>
    </row>
    <row r="9066" spans="1:6" x14ac:dyDescent="0.15">
      <c r="A9066" s="1">
        <v>44502.03402777778</v>
      </c>
      <c r="B9066">
        <v>1635785355</v>
      </c>
      <c r="C9066">
        <v>12800</v>
      </c>
      <c r="D9066" t="s">
        <v>6</v>
      </c>
      <c r="E9066">
        <v>1550090</v>
      </c>
      <c r="F9066">
        <v>36.291441370995017</v>
      </c>
    </row>
    <row r="9067" spans="1:6" x14ac:dyDescent="0.15">
      <c r="A9067" s="1">
        <v>44502.03402777778</v>
      </c>
      <c r="B9067">
        <v>1635785356</v>
      </c>
      <c r="C9067">
        <v>12801</v>
      </c>
      <c r="D9067" t="s">
        <v>6</v>
      </c>
      <c r="E9067">
        <v>1550091</v>
      </c>
      <c r="F9067">
        <v>36.390602123196004</v>
      </c>
    </row>
    <row r="9068" spans="1:6" x14ac:dyDescent="0.15">
      <c r="A9068" s="1">
        <v>44502.03402777778</v>
      </c>
      <c r="B9068">
        <v>1635785356</v>
      </c>
      <c r="C9068">
        <v>12802</v>
      </c>
      <c r="D9068" t="s">
        <v>6</v>
      </c>
      <c r="E9068">
        <v>1550090</v>
      </c>
      <c r="F9068">
        <v>36.291441370995017</v>
      </c>
    </row>
    <row r="9069" spans="1:6" x14ac:dyDescent="0.15">
      <c r="A9069" s="1">
        <v>44502.03402777778</v>
      </c>
      <c r="B9069">
        <v>1635785356</v>
      </c>
      <c r="C9069">
        <v>12803</v>
      </c>
      <c r="D9069" t="s">
        <v>6</v>
      </c>
      <c r="E9069">
        <v>1550090</v>
      </c>
      <c r="F9069">
        <v>36.291441370995017</v>
      </c>
    </row>
    <row r="9070" spans="1:6" x14ac:dyDescent="0.15">
      <c r="A9070" s="1">
        <v>44502.03402777778</v>
      </c>
      <c r="B9070">
        <v>1635785356</v>
      </c>
      <c r="C9070">
        <v>12804</v>
      </c>
      <c r="D9070" t="s">
        <v>6</v>
      </c>
      <c r="E9070">
        <v>1550090</v>
      </c>
      <c r="F9070">
        <v>36.291441370995017</v>
      </c>
    </row>
    <row r="9071" spans="1:6" x14ac:dyDescent="0.15">
      <c r="A9071" s="1">
        <v>44502.03402777778</v>
      </c>
      <c r="B9071">
        <v>1635785356</v>
      </c>
      <c r="C9071">
        <v>12805</v>
      </c>
      <c r="D9071" t="s">
        <v>6</v>
      </c>
      <c r="E9071">
        <v>1550090</v>
      </c>
      <c r="F9071">
        <v>36.291441370995017</v>
      </c>
    </row>
    <row r="9072" spans="1:6" x14ac:dyDescent="0.15">
      <c r="A9072" s="1">
        <v>44502.03402777778</v>
      </c>
      <c r="B9072">
        <v>1635785356</v>
      </c>
      <c r="C9072">
        <v>12806</v>
      </c>
      <c r="D9072" t="s">
        <v>6</v>
      </c>
      <c r="E9072">
        <v>1550091</v>
      </c>
      <c r="F9072">
        <v>36.390602123196004</v>
      </c>
    </row>
    <row r="9073" spans="1:6" x14ac:dyDescent="0.15">
      <c r="A9073" s="1">
        <v>44502.03402777778</v>
      </c>
      <c r="B9073">
        <v>1635785356</v>
      </c>
      <c r="C9073">
        <v>12807</v>
      </c>
      <c r="D9073" t="s">
        <v>6</v>
      </c>
      <c r="E9073">
        <v>1550090</v>
      </c>
      <c r="F9073">
        <v>36.291441370995017</v>
      </c>
    </row>
    <row r="9074" spans="1:6" x14ac:dyDescent="0.15">
      <c r="A9074" s="1">
        <v>44502.03402777778</v>
      </c>
      <c r="B9074">
        <v>1635785356</v>
      </c>
      <c r="C9074">
        <v>12808</v>
      </c>
      <c r="D9074" t="s">
        <v>6</v>
      </c>
      <c r="E9074">
        <v>1550091</v>
      </c>
      <c r="F9074">
        <v>36.390602123196004</v>
      </c>
    </row>
    <row r="9075" spans="1:6" x14ac:dyDescent="0.15">
      <c r="A9075" s="1">
        <v>44502.03402777778</v>
      </c>
      <c r="B9075">
        <v>1635785356</v>
      </c>
      <c r="C9075">
        <v>12809</v>
      </c>
      <c r="D9075" t="s">
        <v>6</v>
      </c>
      <c r="E9075">
        <v>1550091</v>
      </c>
      <c r="F9075">
        <v>36.390602123196004</v>
      </c>
    </row>
    <row r="9076" spans="1:6" x14ac:dyDescent="0.15">
      <c r="A9076" s="1">
        <v>44502.03402777778</v>
      </c>
      <c r="B9076">
        <v>1635785356</v>
      </c>
      <c r="C9076">
        <v>12810</v>
      </c>
      <c r="D9076" t="s">
        <v>6</v>
      </c>
      <c r="E9076">
        <v>1550091</v>
      </c>
      <c r="F9076">
        <v>36.390602123196004</v>
      </c>
    </row>
    <row r="9077" spans="1:6" x14ac:dyDescent="0.15">
      <c r="A9077" s="1">
        <v>44502.03402777778</v>
      </c>
      <c r="B9077">
        <v>1635785357</v>
      </c>
      <c r="C9077">
        <v>12811</v>
      </c>
      <c r="D9077" t="s">
        <v>6</v>
      </c>
      <c r="E9077">
        <v>1550090</v>
      </c>
      <c r="F9077">
        <v>36.291441370995017</v>
      </c>
    </row>
    <row r="9078" spans="1:6" x14ac:dyDescent="0.15">
      <c r="A9078" s="1">
        <v>44502.03402777778</v>
      </c>
      <c r="B9078">
        <v>1635785357</v>
      </c>
      <c r="C9078">
        <v>12812</v>
      </c>
      <c r="D9078" t="s">
        <v>6</v>
      </c>
      <c r="E9078">
        <v>1550091</v>
      </c>
      <c r="F9078">
        <v>36.390602123196004</v>
      </c>
    </row>
    <row r="9079" spans="1:6" x14ac:dyDescent="0.15">
      <c r="A9079" s="1">
        <v>44502.03402777778</v>
      </c>
      <c r="B9079">
        <v>1635785357</v>
      </c>
      <c r="C9079">
        <v>12813</v>
      </c>
      <c r="D9079" t="s">
        <v>6</v>
      </c>
      <c r="E9079">
        <v>1550091</v>
      </c>
      <c r="F9079">
        <v>36.390602123196004</v>
      </c>
    </row>
    <row r="9080" spans="1:6" x14ac:dyDescent="0.15">
      <c r="A9080" s="1">
        <v>44502.03402777778</v>
      </c>
      <c r="B9080">
        <v>1635785357</v>
      </c>
      <c r="C9080">
        <v>12814</v>
      </c>
      <c r="D9080" t="s">
        <v>6</v>
      </c>
      <c r="E9080">
        <v>1550090</v>
      </c>
      <c r="F9080">
        <v>36.291441370995017</v>
      </c>
    </row>
    <row r="9081" spans="1:6" x14ac:dyDescent="0.15">
      <c r="A9081" s="1">
        <v>44502.03402777778</v>
      </c>
      <c r="B9081">
        <v>1635785357</v>
      </c>
      <c r="C9081">
        <v>12815</v>
      </c>
      <c r="D9081" t="s">
        <v>6</v>
      </c>
      <c r="E9081">
        <v>1550091</v>
      </c>
      <c r="F9081">
        <v>36.390602123196004</v>
      </c>
    </row>
    <row r="9082" spans="1:6" x14ac:dyDescent="0.15">
      <c r="A9082" s="1">
        <v>44502.03402777778</v>
      </c>
      <c r="B9082">
        <v>1635785357</v>
      </c>
      <c r="C9082">
        <v>12816</v>
      </c>
      <c r="D9082" t="s">
        <v>6</v>
      </c>
      <c r="E9082">
        <v>1550091</v>
      </c>
      <c r="F9082">
        <v>36.390602123196004</v>
      </c>
    </row>
    <row r="9083" spans="1:6" x14ac:dyDescent="0.15">
      <c r="A9083" s="1">
        <v>44502.03402777778</v>
      </c>
      <c r="B9083">
        <v>1635785357</v>
      </c>
      <c r="C9083">
        <v>12817</v>
      </c>
      <c r="D9083" t="s">
        <v>6</v>
      </c>
      <c r="E9083">
        <v>1550091</v>
      </c>
      <c r="F9083">
        <v>36.390602123196004</v>
      </c>
    </row>
    <row r="9084" spans="1:6" x14ac:dyDescent="0.15">
      <c r="A9084" s="1">
        <v>44502.03402777778</v>
      </c>
      <c r="B9084">
        <v>1635785357</v>
      </c>
      <c r="C9084">
        <v>12818</v>
      </c>
      <c r="D9084" t="s">
        <v>6</v>
      </c>
      <c r="E9084">
        <v>1550091</v>
      </c>
      <c r="F9084">
        <v>36.390602123196004</v>
      </c>
    </row>
    <row r="9085" spans="1:6" x14ac:dyDescent="0.15">
      <c r="A9085" s="1">
        <v>44502.03402777778</v>
      </c>
      <c r="B9085">
        <v>1635785357</v>
      </c>
      <c r="C9085">
        <v>12819</v>
      </c>
      <c r="D9085" t="s">
        <v>6</v>
      </c>
      <c r="E9085">
        <v>1550090</v>
      </c>
      <c r="F9085">
        <v>36.291441370995017</v>
      </c>
    </row>
    <row r="9086" spans="1:6" x14ac:dyDescent="0.15">
      <c r="A9086" s="1">
        <v>44502.03402777778</v>
      </c>
      <c r="B9086">
        <v>1635785358</v>
      </c>
      <c r="C9086">
        <v>12820</v>
      </c>
      <c r="D9086" t="s">
        <v>6</v>
      </c>
      <c r="E9086">
        <v>1550090</v>
      </c>
      <c r="F9086">
        <v>36.291441370995017</v>
      </c>
    </row>
    <row r="9087" spans="1:6" x14ac:dyDescent="0.15">
      <c r="A9087" s="1">
        <v>44502.03402777778</v>
      </c>
      <c r="B9087">
        <v>1635785358</v>
      </c>
      <c r="C9087">
        <v>12821</v>
      </c>
      <c r="D9087" t="s">
        <v>6</v>
      </c>
      <c r="E9087">
        <v>1550091</v>
      </c>
      <c r="F9087">
        <v>36.390602123196004</v>
      </c>
    </row>
    <row r="9088" spans="1:6" x14ac:dyDescent="0.15">
      <c r="A9088" s="1">
        <v>44502.03402777778</v>
      </c>
      <c r="B9088">
        <v>1635785358</v>
      </c>
      <c r="C9088">
        <v>12822</v>
      </c>
      <c r="D9088" t="s">
        <v>6</v>
      </c>
      <c r="E9088">
        <v>1550091</v>
      </c>
      <c r="F9088">
        <v>36.390602123196004</v>
      </c>
    </row>
    <row r="9089" spans="1:6" x14ac:dyDescent="0.15">
      <c r="A9089" s="1">
        <v>44502.03402777778</v>
      </c>
      <c r="B9089">
        <v>1635785358</v>
      </c>
      <c r="C9089">
        <v>12823</v>
      </c>
      <c r="D9089" t="s">
        <v>6</v>
      </c>
      <c r="E9089">
        <v>1550091</v>
      </c>
      <c r="F9089">
        <v>36.390602123196004</v>
      </c>
    </row>
    <row r="9090" spans="1:6" x14ac:dyDescent="0.15">
      <c r="A9090" s="1">
        <v>44502.03402777778</v>
      </c>
      <c r="B9090">
        <v>1635785358</v>
      </c>
      <c r="C9090">
        <v>12824</v>
      </c>
      <c r="D9090" t="s">
        <v>6</v>
      </c>
      <c r="E9090">
        <v>1550091</v>
      </c>
      <c r="F9090">
        <v>36.390602123196004</v>
      </c>
    </row>
    <row r="9091" spans="1:6" x14ac:dyDescent="0.15">
      <c r="A9091" s="1">
        <v>44502.03402777778</v>
      </c>
      <c r="B9091">
        <v>1635785358</v>
      </c>
      <c r="C9091">
        <v>12825</v>
      </c>
      <c r="D9091" t="s">
        <v>6</v>
      </c>
      <c r="E9091">
        <v>1550091</v>
      </c>
      <c r="F9091">
        <v>36.390602123196004</v>
      </c>
    </row>
    <row r="9092" spans="1:6" x14ac:dyDescent="0.15">
      <c r="A9092" s="1">
        <v>44502.03402777778</v>
      </c>
      <c r="B9092">
        <v>1635785358</v>
      </c>
      <c r="C9092">
        <v>12826</v>
      </c>
      <c r="D9092" t="s">
        <v>6</v>
      </c>
      <c r="E9092">
        <v>1550090</v>
      </c>
      <c r="F9092">
        <v>36.291441370995017</v>
      </c>
    </row>
    <row r="9093" spans="1:6" x14ac:dyDescent="0.15">
      <c r="A9093" s="1">
        <v>44502.03402777778</v>
      </c>
      <c r="B9093">
        <v>1635785358</v>
      </c>
      <c r="C9093">
        <v>12827</v>
      </c>
      <c r="D9093" t="s">
        <v>6</v>
      </c>
      <c r="E9093">
        <v>1550091</v>
      </c>
      <c r="F9093">
        <v>36.390602123196004</v>
      </c>
    </row>
    <row r="9094" spans="1:6" x14ac:dyDescent="0.15">
      <c r="A9094" s="1">
        <v>44502.03402777778</v>
      </c>
      <c r="B9094">
        <v>1635785358</v>
      </c>
      <c r="C9094">
        <v>12828</v>
      </c>
      <c r="D9094" t="s">
        <v>6</v>
      </c>
      <c r="E9094">
        <v>1550091</v>
      </c>
      <c r="F9094">
        <v>36.390602123196004</v>
      </c>
    </row>
    <row r="9095" spans="1:6" x14ac:dyDescent="0.15">
      <c r="A9095" s="1">
        <v>44502.03402777778</v>
      </c>
      <c r="B9095">
        <v>1635785358</v>
      </c>
      <c r="C9095">
        <v>12829</v>
      </c>
      <c r="D9095" t="s">
        <v>6</v>
      </c>
      <c r="E9095">
        <v>1550091</v>
      </c>
      <c r="F9095">
        <v>36.390602123196004</v>
      </c>
    </row>
    <row r="9096" spans="1:6" x14ac:dyDescent="0.15">
      <c r="A9096" s="1">
        <v>44502.03402777778</v>
      </c>
      <c r="B9096">
        <v>1635785359</v>
      </c>
      <c r="C9096">
        <v>12830</v>
      </c>
      <c r="D9096" t="s">
        <v>6</v>
      </c>
      <c r="E9096">
        <v>1550091</v>
      </c>
      <c r="F9096">
        <v>36.390602123196004</v>
      </c>
    </row>
    <row r="9097" spans="1:6" x14ac:dyDescent="0.15">
      <c r="A9097" s="1">
        <v>44502.03402777778</v>
      </c>
      <c r="B9097">
        <v>1635785359</v>
      </c>
      <c r="C9097">
        <v>12831</v>
      </c>
      <c r="D9097" t="s">
        <v>6</v>
      </c>
      <c r="E9097">
        <v>1550091</v>
      </c>
      <c r="F9097">
        <v>36.390602123196004</v>
      </c>
    </row>
    <row r="9098" spans="1:6" x14ac:dyDescent="0.15">
      <c r="A9098" s="1">
        <v>44502.03402777778</v>
      </c>
      <c r="B9098">
        <v>1635785359</v>
      </c>
      <c r="C9098">
        <v>12832</v>
      </c>
      <c r="D9098" t="s">
        <v>6</v>
      </c>
      <c r="E9098">
        <v>1550091</v>
      </c>
      <c r="F9098">
        <v>36.390602123196004</v>
      </c>
    </row>
    <row r="9099" spans="1:6" x14ac:dyDescent="0.15">
      <c r="A9099" s="1">
        <v>44502.03402777778</v>
      </c>
      <c r="B9099">
        <v>1635785359</v>
      </c>
      <c r="C9099">
        <v>12833</v>
      </c>
      <c r="D9099" t="s">
        <v>6</v>
      </c>
      <c r="E9099">
        <v>1550091</v>
      </c>
      <c r="F9099">
        <v>36.390602123196004</v>
      </c>
    </row>
    <row r="9100" spans="1:6" x14ac:dyDescent="0.15">
      <c r="A9100" s="1">
        <v>44502.03402777778</v>
      </c>
      <c r="B9100">
        <v>1635785359</v>
      </c>
      <c r="C9100">
        <v>12834</v>
      </c>
      <c r="D9100" t="s">
        <v>6</v>
      </c>
      <c r="E9100">
        <v>1550090</v>
      </c>
      <c r="F9100">
        <v>36.291441370995017</v>
      </c>
    </row>
    <row r="9101" spans="1:6" x14ac:dyDescent="0.15">
      <c r="A9101" s="1">
        <v>44502.03402777778</v>
      </c>
      <c r="B9101">
        <v>1635785359</v>
      </c>
      <c r="C9101">
        <v>12835</v>
      </c>
      <c r="D9101" t="s">
        <v>6</v>
      </c>
      <c r="E9101">
        <v>1550091</v>
      </c>
      <c r="F9101">
        <v>36.390602123196004</v>
      </c>
    </row>
    <row r="9102" spans="1:6" x14ac:dyDescent="0.15">
      <c r="A9102" s="1">
        <v>44502.03402777778</v>
      </c>
      <c r="B9102">
        <v>1635785359</v>
      </c>
      <c r="C9102">
        <v>12836</v>
      </c>
      <c r="D9102" t="s">
        <v>6</v>
      </c>
      <c r="E9102">
        <v>1550091</v>
      </c>
      <c r="F9102">
        <v>36.390602123196004</v>
      </c>
    </row>
    <row r="9103" spans="1:6" x14ac:dyDescent="0.15">
      <c r="A9103" s="1">
        <v>44502.03402777778</v>
      </c>
      <c r="B9103">
        <v>1635785359</v>
      </c>
      <c r="C9103">
        <v>12837</v>
      </c>
      <c r="D9103" t="s">
        <v>6</v>
      </c>
      <c r="E9103">
        <v>1550091</v>
      </c>
      <c r="F9103">
        <v>36.390602123196004</v>
      </c>
    </row>
    <row r="9104" spans="1:6" x14ac:dyDescent="0.15">
      <c r="A9104" s="1">
        <v>44502.03402777778</v>
      </c>
      <c r="B9104">
        <v>1635785359</v>
      </c>
      <c r="C9104">
        <v>12838</v>
      </c>
      <c r="D9104" t="s">
        <v>6</v>
      </c>
      <c r="E9104">
        <v>1550091</v>
      </c>
      <c r="F9104">
        <v>36.390602123196004</v>
      </c>
    </row>
    <row r="9105" spans="1:6" x14ac:dyDescent="0.15">
      <c r="A9105" s="1">
        <v>44502.03402777778</v>
      </c>
      <c r="B9105">
        <v>1635785359</v>
      </c>
      <c r="C9105">
        <v>12839</v>
      </c>
      <c r="D9105" t="s">
        <v>6</v>
      </c>
      <c r="E9105">
        <v>1550090</v>
      </c>
      <c r="F9105">
        <v>36.291441370995017</v>
      </c>
    </row>
    <row r="9106" spans="1:6" x14ac:dyDescent="0.15">
      <c r="A9106" s="1">
        <v>44502.03402777778</v>
      </c>
      <c r="B9106">
        <v>1635785360</v>
      </c>
      <c r="C9106">
        <v>12840</v>
      </c>
      <c r="D9106" t="s">
        <v>6</v>
      </c>
      <c r="E9106">
        <v>1550091</v>
      </c>
      <c r="F9106">
        <v>36.390602123196004</v>
      </c>
    </row>
    <row r="9107" spans="1:6" x14ac:dyDescent="0.15">
      <c r="A9107" s="1">
        <v>44502.03402777778</v>
      </c>
      <c r="B9107">
        <v>1635785360</v>
      </c>
      <c r="C9107">
        <v>12841</v>
      </c>
      <c r="D9107" t="s">
        <v>6</v>
      </c>
      <c r="E9107">
        <v>1550091</v>
      </c>
      <c r="F9107">
        <v>36.390602123196004</v>
      </c>
    </row>
    <row r="9108" spans="1:6" x14ac:dyDescent="0.15">
      <c r="A9108" s="1">
        <v>44502.03402777778</v>
      </c>
      <c r="B9108">
        <v>1635785360</v>
      </c>
      <c r="C9108">
        <v>12842</v>
      </c>
      <c r="D9108" t="s">
        <v>6</v>
      </c>
      <c r="E9108">
        <v>1550091</v>
      </c>
      <c r="F9108">
        <v>36.390602123196004</v>
      </c>
    </row>
    <row r="9109" spans="1:6" x14ac:dyDescent="0.15">
      <c r="A9109" s="1">
        <v>44502.03402777778</v>
      </c>
      <c r="B9109">
        <v>1635785360</v>
      </c>
      <c r="C9109">
        <v>12843</v>
      </c>
      <c r="D9109" t="s">
        <v>6</v>
      </c>
      <c r="E9109">
        <v>1550091</v>
      </c>
      <c r="F9109">
        <v>36.390602123196004</v>
      </c>
    </row>
    <row r="9110" spans="1:6" x14ac:dyDescent="0.15">
      <c r="A9110" s="1">
        <v>44502.03402777778</v>
      </c>
      <c r="B9110">
        <v>1635785360</v>
      </c>
      <c r="C9110">
        <v>12844</v>
      </c>
      <c r="D9110" t="s">
        <v>6</v>
      </c>
      <c r="E9110">
        <v>1550090</v>
      </c>
      <c r="F9110">
        <v>36.291441370995017</v>
      </c>
    </row>
    <row r="9111" spans="1:6" x14ac:dyDescent="0.15">
      <c r="A9111" s="1">
        <v>44502.03402777778</v>
      </c>
      <c r="B9111">
        <v>1635785360</v>
      </c>
      <c r="C9111">
        <v>12845</v>
      </c>
      <c r="D9111" t="s">
        <v>6</v>
      </c>
      <c r="E9111">
        <v>1550091</v>
      </c>
      <c r="F9111">
        <v>36.390602123196004</v>
      </c>
    </row>
    <row r="9112" spans="1:6" x14ac:dyDescent="0.15">
      <c r="A9112" s="1">
        <v>44502.03402777778</v>
      </c>
      <c r="B9112">
        <v>1635785360</v>
      </c>
      <c r="C9112">
        <v>12846</v>
      </c>
      <c r="D9112" t="s">
        <v>6</v>
      </c>
      <c r="E9112">
        <v>1550091</v>
      </c>
      <c r="F9112">
        <v>36.390602123196004</v>
      </c>
    </row>
    <row r="9113" spans="1:6" x14ac:dyDescent="0.15">
      <c r="A9113" s="1">
        <v>44502.03402777778</v>
      </c>
      <c r="B9113">
        <v>1635785360</v>
      </c>
      <c r="C9113">
        <v>12847</v>
      </c>
      <c r="D9113" t="s">
        <v>6</v>
      </c>
      <c r="E9113">
        <v>1550090</v>
      </c>
      <c r="F9113">
        <v>36.291441370995017</v>
      </c>
    </row>
    <row r="9114" spans="1:6" x14ac:dyDescent="0.15">
      <c r="A9114" s="1">
        <v>44502.03402777778</v>
      </c>
      <c r="B9114">
        <v>1635785360</v>
      </c>
      <c r="C9114">
        <v>12848</v>
      </c>
      <c r="D9114" t="s">
        <v>6</v>
      </c>
      <c r="E9114">
        <v>1550090</v>
      </c>
      <c r="F9114">
        <v>36.291441370995017</v>
      </c>
    </row>
    <row r="9115" spans="1:6" x14ac:dyDescent="0.15">
      <c r="A9115" s="1">
        <v>44502.03402777778</v>
      </c>
      <c r="B9115">
        <v>1635785360</v>
      </c>
      <c r="C9115">
        <v>12849</v>
      </c>
      <c r="D9115" t="s">
        <v>6</v>
      </c>
      <c r="E9115">
        <v>1550090</v>
      </c>
      <c r="F9115">
        <v>36.291441370995017</v>
      </c>
    </row>
    <row r="9116" spans="1:6" x14ac:dyDescent="0.15">
      <c r="A9116" s="1">
        <v>44502.03402777778</v>
      </c>
      <c r="B9116">
        <v>1635785361</v>
      </c>
      <c r="C9116">
        <v>12850</v>
      </c>
      <c r="D9116" t="s">
        <v>6</v>
      </c>
      <c r="E9116">
        <v>1550090</v>
      </c>
      <c r="F9116">
        <v>36.291441370995017</v>
      </c>
    </row>
    <row r="9117" spans="1:6" x14ac:dyDescent="0.15">
      <c r="A9117" s="1">
        <v>44502.03402777778</v>
      </c>
      <c r="B9117">
        <v>1635785361</v>
      </c>
      <c r="C9117">
        <v>12851</v>
      </c>
      <c r="D9117" t="s">
        <v>6</v>
      </c>
      <c r="E9117">
        <v>1550091</v>
      </c>
      <c r="F9117">
        <v>36.390602123196004</v>
      </c>
    </row>
    <row r="9118" spans="1:6" x14ac:dyDescent="0.15">
      <c r="A9118" s="1">
        <v>44502.03402777778</v>
      </c>
      <c r="B9118">
        <v>1635785361</v>
      </c>
      <c r="C9118">
        <v>12852</v>
      </c>
      <c r="D9118" t="s">
        <v>6</v>
      </c>
      <c r="E9118">
        <v>1550091</v>
      </c>
      <c r="F9118">
        <v>36.390602123196004</v>
      </c>
    </row>
    <row r="9119" spans="1:6" x14ac:dyDescent="0.15">
      <c r="A9119" s="1">
        <v>44502.03402777778</v>
      </c>
      <c r="B9119">
        <v>1635785361</v>
      </c>
      <c r="C9119">
        <v>12853</v>
      </c>
      <c r="D9119" t="s">
        <v>6</v>
      </c>
      <c r="E9119">
        <v>1550090</v>
      </c>
      <c r="F9119">
        <v>36.291441370995017</v>
      </c>
    </row>
    <row r="9120" spans="1:6" x14ac:dyDescent="0.15">
      <c r="A9120" s="1">
        <v>44502.03402777778</v>
      </c>
      <c r="B9120">
        <v>1635785361</v>
      </c>
      <c r="C9120">
        <v>12854</v>
      </c>
      <c r="D9120" t="s">
        <v>6</v>
      </c>
      <c r="E9120">
        <v>1550090</v>
      </c>
      <c r="F9120">
        <v>36.291441370995017</v>
      </c>
    </row>
    <row r="9121" spans="1:6" x14ac:dyDescent="0.15">
      <c r="A9121" s="1">
        <v>44502.03402777778</v>
      </c>
      <c r="B9121">
        <v>1635785361</v>
      </c>
      <c r="C9121">
        <v>12855</v>
      </c>
      <c r="D9121" t="s">
        <v>6</v>
      </c>
      <c r="E9121">
        <v>1550090</v>
      </c>
      <c r="F9121">
        <v>36.291441370995017</v>
      </c>
    </row>
    <row r="9122" spans="1:6" x14ac:dyDescent="0.15">
      <c r="A9122" s="1">
        <v>44502.03402777778</v>
      </c>
      <c r="B9122">
        <v>1635785361</v>
      </c>
      <c r="C9122">
        <v>12856</v>
      </c>
      <c r="D9122" t="s">
        <v>6</v>
      </c>
      <c r="E9122">
        <v>1550090</v>
      </c>
      <c r="F9122">
        <v>36.291441370995017</v>
      </c>
    </row>
    <row r="9123" spans="1:6" x14ac:dyDescent="0.15">
      <c r="A9123" s="1">
        <v>44502.03402777778</v>
      </c>
      <c r="B9123">
        <v>1635785361</v>
      </c>
      <c r="C9123">
        <v>12857</v>
      </c>
      <c r="D9123" t="s">
        <v>6</v>
      </c>
      <c r="E9123">
        <v>1550091</v>
      </c>
      <c r="F9123">
        <v>36.390602123196004</v>
      </c>
    </row>
    <row r="9124" spans="1:6" x14ac:dyDescent="0.15">
      <c r="A9124" s="1">
        <v>44502.03402777778</v>
      </c>
      <c r="B9124">
        <v>1635785361</v>
      </c>
      <c r="C9124">
        <v>12858</v>
      </c>
      <c r="D9124" t="s">
        <v>6</v>
      </c>
      <c r="E9124">
        <v>1550090</v>
      </c>
      <c r="F9124">
        <v>36.291441370995017</v>
      </c>
    </row>
    <row r="9125" spans="1:6" x14ac:dyDescent="0.15">
      <c r="A9125" s="1">
        <v>44502.03402777778</v>
      </c>
      <c r="B9125">
        <v>1635785361</v>
      </c>
      <c r="C9125">
        <v>12859</v>
      </c>
      <c r="D9125" t="s">
        <v>6</v>
      </c>
      <c r="E9125">
        <v>1550091</v>
      </c>
      <c r="F9125">
        <v>36.390602123196004</v>
      </c>
    </row>
    <row r="9126" spans="1:6" x14ac:dyDescent="0.15">
      <c r="A9126" s="1">
        <v>44502.03402777778</v>
      </c>
      <c r="B9126">
        <v>1635785362</v>
      </c>
      <c r="C9126">
        <v>12860</v>
      </c>
      <c r="D9126" t="s">
        <v>6</v>
      </c>
      <c r="E9126">
        <v>1550091</v>
      </c>
      <c r="F9126">
        <v>36.390602123196004</v>
      </c>
    </row>
    <row r="9127" spans="1:6" x14ac:dyDescent="0.15">
      <c r="A9127" s="1">
        <v>44502.03402777778</v>
      </c>
      <c r="B9127">
        <v>1635785362</v>
      </c>
      <c r="C9127">
        <v>12861</v>
      </c>
      <c r="D9127" t="s">
        <v>6</v>
      </c>
      <c r="E9127">
        <v>1550090</v>
      </c>
      <c r="F9127">
        <v>36.291441370995017</v>
      </c>
    </row>
    <row r="9128" spans="1:6" x14ac:dyDescent="0.15">
      <c r="A9128" s="1">
        <v>44502.03402777778</v>
      </c>
      <c r="B9128">
        <v>1635785362</v>
      </c>
      <c r="C9128">
        <v>12862</v>
      </c>
      <c r="D9128" t="s">
        <v>6</v>
      </c>
      <c r="E9128">
        <v>1550090</v>
      </c>
      <c r="F9128">
        <v>36.291441370995017</v>
      </c>
    </row>
    <row r="9129" spans="1:6" x14ac:dyDescent="0.15">
      <c r="A9129" s="1">
        <v>44502.03402777778</v>
      </c>
      <c r="B9129">
        <v>1635785362</v>
      </c>
      <c r="C9129">
        <v>12863</v>
      </c>
      <c r="D9129" t="s">
        <v>6</v>
      </c>
      <c r="E9129">
        <v>1550091</v>
      </c>
      <c r="F9129">
        <v>36.390602123196004</v>
      </c>
    </row>
    <row r="9130" spans="1:6" x14ac:dyDescent="0.15">
      <c r="A9130" s="1">
        <v>44502.03402777778</v>
      </c>
      <c r="B9130">
        <v>1635785362</v>
      </c>
      <c r="C9130">
        <v>12864</v>
      </c>
      <c r="D9130" t="s">
        <v>6</v>
      </c>
      <c r="E9130">
        <v>1550090</v>
      </c>
      <c r="F9130">
        <v>36.291441370995017</v>
      </c>
    </row>
    <row r="9131" spans="1:6" x14ac:dyDescent="0.15">
      <c r="A9131" s="1">
        <v>44502.03402777778</v>
      </c>
      <c r="B9131">
        <v>1635785362</v>
      </c>
      <c r="C9131">
        <v>12865</v>
      </c>
      <c r="D9131" t="s">
        <v>6</v>
      </c>
      <c r="E9131">
        <v>1550090</v>
      </c>
      <c r="F9131">
        <v>36.291441370995017</v>
      </c>
    </row>
    <row r="9132" spans="1:6" x14ac:dyDescent="0.15">
      <c r="A9132" s="1">
        <v>44502.03402777778</v>
      </c>
      <c r="B9132">
        <v>1635785362</v>
      </c>
      <c r="C9132">
        <v>12866</v>
      </c>
      <c r="D9132" t="s">
        <v>6</v>
      </c>
      <c r="E9132">
        <v>1550091</v>
      </c>
      <c r="F9132">
        <v>36.390602123196004</v>
      </c>
    </row>
    <row r="9133" spans="1:6" x14ac:dyDescent="0.15">
      <c r="A9133" s="1">
        <v>44502.03402777778</v>
      </c>
      <c r="B9133">
        <v>1635785362</v>
      </c>
      <c r="C9133">
        <v>12867</v>
      </c>
      <c r="D9133" t="s">
        <v>6</v>
      </c>
      <c r="E9133">
        <v>1550090</v>
      </c>
      <c r="F9133">
        <v>36.291441370995017</v>
      </c>
    </row>
    <row r="9134" spans="1:6" x14ac:dyDescent="0.15">
      <c r="A9134" s="1">
        <v>44502.03402777778</v>
      </c>
      <c r="B9134">
        <v>1635785362</v>
      </c>
      <c r="C9134">
        <v>12868</v>
      </c>
      <c r="D9134" t="s">
        <v>6</v>
      </c>
      <c r="E9134">
        <v>1550091</v>
      </c>
      <c r="F9134">
        <v>36.390602123196004</v>
      </c>
    </row>
    <row r="9135" spans="1:6" x14ac:dyDescent="0.15">
      <c r="A9135" s="1">
        <v>44502.03402777778</v>
      </c>
      <c r="B9135">
        <v>1635785362</v>
      </c>
      <c r="C9135">
        <v>12869</v>
      </c>
      <c r="D9135" t="s">
        <v>6</v>
      </c>
      <c r="E9135">
        <v>1550091</v>
      </c>
      <c r="F9135">
        <v>36.390602123196004</v>
      </c>
    </row>
    <row r="9136" spans="1:6" x14ac:dyDescent="0.15">
      <c r="A9136" s="1">
        <v>44502.03402777778</v>
      </c>
      <c r="B9136">
        <v>1635785363</v>
      </c>
      <c r="C9136">
        <v>12870</v>
      </c>
      <c r="D9136" t="s">
        <v>6</v>
      </c>
      <c r="E9136">
        <v>1550091</v>
      </c>
      <c r="F9136">
        <v>36.390602123196004</v>
      </c>
    </row>
    <row r="9137" spans="1:6" x14ac:dyDescent="0.15">
      <c r="A9137" s="1">
        <v>44502.03402777778</v>
      </c>
      <c r="B9137">
        <v>1635785363</v>
      </c>
      <c r="C9137">
        <v>12871</v>
      </c>
      <c r="D9137" t="s">
        <v>6</v>
      </c>
      <c r="E9137">
        <v>1550091</v>
      </c>
      <c r="F9137">
        <v>36.390602123196004</v>
      </c>
    </row>
    <row r="9138" spans="1:6" x14ac:dyDescent="0.15">
      <c r="A9138" s="1">
        <v>44502.03402777778</v>
      </c>
      <c r="B9138">
        <v>1635785363</v>
      </c>
      <c r="C9138">
        <v>12872</v>
      </c>
      <c r="D9138" t="s">
        <v>6</v>
      </c>
      <c r="E9138">
        <v>1550091</v>
      </c>
      <c r="F9138">
        <v>36.390602123196004</v>
      </c>
    </row>
    <row r="9139" spans="1:6" x14ac:dyDescent="0.15">
      <c r="A9139" s="1">
        <v>44502.03402777778</v>
      </c>
      <c r="B9139">
        <v>1635785363</v>
      </c>
      <c r="C9139">
        <v>12873</v>
      </c>
      <c r="D9139" t="s">
        <v>6</v>
      </c>
      <c r="E9139">
        <v>1550091</v>
      </c>
      <c r="F9139">
        <v>36.390602123196004</v>
      </c>
    </row>
    <row r="9140" spans="1:6" x14ac:dyDescent="0.15">
      <c r="A9140" s="1">
        <v>44502.03402777778</v>
      </c>
      <c r="B9140">
        <v>1635785363</v>
      </c>
      <c r="C9140">
        <v>12874</v>
      </c>
      <c r="D9140" t="s">
        <v>6</v>
      </c>
      <c r="E9140">
        <v>1550090</v>
      </c>
      <c r="F9140">
        <v>36.291441370995017</v>
      </c>
    </row>
    <row r="9141" spans="1:6" x14ac:dyDescent="0.15">
      <c r="A9141" s="1">
        <v>44502.03402777778</v>
      </c>
      <c r="B9141">
        <v>1635785363</v>
      </c>
      <c r="C9141">
        <v>12875</v>
      </c>
      <c r="D9141" t="s">
        <v>6</v>
      </c>
      <c r="E9141">
        <v>1550091</v>
      </c>
      <c r="F9141">
        <v>36.390602123196004</v>
      </c>
    </row>
    <row r="9142" spans="1:6" x14ac:dyDescent="0.15">
      <c r="A9142" s="1">
        <v>44502.03402777778</v>
      </c>
      <c r="B9142">
        <v>1635785363</v>
      </c>
      <c r="C9142">
        <v>12876</v>
      </c>
      <c r="D9142" t="s">
        <v>6</v>
      </c>
      <c r="E9142">
        <v>1550091</v>
      </c>
      <c r="F9142">
        <v>36.390602123196004</v>
      </c>
    </row>
    <row r="9143" spans="1:6" x14ac:dyDescent="0.15">
      <c r="A9143" s="1">
        <v>44502.03402777778</v>
      </c>
      <c r="B9143">
        <v>1635785363</v>
      </c>
      <c r="C9143">
        <v>12877</v>
      </c>
      <c r="D9143" t="s">
        <v>6</v>
      </c>
      <c r="E9143">
        <v>1550091</v>
      </c>
      <c r="F9143">
        <v>36.390602123196004</v>
      </c>
    </row>
    <row r="9144" spans="1:6" x14ac:dyDescent="0.15">
      <c r="A9144" s="1">
        <v>44502.03402777778</v>
      </c>
      <c r="B9144">
        <v>1635785363</v>
      </c>
      <c r="C9144">
        <v>12878</v>
      </c>
      <c r="D9144" t="s">
        <v>6</v>
      </c>
      <c r="E9144">
        <v>1550091</v>
      </c>
      <c r="F9144">
        <v>36.390602123196004</v>
      </c>
    </row>
    <row r="9145" spans="1:6" x14ac:dyDescent="0.15">
      <c r="A9145" s="1">
        <v>44502.03402777778</v>
      </c>
      <c r="B9145">
        <v>1635785363</v>
      </c>
      <c r="C9145">
        <v>12879</v>
      </c>
      <c r="D9145" t="s">
        <v>6</v>
      </c>
      <c r="E9145">
        <v>1550091</v>
      </c>
      <c r="F9145">
        <v>36.390602123196004</v>
      </c>
    </row>
    <row r="9146" spans="1:6" x14ac:dyDescent="0.15">
      <c r="A9146" s="1">
        <v>44502.03402777778</v>
      </c>
      <c r="B9146">
        <v>1635785364</v>
      </c>
      <c r="C9146">
        <v>12880</v>
      </c>
      <c r="D9146" t="s">
        <v>6</v>
      </c>
      <c r="E9146">
        <v>1550090</v>
      </c>
      <c r="F9146">
        <v>36.291441370995017</v>
      </c>
    </row>
    <row r="9147" spans="1:6" x14ac:dyDescent="0.15">
      <c r="A9147" s="1">
        <v>44502.03402777778</v>
      </c>
      <c r="B9147">
        <v>1635785364</v>
      </c>
      <c r="C9147">
        <v>12881</v>
      </c>
      <c r="D9147" t="s">
        <v>6</v>
      </c>
      <c r="E9147">
        <v>1550090</v>
      </c>
      <c r="F9147">
        <v>36.291441370995017</v>
      </c>
    </row>
    <row r="9148" spans="1:6" x14ac:dyDescent="0.15">
      <c r="A9148" s="1">
        <v>44502.03402777778</v>
      </c>
      <c r="B9148">
        <v>1635785364</v>
      </c>
      <c r="C9148">
        <v>12882</v>
      </c>
      <c r="D9148" t="s">
        <v>6</v>
      </c>
      <c r="E9148">
        <v>1550091</v>
      </c>
      <c r="F9148">
        <v>36.390602123196004</v>
      </c>
    </row>
    <row r="9149" spans="1:6" x14ac:dyDescent="0.15">
      <c r="A9149" s="1">
        <v>44502.03402777778</v>
      </c>
      <c r="B9149">
        <v>1635785364</v>
      </c>
      <c r="C9149">
        <v>12883</v>
      </c>
      <c r="D9149" t="s">
        <v>6</v>
      </c>
      <c r="E9149">
        <v>1550091</v>
      </c>
      <c r="F9149">
        <v>36.390602123196004</v>
      </c>
    </row>
    <row r="9150" spans="1:6" x14ac:dyDescent="0.15">
      <c r="A9150" s="1">
        <v>44502.03402777778</v>
      </c>
      <c r="B9150">
        <v>1635785364</v>
      </c>
      <c r="C9150">
        <v>12884</v>
      </c>
      <c r="D9150" t="s">
        <v>6</v>
      </c>
      <c r="E9150">
        <v>1550090</v>
      </c>
      <c r="F9150">
        <v>36.291441370995017</v>
      </c>
    </row>
    <row r="9151" spans="1:6" x14ac:dyDescent="0.15">
      <c r="A9151" s="1">
        <v>44502.03402777778</v>
      </c>
      <c r="B9151">
        <v>1635785364</v>
      </c>
      <c r="C9151">
        <v>12885</v>
      </c>
      <c r="D9151" t="s">
        <v>6</v>
      </c>
      <c r="E9151">
        <v>1550091</v>
      </c>
      <c r="F9151">
        <v>36.390602123196004</v>
      </c>
    </row>
    <row r="9152" spans="1:6" x14ac:dyDescent="0.15">
      <c r="A9152" s="1">
        <v>44502.03402777778</v>
      </c>
      <c r="B9152">
        <v>1635785364</v>
      </c>
      <c r="C9152">
        <v>12886</v>
      </c>
      <c r="D9152" t="s">
        <v>6</v>
      </c>
      <c r="E9152">
        <v>1550091</v>
      </c>
      <c r="F9152">
        <v>36.390602123196004</v>
      </c>
    </row>
    <row r="9153" spans="1:6" x14ac:dyDescent="0.15">
      <c r="A9153" s="1">
        <v>44502.03402777778</v>
      </c>
      <c r="B9153">
        <v>1635785364</v>
      </c>
      <c r="C9153">
        <v>12887</v>
      </c>
      <c r="D9153" t="s">
        <v>6</v>
      </c>
      <c r="E9153">
        <v>1550091</v>
      </c>
      <c r="F9153">
        <v>36.390602123196004</v>
      </c>
    </row>
    <row r="9154" spans="1:6" x14ac:dyDescent="0.15">
      <c r="A9154" s="1">
        <v>44502.03402777778</v>
      </c>
      <c r="B9154">
        <v>1635785364</v>
      </c>
      <c r="C9154">
        <v>12888</v>
      </c>
      <c r="D9154" t="s">
        <v>6</v>
      </c>
      <c r="E9154">
        <v>1550091</v>
      </c>
      <c r="F9154">
        <v>36.390602123196004</v>
      </c>
    </row>
    <row r="9155" spans="1:6" x14ac:dyDescent="0.15">
      <c r="A9155" s="1">
        <v>44502.03402777778</v>
      </c>
      <c r="B9155">
        <v>1635785364</v>
      </c>
      <c r="C9155">
        <v>12889</v>
      </c>
      <c r="D9155" t="s">
        <v>6</v>
      </c>
      <c r="E9155">
        <v>1550091</v>
      </c>
      <c r="F9155">
        <v>36.390602123196004</v>
      </c>
    </row>
    <row r="9156" spans="1:6" x14ac:dyDescent="0.15">
      <c r="A9156" s="1">
        <v>44502.03402777778</v>
      </c>
      <c r="B9156">
        <v>1635785365</v>
      </c>
      <c r="C9156">
        <v>12890</v>
      </c>
      <c r="D9156" t="s">
        <v>6</v>
      </c>
      <c r="E9156">
        <v>1550091</v>
      </c>
      <c r="F9156">
        <v>36.390602123196004</v>
      </c>
    </row>
    <row r="9157" spans="1:6" x14ac:dyDescent="0.15">
      <c r="A9157" s="1">
        <v>44502.03402777778</v>
      </c>
      <c r="B9157">
        <v>1635785365</v>
      </c>
      <c r="C9157">
        <v>12891</v>
      </c>
      <c r="D9157" t="s">
        <v>6</v>
      </c>
      <c r="E9157">
        <v>1550090</v>
      </c>
      <c r="F9157">
        <v>36.291441370995017</v>
      </c>
    </row>
    <row r="9158" spans="1:6" x14ac:dyDescent="0.15">
      <c r="A9158" s="1">
        <v>44502.03402777778</v>
      </c>
      <c r="B9158">
        <v>1635785365</v>
      </c>
      <c r="C9158">
        <v>12892</v>
      </c>
      <c r="D9158" t="s">
        <v>6</v>
      </c>
      <c r="E9158">
        <v>1550090</v>
      </c>
      <c r="F9158">
        <v>36.291441370995017</v>
      </c>
    </row>
    <row r="9159" spans="1:6" x14ac:dyDescent="0.15">
      <c r="A9159" s="1">
        <v>44502.03402777778</v>
      </c>
      <c r="B9159">
        <v>1635785365</v>
      </c>
      <c r="C9159">
        <v>12893</v>
      </c>
      <c r="D9159" t="s">
        <v>6</v>
      </c>
      <c r="E9159">
        <v>1550090</v>
      </c>
      <c r="F9159">
        <v>36.291441370995017</v>
      </c>
    </row>
    <row r="9160" spans="1:6" x14ac:dyDescent="0.15">
      <c r="A9160" s="1">
        <v>44502.03402777778</v>
      </c>
      <c r="B9160">
        <v>1635785365</v>
      </c>
      <c r="C9160">
        <v>12894</v>
      </c>
      <c r="D9160" t="s">
        <v>6</v>
      </c>
      <c r="E9160">
        <v>1550090</v>
      </c>
      <c r="F9160">
        <v>36.291441370995017</v>
      </c>
    </row>
    <row r="9161" spans="1:6" x14ac:dyDescent="0.15">
      <c r="A9161" s="1">
        <v>44502.03402777778</v>
      </c>
      <c r="B9161">
        <v>1635785365</v>
      </c>
      <c r="C9161">
        <v>12895</v>
      </c>
      <c r="D9161" t="s">
        <v>6</v>
      </c>
      <c r="E9161">
        <v>1550091</v>
      </c>
      <c r="F9161">
        <v>36.390602123196004</v>
      </c>
    </row>
    <row r="9162" spans="1:6" x14ac:dyDescent="0.15">
      <c r="A9162" s="1">
        <v>44502.03402777778</v>
      </c>
      <c r="B9162">
        <v>1635785365</v>
      </c>
      <c r="C9162">
        <v>12896</v>
      </c>
      <c r="D9162" t="s">
        <v>6</v>
      </c>
      <c r="E9162">
        <v>1550090</v>
      </c>
      <c r="F9162">
        <v>36.291441370995017</v>
      </c>
    </row>
    <row r="9163" spans="1:6" x14ac:dyDescent="0.15">
      <c r="A9163" s="1">
        <v>44502.03402777778</v>
      </c>
      <c r="B9163">
        <v>1635785365</v>
      </c>
      <c r="C9163">
        <v>12897</v>
      </c>
      <c r="D9163" t="s">
        <v>6</v>
      </c>
      <c r="E9163">
        <v>1550090</v>
      </c>
      <c r="F9163">
        <v>36.291441370995017</v>
      </c>
    </row>
    <row r="9164" spans="1:6" x14ac:dyDescent="0.15">
      <c r="A9164" s="1">
        <v>44502.03402777778</v>
      </c>
      <c r="B9164">
        <v>1635785365</v>
      </c>
      <c r="C9164">
        <v>12898</v>
      </c>
      <c r="D9164" t="s">
        <v>6</v>
      </c>
      <c r="E9164">
        <v>1550090</v>
      </c>
      <c r="F9164">
        <v>36.291441370995017</v>
      </c>
    </row>
    <row r="9165" spans="1:6" x14ac:dyDescent="0.15">
      <c r="A9165" s="1">
        <v>44502.03402777778</v>
      </c>
      <c r="B9165">
        <v>1635785365</v>
      </c>
      <c r="C9165">
        <v>12899</v>
      </c>
      <c r="D9165" t="s">
        <v>6</v>
      </c>
      <c r="E9165">
        <v>1550091</v>
      </c>
      <c r="F9165">
        <v>36.390602123196004</v>
      </c>
    </row>
    <row r="9166" spans="1:6" x14ac:dyDescent="0.15">
      <c r="A9166" s="1">
        <v>44502.03402777778</v>
      </c>
      <c r="B9166">
        <v>1635785366</v>
      </c>
      <c r="C9166">
        <v>12900</v>
      </c>
      <c r="D9166" t="s">
        <v>6</v>
      </c>
      <c r="E9166">
        <v>1550091</v>
      </c>
      <c r="F9166">
        <v>36.390602123196004</v>
      </c>
    </row>
    <row r="9167" spans="1:6" x14ac:dyDescent="0.15">
      <c r="A9167" s="1">
        <v>44502.03402777778</v>
      </c>
      <c r="B9167">
        <v>1635785366</v>
      </c>
      <c r="C9167">
        <v>12901</v>
      </c>
      <c r="D9167" t="s">
        <v>6</v>
      </c>
      <c r="E9167">
        <v>1550090</v>
      </c>
      <c r="F9167">
        <v>36.291441370995017</v>
      </c>
    </row>
    <row r="9168" spans="1:6" x14ac:dyDescent="0.15">
      <c r="A9168" s="1">
        <v>44502.03402777778</v>
      </c>
      <c r="B9168">
        <v>1635785366</v>
      </c>
      <c r="C9168">
        <v>12902</v>
      </c>
      <c r="D9168" t="s">
        <v>6</v>
      </c>
      <c r="E9168">
        <v>1550091</v>
      </c>
      <c r="F9168">
        <v>36.390602123196004</v>
      </c>
    </row>
    <row r="9169" spans="1:6" x14ac:dyDescent="0.15">
      <c r="A9169" s="1">
        <v>44502.03402777778</v>
      </c>
      <c r="B9169">
        <v>1635785366</v>
      </c>
      <c r="C9169">
        <v>12903</v>
      </c>
      <c r="D9169" t="s">
        <v>6</v>
      </c>
      <c r="E9169">
        <v>1550090</v>
      </c>
      <c r="F9169">
        <v>36.291441370995017</v>
      </c>
    </row>
    <row r="9170" spans="1:6" x14ac:dyDescent="0.15">
      <c r="A9170" s="1">
        <v>44502.03402777778</v>
      </c>
      <c r="B9170">
        <v>1635785366</v>
      </c>
      <c r="C9170">
        <v>12904</v>
      </c>
      <c r="D9170" t="s">
        <v>6</v>
      </c>
      <c r="E9170">
        <v>1550090</v>
      </c>
      <c r="F9170">
        <v>36.291441370995017</v>
      </c>
    </row>
    <row r="9171" spans="1:6" x14ac:dyDescent="0.15">
      <c r="A9171" s="1">
        <v>44502.03402777778</v>
      </c>
      <c r="B9171">
        <v>1635785366</v>
      </c>
      <c r="C9171">
        <v>12905</v>
      </c>
      <c r="D9171" t="s">
        <v>6</v>
      </c>
      <c r="E9171">
        <v>1550090</v>
      </c>
      <c r="F9171">
        <v>36.291441370995017</v>
      </c>
    </row>
    <row r="9172" spans="1:6" x14ac:dyDescent="0.15">
      <c r="A9172" s="1">
        <v>44502.03402777778</v>
      </c>
      <c r="B9172">
        <v>1635785366</v>
      </c>
      <c r="C9172">
        <v>12906</v>
      </c>
      <c r="D9172" t="s">
        <v>6</v>
      </c>
      <c r="E9172">
        <v>1550091</v>
      </c>
      <c r="F9172">
        <v>36.390602123196004</v>
      </c>
    </row>
    <row r="9173" spans="1:6" x14ac:dyDescent="0.15">
      <c r="A9173" s="1">
        <v>44502.03402777778</v>
      </c>
      <c r="B9173">
        <v>1635785366</v>
      </c>
      <c r="C9173">
        <v>12907</v>
      </c>
      <c r="D9173" t="s">
        <v>6</v>
      </c>
      <c r="E9173">
        <v>1550091</v>
      </c>
      <c r="F9173">
        <v>36.390602123196004</v>
      </c>
    </row>
    <row r="9174" spans="1:6" x14ac:dyDescent="0.15">
      <c r="A9174" s="1">
        <v>44502.03402777778</v>
      </c>
      <c r="B9174">
        <v>1635785366</v>
      </c>
      <c r="C9174">
        <v>12908</v>
      </c>
      <c r="D9174" t="s">
        <v>6</v>
      </c>
      <c r="E9174">
        <v>1550091</v>
      </c>
      <c r="F9174">
        <v>36.390602123196004</v>
      </c>
    </row>
    <row r="9175" spans="1:6" x14ac:dyDescent="0.15">
      <c r="A9175" s="1">
        <v>44502.03402777778</v>
      </c>
      <c r="B9175">
        <v>1635785366</v>
      </c>
      <c r="C9175">
        <v>12909</v>
      </c>
      <c r="D9175" t="s">
        <v>6</v>
      </c>
      <c r="E9175">
        <v>1550090</v>
      </c>
      <c r="F9175">
        <v>36.291441370995017</v>
      </c>
    </row>
    <row r="9176" spans="1:6" x14ac:dyDescent="0.15">
      <c r="A9176" s="1">
        <v>44502.03402777778</v>
      </c>
      <c r="B9176">
        <v>1635785367</v>
      </c>
      <c r="C9176">
        <v>12910</v>
      </c>
      <c r="D9176" t="s">
        <v>6</v>
      </c>
      <c r="E9176">
        <v>1550090</v>
      </c>
      <c r="F9176">
        <v>36.291441370995017</v>
      </c>
    </row>
    <row r="9177" spans="1:6" x14ac:dyDescent="0.15">
      <c r="A9177" s="1">
        <v>44502.03402777778</v>
      </c>
      <c r="B9177">
        <v>1635785367</v>
      </c>
      <c r="C9177">
        <v>12911</v>
      </c>
      <c r="D9177" t="s">
        <v>6</v>
      </c>
      <c r="E9177">
        <v>1550090</v>
      </c>
      <c r="F9177">
        <v>36.291441370995017</v>
      </c>
    </row>
    <row r="9178" spans="1:6" x14ac:dyDescent="0.15">
      <c r="A9178" s="1">
        <v>44502.03402777778</v>
      </c>
      <c r="B9178">
        <v>1635785367</v>
      </c>
      <c r="C9178">
        <v>12912</v>
      </c>
      <c r="D9178" t="s">
        <v>6</v>
      </c>
      <c r="E9178">
        <v>1550090</v>
      </c>
      <c r="F9178">
        <v>36.291441370995017</v>
      </c>
    </row>
    <row r="9179" spans="1:6" x14ac:dyDescent="0.15">
      <c r="A9179" s="1">
        <v>44502.03402777778</v>
      </c>
      <c r="B9179">
        <v>1635785367</v>
      </c>
      <c r="C9179">
        <v>12913</v>
      </c>
      <c r="D9179" t="s">
        <v>6</v>
      </c>
      <c r="E9179">
        <v>1550091</v>
      </c>
      <c r="F9179">
        <v>36.390602123196004</v>
      </c>
    </row>
    <row r="9180" spans="1:6" x14ac:dyDescent="0.15">
      <c r="A9180" s="1">
        <v>44502.03402777778</v>
      </c>
      <c r="B9180">
        <v>1635785367</v>
      </c>
      <c r="C9180">
        <v>12914</v>
      </c>
      <c r="D9180" t="s">
        <v>6</v>
      </c>
      <c r="E9180">
        <v>1550091</v>
      </c>
      <c r="F9180">
        <v>36.390602123196004</v>
      </c>
    </row>
    <row r="9181" spans="1:6" x14ac:dyDescent="0.15">
      <c r="A9181" s="1">
        <v>44502.03402777778</v>
      </c>
      <c r="B9181">
        <v>1635785367</v>
      </c>
      <c r="C9181">
        <v>12915</v>
      </c>
      <c r="D9181" t="s">
        <v>6</v>
      </c>
      <c r="E9181">
        <v>1550091</v>
      </c>
      <c r="F9181">
        <v>36.390602123196004</v>
      </c>
    </row>
    <row r="9182" spans="1:6" x14ac:dyDescent="0.15">
      <c r="A9182" s="1">
        <v>44502.03402777778</v>
      </c>
      <c r="B9182">
        <v>1635785367</v>
      </c>
      <c r="C9182">
        <v>12916</v>
      </c>
      <c r="D9182" t="s">
        <v>6</v>
      </c>
      <c r="E9182">
        <v>1550090</v>
      </c>
      <c r="F9182">
        <v>36.291441370995017</v>
      </c>
    </row>
    <row r="9183" spans="1:6" x14ac:dyDescent="0.15">
      <c r="A9183" s="1">
        <v>44502.03402777778</v>
      </c>
      <c r="B9183">
        <v>1635785367</v>
      </c>
      <c r="C9183">
        <v>12917</v>
      </c>
      <c r="D9183" t="s">
        <v>6</v>
      </c>
      <c r="E9183">
        <v>1550090</v>
      </c>
      <c r="F9183">
        <v>36.291441370995017</v>
      </c>
    </row>
    <row r="9184" spans="1:6" x14ac:dyDescent="0.15">
      <c r="A9184" s="1">
        <v>44502.03402777778</v>
      </c>
      <c r="B9184">
        <v>1635785367</v>
      </c>
      <c r="C9184">
        <v>12918</v>
      </c>
      <c r="D9184" t="s">
        <v>6</v>
      </c>
      <c r="E9184">
        <v>1550091</v>
      </c>
      <c r="F9184">
        <v>36.390602123196004</v>
      </c>
    </row>
    <row r="9185" spans="1:6" x14ac:dyDescent="0.15">
      <c r="A9185" s="1">
        <v>44502.03402777778</v>
      </c>
      <c r="B9185">
        <v>1635785367</v>
      </c>
      <c r="C9185">
        <v>12919</v>
      </c>
      <c r="D9185" t="s">
        <v>6</v>
      </c>
      <c r="E9185">
        <v>1550090</v>
      </c>
      <c r="F9185">
        <v>36.291441370995017</v>
      </c>
    </row>
    <row r="9186" spans="1:6" x14ac:dyDescent="0.15">
      <c r="A9186" s="1">
        <v>44502.03402777778</v>
      </c>
      <c r="B9186">
        <v>1635785368</v>
      </c>
      <c r="C9186">
        <v>12920</v>
      </c>
      <c r="D9186" t="s">
        <v>6</v>
      </c>
      <c r="E9186">
        <v>1550091</v>
      </c>
      <c r="F9186">
        <v>36.390602123196004</v>
      </c>
    </row>
    <row r="9187" spans="1:6" x14ac:dyDescent="0.15">
      <c r="A9187" s="1">
        <v>44502.03402777778</v>
      </c>
      <c r="B9187">
        <v>1635785368</v>
      </c>
      <c r="C9187">
        <v>12921</v>
      </c>
      <c r="D9187" t="s">
        <v>6</v>
      </c>
      <c r="E9187">
        <v>1550091</v>
      </c>
      <c r="F9187">
        <v>36.390602123196004</v>
      </c>
    </row>
    <row r="9188" spans="1:6" x14ac:dyDescent="0.15">
      <c r="A9188" s="1">
        <v>44502.03402777778</v>
      </c>
      <c r="B9188">
        <v>1635785368</v>
      </c>
      <c r="C9188">
        <v>12922</v>
      </c>
      <c r="D9188" t="s">
        <v>6</v>
      </c>
      <c r="E9188">
        <v>1550091</v>
      </c>
      <c r="F9188">
        <v>36.390602123196004</v>
      </c>
    </row>
    <row r="9189" spans="1:6" x14ac:dyDescent="0.15">
      <c r="A9189" s="1">
        <v>44502.03402777778</v>
      </c>
      <c r="B9189">
        <v>1635785368</v>
      </c>
      <c r="C9189">
        <v>12923</v>
      </c>
      <c r="D9189" t="s">
        <v>6</v>
      </c>
      <c r="E9189">
        <v>1550091</v>
      </c>
      <c r="F9189">
        <v>36.390602123196004</v>
      </c>
    </row>
    <row r="9190" spans="1:6" x14ac:dyDescent="0.15">
      <c r="A9190" s="1">
        <v>44502.03402777778</v>
      </c>
      <c r="B9190">
        <v>1635785368</v>
      </c>
      <c r="C9190">
        <v>12924</v>
      </c>
      <c r="D9190" t="s">
        <v>6</v>
      </c>
      <c r="E9190">
        <v>1550091</v>
      </c>
      <c r="F9190">
        <v>36.390602123196004</v>
      </c>
    </row>
    <row r="9191" spans="1:6" x14ac:dyDescent="0.15">
      <c r="A9191" s="1">
        <v>44502.03402777778</v>
      </c>
      <c r="B9191">
        <v>1635785368</v>
      </c>
      <c r="C9191">
        <v>12925</v>
      </c>
      <c r="D9191" t="s">
        <v>6</v>
      </c>
      <c r="E9191">
        <v>1550091</v>
      </c>
      <c r="F9191">
        <v>36.390602123196004</v>
      </c>
    </row>
    <row r="9192" spans="1:6" x14ac:dyDescent="0.15">
      <c r="A9192" s="1">
        <v>44502.03402777778</v>
      </c>
      <c r="B9192">
        <v>1635785368</v>
      </c>
      <c r="C9192">
        <v>12926</v>
      </c>
      <c r="D9192" t="s">
        <v>6</v>
      </c>
      <c r="E9192">
        <v>1550090</v>
      </c>
      <c r="F9192">
        <v>36.291441370995017</v>
      </c>
    </row>
    <row r="9193" spans="1:6" x14ac:dyDescent="0.15">
      <c r="A9193" s="1">
        <v>44502.03402777778</v>
      </c>
      <c r="B9193">
        <v>1635785368</v>
      </c>
      <c r="C9193">
        <v>12927</v>
      </c>
      <c r="D9193" t="s">
        <v>6</v>
      </c>
      <c r="E9193">
        <v>1550090</v>
      </c>
      <c r="F9193">
        <v>36.291441370995017</v>
      </c>
    </row>
    <row r="9194" spans="1:6" x14ac:dyDescent="0.15">
      <c r="A9194" s="1">
        <v>44502.03402777778</v>
      </c>
      <c r="B9194">
        <v>1635785368</v>
      </c>
      <c r="C9194">
        <v>12928</v>
      </c>
      <c r="D9194" t="s">
        <v>6</v>
      </c>
      <c r="E9194">
        <v>1550090</v>
      </c>
      <c r="F9194">
        <v>36.291441370995017</v>
      </c>
    </row>
    <row r="9195" spans="1:6" x14ac:dyDescent="0.15">
      <c r="A9195" s="1">
        <v>44502.03402777778</v>
      </c>
      <c r="B9195">
        <v>1635785368</v>
      </c>
      <c r="C9195">
        <v>12929</v>
      </c>
      <c r="D9195" t="s">
        <v>6</v>
      </c>
      <c r="E9195">
        <v>1550091</v>
      </c>
      <c r="F9195">
        <v>36.390602123196004</v>
      </c>
    </row>
    <row r="9196" spans="1:6" x14ac:dyDescent="0.15">
      <c r="A9196" s="1">
        <v>44502.03402777778</v>
      </c>
      <c r="B9196">
        <v>1635785369</v>
      </c>
      <c r="C9196">
        <v>12930</v>
      </c>
      <c r="D9196" t="s">
        <v>6</v>
      </c>
      <c r="E9196">
        <v>1550091</v>
      </c>
      <c r="F9196">
        <v>36.390602123196004</v>
      </c>
    </row>
    <row r="9197" spans="1:6" x14ac:dyDescent="0.15">
      <c r="A9197" s="1">
        <v>44502.03402777778</v>
      </c>
      <c r="B9197">
        <v>1635785369</v>
      </c>
      <c r="C9197">
        <v>12931</v>
      </c>
      <c r="D9197" t="s">
        <v>6</v>
      </c>
      <c r="E9197">
        <v>1550091</v>
      </c>
      <c r="F9197">
        <v>36.390602123196004</v>
      </c>
    </row>
    <row r="9198" spans="1:6" x14ac:dyDescent="0.15">
      <c r="A9198" s="1">
        <v>44502.03402777778</v>
      </c>
      <c r="B9198">
        <v>1635785369</v>
      </c>
      <c r="C9198">
        <v>12932</v>
      </c>
      <c r="D9198" t="s">
        <v>6</v>
      </c>
      <c r="E9198">
        <v>1550090</v>
      </c>
      <c r="F9198">
        <v>36.291441370995017</v>
      </c>
    </row>
    <row r="9199" spans="1:6" x14ac:dyDescent="0.15">
      <c r="A9199" s="1">
        <v>44502.03402777778</v>
      </c>
      <c r="B9199">
        <v>1635785369</v>
      </c>
      <c r="C9199">
        <v>12933</v>
      </c>
      <c r="D9199" t="s">
        <v>6</v>
      </c>
      <c r="E9199">
        <v>1550091</v>
      </c>
      <c r="F9199">
        <v>36.390602123196004</v>
      </c>
    </row>
    <row r="9200" spans="1:6" x14ac:dyDescent="0.15">
      <c r="A9200" s="1">
        <v>44502.03402777778</v>
      </c>
      <c r="B9200">
        <v>1635785369</v>
      </c>
      <c r="C9200">
        <v>12934</v>
      </c>
      <c r="D9200" t="s">
        <v>6</v>
      </c>
      <c r="E9200">
        <v>1550091</v>
      </c>
      <c r="F9200">
        <v>36.390602123196004</v>
      </c>
    </row>
    <row r="9201" spans="1:6" x14ac:dyDescent="0.15">
      <c r="A9201" s="1">
        <v>44502.03402777778</v>
      </c>
      <c r="B9201">
        <v>1635785369</v>
      </c>
      <c r="C9201">
        <v>12935</v>
      </c>
      <c r="D9201" t="s">
        <v>6</v>
      </c>
      <c r="E9201">
        <v>1550091</v>
      </c>
      <c r="F9201">
        <v>36.390602123196004</v>
      </c>
    </row>
    <row r="9202" spans="1:6" x14ac:dyDescent="0.15">
      <c r="A9202" s="1">
        <v>44502.03402777778</v>
      </c>
      <c r="B9202">
        <v>1635785369</v>
      </c>
      <c r="C9202">
        <v>12936</v>
      </c>
      <c r="D9202" t="s">
        <v>6</v>
      </c>
      <c r="E9202">
        <v>1550091</v>
      </c>
      <c r="F9202">
        <v>36.390602123196004</v>
      </c>
    </row>
    <row r="9203" spans="1:6" x14ac:dyDescent="0.15">
      <c r="A9203" s="1">
        <v>44502.03402777778</v>
      </c>
      <c r="B9203">
        <v>1635785369</v>
      </c>
      <c r="C9203">
        <v>12937</v>
      </c>
      <c r="D9203" t="s">
        <v>6</v>
      </c>
      <c r="E9203">
        <v>1550090</v>
      </c>
      <c r="F9203">
        <v>36.291441370995017</v>
      </c>
    </row>
    <row r="9204" spans="1:6" x14ac:dyDescent="0.15">
      <c r="A9204" s="1">
        <v>44502.03402777778</v>
      </c>
      <c r="B9204">
        <v>1635785369</v>
      </c>
      <c r="C9204">
        <v>12938</v>
      </c>
      <c r="D9204" t="s">
        <v>6</v>
      </c>
      <c r="E9204">
        <v>1550091</v>
      </c>
      <c r="F9204">
        <v>36.390602123196004</v>
      </c>
    </row>
    <row r="9205" spans="1:6" x14ac:dyDescent="0.15">
      <c r="A9205" s="1">
        <v>44502.03402777778</v>
      </c>
      <c r="B9205">
        <v>1635785369</v>
      </c>
      <c r="C9205">
        <v>12939</v>
      </c>
      <c r="D9205" t="s">
        <v>6</v>
      </c>
      <c r="E9205">
        <v>1550091</v>
      </c>
      <c r="F9205">
        <v>36.390602123196004</v>
      </c>
    </row>
    <row r="9206" spans="1:6" x14ac:dyDescent="0.15">
      <c r="A9206" s="1">
        <v>44502.03402777778</v>
      </c>
      <c r="B9206">
        <v>1635785370</v>
      </c>
      <c r="C9206">
        <v>12940</v>
      </c>
      <c r="D9206" t="s">
        <v>6</v>
      </c>
      <c r="E9206">
        <v>1550090</v>
      </c>
      <c r="F9206">
        <v>36.291441370995017</v>
      </c>
    </row>
    <row r="9207" spans="1:6" x14ac:dyDescent="0.15">
      <c r="A9207" s="1">
        <v>44502.03402777778</v>
      </c>
      <c r="B9207">
        <v>1635785370</v>
      </c>
      <c r="C9207">
        <v>12941</v>
      </c>
      <c r="D9207" t="s">
        <v>6</v>
      </c>
      <c r="E9207">
        <v>1550090</v>
      </c>
      <c r="F9207">
        <v>36.291441370995017</v>
      </c>
    </row>
    <row r="9208" spans="1:6" x14ac:dyDescent="0.15">
      <c r="A9208" s="1">
        <v>44502.03402777778</v>
      </c>
      <c r="B9208">
        <v>1635785370</v>
      </c>
      <c r="C9208">
        <v>12942</v>
      </c>
      <c r="D9208" t="s">
        <v>6</v>
      </c>
      <c r="E9208">
        <v>1550091</v>
      </c>
      <c r="F9208">
        <v>36.390602123196004</v>
      </c>
    </row>
    <row r="9209" spans="1:6" x14ac:dyDescent="0.15">
      <c r="A9209" s="1">
        <v>44502.03402777778</v>
      </c>
      <c r="B9209">
        <v>1635785370</v>
      </c>
      <c r="C9209">
        <v>12943</v>
      </c>
      <c r="D9209" t="s">
        <v>6</v>
      </c>
      <c r="E9209">
        <v>1550091</v>
      </c>
      <c r="F9209">
        <v>36.390602123196004</v>
      </c>
    </row>
    <row r="9210" spans="1:6" x14ac:dyDescent="0.15">
      <c r="A9210" s="1">
        <v>44502.03402777778</v>
      </c>
      <c r="B9210">
        <v>1635785370</v>
      </c>
      <c r="C9210">
        <v>12944</v>
      </c>
      <c r="D9210" t="s">
        <v>6</v>
      </c>
      <c r="E9210">
        <v>1550091</v>
      </c>
      <c r="F9210">
        <v>36.390602123196004</v>
      </c>
    </row>
    <row r="9211" spans="1:6" x14ac:dyDescent="0.15">
      <c r="A9211" s="1">
        <v>44502.03402777778</v>
      </c>
      <c r="B9211">
        <v>1635785370</v>
      </c>
      <c r="C9211">
        <v>12945</v>
      </c>
      <c r="D9211" t="s">
        <v>6</v>
      </c>
      <c r="E9211">
        <v>1550091</v>
      </c>
      <c r="F9211">
        <v>36.390602123196004</v>
      </c>
    </row>
    <row r="9212" spans="1:6" x14ac:dyDescent="0.15">
      <c r="A9212" s="1">
        <v>44502.03402777778</v>
      </c>
      <c r="B9212">
        <v>1635785370</v>
      </c>
      <c r="C9212">
        <v>12946</v>
      </c>
      <c r="D9212" t="s">
        <v>6</v>
      </c>
      <c r="E9212">
        <v>1550090</v>
      </c>
      <c r="F9212">
        <v>36.291441370995017</v>
      </c>
    </row>
    <row r="9213" spans="1:6" x14ac:dyDescent="0.15">
      <c r="A9213" s="1">
        <v>44502.03402777778</v>
      </c>
      <c r="B9213">
        <v>1635785370</v>
      </c>
      <c r="C9213">
        <v>12947</v>
      </c>
      <c r="D9213" t="s">
        <v>6</v>
      </c>
      <c r="E9213">
        <v>1550091</v>
      </c>
      <c r="F9213">
        <v>36.390602123196004</v>
      </c>
    </row>
    <row r="9214" spans="1:6" x14ac:dyDescent="0.15">
      <c r="A9214" s="1">
        <v>44502.03402777778</v>
      </c>
      <c r="B9214">
        <v>1635785370</v>
      </c>
      <c r="C9214">
        <v>12948</v>
      </c>
      <c r="D9214" t="s">
        <v>6</v>
      </c>
      <c r="E9214">
        <v>1550090</v>
      </c>
      <c r="F9214">
        <v>36.291441370995017</v>
      </c>
    </row>
    <row r="9215" spans="1:6" x14ac:dyDescent="0.15">
      <c r="A9215" s="1">
        <v>44502.03402777778</v>
      </c>
      <c r="B9215">
        <v>1635785370</v>
      </c>
      <c r="C9215">
        <v>12949</v>
      </c>
      <c r="D9215" t="s">
        <v>6</v>
      </c>
      <c r="E9215">
        <v>1550090</v>
      </c>
      <c r="F9215">
        <v>36.291441370995017</v>
      </c>
    </row>
    <row r="9216" spans="1:6" x14ac:dyDescent="0.15">
      <c r="A9216" s="1">
        <v>44502.03402777778</v>
      </c>
      <c r="B9216">
        <v>1635785371</v>
      </c>
      <c r="C9216">
        <v>12950</v>
      </c>
      <c r="D9216" t="s">
        <v>6</v>
      </c>
      <c r="E9216">
        <v>1550091</v>
      </c>
      <c r="F9216">
        <v>36.390602123196004</v>
      </c>
    </row>
    <row r="9217" spans="1:6" x14ac:dyDescent="0.15">
      <c r="A9217" s="1">
        <v>44502.03402777778</v>
      </c>
      <c r="B9217">
        <v>1635785371</v>
      </c>
      <c r="C9217">
        <v>12951</v>
      </c>
      <c r="D9217" t="s">
        <v>6</v>
      </c>
      <c r="E9217">
        <v>1550090</v>
      </c>
      <c r="F9217">
        <v>36.291441370995017</v>
      </c>
    </row>
    <row r="9218" spans="1:6" x14ac:dyDescent="0.15">
      <c r="A9218" s="1">
        <v>44502.03402777778</v>
      </c>
      <c r="B9218">
        <v>1635785371</v>
      </c>
      <c r="C9218">
        <v>12952</v>
      </c>
      <c r="D9218" t="s">
        <v>6</v>
      </c>
      <c r="E9218">
        <v>1550090</v>
      </c>
      <c r="F9218">
        <v>36.291441370995017</v>
      </c>
    </row>
    <row r="9219" spans="1:6" x14ac:dyDescent="0.15">
      <c r="A9219" s="1">
        <v>44502.03402777778</v>
      </c>
      <c r="B9219">
        <v>1635785371</v>
      </c>
      <c r="C9219">
        <v>12953</v>
      </c>
      <c r="D9219" t="s">
        <v>6</v>
      </c>
      <c r="E9219">
        <v>1550090</v>
      </c>
      <c r="F9219">
        <v>36.291441370995017</v>
      </c>
    </row>
    <row r="9220" spans="1:6" x14ac:dyDescent="0.15">
      <c r="A9220" s="1">
        <v>44502.03402777778</v>
      </c>
      <c r="B9220">
        <v>1635785371</v>
      </c>
      <c r="C9220">
        <v>12954</v>
      </c>
      <c r="D9220" t="s">
        <v>6</v>
      </c>
      <c r="E9220">
        <v>1550091</v>
      </c>
      <c r="F9220">
        <v>36.390602123196004</v>
      </c>
    </row>
    <row r="9221" spans="1:6" x14ac:dyDescent="0.15">
      <c r="A9221" s="1">
        <v>44502.03402777778</v>
      </c>
      <c r="B9221">
        <v>1635785371</v>
      </c>
      <c r="C9221">
        <v>12955</v>
      </c>
      <c r="D9221" t="s">
        <v>6</v>
      </c>
      <c r="E9221">
        <v>1550091</v>
      </c>
      <c r="F9221">
        <v>36.390602123196004</v>
      </c>
    </row>
    <row r="9222" spans="1:6" x14ac:dyDescent="0.15">
      <c r="A9222" s="1">
        <v>44502.03402777778</v>
      </c>
      <c r="B9222">
        <v>1635785371</v>
      </c>
      <c r="C9222">
        <v>12956</v>
      </c>
      <c r="D9222" t="s">
        <v>6</v>
      </c>
      <c r="E9222">
        <v>1550091</v>
      </c>
      <c r="F9222">
        <v>36.390602123196004</v>
      </c>
    </row>
    <row r="9223" spans="1:6" x14ac:dyDescent="0.15">
      <c r="A9223" s="1">
        <v>44502.03402777778</v>
      </c>
      <c r="B9223">
        <v>1635785371</v>
      </c>
      <c r="C9223">
        <v>12957</v>
      </c>
      <c r="D9223" t="s">
        <v>6</v>
      </c>
      <c r="E9223">
        <v>1550091</v>
      </c>
      <c r="F9223">
        <v>36.390602123196004</v>
      </c>
    </row>
    <row r="9224" spans="1:6" x14ac:dyDescent="0.15">
      <c r="A9224" s="1">
        <v>44502.03402777778</v>
      </c>
      <c r="B9224">
        <v>1635785371</v>
      </c>
      <c r="C9224">
        <v>12958</v>
      </c>
      <c r="D9224" t="s">
        <v>6</v>
      </c>
      <c r="E9224">
        <v>1550090</v>
      </c>
      <c r="F9224">
        <v>36.291441370995017</v>
      </c>
    </row>
    <row r="9225" spans="1:6" x14ac:dyDescent="0.15">
      <c r="A9225" s="1">
        <v>44502.03402777778</v>
      </c>
      <c r="B9225">
        <v>1635785371</v>
      </c>
      <c r="C9225">
        <v>12959</v>
      </c>
      <c r="D9225" t="s">
        <v>6</v>
      </c>
      <c r="E9225">
        <v>1550090</v>
      </c>
      <c r="F9225">
        <v>36.291441370995017</v>
      </c>
    </row>
    <row r="9226" spans="1:6" x14ac:dyDescent="0.15">
      <c r="A9226" s="1">
        <v>44502.03402777778</v>
      </c>
      <c r="B9226">
        <v>1635785372</v>
      </c>
      <c r="C9226">
        <v>12960</v>
      </c>
      <c r="D9226" t="s">
        <v>6</v>
      </c>
      <c r="E9226">
        <v>1550089</v>
      </c>
      <c r="F9226">
        <v>36.19228061879403</v>
      </c>
    </row>
    <row r="9227" spans="1:6" x14ac:dyDescent="0.15">
      <c r="A9227" s="1">
        <v>44502.03402777778</v>
      </c>
      <c r="B9227">
        <v>1635785372</v>
      </c>
      <c r="C9227">
        <v>12961</v>
      </c>
      <c r="D9227" t="s">
        <v>6</v>
      </c>
      <c r="E9227">
        <v>1550090</v>
      </c>
      <c r="F9227">
        <v>36.291441370995017</v>
      </c>
    </row>
    <row r="9228" spans="1:6" x14ac:dyDescent="0.15">
      <c r="A9228" s="1">
        <v>44502.03402777778</v>
      </c>
      <c r="B9228">
        <v>1635785372</v>
      </c>
      <c r="C9228">
        <v>12962</v>
      </c>
      <c r="D9228" t="s">
        <v>6</v>
      </c>
      <c r="E9228">
        <v>1550091</v>
      </c>
      <c r="F9228">
        <v>36.390602123196004</v>
      </c>
    </row>
    <row r="9229" spans="1:6" x14ac:dyDescent="0.15">
      <c r="A9229" s="1">
        <v>44502.03402777778</v>
      </c>
      <c r="B9229">
        <v>1635785372</v>
      </c>
      <c r="C9229">
        <v>12963</v>
      </c>
      <c r="D9229" t="s">
        <v>6</v>
      </c>
      <c r="E9229">
        <v>1550090</v>
      </c>
      <c r="F9229">
        <v>36.291441370995017</v>
      </c>
    </row>
    <row r="9230" spans="1:6" x14ac:dyDescent="0.15">
      <c r="A9230" s="1">
        <v>44502.03402777778</v>
      </c>
      <c r="B9230">
        <v>1635785372</v>
      </c>
      <c r="C9230">
        <v>12964</v>
      </c>
      <c r="D9230" t="s">
        <v>6</v>
      </c>
      <c r="E9230">
        <v>1550091</v>
      </c>
      <c r="F9230">
        <v>36.390602123196004</v>
      </c>
    </row>
    <row r="9231" spans="1:6" x14ac:dyDescent="0.15">
      <c r="A9231" s="1">
        <v>44502.03402777778</v>
      </c>
      <c r="B9231">
        <v>1635785372</v>
      </c>
      <c r="C9231">
        <v>12965</v>
      </c>
      <c r="D9231" t="s">
        <v>6</v>
      </c>
      <c r="E9231">
        <v>1550091</v>
      </c>
      <c r="F9231">
        <v>36.390602123196004</v>
      </c>
    </row>
    <row r="9232" spans="1:6" x14ac:dyDescent="0.15">
      <c r="A9232" s="1">
        <v>44502.03402777778</v>
      </c>
      <c r="B9232">
        <v>1635785372</v>
      </c>
      <c r="C9232">
        <v>12966</v>
      </c>
      <c r="D9232" t="s">
        <v>6</v>
      </c>
      <c r="E9232">
        <v>1550091</v>
      </c>
      <c r="F9232">
        <v>36.390602123196004</v>
      </c>
    </row>
    <row r="9233" spans="1:6" x14ac:dyDescent="0.15">
      <c r="A9233" s="1">
        <v>44502.03402777778</v>
      </c>
      <c r="B9233">
        <v>1635785372</v>
      </c>
      <c r="C9233">
        <v>12967</v>
      </c>
      <c r="D9233" t="s">
        <v>6</v>
      </c>
      <c r="E9233">
        <v>1550091</v>
      </c>
      <c r="F9233">
        <v>36.390602123196004</v>
      </c>
    </row>
    <row r="9234" spans="1:6" x14ac:dyDescent="0.15">
      <c r="A9234" s="1">
        <v>44502.03402777778</v>
      </c>
      <c r="B9234">
        <v>1635785372</v>
      </c>
      <c r="C9234">
        <v>12968</v>
      </c>
      <c r="D9234" t="s">
        <v>6</v>
      </c>
      <c r="E9234">
        <v>1550090</v>
      </c>
      <c r="F9234">
        <v>36.291441370995017</v>
      </c>
    </row>
    <row r="9235" spans="1:6" x14ac:dyDescent="0.15">
      <c r="A9235" s="1">
        <v>44502.03402777778</v>
      </c>
      <c r="B9235">
        <v>1635785372</v>
      </c>
      <c r="C9235">
        <v>12969</v>
      </c>
      <c r="D9235" t="s">
        <v>6</v>
      </c>
      <c r="E9235">
        <v>1550091</v>
      </c>
      <c r="F9235">
        <v>36.390602123196004</v>
      </c>
    </row>
    <row r="9236" spans="1:6" x14ac:dyDescent="0.15">
      <c r="A9236" s="1">
        <v>44502.03402777778</v>
      </c>
      <c r="B9236">
        <v>1635785373</v>
      </c>
      <c r="C9236">
        <v>12970</v>
      </c>
      <c r="D9236" t="s">
        <v>6</v>
      </c>
      <c r="E9236">
        <v>1550091</v>
      </c>
      <c r="F9236">
        <v>36.390602123196004</v>
      </c>
    </row>
    <row r="9237" spans="1:6" x14ac:dyDescent="0.15">
      <c r="A9237" s="1">
        <v>44502.03402777778</v>
      </c>
      <c r="B9237">
        <v>1635785373</v>
      </c>
      <c r="C9237">
        <v>12971</v>
      </c>
      <c r="D9237" t="s">
        <v>6</v>
      </c>
      <c r="E9237">
        <v>1550091</v>
      </c>
      <c r="F9237">
        <v>36.390602123196004</v>
      </c>
    </row>
    <row r="9238" spans="1:6" x14ac:dyDescent="0.15">
      <c r="A9238" s="1">
        <v>44502.03402777778</v>
      </c>
      <c r="B9238">
        <v>1635785373</v>
      </c>
      <c r="C9238">
        <v>12972</v>
      </c>
      <c r="D9238" t="s">
        <v>6</v>
      </c>
      <c r="E9238">
        <v>1550091</v>
      </c>
      <c r="F9238">
        <v>36.390602123196004</v>
      </c>
    </row>
    <row r="9239" spans="1:6" x14ac:dyDescent="0.15">
      <c r="A9239" s="1">
        <v>44502.03402777778</v>
      </c>
      <c r="B9239">
        <v>1635785373</v>
      </c>
      <c r="C9239">
        <v>12973</v>
      </c>
      <c r="D9239" t="s">
        <v>6</v>
      </c>
      <c r="E9239">
        <v>1550091</v>
      </c>
      <c r="F9239">
        <v>36.390602123196004</v>
      </c>
    </row>
    <row r="9240" spans="1:6" x14ac:dyDescent="0.15">
      <c r="A9240" s="1">
        <v>44502.03402777778</v>
      </c>
      <c r="B9240">
        <v>1635785373</v>
      </c>
      <c r="C9240">
        <v>12974</v>
      </c>
      <c r="D9240" t="s">
        <v>6</v>
      </c>
      <c r="E9240">
        <v>1550091</v>
      </c>
      <c r="F9240">
        <v>36.390602123196004</v>
      </c>
    </row>
    <row r="9241" spans="1:6" x14ac:dyDescent="0.15">
      <c r="A9241" s="1">
        <v>44502.03402777778</v>
      </c>
      <c r="B9241">
        <v>1635785373</v>
      </c>
      <c r="C9241">
        <v>12975</v>
      </c>
      <c r="D9241" t="s">
        <v>6</v>
      </c>
      <c r="E9241">
        <v>1550091</v>
      </c>
      <c r="F9241">
        <v>36.390602123196004</v>
      </c>
    </row>
    <row r="9242" spans="1:6" x14ac:dyDescent="0.15">
      <c r="A9242" s="1">
        <v>44502.03402777778</v>
      </c>
      <c r="B9242">
        <v>1635785373</v>
      </c>
      <c r="C9242">
        <v>12976</v>
      </c>
      <c r="D9242" t="s">
        <v>6</v>
      </c>
      <c r="E9242">
        <v>1550091</v>
      </c>
      <c r="F9242">
        <v>36.390602123196004</v>
      </c>
    </row>
    <row r="9243" spans="1:6" x14ac:dyDescent="0.15">
      <c r="A9243" s="1">
        <v>44502.03402777778</v>
      </c>
      <c r="B9243">
        <v>1635785373</v>
      </c>
      <c r="C9243">
        <v>12977</v>
      </c>
      <c r="D9243" t="s">
        <v>6</v>
      </c>
      <c r="E9243">
        <v>1550090</v>
      </c>
      <c r="F9243">
        <v>36.291441370995017</v>
      </c>
    </row>
    <row r="9244" spans="1:6" x14ac:dyDescent="0.15">
      <c r="A9244" s="1">
        <v>44502.03402777778</v>
      </c>
      <c r="B9244">
        <v>1635785373</v>
      </c>
      <c r="C9244">
        <v>12978</v>
      </c>
      <c r="D9244" t="s">
        <v>6</v>
      </c>
      <c r="E9244">
        <v>1550091</v>
      </c>
      <c r="F9244">
        <v>36.390602123196004</v>
      </c>
    </row>
    <row r="9245" spans="1:6" x14ac:dyDescent="0.15">
      <c r="A9245" s="1">
        <v>44502.03402777778</v>
      </c>
      <c r="B9245">
        <v>1635785373</v>
      </c>
      <c r="C9245">
        <v>12979</v>
      </c>
      <c r="D9245" t="s">
        <v>6</v>
      </c>
      <c r="E9245">
        <v>1550090</v>
      </c>
      <c r="F9245">
        <v>36.291441370995017</v>
      </c>
    </row>
    <row r="9246" spans="1:6" x14ac:dyDescent="0.15">
      <c r="A9246" s="1">
        <v>44502.03402777778</v>
      </c>
      <c r="B9246">
        <v>1635785374</v>
      </c>
      <c r="C9246">
        <v>12980</v>
      </c>
      <c r="D9246" t="s">
        <v>6</v>
      </c>
      <c r="E9246">
        <v>1550090</v>
      </c>
      <c r="F9246">
        <v>36.291441370995017</v>
      </c>
    </row>
    <row r="9247" spans="1:6" x14ac:dyDescent="0.15">
      <c r="A9247" s="1">
        <v>44502.03402777778</v>
      </c>
      <c r="B9247">
        <v>1635785374</v>
      </c>
      <c r="C9247">
        <v>12981</v>
      </c>
      <c r="D9247" t="s">
        <v>6</v>
      </c>
      <c r="E9247">
        <v>1550091</v>
      </c>
      <c r="F9247">
        <v>36.390602123196004</v>
      </c>
    </row>
    <row r="9248" spans="1:6" x14ac:dyDescent="0.15">
      <c r="A9248" s="1">
        <v>44502.03402777778</v>
      </c>
      <c r="B9248">
        <v>1635785374</v>
      </c>
      <c r="C9248">
        <v>12982</v>
      </c>
      <c r="D9248" t="s">
        <v>6</v>
      </c>
      <c r="E9248">
        <v>1550091</v>
      </c>
      <c r="F9248">
        <v>36.390602123196004</v>
      </c>
    </row>
    <row r="9249" spans="1:6" x14ac:dyDescent="0.15">
      <c r="A9249" s="1">
        <v>44502.03402777778</v>
      </c>
      <c r="B9249">
        <v>1635785374</v>
      </c>
      <c r="C9249">
        <v>12983</v>
      </c>
      <c r="D9249" t="s">
        <v>6</v>
      </c>
      <c r="E9249">
        <v>1550091</v>
      </c>
      <c r="F9249">
        <v>36.390602123196004</v>
      </c>
    </row>
    <row r="9250" spans="1:6" x14ac:dyDescent="0.15">
      <c r="A9250" s="1">
        <v>44502.03402777778</v>
      </c>
      <c r="B9250">
        <v>1635785374</v>
      </c>
      <c r="C9250">
        <v>12984</v>
      </c>
      <c r="D9250" t="s">
        <v>6</v>
      </c>
      <c r="E9250">
        <v>1550091</v>
      </c>
      <c r="F9250">
        <v>36.390602123196004</v>
      </c>
    </row>
    <row r="9251" spans="1:6" x14ac:dyDescent="0.15">
      <c r="A9251" s="1">
        <v>44502.03402777778</v>
      </c>
      <c r="B9251">
        <v>1635785374</v>
      </c>
      <c r="C9251">
        <v>12985</v>
      </c>
      <c r="D9251" t="s">
        <v>6</v>
      </c>
      <c r="E9251">
        <v>1550090</v>
      </c>
      <c r="F9251">
        <v>36.291441370995017</v>
      </c>
    </row>
    <row r="9252" spans="1:6" x14ac:dyDescent="0.15">
      <c r="A9252" s="1">
        <v>44502.03402777778</v>
      </c>
      <c r="B9252">
        <v>1635785374</v>
      </c>
      <c r="C9252">
        <v>12986</v>
      </c>
      <c r="D9252" t="s">
        <v>6</v>
      </c>
      <c r="E9252">
        <v>1550091</v>
      </c>
      <c r="F9252">
        <v>36.390602123196004</v>
      </c>
    </row>
    <row r="9253" spans="1:6" x14ac:dyDescent="0.15">
      <c r="A9253" s="1">
        <v>44502.03402777778</v>
      </c>
      <c r="B9253">
        <v>1635785374</v>
      </c>
      <c r="C9253">
        <v>12987</v>
      </c>
      <c r="D9253" t="s">
        <v>6</v>
      </c>
      <c r="E9253">
        <v>1550090</v>
      </c>
      <c r="F9253">
        <v>36.291441370995017</v>
      </c>
    </row>
    <row r="9254" spans="1:6" x14ac:dyDescent="0.15">
      <c r="A9254" s="1">
        <v>44502.03402777778</v>
      </c>
      <c r="B9254">
        <v>1635785374</v>
      </c>
      <c r="C9254">
        <v>12988</v>
      </c>
      <c r="D9254" t="s">
        <v>6</v>
      </c>
      <c r="E9254">
        <v>1550090</v>
      </c>
      <c r="F9254">
        <v>36.291441370995017</v>
      </c>
    </row>
    <row r="9255" spans="1:6" x14ac:dyDescent="0.15">
      <c r="A9255" s="1">
        <v>44502.03402777778</v>
      </c>
      <c r="B9255">
        <v>1635785374</v>
      </c>
      <c r="C9255">
        <v>12989</v>
      </c>
      <c r="D9255" t="s">
        <v>6</v>
      </c>
      <c r="E9255">
        <v>1550090</v>
      </c>
      <c r="F9255">
        <v>36.291441370995017</v>
      </c>
    </row>
    <row r="9256" spans="1:6" x14ac:dyDescent="0.15">
      <c r="A9256" s="1">
        <v>44502.03402777778</v>
      </c>
      <c r="B9256">
        <v>1635785375</v>
      </c>
      <c r="C9256">
        <v>12990</v>
      </c>
      <c r="D9256" t="s">
        <v>6</v>
      </c>
      <c r="E9256">
        <v>1550091</v>
      </c>
      <c r="F9256">
        <v>36.390602123196004</v>
      </c>
    </row>
    <row r="9257" spans="1:6" x14ac:dyDescent="0.15">
      <c r="A9257" s="1">
        <v>44502.03402777778</v>
      </c>
      <c r="B9257">
        <v>1635785375</v>
      </c>
      <c r="C9257">
        <v>12991</v>
      </c>
      <c r="D9257" t="s">
        <v>6</v>
      </c>
      <c r="E9257">
        <v>1550091</v>
      </c>
      <c r="F9257">
        <v>36.390602123196004</v>
      </c>
    </row>
    <row r="9258" spans="1:6" x14ac:dyDescent="0.15">
      <c r="A9258" s="1">
        <v>44502.03402777778</v>
      </c>
      <c r="B9258">
        <v>1635785375</v>
      </c>
      <c r="C9258">
        <v>12992</v>
      </c>
      <c r="D9258" t="s">
        <v>6</v>
      </c>
      <c r="E9258">
        <v>1550091</v>
      </c>
      <c r="F9258">
        <v>36.390602123196004</v>
      </c>
    </row>
    <row r="9259" spans="1:6" x14ac:dyDescent="0.15">
      <c r="A9259" s="1">
        <v>44502.03402777778</v>
      </c>
      <c r="B9259">
        <v>1635785375</v>
      </c>
      <c r="C9259">
        <v>12993</v>
      </c>
      <c r="D9259" t="s">
        <v>6</v>
      </c>
      <c r="E9259">
        <v>1550091</v>
      </c>
      <c r="F9259">
        <v>36.390602123196004</v>
      </c>
    </row>
    <row r="9260" spans="1:6" x14ac:dyDescent="0.15">
      <c r="A9260" s="1">
        <v>44502.03402777778</v>
      </c>
      <c r="B9260">
        <v>1635785375</v>
      </c>
      <c r="C9260">
        <v>12994</v>
      </c>
      <c r="D9260" t="s">
        <v>6</v>
      </c>
      <c r="E9260">
        <v>1550091</v>
      </c>
      <c r="F9260">
        <v>36.390602123196004</v>
      </c>
    </row>
    <row r="9261" spans="1:6" x14ac:dyDescent="0.15">
      <c r="A9261" s="1">
        <v>44502.03402777778</v>
      </c>
      <c r="B9261">
        <v>1635785375</v>
      </c>
      <c r="C9261">
        <v>12995</v>
      </c>
      <c r="D9261" t="s">
        <v>6</v>
      </c>
      <c r="E9261">
        <v>1550091</v>
      </c>
      <c r="F9261">
        <v>36.390602123196004</v>
      </c>
    </row>
    <row r="9262" spans="1:6" x14ac:dyDescent="0.15">
      <c r="A9262" s="1">
        <v>44502.03402777778</v>
      </c>
      <c r="B9262">
        <v>1635785375</v>
      </c>
      <c r="C9262">
        <v>12996</v>
      </c>
      <c r="D9262" t="s">
        <v>6</v>
      </c>
      <c r="E9262">
        <v>1550090</v>
      </c>
      <c r="F9262">
        <v>36.291441370995017</v>
      </c>
    </row>
    <row r="9263" spans="1:6" x14ac:dyDescent="0.15">
      <c r="A9263" s="1">
        <v>44502.03402777778</v>
      </c>
      <c r="B9263">
        <v>1635785375</v>
      </c>
      <c r="C9263">
        <v>12997</v>
      </c>
      <c r="D9263" t="s">
        <v>6</v>
      </c>
      <c r="E9263">
        <v>1550091</v>
      </c>
      <c r="F9263">
        <v>36.390602123196004</v>
      </c>
    </row>
    <row r="9264" spans="1:6" x14ac:dyDescent="0.15">
      <c r="A9264" s="1">
        <v>44502.03402777778</v>
      </c>
      <c r="B9264">
        <v>1635785375</v>
      </c>
      <c r="C9264">
        <v>12998</v>
      </c>
      <c r="D9264" t="s">
        <v>6</v>
      </c>
      <c r="E9264">
        <v>1550090</v>
      </c>
      <c r="F9264">
        <v>36.291441370995017</v>
      </c>
    </row>
    <row r="9265" spans="1:6" x14ac:dyDescent="0.15">
      <c r="A9265" s="1">
        <v>44502.03402777778</v>
      </c>
      <c r="B9265">
        <v>1635785375</v>
      </c>
      <c r="C9265">
        <v>12999</v>
      </c>
      <c r="D9265" t="s">
        <v>6</v>
      </c>
      <c r="E9265">
        <v>1550091</v>
      </c>
      <c r="F9265">
        <v>36.390602123196004</v>
      </c>
    </row>
    <row r="9266" spans="1:6" x14ac:dyDescent="0.15">
      <c r="A9266" s="1">
        <v>44502.03402777778</v>
      </c>
      <c r="B9266">
        <v>1635785376</v>
      </c>
      <c r="C9266">
        <v>13000</v>
      </c>
      <c r="D9266" t="s">
        <v>6</v>
      </c>
      <c r="E9266">
        <v>1550091</v>
      </c>
      <c r="F9266">
        <v>36.390602123196004</v>
      </c>
    </row>
    <row r="9267" spans="1:6" x14ac:dyDescent="0.15">
      <c r="A9267" s="1">
        <v>44502.03402777778</v>
      </c>
      <c r="B9267">
        <v>1635785376</v>
      </c>
      <c r="C9267">
        <v>13001</v>
      </c>
      <c r="D9267" t="s">
        <v>6</v>
      </c>
      <c r="E9267">
        <v>1550091</v>
      </c>
      <c r="F9267">
        <v>36.390602123196004</v>
      </c>
    </row>
    <row r="9268" spans="1:6" x14ac:dyDescent="0.15">
      <c r="A9268" s="1">
        <v>44502.03402777778</v>
      </c>
      <c r="B9268">
        <v>1635785376</v>
      </c>
      <c r="C9268">
        <v>13002</v>
      </c>
      <c r="D9268" t="s">
        <v>6</v>
      </c>
      <c r="E9268">
        <v>1550091</v>
      </c>
      <c r="F9268">
        <v>36.390602123196004</v>
      </c>
    </row>
    <row r="9269" spans="1:6" x14ac:dyDescent="0.15">
      <c r="A9269" s="1">
        <v>44502.03402777778</v>
      </c>
      <c r="B9269">
        <v>1635785376</v>
      </c>
      <c r="C9269">
        <v>13003</v>
      </c>
      <c r="D9269" t="s">
        <v>6</v>
      </c>
      <c r="E9269">
        <v>1550091</v>
      </c>
      <c r="F9269">
        <v>36.390602123196004</v>
      </c>
    </row>
    <row r="9270" spans="1:6" x14ac:dyDescent="0.15">
      <c r="A9270" s="1">
        <v>44502.03402777778</v>
      </c>
      <c r="B9270">
        <v>1635785376</v>
      </c>
      <c r="C9270">
        <v>13004</v>
      </c>
      <c r="D9270" t="s">
        <v>6</v>
      </c>
      <c r="E9270">
        <v>1550091</v>
      </c>
      <c r="F9270">
        <v>36.390602123196004</v>
      </c>
    </row>
    <row r="9271" spans="1:6" x14ac:dyDescent="0.15">
      <c r="A9271" s="1">
        <v>44502.03402777778</v>
      </c>
      <c r="B9271">
        <v>1635785376</v>
      </c>
      <c r="C9271">
        <v>13005</v>
      </c>
      <c r="D9271" t="s">
        <v>6</v>
      </c>
      <c r="E9271">
        <v>1550091</v>
      </c>
      <c r="F9271">
        <v>36.390602123196004</v>
      </c>
    </row>
    <row r="9272" spans="1:6" x14ac:dyDescent="0.15">
      <c r="A9272" s="1">
        <v>44502.03402777778</v>
      </c>
      <c r="B9272">
        <v>1635785376</v>
      </c>
      <c r="C9272">
        <v>13006</v>
      </c>
      <c r="D9272" t="s">
        <v>6</v>
      </c>
      <c r="E9272">
        <v>1550090</v>
      </c>
      <c r="F9272">
        <v>36.291441370995017</v>
      </c>
    </row>
    <row r="9273" spans="1:6" x14ac:dyDescent="0.15">
      <c r="A9273" s="1">
        <v>44502.03402777778</v>
      </c>
      <c r="B9273">
        <v>1635785376</v>
      </c>
      <c r="C9273">
        <v>13007</v>
      </c>
      <c r="D9273" t="s">
        <v>6</v>
      </c>
      <c r="E9273">
        <v>1550090</v>
      </c>
      <c r="F9273">
        <v>36.291441370995017</v>
      </c>
    </row>
    <row r="9274" spans="1:6" x14ac:dyDescent="0.15">
      <c r="A9274" s="1">
        <v>44502.03402777778</v>
      </c>
      <c r="B9274">
        <v>1635785376</v>
      </c>
      <c r="C9274">
        <v>13008</v>
      </c>
      <c r="D9274" t="s">
        <v>6</v>
      </c>
      <c r="E9274">
        <v>1550091</v>
      </c>
      <c r="F9274">
        <v>36.390602123196004</v>
      </c>
    </row>
    <row r="9275" spans="1:6" x14ac:dyDescent="0.15">
      <c r="A9275" s="1">
        <v>44502.03402777778</v>
      </c>
      <c r="B9275">
        <v>1635785376</v>
      </c>
      <c r="C9275">
        <v>13009</v>
      </c>
      <c r="D9275" t="s">
        <v>6</v>
      </c>
      <c r="E9275">
        <v>1550091</v>
      </c>
      <c r="F9275">
        <v>36.390602123196004</v>
      </c>
    </row>
    <row r="9276" spans="1:6" x14ac:dyDescent="0.15">
      <c r="A9276" s="1">
        <v>44502.03402777778</v>
      </c>
      <c r="B9276">
        <v>1635785377</v>
      </c>
      <c r="C9276">
        <v>13010</v>
      </c>
      <c r="D9276" t="s">
        <v>6</v>
      </c>
      <c r="E9276">
        <v>1550091</v>
      </c>
      <c r="F9276">
        <v>36.390602123196004</v>
      </c>
    </row>
    <row r="9277" spans="1:6" x14ac:dyDescent="0.15">
      <c r="A9277" s="1">
        <v>44502.03402777778</v>
      </c>
      <c r="B9277">
        <v>1635785377</v>
      </c>
      <c r="C9277">
        <v>13011</v>
      </c>
      <c r="D9277" t="s">
        <v>6</v>
      </c>
      <c r="E9277">
        <v>1550091</v>
      </c>
      <c r="F9277">
        <v>36.390602123196004</v>
      </c>
    </row>
    <row r="9278" spans="1:6" x14ac:dyDescent="0.15">
      <c r="A9278" s="1">
        <v>44502.03402777778</v>
      </c>
      <c r="B9278">
        <v>1635785377</v>
      </c>
      <c r="C9278">
        <v>13012</v>
      </c>
      <c r="D9278" t="s">
        <v>6</v>
      </c>
      <c r="E9278">
        <v>1550090</v>
      </c>
      <c r="F9278">
        <v>36.291441370995017</v>
      </c>
    </row>
    <row r="9279" spans="1:6" x14ac:dyDescent="0.15">
      <c r="A9279" s="1">
        <v>44502.03402777778</v>
      </c>
      <c r="B9279">
        <v>1635785377</v>
      </c>
      <c r="C9279">
        <v>13013</v>
      </c>
      <c r="D9279" t="s">
        <v>6</v>
      </c>
      <c r="E9279">
        <v>1550090</v>
      </c>
      <c r="F9279">
        <v>36.291441370995017</v>
      </c>
    </row>
    <row r="9280" spans="1:6" x14ac:dyDescent="0.15">
      <c r="A9280" s="1">
        <v>44502.03402777778</v>
      </c>
      <c r="B9280">
        <v>1635785377</v>
      </c>
      <c r="C9280">
        <v>13014</v>
      </c>
      <c r="D9280" t="s">
        <v>6</v>
      </c>
      <c r="E9280">
        <v>1550091</v>
      </c>
      <c r="F9280">
        <v>36.390602123196004</v>
      </c>
    </row>
    <row r="9281" spans="1:6" x14ac:dyDescent="0.15">
      <c r="A9281" s="1">
        <v>44502.03402777778</v>
      </c>
      <c r="B9281">
        <v>1635785377</v>
      </c>
      <c r="C9281">
        <v>13015</v>
      </c>
      <c r="D9281" t="s">
        <v>6</v>
      </c>
      <c r="E9281">
        <v>1550091</v>
      </c>
      <c r="F9281">
        <v>36.390602123196004</v>
      </c>
    </row>
    <row r="9282" spans="1:6" x14ac:dyDescent="0.15">
      <c r="A9282" s="1">
        <v>44502.03402777778</v>
      </c>
      <c r="B9282">
        <v>1635785377</v>
      </c>
      <c r="C9282">
        <v>13016</v>
      </c>
      <c r="D9282" t="s">
        <v>6</v>
      </c>
      <c r="E9282">
        <v>1550091</v>
      </c>
      <c r="F9282">
        <v>36.390602123196004</v>
      </c>
    </row>
    <row r="9283" spans="1:6" x14ac:dyDescent="0.15">
      <c r="A9283" s="1">
        <v>44502.03402777778</v>
      </c>
      <c r="B9283">
        <v>1635785377</v>
      </c>
      <c r="C9283">
        <v>13017</v>
      </c>
      <c r="D9283" t="s">
        <v>6</v>
      </c>
      <c r="E9283">
        <v>1550090</v>
      </c>
      <c r="F9283">
        <v>36.291441370995017</v>
      </c>
    </row>
    <row r="9284" spans="1:6" x14ac:dyDescent="0.15">
      <c r="A9284" s="1">
        <v>44502.03402777778</v>
      </c>
      <c r="B9284">
        <v>1635785377</v>
      </c>
      <c r="C9284">
        <v>13018</v>
      </c>
      <c r="D9284" t="s">
        <v>6</v>
      </c>
      <c r="E9284">
        <v>1550091</v>
      </c>
      <c r="F9284">
        <v>36.390602123196004</v>
      </c>
    </row>
    <row r="9285" spans="1:6" x14ac:dyDescent="0.15">
      <c r="A9285" s="1">
        <v>44502.03402777778</v>
      </c>
      <c r="B9285">
        <v>1635785377</v>
      </c>
      <c r="C9285">
        <v>13019</v>
      </c>
      <c r="D9285" t="s">
        <v>6</v>
      </c>
      <c r="E9285">
        <v>1550091</v>
      </c>
      <c r="F9285">
        <v>36.390602123196004</v>
      </c>
    </row>
    <row r="9286" spans="1:6" x14ac:dyDescent="0.15">
      <c r="A9286" s="1">
        <v>44502.03402777778</v>
      </c>
      <c r="B9286">
        <v>1635785378</v>
      </c>
      <c r="C9286">
        <v>13020</v>
      </c>
      <c r="D9286" t="s">
        <v>6</v>
      </c>
      <c r="E9286">
        <v>1550091</v>
      </c>
      <c r="F9286">
        <v>36.390602123196004</v>
      </c>
    </row>
    <row r="9287" spans="1:6" x14ac:dyDescent="0.15">
      <c r="A9287" s="1">
        <v>44502.03402777778</v>
      </c>
      <c r="B9287">
        <v>1635785378</v>
      </c>
      <c r="C9287">
        <v>13021</v>
      </c>
      <c r="D9287" t="s">
        <v>6</v>
      </c>
      <c r="E9287">
        <v>1550091</v>
      </c>
      <c r="F9287">
        <v>36.390602123196004</v>
      </c>
    </row>
    <row r="9288" spans="1:6" x14ac:dyDescent="0.15">
      <c r="A9288" s="1">
        <v>44502.03402777778</v>
      </c>
      <c r="B9288">
        <v>1635785378</v>
      </c>
      <c r="C9288">
        <v>13022</v>
      </c>
      <c r="D9288" t="s">
        <v>6</v>
      </c>
      <c r="E9288">
        <v>1550091</v>
      </c>
      <c r="F9288">
        <v>36.390602123196004</v>
      </c>
    </row>
    <row r="9289" spans="1:6" x14ac:dyDescent="0.15">
      <c r="A9289" s="1">
        <v>44502.03402777778</v>
      </c>
      <c r="B9289">
        <v>1635785378</v>
      </c>
      <c r="C9289">
        <v>13023</v>
      </c>
      <c r="D9289" t="s">
        <v>6</v>
      </c>
      <c r="E9289">
        <v>1550091</v>
      </c>
      <c r="F9289">
        <v>36.390602123196004</v>
      </c>
    </row>
    <row r="9290" spans="1:6" x14ac:dyDescent="0.15">
      <c r="A9290" s="1">
        <v>44502.03402777778</v>
      </c>
      <c r="B9290">
        <v>1635785378</v>
      </c>
      <c r="C9290">
        <v>13024</v>
      </c>
      <c r="D9290" t="s">
        <v>6</v>
      </c>
      <c r="E9290">
        <v>1550091</v>
      </c>
      <c r="F9290">
        <v>36.390602123196004</v>
      </c>
    </row>
    <row r="9291" spans="1:6" x14ac:dyDescent="0.15">
      <c r="A9291" s="1">
        <v>44502.03402777778</v>
      </c>
      <c r="B9291">
        <v>1635785378</v>
      </c>
      <c r="C9291">
        <v>13025</v>
      </c>
      <c r="D9291" t="s">
        <v>6</v>
      </c>
      <c r="E9291">
        <v>1550091</v>
      </c>
      <c r="F9291">
        <v>36.390602123196004</v>
      </c>
    </row>
    <row r="9292" spans="1:6" x14ac:dyDescent="0.15">
      <c r="A9292" s="1">
        <v>44502.03402777778</v>
      </c>
      <c r="B9292">
        <v>1635785378</v>
      </c>
      <c r="C9292">
        <v>13026</v>
      </c>
      <c r="D9292" t="s">
        <v>6</v>
      </c>
      <c r="E9292">
        <v>1550091</v>
      </c>
      <c r="F9292">
        <v>36.390602123196004</v>
      </c>
    </row>
    <row r="9293" spans="1:6" x14ac:dyDescent="0.15">
      <c r="A9293" s="1">
        <v>44502.03402777778</v>
      </c>
      <c r="B9293">
        <v>1635785378</v>
      </c>
      <c r="C9293">
        <v>13027</v>
      </c>
      <c r="D9293" t="s">
        <v>6</v>
      </c>
      <c r="E9293">
        <v>1550091</v>
      </c>
      <c r="F9293">
        <v>36.390602123196004</v>
      </c>
    </row>
    <row r="9294" spans="1:6" x14ac:dyDescent="0.15">
      <c r="A9294" s="1">
        <v>44502.03402777778</v>
      </c>
      <c r="B9294">
        <v>1635785378</v>
      </c>
      <c r="C9294">
        <v>13028</v>
      </c>
      <c r="D9294" t="s">
        <v>6</v>
      </c>
      <c r="E9294">
        <v>1550090</v>
      </c>
      <c r="F9294">
        <v>36.291441370995017</v>
      </c>
    </row>
    <row r="9295" spans="1:6" x14ac:dyDescent="0.15">
      <c r="A9295" s="1">
        <v>44502.03402777778</v>
      </c>
      <c r="B9295">
        <v>1635785378</v>
      </c>
      <c r="C9295">
        <v>13029</v>
      </c>
      <c r="D9295" t="s">
        <v>6</v>
      </c>
      <c r="E9295">
        <v>1550091</v>
      </c>
      <c r="F9295">
        <v>36.390602123196004</v>
      </c>
    </row>
    <row r="9296" spans="1:6" x14ac:dyDescent="0.15">
      <c r="A9296" s="1">
        <v>44502.03402777778</v>
      </c>
      <c r="B9296">
        <v>1635785379</v>
      </c>
      <c r="C9296">
        <v>13030</v>
      </c>
      <c r="D9296" t="s">
        <v>6</v>
      </c>
      <c r="E9296">
        <v>1550091</v>
      </c>
      <c r="F9296">
        <v>36.390602123196004</v>
      </c>
    </row>
    <row r="9297" spans="1:6" x14ac:dyDescent="0.15">
      <c r="A9297" s="1">
        <v>44502.03402777778</v>
      </c>
      <c r="B9297">
        <v>1635785379</v>
      </c>
      <c r="C9297">
        <v>13031</v>
      </c>
      <c r="D9297" t="s">
        <v>6</v>
      </c>
      <c r="E9297">
        <v>1550091</v>
      </c>
      <c r="F9297">
        <v>36.390602123196004</v>
      </c>
    </row>
    <row r="9298" spans="1:6" x14ac:dyDescent="0.15">
      <c r="A9298" s="1">
        <v>44502.03402777778</v>
      </c>
      <c r="B9298">
        <v>1635785379</v>
      </c>
      <c r="C9298">
        <v>13032</v>
      </c>
      <c r="D9298" t="s">
        <v>6</v>
      </c>
      <c r="E9298">
        <v>1550091</v>
      </c>
      <c r="F9298">
        <v>36.390602123196004</v>
      </c>
    </row>
    <row r="9299" spans="1:6" x14ac:dyDescent="0.15">
      <c r="A9299" s="1">
        <v>44502.03402777778</v>
      </c>
      <c r="B9299">
        <v>1635785379</v>
      </c>
      <c r="C9299">
        <v>13033</v>
      </c>
      <c r="D9299" t="s">
        <v>6</v>
      </c>
      <c r="E9299">
        <v>1550091</v>
      </c>
      <c r="F9299">
        <v>36.390602123196004</v>
      </c>
    </row>
    <row r="9300" spans="1:6" x14ac:dyDescent="0.15">
      <c r="A9300" s="1">
        <v>44502.03402777778</v>
      </c>
      <c r="B9300">
        <v>1635785379</v>
      </c>
      <c r="C9300">
        <v>13034</v>
      </c>
      <c r="D9300" t="s">
        <v>6</v>
      </c>
      <c r="E9300">
        <v>1550090</v>
      </c>
      <c r="F9300">
        <v>36.291441370995017</v>
      </c>
    </row>
    <row r="9301" spans="1:6" x14ac:dyDescent="0.15">
      <c r="A9301" s="1">
        <v>44502.03402777778</v>
      </c>
      <c r="B9301">
        <v>1635785379</v>
      </c>
      <c r="C9301">
        <v>13035</v>
      </c>
      <c r="D9301" t="s">
        <v>6</v>
      </c>
      <c r="E9301">
        <v>1550091</v>
      </c>
      <c r="F9301">
        <v>36.390602123196004</v>
      </c>
    </row>
    <row r="9302" spans="1:6" x14ac:dyDescent="0.15">
      <c r="A9302" s="1">
        <v>44502.03402777778</v>
      </c>
      <c r="B9302">
        <v>1635785379</v>
      </c>
      <c r="C9302">
        <v>13036</v>
      </c>
      <c r="D9302" t="s">
        <v>6</v>
      </c>
      <c r="E9302">
        <v>1550090</v>
      </c>
      <c r="F9302">
        <v>36.291441370995017</v>
      </c>
    </row>
    <row r="9303" spans="1:6" x14ac:dyDescent="0.15">
      <c r="A9303" s="1">
        <v>44502.03402777778</v>
      </c>
      <c r="B9303">
        <v>1635785379</v>
      </c>
      <c r="C9303">
        <v>13037</v>
      </c>
      <c r="D9303" t="s">
        <v>6</v>
      </c>
      <c r="E9303">
        <v>1550090</v>
      </c>
      <c r="F9303">
        <v>36.291441370995017</v>
      </c>
    </row>
    <row r="9304" spans="1:6" x14ac:dyDescent="0.15">
      <c r="A9304" s="1">
        <v>44502.03402777778</v>
      </c>
      <c r="B9304">
        <v>1635785379</v>
      </c>
      <c r="C9304">
        <v>13038</v>
      </c>
      <c r="D9304" t="s">
        <v>6</v>
      </c>
      <c r="E9304">
        <v>1550091</v>
      </c>
      <c r="F9304">
        <v>36.390602123196004</v>
      </c>
    </row>
    <row r="9305" spans="1:6" x14ac:dyDescent="0.15">
      <c r="A9305" s="1">
        <v>44502.03402777778</v>
      </c>
      <c r="B9305">
        <v>1635785379</v>
      </c>
      <c r="C9305">
        <v>13039</v>
      </c>
      <c r="D9305" t="s">
        <v>6</v>
      </c>
      <c r="E9305">
        <v>1550092</v>
      </c>
      <c r="F9305">
        <v>36.489762875396991</v>
      </c>
    </row>
    <row r="9306" spans="1:6" x14ac:dyDescent="0.15">
      <c r="A9306" s="1">
        <v>44502.03402777778</v>
      </c>
      <c r="B9306">
        <v>1635785380</v>
      </c>
      <c r="C9306">
        <v>13040</v>
      </c>
      <c r="D9306" t="s">
        <v>6</v>
      </c>
      <c r="E9306">
        <v>1550092</v>
      </c>
      <c r="F9306">
        <v>36.489762875396991</v>
      </c>
    </row>
    <row r="9307" spans="1:6" x14ac:dyDescent="0.15">
      <c r="A9307" s="1">
        <v>44502.03402777778</v>
      </c>
      <c r="B9307">
        <v>1635785380</v>
      </c>
      <c r="C9307">
        <v>13041</v>
      </c>
      <c r="D9307" t="s">
        <v>6</v>
      </c>
      <c r="E9307">
        <v>1550091</v>
      </c>
      <c r="F9307">
        <v>36.390602123196004</v>
      </c>
    </row>
    <row r="9308" spans="1:6" x14ac:dyDescent="0.15">
      <c r="A9308" s="1">
        <v>44502.03402777778</v>
      </c>
      <c r="B9308">
        <v>1635785380</v>
      </c>
      <c r="C9308">
        <v>13042</v>
      </c>
      <c r="D9308" t="s">
        <v>6</v>
      </c>
      <c r="E9308">
        <v>1550091</v>
      </c>
      <c r="F9308">
        <v>36.390602123196004</v>
      </c>
    </row>
    <row r="9309" spans="1:6" x14ac:dyDescent="0.15">
      <c r="A9309" s="1">
        <v>44502.03402777778</v>
      </c>
      <c r="B9309">
        <v>1635785380</v>
      </c>
      <c r="C9309">
        <v>13043</v>
      </c>
      <c r="D9309" t="s">
        <v>6</v>
      </c>
      <c r="E9309">
        <v>1550091</v>
      </c>
      <c r="F9309">
        <v>36.390602123196004</v>
      </c>
    </row>
    <row r="9310" spans="1:6" x14ac:dyDescent="0.15">
      <c r="A9310" s="1">
        <v>44502.03402777778</v>
      </c>
      <c r="B9310">
        <v>1635785380</v>
      </c>
      <c r="C9310">
        <v>13044</v>
      </c>
      <c r="D9310" t="s">
        <v>6</v>
      </c>
      <c r="E9310">
        <v>1550091</v>
      </c>
      <c r="F9310">
        <v>36.390602123196004</v>
      </c>
    </row>
    <row r="9311" spans="1:6" x14ac:dyDescent="0.15">
      <c r="A9311" s="1">
        <v>44502.03402777778</v>
      </c>
      <c r="B9311">
        <v>1635785380</v>
      </c>
      <c r="C9311">
        <v>13045</v>
      </c>
      <c r="D9311" t="s">
        <v>6</v>
      </c>
      <c r="E9311">
        <v>1550091</v>
      </c>
      <c r="F9311">
        <v>36.390602123196004</v>
      </c>
    </row>
    <row r="9312" spans="1:6" x14ac:dyDescent="0.15">
      <c r="A9312" s="1">
        <v>44502.03402777778</v>
      </c>
      <c r="B9312">
        <v>1635785380</v>
      </c>
      <c r="C9312">
        <v>13046</v>
      </c>
      <c r="D9312" t="s">
        <v>6</v>
      </c>
      <c r="E9312">
        <v>1550091</v>
      </c>
      <c r="F9312">
        <v>36.390602123196004</v>
      </c>
    </row>
    <row r="9313" spans="1:6" x14ac:dyDescent="0.15">
      <c r="A9313" s="1">
        <v>44502.03402777778</v>
      </c>
      <c r="B9313">
        <v>1635785380</v>
      </c>
      <c r="C9313">
        <v>13047</v>
      </c>
      <c r="D9313" t="s">
        <v>6</v>
      </c>
      <c r="E9313">
        <v>1550091</v>
      </c>
      <c r="F9313">
        <v>36.390602123196004</v>
      </c>
    </row>
    <row r="9314" spans="1:6" x14ac:dyDescent="0.15">
      <c r="A9314" s="1">
        <v>44502.03402777778</v>
      </c>
      <c r="B9314">
        <v>1635785380</v>
      </c>
      <c r="C9314">
        <v>13048</v>
      </c>
      <c r="D9314" t="s">
        <v>6</v>
      </c>
      <c r="E9314">
        <v>1550091</v>
      </c>
      <c r="F9314">
        <v>36.390602123196004</v>
      </c>
    </row>
    <row r="9315" spans="1:6" x14ac:dyDescent="0.15">
      <c r="A9315" s="1">
        <v>44502.03402777778</v>
      </c>
      <c r="B9315">
        <v>1635785380</v>
      </c>
      <c r="C9315">
        <v>13049</v>
      </c>
      <c r="D9315" t="s">
        <v>6</v>
      </c>
      <c r="E9315">
        <v>1550091</v>
      </c>
      <c r="F9315">
        <v>36.390602123196004</v>
      </c>
    </row>
    <row r="9316" spans="1:6" x14ac:dyDescent="0.15">
      <c r="A9316" s="1">
        <v>44502.03402777778</v>
      </c>
      <c r="B9316">
        <v>1635785381</v>
      </c>
      <c r="C9316">
        <v>13050</v>
      </c>
      <c r="D9316" t="s">
        <v>6</v>
      </c>
      <c r="E9316">
        <v>1550090</v>
      </c>
      <c r="F9316">
        <v>36.291441370995017</v>
      </c>
    </row>
    <row r="9317" spans="1:6" x14ac:dyDescent="0.15">
      <c r="A9317" s="1">
        <v>44502.03402777778</v>
      </c>
      <c r="B9317">
        <v>1635785381</v>
      </c>
      <c r="C9317">
        <v>13051</v>
      </c>
      <c r="D9317" t="s">
        <v>6</v>
      </c>
      <c r="E9317">
        <v>1550090</v>
      </c>
      <c r="F9317">
        <v>36.291441370995017</v>
      </c>
    </row>
    <row r="9318" spans="1:6" x14ac:dyDescent="0.15">
      <c r="A9318" s="1">
        <v>44502.03402777778</v>
      </c>
      <c r="B9318">
        <v>1635785381</v>
      </c>
      <c r="C9318">
        <v>13052</v>
      </c>
      <c r="D9318" t="s">
        <v>6</v>
      </c>
      <c r="E9318">
        <v>1550091</v>
      </c>
      <c r="F9318">
        <v>36.390602123196004</v>
      </c>
    </row>
    <row r="9319" spans="1:6" x14ac:dyDescent="0.15">
      <c r="A9319" s="1">
        <v>44502.03402777778</v>
      </c>
      <c r="B9319">
        <v>1635785381</v>
      </c>
      <c r="C9319">
        <v>13053</v>
      </c>
      <c r="D9319" t="s">
        <v>6</v>
      </c>
      <c r="E9319">
        <v>1550091</v>
      </c>
      <c r="F9319">
        <v>36.390602123196004</v>
      </c>
    </row>
    <row r="9320" spans="1:6" x14ac:dyDescent="0.15">
      <c r="A9320" s="1">
        <v>44502.03402777778</v>
      </c>
      <c r="B9320">
        <v>1635785381</v>
      </c>
      <c r="C9320">
        <v>13054</v>
      </c>
      <c r="D9320" t="s">
        <v>6</v>
      </c>
      <c r="E9320">
        <v>1550091</v>
      </c>
      <c r="F9320">
        <v>36.390602123196004</v>
      </c>
    </row>
    <row r="9321" spans="1:6" x14ac:dyDescent="0.15">
      <c r="A9321" s="1">
        <v>44502.03402777778</v>
      </c>
      <c r="B9321">
        <v>1635785381</v>
      </c>
      <c r="C9321">
        <v>13055</v>
      </c>
      <c r="D9321" t="s">
        <v>6</v>
      </c>
      <c r="E9321">
        <v>1550091</v>
      </c>
      <c r="F9321">
        <v>36.390602123196004</v>
      </c>
    </row>
    <row r="9322" spans="1:6" x14ac:dyDescent="0.15">
      <c r="A9322" s="1">
        <v>44502.03402777778</v>
      </c>
      <c r="B9322">
        <v>1635785381</v>
      </c>
      <c r="C9322">
        <v>13056</v>
      </c>
      <c r="D9322" t="s">
        <v>6</v>
      </c>
      <c r="E9322">
        <v>1550091</v>
      </c>
      <c r="F9322">
        <v>36.390602123196004</v>
      </c>
    </row>
    <row r="9323" spans="1:6" x14ac:dyDescent="0.15">
      <c r="A9323" s="1">
        <v>44502.03402777778</v>
      </c>
      <c r="B9323">
        <v>1635785381</v>
      </c>
      <c r="C9323">
        <v>13057</v>
      </c>
      <c r="D9323" t="s">
        <v>6</v>
      </c>
      <c r="E9323">
        <v>1550092</v>
      </c>
      <c r="F9323">
        <v>36.489762875396991</v>
      </c>
    </row>
    <row r="9324" spans="1:6" x14ac:dyDescent="0.15">
      <c r="A9324" s="1">
        <v>44502.03402777778</v>
      </c>
      <c r="B9324">
        <v>1635785381</v>
      </c>
      <c r="C9324">
        <v>13058</v>
      </c>
      <c r="D9324" t="s">
        <v>6</v>
      </c>
      <c r="E9324">
        <v>1550091</v>
      </c>
      <c r="F9324">
        <v>36.390602123196004</v>
      </c>
    </row>
    <row r="9325" spans="1:6" x14ac:dyDescent="0.15">
      <c r="A9325" s="1">
        <v>44502.03402777778</v>
      </c>
      <c r="B9325">
        <v>1635785381</v>
      </c>
      <c r="C9325">
        <v>13059</v>
      </c>
      <c r="D9325" t="s">
        <v>6</v>
      </c>
      <c r="E9325">
        <v>1550091</v>
      </c>
      <c r="F9325">
        <v>36.390602123196004</v>
      </c>
    </row>
    <row r="9326" spans="1:6" x14ac:dyDescent="0.15">
      <c r="A9326" s="1">
        <v>44502.03402777778</v>
      </c>
      <c r="B9326">
        <v>1635785382</v>
      </c>
      <c r="C9326">
        <v>13060</v>
      </c>
      <c r="D9326" t="s">
        <v>6</v>
      </c>
      <c r="E9326">
        <v>1550091</v>
      </c>
      <c r="F9326">
        <v>36.390602123196004</v>
      </c>
    </row>
    <row r="9327" spans="1:6" x14ac:dyDescent="0.15">
      <c r="A9327" s="1">
        <v>44502.03402777778</v>
      </c>
      <c r="B9327">
        <v>1635785382</v>
      </c>
      <c r="C9327">
        <v>13061</v>
      </c>
      <c r="D9327" t="s">
        <v>6</v>
      </c>
      <c r="E9327">
        <v>1550090</v>
      </c>
      <c r="F9327">
        <v>36.291441370995017</v>
      </c>
    </row>
    <row r="9328" spans="1:6" x14ac:dyDescent="0.15">
      <c r="A9328" s="1">
        <v>44502.03402777778</v>
      </c>
      <c r="B9328">
        <v>1635785382</v>
      </c>
      <c r="C9328">
        <v>13062</v>
      </c>
      <c r="D9328" t="s">
        <v>6</v>
      </c>
      <c r="E9328">
        <v>1550091</v>
      </c>
      <c r="F9328">
        <v>36.390602123196004</v>
      </c>
    </row>
    <row r="9329" spans="1:6" x14ac:dyDescent="0.15">
      <c r="A9329" s="1">
        <v>44502.03402777778</v>
      </c>
      <c r="B9329">
        <v>1635785382</v>
      </c>
      <c r="C9329">
        <v>13063</v>
      </c>
      <c r="D9329" t="s">
        <v>6</v>
      </c>
      <c r="E9329">
        <v>1550091</v>
      </c>
      <c r="F9329">
        <v>36.390602123196004</v>
      </c>
    </row>
    <row r="9330" spans="1:6" x14ac:dyDescent="0.15">
      <c r="A9330" s="1">
        <v>44502.03402777778</v>
      </c>
      <c r="B9330">
        <v>1635785382</v>
      </c>
      <c r="C9330">
        <v>13064</v>
      </c>
      <c r="D9330" t="s">
        <v>6</v>
      </c>
      <c r="E9330">
        <v>1550091</v>
      </c>
      <c r="F9330">
        <v>36.390602123196004</v>
      </c>
    </row>
    <row r="9331" spans="1:6" x14ac:dyDescent="0.15">
      <c r="A9331" s="1">
        <v>44502.03402777778</v>
      </c>
      <c r="B9331">
        <v>1635785382</v>
      </c>
      <c r="C9331">
        <v>13065</v>
      </c>
      <c r="D9331" t="s">
        <v>6</v>
      </c>
      <c r="E9331">
        <v>1550091</v>
      </c>
      <c r="F9331">
        <v>36.390602123196004</v>
      </c>
    </row>
    <row r="9332" spans="1:6" x14ac:dyDescent="0.15">
      <c r="A9332" s="1">
        <v>44502.03402777778</v>
      </c>
      <c r="B9332">
        <v>1635785382</v>
      </c>
      <c r="C9332">
        <v>13066</v>
      </c>
      <c r="D9332" t="s">
        <v>6</v>
      </c>
      <c r="E9332">
        <v>1550091</v>
      </c>
      <c r="F9332">
        <v>36.390602123196004</v>
      </c>
    </row>
    <row r="9333" spans="1:6" x14ac:dyDescent="0.15">
      <c r="A9333" s="1">
        <v>44502.03402777778</v>
      </c>
      <c r="B9333">
        <v>1635785382</v>
      </c>
      <c r="C9333">
        <v>13067</v>
      </c>
      <c r="D9333" t="s">
        <v>6</v>
      </c>
      <c r="E9333">
        <v>1550091</v>
      </c>
      <c r="F9333">
        <v>36.390602123196004</v>
      </c>
    </row>
    <row r="9334" spans="1:6" x14ac:dyDescent="0.15">
      <c r="A9334" s="1">
        <v>44502.03402777778</v>
      </c>
      <c r="B9334">
        <v>1635785382</v>
      </c>
      <c r="C9334">
        <v>13068</v>
      </c>
      <c r="D9334" t="s">
        <v>6</v>
      </c>
      <c r="E9334">
        <v>1550090</v>
      </c>
      <c r="F9334">
        <v>36.291441370995017</v>
      </c>
    </row>
    <row r="9335" spans="1:6" x14ac:dyDescent="0.15">
      <c r="A9335" s="1">
        <v>44502.03402777778</v>
      </c>
      <c r="B9335">
        <v>1635785382</v>
      </c>
      <c r="C9335">
        <v>13069</v>
      </c>
      <c r="D9335" t="s">
        <v>6</v>
      </c>
      <c r="E9335">
        <v>1550092</v>
      </c>
      <c r="F9335">
        <v>36.489762875396991</v>
      </c>
    </row>
    <row r="9336" spans="1:6" x14ac:dyDescent="0.15">
      <c r="A9336" s="1">
        <v>44502.03402777778</v>
      </c>
      <c r="B9336">
        <v>1635785383</v>
      </c>
      <c r="C9336">
        <v>13070</v>
      </c>
      <c r="D9336" t="s">
        <v>6</v>
      </c>
      <c r="E9336">
        <v>1550091</v>
      </c>
      <c r="F9336">
        <v>36.390602123196004</v>
      </c>
    </row>
    <row r="9337" spans="1:6" x14ac:dyDescent="0.15">
      <c r="A9337" s="1">
        <v>44502.03402777778</v>
      </c>
      <c r="B9337">
        <v>1635785383</v>
      </c>
      <c r="C9337">
        <v>13071</v>
      </c>
      <c r="D9337" t="s">
        <v>6</v>
      </c>
      <c r="E9337">
        <v>1550091</v>
      </c>
      <c r="F9337">
        <v>36.390602123196004</v>
      </c>
    </row>
    <row r="9338" spans="1:6" x14ac:dyDescent="0.15">
      <c r="A9338" s="1">
        <v>44502.03402777778</v>
      </c>
      <c r="B9338">
        <v>1635785383</v>
      </c>
      <c r="C9338">
        <v>13072</v>
      </c>
      <c r="D9338" t="s">
        <v>6</v>
      </c>
      <c r="E9338">
        <v>1550092</v>
      </c>
      <c r="F9338">
        <v>36.489762875396991</v>
      </c>
    </row>
    <row r="9339" spans="1:6" x14ac:dyDescent="0.15">
      <c r="A9339" s="1">
        <v>44502.03402777778</v>
      </c>
      <c r="B9339">
        <v>1635785383</v>
      </c>
      <c r="C9339">
        <v>13073</v>
      </c>
      <c r="D9339" t="s">
        <v>6</v>
      </c>
      <c r="E9339">
        <v>1550092</v>
      </c>
      <c r="F9339">
        <v>36.489762875396991</v>
      </c>
    </row>
    <row r="9340" spans="1:6" x14ac:dyDescent="0.15">
      <c r="A9340" s="1">
        <v>44502.03402777778</v>
      </c>
      <c r="B9340">
        <v>1635785383</v>
      </c>
      <c r="C9340">
        <v>13074</v>
      </c>
      <c r="D9340" t="s">
        <v>6</v>
      </c>
      <c r="E9340">
        <v>1550091</v>
      </c>
      <c r="F9340">
        <v>36.390602123196004</v>
      </c>
    </row>
    <row r="9341" spans="1:6" x14ac:dyDescent="0.15">
      <c r="A9341" s="1">
        <v>44502.03402777778</v>
      </c>
      <c r="B9341">
        <v>1635785383</v>
      </c>
      <c r="C9341">
        <v>13075</v>
      </c>
      <c r="D9341" t="s">
        <v>6</v>
      </c>
      <c r="E9341">
        <v>1550090</v>
      </c>
      <c r="F9341">
        <v>36.291441370995017</v>
      </c>
    </row>
    <row r="9342" spans="1:6" x14ac:dyDescent="0.15">
      <c r="A9342" s="1">
        <v>44502.03402777778</v>
      </c>
      <c r="B9342">
        <v>1635785383</v>
      </c>
      <c r="C9342">
        <v>13076</v>
      </c>
      <c r="D9342" t="s">
        <v>6</v>
      </c>
      <c r="E9342">
        <v>1550092</v>
      </c>
      <c r="F9342">
        <v>36.489762875396991</v>
      </c>
    </row>
    <row r="9343" spans="1:6" x14ac:dyDescent="0.15">
      <c r="A9343" s="1">
        <v>44502.03402777778</v>
      </c>
      <c r="B9343">
        <v>1635785383</v>
      </c>
      <c r="C9343">
        <v>13077</v>
      </c>
      <c r="D9343" t="s">
        <v>6</v>
      </c>
      <c r="E9343">
        <v>1550091</v>
      </c>
      <c r="F9343">
        <v>36.390602123196004</v>
      </c>
    </row>
    <row r="9344" spans="1:6" x14ac:dyDescent="0.15">
      <c r="A9344" s="1">
        <v>44502.03402777778</v>
      </c>
      <c r="B9344">
        <v>1635785383</v>
      </c>
      <c r="C9344">
        <v>13078</v>
      </c>
      <c r="D9344" t="s">
        <v>6</v>
      </c>
      <c r="E9344">
        <v>1550092</v>
      </c>
      <c r="F9344">
        <v>36.489762875396991</v>
      </c>
    </row>
    <row r="9345" spans="1:6" x14ac:dyDescent="0.15">
      <c r="A9345" s="1">
        <v>44502.03402777778</v>
      </c>
      <c r="B9345">
        <v>1635785383</v>
      </c>
      <c r="C9345">
        <v>13079</v>
      </c>
      <c r="D9345" t="s">
        <v>6</v>
      </c>
      <c r="E9345">
        <v>1550091</v>
      </c>
      <c r="F9345">
        <v>36.390602123196004</v>
      </c>
    </row>
    <row r="9346" spans="1:6" x14ac:dyDescent="0.15">
      <c r="A9346" s="1">
        <v>44502.03402777778</v>
      </c>
      <c r="B9346">
        <v>1635785384</v>
      </c>
      <c r="C9346">
        <v>13080</v>
      </c>
      <c r="D9346" t="s">
        <v>6</v>
      </c>
      <c r="E9346">
        <v>1550091</v>
      </c>
      <c r="F9346">
        <v>36.390602123196004</v>
      </c>
    </row>
    <row r="9347" spans="1:6" x14ac:dyDescent="0.15">
      <c r="A9347" s="1">
        <v>44502.03402777778</v>
      </c>
      <c r="B9347">
        <v>1635785384</v>
      </c>
      <c r="C9347">
        <v>13081</v>
      </c>
      <c r="D9347" t="s">
        <v>6</v>
      </c>
      <c r="E9347">
        <v>1550091</v>
      </c>
      <c r="F9347">
        <v>36.390602123196004</v>
      </c>
    </row>
    <row r="9348" spans="1:6" x14ac:dyDescent="0.15">
      <c r="A9348" s="1">
        <v>44502.03402777778</v>
      </c>
      <c r="B9348">
        <v>1635785384</v>
      </c>
      <c r="C9348">
        <v>13082</v>
      </c>
      <c r="D9348" t="s">
        <v>6</v>
      </c>
      <c r="E9348">
        <v>1550090</v>
      </c>
      <c r="F9348">
        <v>36.291441370995017</v>
      </c>
    </row>
    <row r="9349" spans="1:6" x14ac:dyDescent="0.15">
      <c r="A9349" s="1">
        <v>44502.03402777778</v>
      </c>
      <c r="B9349">
        <v>1635785384</v>
      </c>
      <c r="C9349">
        <v>13083</v>
      </c>
      <c r="D9349" t="s">
        <v>6</v>
      </c>
      <c r="E9349">
        <v>1550091</v>
      </c>
      <c r="F9349">
        <v>36.390602123196004</v>
      </c>
    </row>
    <row r="9350" spans="1:6" x14ac:dyDescent="0.15">
      <c r="A9350" s="1">
        <v>44502.03402777778</v>
      </c>
      <c r="B9350">
        <v>1635785384</v>
      </c>
      <c r="C9350">
        <v>13084</v>
      </c>
      <c r="D9350" t="s">
        <v>6</v>
      </c>
      <c r="E9350">
        <v>1550091</v>
      </c>
      <c r="F9350">
        <v>36.390602123196004</v>
      </c>
    </row>
    <row r="9351" spans="1:6" x14ac:dyDescent="0.15">
      <c r="A9351" s="1">
        <v>44502.03402777778</v>
      </c>
      <c r="B9351">
        <v>1635785384</v>
      </c>
      <c r="C9351">
        <v>13085</v>
      </c>
      <c r="D9351" t="s">
        <v>6</v>
      </c>
      <c r="E9351">
        <v>1550092</v>
      </c>
      <c r="F9351">
        <v>36.489762875396991</v>
      </c>
    </row>
    <row r="9352" spans="1:6" x14ac:dyDescent="0.15">
      <c r="A9352" s="1">
        <v>44502.03402777778</v>
      </c>
      <c r="B9352">
        <v>1635785384</v>
      </c>
      <c r="C9352">
        <v>13086</v>
      </c>
      <c r="D9352" t="s">
        <v>6</v>
      </c>
      <c r="E9352">
        <v>1550092</v>
      </c>
      <c r="F9352">
        <v>36.489762875396991</v>
      </c>
    </row>
    <row r="9353" spans="1:6" x14ac:dyDescent="0.15">
      <c r="A9353" s="1">
        <v>44502.03402777778</v>
      </c>
      <c r="B9353">
        <v>1635785384</v>
      </c>
      <c r="C9353">
        <v>13087</v>
      </c>
      <c r="D9353" t="s">
        <v>6</v>
      </c>
      <c r="E9353">
        <v>1550092</v>
      </c>
      <c r="F9353">
        <v>36.489762875396991</v>
      </c>
    </row>
    <row r="9354" spans="1:6" x14ac:dyDescent="0.15">
      <c r="A9354" s="1">
        <v>44502.03402777778</v>
      </c>
      <c r="B9354">
        <v>1635785384</v>
      </c>
      <c r="C9354">
        <v>13088</v>
      </c>
      <c r="D9354" t="s">
        <v>6</v>
      </c>
      <c r="E9354">
        <v>1550092</v>
      </c>
      <c r="F9354">
        <v>36.489762875396991</v>
      </c>
    </row>
    <row r="9355" spans="1:6" x14ac:dyDescent="0.15">
      <c r="A9355" s="1">
        <v>44502.03402777778</v>
      </c>
      <c r="B9355">
        <v>1635785384</v>
      </c>
      <c r="C9355">
        <v>13089</v>
      </c>
      <c r="D9355" t="s">
        <v>6</v>
      </c>
      <c r="E9355">
        <v>1550091</v>
      </c>
      <c r="F9355">
        <v>36.390602123196004</v>
      </c>
    </row>
    <row r="9356" spans="1:6" x14ac:dyDescent="0.15">
      <c r="A9356" s="1">
        <v>44502.03402777778</v>
      </c>
      <c r="B9356">
        <v>1635785385</v>
      </c>
      <c r="C9356">
        <v>13090</v>
      </c>
      <c r="D9356" t="s">
        <v>6</v>
      </c>
      <c r="E9356">
        <v>1550091</v>
      </c>
      <c r="F9356">
        <v>36.390602123196004</v>
      </c>
    </row>
    <row r="9357" spans="1:6" x14ac:dyDescent="0.15">
      <c r="A9357" s="1">
        <v>44502.03402777778</v>
      </c>
      <c r="B9357">
        <v>1635785385</v>
      </c>
      <c r="C9357">
        <v>13091</v>
      </c>
      <c r="D9357" t="s">
        <v>6</v>
      </c>
      <c r="E9357">
        <v>1550090</v>
      </c>
      <c r="F9357">
        <v>36.291441370995017</v>
      </c>
    </row>
    <row r="9358" spans="1:6" x14ac:dyDescent="0.15">
      <c r="A9358" s="1">
        <v>44502.03402777778</v>
      </c>
      <c r="B9358">
        <v>1635785385</v>
      </c>
      <c r="C9358">
        <v>13092</v>
      </c>
      <c r="D9358" t="s">
        <v>6</v>
      </c>
      <c r="E9358">
        <v>1550091</v>
      </c>
      <c r="F9358">
        <v>36.390602123196004</v>
      </c>
    </row>
    <row r="9359" spans="1:6" x14ac:dyDescent="0.15">
      <c r="A9359" s="1">
        <v>44502.03402777778</v>
      </c>
      <c r="B9359">
        <v>1635785385</v>
      </c>
      <c r="C9359">
        <v>13093</v>
      </c>
      <c r="D9359" t="s">
        <v>6</v>
      </c>
      <c r="E9359">
        <v>1550091</v>
      </c>
      <c r="F9359">
        <v>36.390602123196004</v>
      </c>
    </row>
    <row r="9360" spans="1:6" x14ac:dyDescent="0.15">
      <c r="A9360" s="1">
        <v>44502.03402777778</v>
      </c>
      <c r="B9360">
        <v>1635785385</v>
      </c>
      <c r="C9360">
        <v>13094</v>
      </c>
      <c r="D9360" t="s">
        <v>6</v>
      </c>
      <c r="E9360">
        <v>1550092</v>
      </c>
      <c r="F9360">
        <v>36.489762875396991</v>
      </c>
    </row>
    <row r="9361" spans="1:6" x14ac:dyDescent="0.15">
      <c r="A9361" s="1">
        <v>44502.03402777778</v>
      </c>
      <c r="B9361">
        <v>1635785385</v>
      </c>
      <c r="C9361">
        <v>13095</v>
      </c>
      <c r="D9361" t="s">
        <v>6</v>
      </c>
      <c r="E9361">
        <v>1550091</v>
      </c>
      <c r="F9361">
        <v>36.390602123196004</v>
      </c>
    </row>
    <row r="9362" spans="1:6" x14ac:dyDescent="0.15">
      <c r="A9362" s="1">
        <v>44502.03402777778</v>
      </c>
      <c r="B9362">
        <v>1635785385</v>
      </c>
      <c r="C9362">
        <v>13096</v>
      </c>
      <c r="D9362" t="s">
        <v>6</v>
      </c>
      <c r="E9362">
        <v>1550091</v>
      </c>
      <c r="F9362">
        <v>36.390602123196004</v>
      </c>
    </row>
    <row r="9363" spans="1:6" x14ac:dyDescent="0.15">
      <c r="A9363" s="1">
        <v>44502.03402777778</v>
      </c>
      <c r="B9363">
        <v>1635785385</v>
      </c>
      <c r="C9363">
        <v>13097</v>
      </c>
      <c r="D9363" t="s">
        <v>6</v>
      </c>
      <c r="E9363">
        <v>1550091</v>
      </c>
      <c r="F9363">
        <v>36.390602123196004</v>
      </c>
    </row>
    <row r="9364" spans="1:6" x14ac:dyDescent="0.15">
      <c r="A9364" s="1">
        <v>44502.03402777778</v>
      </c>
      <c r="B9364">
        <v>1635785385</v>
      </c>
      <c r="C9364">
        <v>13098</v>
      </c>
      <c r="D9364" t="s">
        <v>6</v>
      </c>
      <c r="E9364">
        <v>1550091</v>
      </c>
      <c r="F9364">
        <v>36.390602123196004</v>
      </c>
    </row>
    <row r="9365" spans="1:6" x14ac:dyDescent="0.15">
      <c r="A9365" s="1">
        <v>44502.03402777778</v>
      </c>
      <c r="B9365">
        <v>1635785385</v>
      </c>
      <c r="C9365">
        <v>13099</v>
      </c>
      <c r="D9365" t="s">
        <v>6</v>
      </c>
      <c r="E9365">
        <v>1550091</v>
      </c>
      <c r="F9365">
        <v>36.390602123196004</v>
      </c>
    </row>
    <row r="9366" spans="1:6" x14ac:dyDescent="0.15">
      <c r="A9366" s="1">
        <v>44502.03402777778</v>
      </c>
      <c r="B9366">
        <v>1635785386</v>
      </c>
      <c r="C9366">
        <v>13100</v>
      </c>
      <c r="D9366" t="s">
        <v>6</v>
      </c>
      <c r="E9366">
        <v>1550091</v>
      </c>
      <c r="F9366">
        <v>36.390602123196004</v>
      </c>
    </row>
    <row r="9367" spans="1:6" x14ac:dyDescent="0.15">
      <c r="A9367" s="1">
        <v>44502.03402777778</v>
      </c>
      <c r="B9367">
        <v>1635785386</v>
      </c>
      <c r="C9367">
        <v>13101</v>
      </c>
      <c r="D9367" t="s">
        <v>6</v>
      </c>
      <c r="E9367">
        <v>1550091</v>
      </c>
      <c r="F9367">
        <v>36.390602123196004</v>
      </c>
    </row>
    <row r="9368" spans="1:6" x14ac:dyDescent="0.15">
      <c r="A9368" s="1">
        <v>44502.03402777778</v>
      </c>
      <c r="B9368">
        <v>1635785386</v>
      </c>
      <c r="C9368">
        <v>13102</v>
      </c>
      <c r="D9368" t="s">
        <v>6</v>
      </c>
      <c r="E9368">
        <v>1550091</v>
      </c>
      <c r="F9368">
        <v>36.390602123196004</v>
      </c>
    </row>
    <row r="9369" spans="1:6" x14ac:dyDescent="0.15">
      <c r="A9369" s="1">
        <v>44502.03402777778</v>
      </c>
      <c r="B9369">
        <v>1635785386</v>
      </c>
      <c r="C9369">
        <v>13103</v>
      </c>
      <c r="D9369" t="s">
        <v>6</v>
      </c>
      <c r="E9369">
        <v>1550090</v>
      </c>
      <c r="F9369">
        <v>36.291441370995017</v>
      </c>
    </row>
    <row r="9370" spans="1:6" x14ac:dyDescent="0.15">
      <c r="A9370" s="1">
        <v>44502.03402777778</v>
      </c>
      <c r="B9370">
        <v>1635785386</v>
      </c>
      <c r="C9370">
        <v>13104</v>
      </c>
      <c r="D9370" t="s">
        <v>6</v>
      </c>
      <c r="E9370">
        <v>1550090</v>
      </c>
      <c r="F9370">
        <v>36.291441370995017</v>
      </c>
    </row>
    <row r="9371" spans="1:6" x14ac:dyDescent="0.15">
      <c r="A9371" s="1">
        <v>44502.03402777778</v>
      </c>
      <c r="B9371">
        <v>1635785386</v>
      </c>
      <c r="C9371">
        <v>13105</v>
      </c>
      <c r="D9371" t="s">
        <v>6</v>
      </c>
      <c r="E9371">
        <v>1550091</v>
      </c>
      <c r="F9371">
        <v>36.390602123196004</v>
      </c>
    </row>
    <row r="9372" spans="1:6" x14ac:dyDescent="0.15">
      <c r="A9372" s="1">
        <v>44502.03402777778</v>
      </c>
      <c r="B9372">
        <v>1635785386</v>
      </c>
      <c r="C9372">
        <v>13106</v>
      </c>
      <c r="D9372" t="s">
        <v>6</v>
      </c>
      <c r="E9372">
        <v>1550091</v>
      </c>
      <c r="F9372">
        <v>36.390602123196004</v>
      </c>
    </row>
    <row r="9373" spans="1:6" x14ac:dyDescent="0.15">
      <c r="A9373" s="1">
        <v>44502.03402777778</v>
      </c>
      <c r="B9373">
        <v>1635785386</v>
      </c>
      <c r="C9373">
        <v>13107</v>
      </c>
      <c r="D9373" t="s">
        <v>6</v>
      </c>
      <c r="E9373">
        <v>1550091</v>
      </c>
      <c r="F9373">
        <v>36.390602123196004</v>
      </c>
    </row>
    <row r="9374" spans="1:6" x14ac:dyDescent="0.15">
      <c r="A9374" s="1">
        <v>44502.03402777778</v>
      </c>
      <c r="B9374">
        <v>1635785386</v>
      </c>
      <c r="C9374">
        <v>13108</v>
      </c>
      <c r="D9374" t="s">
        <v>6</v>
      </c>
      <c r="E9374">
        <v>1550092</v>
      </c>
      <c r="F9374">
        <v>36.489762875396991</v>
      </c>
    </row>
    <row r="9375" spans="1:6" x14ac:dyDescent="0.15">
      <c r="A9375" s="1">
        <v>44502.03402777778</v>
      </c>
      <c r="B9375">
        <v>1635785386</v>
      </c>
      <c r="C9375">
        <v>13109</v>
      </c>
      <c r="D9375" t="s">
        <v>6</v>
      </c>
      <c r="E9375">
        <v>1550092</v>
      </c>
      <c r="F9375">
        <v>36.489762875396991</v>
      </c>
    </row>
    <row r="9376" spans="1:6" x14ac:dyDescent="0.15">
      <c r="A9376" s="1">
        <v>44502.03402777778</v>
      </c>
      <c r="B9376">
        <v>1635785387</v>
      </c>
      <c r="C9376">
        <v>13110</v>
      </c>
      <c r="D9376" t="s">
        <v>6</v>
      </c>
      <c r="E9376">
        <v>1550091</v>
      </c>
      <c r="F9376">
        <v>36.390602123196004</v>
      </c>
    </row>
    <row r="9377" spans="1:6" x14ac:dyDescent="0.15">
      <c r="A9377" s="1">
        <v>44502.03402777778</v>
      </c>
      <c r="B9377">
        <v>1635785387</v>
      </c>
      <c r="C9377">
        <v>13111</v>
      </c>
      <c r="D9377" t="s">
        <v>6</v>
      </c>
      <c r="E9377">
        <v>1550091</v>
      </c>
      <c r="F9377">
        <v>36.390602123196004</v>
      </c>
    </row>
    <row r="9378" spans="1:6" x14ac:dyDescent="0.15">
      <c r="A9378" s="1">
        <v>44502.03402777778</v>
      </c>
      <c r="B9378">
        <v>1635785387</v>
      </c>
      <c r="C9378">
        <v>13112</v>
      </c>
      <c r="D9378" t="s">
        <v>6</v>
      </c>
      <c r="E9378">
        <v>1550091</v>
      </c>
      <c r="F9378">
        <v>36.390602123196004</v>
      </c>
    </row>
    <row r="9379" spans="1:6" x14ac:dyDescent="0.15">
      <c r="A9379" s="1">
        <v>44502.03402777778</v>
      </c>
      <c r="B9379">
        <v>1635785387</v>
      </c>
      <c r="C9379">
        <v>13113</v>
      </c>
      <c r="D9379" t="s">
        <v>6</v>
      </c>
      <c r="E9379">
        <v>1550091</v>
      </c>
      <c r="F9379">
        <v>36.390602123196004</v>
      </c>
    </row>
    <row r="9380" spans="1:6" x14ac:dyDescent="0.15">
      <c r="A9380" s="1">
        <v>44502.03402777778</v>
      </c>
      <c r="B9380">
        <v>1635785387</v>
      </c>
      <c r="C9380">
        <v>13114</v>
      </c>
      <c r="D9380" t="s">
        <v>6</v>
      </c>
      <c r="E9380">
        <v>1550091</v>
      </c>
      <c r="F9380">
        <v>36.390602123196004</v>
      </c>
    </row>
    <row r="9381" spans="1:6" x14ac:dyDescent="0.15">
      <c r="A9381" s="1">
        <v>44502.03402777778</v>
      </c>
      <c r="B9381">
        <v>1635785387</v>
      </c>
      <c r="C9381">
        <v>13115</v>
      </c>
      <c r="D9381" t="s">
        <v>6</v>
      </c>
      <c r="E9381">
        <v>1550092</v>
      </c>
      <c r="F9381">
        <v>36.489762875396991</v>
      </c>
    </row>
    <row r="9382" spans="1:6" x14ac:dyDescent="0.15">
      <c r="A9382" s="1">
        <v>44502.03402777778</v>
      </c>
      <c r="B9382">
        <v>1635785387</v>
      </c>
      <c r="C9382">
        <v>13116</v>
      </c>
      <c r="D9382" t="s">
        <v>6</v>
      </c>
      <c r="E9382">
        <v>1550092</v>
      </c>
      <c r="F9382">
        <v>36.489762875396991</v>
      </c>
    </row>
    <row r="9383" spans="1:6" x14ac:dyDescent="0.15">
      <c r="A9383" s="1">
        <v>44502.03402777778</v>
      </c>
      <c r="B9383">
        <v>1635785387</v>
      </c>
      <c r="C9383">
        <v>13117</v>
      </c>
      <c r="D9383" t="s">
        <v>6</v>
      </c>
      <c r="E9383">
        <v>1550091</v>
      </c>
      <c r="F9383">
        <v>36.390602123196004</v>
      </c>
    </row>
    <row r="9384" spans="1:6" x14ac:dyDescent="0.15">
      <c r="A9384" s="1">
        <v>44502.03402777778</v>
      </c>
      <c r="B9384">
        <v>1635785387</v>
      </c>
      <c r="C9384">
        <v>13118</v>
      </c>
      <c r="D9384" t="s">
        <v>6</v>
      </c>
      <c r="E9384">
        <v>1550091</v>
      </c>
      <c r="F9384">
        <v>36.390602123196004</v>
      </c>
    </row>
    <row r="9385" spans="1:6" x14ac:dyDescent="0.15">
      <c r="A9385" s="1">
        <v>44502.03402777778</v>
      </c>
      <c r="B9385">
        <v>1635785387</v>
      </c>
      <c r="C9385">
        <v>13119</v>
      </c>
      <c r="D9385" t="s">
        <v>6</v>
      </c>
      <c r="E9385">
        <v>1550091</v>
      </c>
      <c r="F9385">
        <v>36.390602123196004</v>
      </c>
    </row>
    <row r="9386" spans="1:6" x14ac:dyDescent="0.15">
      <c r="A9386" s="1">
        <v>44502.03402777778</v>
      </c>
      <c r="B9386">
        <v>1635785388</v>
      </c>
      <c r="C9386">
        <v>13120</v>
      </c>
      <c r="D9386" t="s">
        <v>6</v>
      </c>
      <c r="E9386">
        <v>1550091</v>
      </c>
      <c r="F9386">
        <v>36.390602123196004</v>
      </c>
    </row>
    <row r="9387" spans="1:6" x14ac:dyDescent="0.15">
      <c r="A9387" s="1">
        <v>44502.03402777778</v>
      </c>
      <c r="B9387">
        <v>1635785388</v>
      </c>
      <c r="C9387">
        <v>13121</v>
      </c>
      <c r="D9387" t="s">
        <v>6</v>
      </c>
      <c r="E9387">
        <v>1550090</v>
      </c>
      <c r="F9387">
        <v>36.291441370995017</v>
      </c>
    </row>
    <row r="9388" spans="1:6" x14ac:dyDescent="0.15">
      <c r="A9388" s="1">
        <v>44502.03402777778</v>
      </c>
      <c r="B9388">
        <v>1635785388</v>
      </c>
      <c r="C9388">
        <v>13122</v>
      </c>
      <c r="D9388" t="s">
        <v>6</v>
      </c>
      <c r="E9388">
        <v>1550091</v>
      </c>
      <c r="F9388">
        <v>36.390602123196004</v>
      </c>
    </row>
    <row r="9389" spans="1:6" x14ac:dyDescent="0.15">
      <c r="A9389" s="1">
        <v>44502.03402777778</v>
      </c>
      <c r="B9389">
        <v>1635785388</v>
      </c>
      <c r="C9389">
        <v>13123</v>
      </c>
      <c r="D9389" t="s">
        <v>6</v>
      </c>
      <c r="E9389">
        <v>1550091</v>
      </c>
      <c r="F9389">
        <v>36.390602123196004</v>
      </c>
    </row>
    <row r="9390" spans="1:6" x14ac:dyDescent="0.15">
      <c r="A9390" s="1">
        <v>44502.03402777778</v>
      </c>
      <c r="B9390">
        <v>1635785388</v>
      </c>
      <c r="C9390">
        <v>13124</v>
      </c>
      <c r="D9390" t="s">
        <v>6</v>
      </c>
      <c r="E9390">
        <v>1550091</v>
      </c>
      <c r="F9390">
        <v>36.390602123196004</v>
      </c>
    </row>
    <row r="9391" spans="1:6" x14ac:dyDescent="0.15">
      <c r="A9391" s="1">
        <v>44502.03402777778</v>
      </c>
      <c r="B9391">
        <v>1635785388</v>
      </c>
      <c r="C9391">
        <v>13125</v>
      </c>
      <c r="D9391" t="s">
        <v>6</v>
      </c>
      <c r="E9391">
        <v>1550091</v>
      </c>
      <c r="F9391">
        <v>36.390602123196004</v>
      </c>
    </row>
    <row r="9392" spans="1:6" x14ac:dyDescent="0.15">
      <c r="A9392" s="1">
        <v>44502.03402777778</v>
      </c>
      <c r="B9392">
        <v>1635785388</v>
      </c>
      <c r="C9392">
        <v>13126</v>
      </c>
      <c r="D9392" t="s">
        <v>6</v>
      </c>
      <c r="E9392">
        <v>1550092</v>
      </c>
      <c r="F9392">
        <v>36.489762875396991</v>
      </c>
    </row>
    <row r="9393" spans="1:6" x14ac:dyDescent="0.15">
      <c r="A9393" s="1">
        <v>44502.03402777778</v>
      </c>
      <c r="B9393">
        <v>1635785388</v>
      </c>
      <c r="C9393">
        <v>13127</v>
      </c>
      <c r="D9393" t="s">
        <v>6</v>
      </c>
      <c r="E9393">
        <v>1550091</v>
      </c>
      <c r="F9393">
        <v>36.390602123196004</v>
      </c>
    </row>
    <row r="9394" spans="1:6" x14ac:dyDescent="0.15">
      <c r="A9394" s="1">
        <v>44502.03402777778</v>
      </c>
      <c r="B9394">
        <v>1635785388</v>
      </c>
      <c r="C9394">
        <v>13128</v>
      </c>
      <c r="D9394" t="s">
        <v>6</v>
      </c>
      <c r="E9394">
        <v>1550090</v>
      </c>
      <c r="F9394">
        <v>36.291441370995017</v>
      </c>
    </row>
    <row r="9395" spans="1:6" x14ac:dyDescent="0.15">
      <c r="A9395" s="1">
        <v>44502.03402777778</v>
      </c>
      <c r="B9395">
        <v>1635785388</v>
      </c>
      <c r="C9395">
        <v>13129</v>
      </c>
      <c r="D9395" t="s">
        <v>6</v>
      </c>
      <c r="E9395">
        <v>1550091</v>
      </c>
      <c r="F9395">
        <v>36.390602123196004</v>
      </c>
    </row>
    <row r="9396" spans="1:6" x14ac:dyDescent="0.15">
      <c r="A9396" s="1">
        <v>44502.03402777778</v>
      </c>
      <c r="B9396">
        <v>1635785389</v>
      </c>
      <c r="C9396">
        <v>13130</v>
      </c>
      <c r="D9396" t="s">
        <v>6</v>
      </c>
      <c r="E9396">
        <v>1550091</v>
      </c>
      <c r="F9396">
        <v>36.390602123196004</v>
      </c>
    </row>
    <row r="9397" spans="1:6" x14ac:dyDescent="0.15">
      <c r="A9397" s="1">
        <v>44502.03402777778</v>
      </c>
      <c r="B9397">
        <v>1635785389</v>
      </c>
      <c r="C9397">
        <v>13131</v>
      </c>
      <c r="D9397" t="s">
        <v>6</v>
      </c>
      <c r="E9397">
        <v>1550092</v>
      </c>
      <c r="F9397">
        <v>36.489762875396991</v>
      </c>
    </row>
    <row r="9398" spans="1:6" x14ac:dyDescent="0.15">
      <c r="A9398" s="1">
        <v>44502.03402777778</v>
      </c>
      <c r="B9398">
        <v>1635785389</v>
      </c>
      <c r="C9398">
        <v>13132</v>
      </c>
      <c r="D9398" t="s">
        <v>6</v>
      </c>
      <c r="E9398">
        <v>1550090</v>
      </c>
      <c r="F9398">
        <v>36.291441370995017</v>
      </c>
    </row>
    <row r="9399" spans="1:6" x14ac:dyDescent="0.15">
      <c r="A9399" s="1">
        <v>44502.03402777778</v>
      </c>
      <c r="B9399">
        <v>1635785389</v>
      </c>
      <c r="C9399">
        <v>13133</v>
      </c>
      <c r="D9399" t="s">
        <v>6</v>
      </c>
      <c r="E9399">
        <v>1550092</v>
      </c>
      <c r="F9399">
        <v>36.489762875396991</v>
      </c>
    </row>
    <row r="9400" spans="1:6" x14ac:dyDescent="0.15">
      <c r="A9400" s="1">
        <v>44502.03402777778</v>
      </c>
      <c r="B9400">
        <v>1635785389</v>
      </c>
      <c r="C9400">
        <v>13134</v>
      </c>
      <c r="D9400" t="s">
        <v>6</v>
      </c>
      <c r="E9400">
        <v>1550091</v>
      </c>
      <c r="F9400">
        <v>36.390602123196004</v>
      </c>
    </row>
    <row r="9401" spans="1:6" x14ac:dyDescent="0.15">
      <c r="A9401" s="1">
        <v>44502.03402777778</v>
      </c>
      <c r="B9401">
        <v>1635785389</v>
      </c>
      <c r="C9401">
        <v>13135</v>
      </c>
      <c r="D9401" t="s">
        <v>6</v>
      </c>
      <c r="E9401">
        <v>1550091</v>
      </c>
      <c r="F9401">
        <v>36.390602123196004</v>
      </c>
    </row>
    <row r="9402" spans="1:6" x14ac:dyDescent="0.15">
      <c r="A9402" s="1">
        <v>44502.03402777778</v>
      </c>
      <c r="B9402">
        <v>1635785389</v>
      </c>
      <c r="C9402">
        <v>13136</v>
      </c>
      <c r="D9402" t="s">
        <v>6</v>
      </c>
      <c r="E9402">
        <v>1550091</v>
      </c>
      <c r="F9402">
        <v>36.390602123196004</v>
      </c>
    </row>
    <row r="9403" spans="1:6" x14ac:dyDescent="0.15">
      <c r="A9403" s="1">
        <v>44502.03402777778</v>
      </c>
      <c r="B9403">
        <v>1635785389</v>
      </c>
      <c r="C9403">
        <v>13137</v>
      </c>
      <c r="D9403" t="s">
        <v>6</v>
      </c>
      <c r="E9403">
        <v>1550091</v>
      </c>
      <c r="F9403">
        <v>36.390602123196004</v>
      </c>
    </row>
    <row r="9404" spans="1:6" x14ac:dyDescent="0.15">
      <c r="A9404" s="1">
        <v>44502.03402777778</v>
      </c>
      <c r="B9404">
        <v>1635785389</v>
      </c>
      <c r="C9404">
        <v>13138</v>
      </c>
      <c r="D9404" t="s">
        <v>6</v>
      </c>
      <c r="E9404">
        <v>1550091</v>
      </c>
      <c r="F9404">
        <v>36.390602123196004</v>
      </c>
    </row>
    <row r="9405" spans="1:6" x14ac:dyDescent="0.15">
      <c r="A9405" s="1">
        <v>44502.03402777778</v>
      </c>
      <c r="B9405">
        <v>1635785389</v>
      </c>
      <c r="C9405">
        <v>13139</v>
      </c>
      <c r="D9405" t="s">
        <v>6</v>
      </c>
      <c r="E9405">
        <v>1550091</v>
      </c>
      <c r="F9405">
        <v>36.390602123196004</v>
      </c>
    </row>
    <row r="9406" spans="1:6" x14ac:dyDescent="0.15">
      <c r="A9406" s="1">
        <v>44502.03402777778</v>
      </c>
      <c r="B9406">
        <v>1635785390</v>
      </c>
      <c r="C9406">
        <v>13140</v>
      </c>
      <c r="D9406" t="s">
        <v>6</v>
      </c>
      <c r="E9406">
        <v>1550091</v>
      </c>
      <c r="F9406">
        <v>36.390602123196004</v>
      </c>
    </row>
    <row r="9407" spans="1:6" x14ac:dyDescent="0.15">
      <c r="A9407" s="1">
        <v>44502.03402777778</v>
      </c>
      <c r="B9407">
        <v>1635785390</v>
      </c>
      <c r="C9407">
        <v>13141</v>
      </c>
      <c r="D9407" t="s">
        <v>6</v>
      </c>
      <c r="E9407">
        <v>1550091</v>
      </c>
      <c r="F9407">
        <v>36.390602123196004</v>
      </c>
    </row>
    <row r="9408" spans="1:6" x14ac:dyDescent="0.15">
      <c r="A9408" s="1">
        <v>44502.03402777778</v>
      </c>
      <c r="B9408">
        <v>1635785390</v>
      </c>
      <c r="C9408">
        <v>13142</v>
      </c>
      <c r="D9408" t="s">
        <v>6</v>
      </c>
      <c r="E9408">
        <v>1550092</v>
      </c>
      <c r="F9408">
        <v>36.489762875396991</v>
      </c>
    </row>
    <row r="9409" spans="1:6" x14ac:dyDescent="0.15">
      <c r="A9409" s="1">
        <v>44502.03402777778</v>
      </c>
      <c r="B9409">
        <v>1635785390</v>
      </c>
      <c r="C9409">
        <v>13143</v>
      </c>
      <c r="D9409" t="s">
        <v>6</v>
      </c>
      <c r="E9409">
        <v>1550092</v>
      </c>
      <c r="F9409">
        <v>36.489762875396991</v>
      </c>
    </row>
    <row r="9410" spans="1:6" x14ac:dyDescent="0.15">
      <c r="A9410" s="1">
        <v>44502.03402777778</v>
      </c>
      <c r="B9410">
        <v>1635785390</v>
      </c>
      <c r="C9410">
        <v>13144</v>
      </c>
      <c r="D9410" t="s">
        <v>6</v>
      </c>
      <c r="E9410">
        <v>1550092</v>
      </c>
      <c r="F9410">
        <v>36.489762875396991</v>
      </c>
    </row>
    <row r="9411" spans="1:6" x14ac:dyDescent="0.15">
      <c r="A9411" s="1">
        <v>44502.03402777778</v>
      </c>
      <c r="B9411">
        <v>1635785390</v>
      </c>
      <c r="C9411">
        <v>13145</v>
      </c>
      <c r="D9411" t="s">
        <v>6</v>
      </c>
      <c r="E9411">
        <v>1550092</v>
      </c>
      <c r="F9411">
        <v>36.489762875396991</v>
      </c>
    </row>
    <row r="9412" spans="1:6" x14ac:dyDescent="0.15">
      <c r="A9412" s="1">
        <v>44502.03402777778</v>
      </c>
      <c r="B9412">
        <v>1635785390</v>
      </c>
      <c r="C9412">
        <v>13146</v>
      </c>
      <c r="D9412" t="s">
        <v>6</v>
      </c>
      <c r="E9412">
        <v>1550092</v>
      </c>
      <c r="F9412">
        <v>36.489762875396991</v>
      </c>
    </row>
    <row r="9413" spans="1:6" x14ac:dyDescent="0.15">
      <c r="A9413" s="1">
        <v>44502.03402777778</v>
      </c>
      <c r="B9413">
        <v>1635785390</v>
      </c>
      <c r="C9413">
        <v>13147</v>
      </c>
      <c r="D9413" t="s">
        <v>6</v>
      </c>
      <c r="E9413">
        <v>1550091</v>
      </c>
      <c r="F9413">
        <v>36.390602123196004</v>
      </c>
    </row>
    <row r="9414" spans="1:6" x14ac:dyDescent="0.15">
      <c r="A9414" s="1">
        <v>44502.03402777778</v>
      </c>
      <c r="B9414">
        <v>1635785390</v>
      </c>
      <c r="C9414">
        <v>13148</v>
      </c>
      <c r="D9414" t="s">
        <v>6</v>
      </c>
      <c r="E9414">
        <v>1550092</v>
      </c>
      <c r="F9414">
        <v>36.489762875396991</v>
      </c>
    </row>
    <row r="9415" spans="1:6" x14ac:dyDescent="0.15">
      <c r="A9415" s="1">
        <v>44502.03402777778</v>
      </c>
      <c r="B9415">
        <v>1635785390</v>
      </c>
      <c r="C9415">
        <v>13149</v>
      </c>
      <c r="D9415" t="s">
        <v>6</v>
      </c>
      <c r="E9415">
        <v>1550092</v>
      </c>
      <c r="F9415">
        <v>36.489762875396991</v>
      </c>
    </row>
    <row r="9416" spans="1:6" x14ac:dyDescent="0.15">
      <c r="A9416" s="1">
        <v>44502.03402777778</v>
      </c>
      <c r="B9416">
        <v>1635785391</v>
      </c>
      <c r="C9416">
        <v>13150</v>
      </c>
      <c r="D9416" t="s">
        <v>6</v>
      </c>
      <c r="E9416">
        <v>1550091</v>
      </c>
      <c r="F9416">
        <v>36.390602123196004</v>
      </c>
    </row>
    <row r="9417" spans="1:6" x14ac:dyDescent="0.15">
      <c r="A9417" s="1">
        <v>44502.03402777778</v>
      </c>
      <c r="B9417">
        <v>1635785391</v>
      </c>
      <c r="C9417">
        <v>13151</v>
      </c>
      <c r="D9417" t="s">
        <v>6</v>
      </c>
      <c r="E9417">
        <v>1550091</v>
      </c>
      <c r="F9417">
        <v>36.390602123196004</v>
      </c>
    </row>
    <row r="9418" spans="1:6" x14ac:dyDescent="0.15">
      <c r="A9418" s="1">
        <v>44502.03402777778</v>
      </c>
      <c r="B9418">
        <v>1635785391</v>
      </c>
      <c r="C9418">
        <v>13152</v>
      </c>
      <c r="D9418" t="s">
        <v>6</v>
      </c>
      <c r="E9418">
        <v>1550091</v>
      </c>
      <c r="F9418">
        <v>36.390602123196004</v>
      </c>
    </row>
    <row r="9419" spans="1:6" x14ac:dyDescent="0.15">
      <c r="A9419" s="1">
        <v>44502.03402777778</v>
      </c>
      <c r="B9419">
        <v>1635785391</v>
      </c>
      <c r="C9419">
        <v>13153</v>
      </c>
      <c r="D9419" t="s">
        <v>6</v>
      </c>
      <c r="E9419">
        <v>1550091</v>
      </c>
      <c r="F9419">
        <v>36.390602123196004</v>
      </c>
    </row>
    <row r="9420" spans="1:6" x14ac:dyDescent="0.15">
      <c r="A9420" s="1">
        <v>44502.03402777778</v>
      </c>
      <c r="B9420">
        <v>1635785391</v>
      </c>
      <c r="C9420">
        <v>13154</v>
      </c>
      <c r="D9420" t="s">
        <v>6</v>
      </c>
      <c r="E9420">
        <v>1550092</v>
      </c>
      <c r="F9420">
        <v>36.489762875396991</v>
      </c>
    </row>
    <row r="9421" spans="1:6" x14ac:dyDescent="0.15">
      <c r="A9421" s="1">
        <v>44502.03402777778</v>
      </c>
      <c r="B9421">
        <v>1635785391</v>
      </c>
      <c r="C9421">
        <v>13155</v>
      </c>
      <c r="D9421" t="s">
        <v>6</v>
      </c>
      <c r="E9421">
        <v>1550091</v>
      </c>
      <c r="F9421">
        <v>36.390602123196004</v>
      </c>
    </row>
    <row r="9422" spans="1:6" x14ac:dyDescent="0.15">
      <c r="A9422" s="1">
        <v>44502.03402777778</v>
      </c>
      <c r="B9422">
        <v>1635785391</v>
      </c>
      <c r="C9422">
        <v>13156</v>
      </c>
      <c r="D9422" t="s">
        <v>6</v>
      </c>
      <c r="E9422">
        <v>1550091</v>
      </c>
      <c r="F9422">
        <v>36.390602123196004</v>
      </c>
    </row>
    <row r="9423" spans="1:6" x14ac:dyDescent="0.15">
      <c r="A9423" s="1">
        <v>44502.03402777778</v>
      </c>
      <c r="B9423">
        <v>1635785391</v>
      </c>
      <c r="C9423">
        <v>13157</v>
      </c>
      <c r="D9423" t="s">
        <v>6</v>
      </c>
      <c r="E9423">
        <v>1550091</v>
      </c>
      <c r="F9423">
        <v>36.390602123196004</v>
      </c>
    </row>
    <row r="9424" spans="1:6" x14ac:dyDescent="0.15">
      <c r="A9424" s="1">
        <v>44502.03402777778</v>
      </c>
      <c r="B9424">
        <v>1635785391</v>
      </c>
      <c r="C9424">
        <v>13158</v>
      </c>
      <c r="D9424" t="s">
        <v>6</v>
      </c>
      <c r="E9424">
        <v>1550091</v>
      </c>
      <c r="F9424">
        <v>36.390602123196004</v>
      </c>
    </row>
    <row r="9425" spans="1:6" x14ac:dyDescent="0.15">
      <c r="A9425" s="1">
        <v>44502.03402777778</v>
      </c>
      <c r="B9425">
        <v>1635785391</v>
      </c>
      <c r="C9425">
        <v>13159</v>
      </c>
      <c r="D9425" t="s">
        <v>6</v>
      </c>
      <c r="E9425">
        <v>1550091</v>
      </c>
      <c r="F9425">
        <v>36.390602123196004</v>
      </c>
    </row>
    <row r="9426" spans="1:6" x14ac:dyDescent="0.15">
      <c r="A9426" s="1">
        <v>44502.03402777778</v>
      </c>
      <c r="B9426">
        <v>1635785392</v>
      </c>
      <c r="C9426">
        <v>13160</v>
      </c>
      <c r="D9426" t="s">
        <v>6</v>
      </c>
      <c r="E9426">
        <v>1550091</v>
      </c>
      <c r="F9426">
        <v>36.390602123196004</v>
      </c>
    </row>
    <row r="9427" spans="1:6" x14ac:dyDescent="0.15">
      <c r="A9427" s="1">
        <v>44502.03402777778</v>
      </c>
      <c r="B9427">
        <v>1635785392</v>
      </c>
      <c r="C9427">
        <v>13161</v>
      </c>
      <c r="D9427" t="s">
        <v>6</v>
      </c>
      <c r="E9427">
        <v>1550092</v>
      </c>
      <c r="F9427">
        <v>36.489762875396991</v>
      </c>
    </row>
    <row r="9428" spans="1:6" x14ac:dyDescent="0.15">
      <c r="A9428" s="1">
        <v>44502.03402777778</v>
      </c>
      <c r="B9428">
        <v>1635785392</v>
      </c>
      <c r="C9428">
        <v>13162</v>
      </c>
      <c r="D9428" t="s">
        <v>6</v>
      </c>
      <c r="E9428">
        <v>1550091</v>
      </c>
      <c r="F9428">
        <v>36.390602123196004</v>
      </c>
    </row>
    <row r="9429" spans="1:6" x14ac:dyDescent="0.15">
      <c r="A9429" s="1">
        <v>44502.03402777778</v>
      </c>
      <c r="B9429">
        <v>1635785392</v>
      </c>
      <c r="C9429">
        <v>13163</v>
      </c>
      <c r="D9429" t="s">
        <v>6</v>
      </c>
      <c r="E9429">
        <v>1550091</v>
      </c>
      <c r="F9429">
        <v>36.390602123196004</v>
      </c>
    </row>
    <row r="9430" spans="1:6" x14ac:dyDescent="0.15">
      <c r="A9430" s="1">
        <v>44502.03402777778</v>
      </c>
      <c r="B9430">
        <v>1635785392</v>
      </c>
      <c r="C9430">
        <v>13164</v>
      </c>
      <c r="D9430" t="s">
        <v>6</v>
      </c>
      <c r="E9430">
        <v>1550090</v>
      </c>
      <c r="F9430">
        <v>36.291441370995017</v>
      </c>
    </row>
    <row r="9431" spans="1:6" x14ac:dyDescent="0.15">
      <c r="A9431" s="1">
        <v>44502.03402777778</v>
      </c>
      <c r="B9431">
        <v>1635785392</v>
      </c>
      <c r="C9431">
        <v>13165</v>
      </c>
      <c r="D9431" t="s">
        <v>6</v>
      </c>
      <c r="E9431">
        <v>1550091</v>
      </c>
      <c r="F9431">
        <v>36.390602123196004</v>
      </c>
    </row>
    <row r="9432" spans="1:6" x14ac:dyDescent="0.15">
      <c r="A9432" s="1">
        <v>44502.03402777778</v>
      </c>
      <c r="B9432">
        <v>1635785392</v>
      </c>
      <c r="C9432">
        <v>13166</v>
      </c>
      <c r="D9432" t="s">
        <v>6</v>
      </c>
      <c r="E9432">
        <v>1550091</v>
      </c>
      <c r="F9432">
        <v>36.390602123196004</v>
      </c>
    </row>
    <row r="9433" spans="1:6" x14ac:dyDescent="0.15">
      <c r="A9433" s="1">
        <v>44502.03402777778</v>
      </c>
      <c r="B9433">
        <v>1635785392</v>
      </c>
      <c r="C9433">
        <v>13167</v>
      </c>
      <c r="D9433" t="s">
        <v>6</v>
      </c>
      <c r="E9433">
        <v>1550091</v>
      </c>
      <c r="F9433">
        <v>36.390602123196004</v>
      </c>
    </row>
    <row r="9434" spans="1:6" x14ac:dyDescent="0.15">
      <c r="A9434" s="1">
        <v>44502.03402777778</v>
      </c>
      <c r="B9434">
        <v>1635785392</v>
      </c>
      <c r="C9434">
        <v>13168</v>
      </c>
      <c r="D9434" t="s">
        <v>6</v>
      </c>
      <c r="E9434">
        <v>1550091</v>
      </c>
      <c r="F9434">
        <v>36.390602123196004</v>
      </c>
    </row>
    <row r="9435" spans="1:6" x14ac:dyDescent="0.15">
      <c r="A9435" s="1">
        <v>44502.03402777778</v>
      </c>
      <c r="B9435">
        <v>1635785392</v>
      </c>
      <c r="C9435">
        <v>13169</v>
      </c>
      <c r="D9435" t="s">
        <v>6</v>
      </c>
      <c r="E9435">
        <v>1550091</v>
      </c>
      <c r="F9435">
        <v>36.390602123196004</v>
      </c>
    </row>
    <row r="9436" spans="1:6" x14ac:dyDescent="0.15">
      <c r="A9436" s="1">
        <v>44502.03402777778</v>
      </c>
      <c r="B9436">
        <v>1635785393</v>
      </c>
      <c r="C9436">
        <v>13170</v>
      </c>
      <c r="D9436" t="s">
        <v>6</v>
      </c>
      <c r="E9436">
        <v>1550090</v>
      </c>
      <c r="F9436">
        <v>36.291441370995017</v>
      </c>
    </row>
    <row r="9437" spans="1:6" x14ac:dyDescent="0.15">
      <c r="A9437" s="1">
        <v>44502.03402777778</v>
      </c>
      <c r="B9437">
        <v>1635785393</v>
      </c>
      <c r="C9437">
        <v>13171</v>
      </c>
      <c r="D9437" t="s">
        <v>6</v>
      </c>
      <c r="E9437">
        <v>1550090</v>
      </c>
      <c r="F9437">
        <v>36.291441370995017</v>
      </c>
    </row>
    <row r="9438" spans="1:6" x14ac:dyDescent="0.15">
      <c r="A9438" s="1">
        <v>44502.03402777778</v>
      </c>
      <c r="B9438">
        <v>1635785393</v>
      </c>
      <c r="C9438">
        <v>13172</v>
      </c>
      <c r="D9438" t="s">
        <v>6</v>
      </c>
      <c r="E9438">
        <v>1550091</v>
      </c>
      <c r="F9438">
        <v>36.390602123196004</v>
      </c>
    </row>
    <row r="9439" spans="1:6" x14ac:dyDescent="0.15">
      <c r="A9439" s="1">
        <v>44502.03402777778</v>
      </c>
      <c r="B9439">
        <v>1635785393</v>
      </c>
      <c r="C9439">
        <v>13173</v>
      </c>
      <c r="D9439" t="s">
        <v>6</v>
      </c>
      <c r="E9439">
        <v>1550091</v>
      </c>
      <c r="F9439">
        <v>36.390602123196004</v>
      </c>
    </row>
    <row r="9440" spans="1:6" x14ac:dyDescent="0.15">
      <c r="A9440" s="1">
        <v>44502.03402777778</v>
      </c>
      <c r="B9440">
        <v>1635785393</v>
      </c>
      <c r="C9440">
        <v>13174</v>
      </c>
      <c r="D9440" t="s">
        <v>6</v>
      </c>
      <c r="E9440">
        <v>1550092</v>
      </c>
      <c r="F9440">
        <v>36.489762875396991</v>
      </c>
    </row>
    <row r="9441" spans="1:6" x14ac:dyDescent="0.15">
      <c r="A9441" s="1">
        <v>44502.03402777778</v>
      </c>
      <c r="B9441">
        <v>1635785393</v>
      </c>
      <c r="C9441">
        <v>13175</v>
      </c>
      <c r="D9441" t="s">
        <v>6</v>
      </c>
      <c r="E9441">
        <v>1550092</v>
      </c>
      <c r="F9441">
        <v>36.489762875396991</v>
      </c>
    </row>
    <row r="9442" spans="1:6" x14ac:dyDescent="0.15">
      <c r="A9442" s="1">
        <v>44502.03402777778</v>
      </c>
      <c r="B9442">
        <v>1635785393</v>
      </c>
      <c r="C9442">
        <v>13176</v>
      </c>
      <c r="D9442" t="s">
        <v>6</v>
      </c>
      <c r="E9442">
        <v>1550092</v>
      </c>
      <c r="F9442">
        <v>36.489762875396991</v>
      </c>
    </row>
    <row r="9443" spans="1:6" x14ac:dyDescent="0.15">
      <c r="A9443" s="1">
        <v>44502.03402777778</v>
      </c>
      <c r="B9443">
        <v>1635785393</v>
      </c>
      <c r="C9443">
        <v>13177</v>
      </c>
      <c r="D9443" t="s">
        <v>6</v>
      </c>
      <c r="E9443">
        <v>1550092</v>
      </c>
      <c r="F9443">
        <v>36.489762875396991</v>
      </c>
    </row>
    <row r="9444" spans="1:6" x14ac:dyDescent="0.15">
      <c r="A9444" s="1">
        <v>44502.03402777778</v>
      </c>
      <c r="B9444">
        <v>1635785393</v>
      </c>
      <c r="C9444">
        <v>13178</v>
      </c>
      <c r="D9444" t="s">
        <v>6</v>
      </c>
      <c r="E9444">
        <v>1550092</v>
      </c>
      <c r="F9444">
        <v>36.489762875396991</v>
      </c>
    </row>
    <row r="9445" spans="1:6" x14ac:dyDescent="0.15">
      <c r="A9445" s="1">
        <v>44502.03402777778</v>
      </c>
      <c r="B9445">
        <v>1635785393</v>
      </c>
      <c r="C9445">
        <v>13179</v>
      </c>
      <c r="D9445" t="s">
        <v>6</v>
      </c>
      <c r="E9445">
        <v>1550091</v>
      </c>
      <c r="F9445">
        <v>36.390602123196004</v>
      </c>
    </row>
    <row r="9446" spans="1:6" x14ac:dyDescent="0.15">
      <c r="A9446" s="1">
        <v>44502.03402777778</v>
      </c>
      <c r="B9446">
        <v>1635785394</v>
      </c>
      <c r="C9446">
        <v>13180</v>
      </c>
      <c r="D9446" t="s">
        <v>6</v>
      </c>
      <c r="E9446">
        <v>1550091</v>
      </c>
      <c r="F9446">
        <v>36.390602123196004</v>
      </c>
    </row>
    <row r="9447" spans="1:6" x14ac:dyDescent="0.15">
      <c r="A9447" s="1">
        <v>44502.03402777778</v>
      </c>
      <c r="B9447">
        <v>1635785394</v>
      </c>
      <c r="C9447">
        <v>13181</v>
      </c>
      <c r="D9447" t="s">
        <v>6</v>
      </c>
      <c r="E9447">
        <v>1550091</v>
      </c>
      <c r="F9447">
        <v>36.390602123196004</v>
      </c>
    </row>
    <row r="9448" spans="1:6" x14ac:dyDescent="0.15">
      <c r="A9448" s="1">
        <v>44502.03402777778</v>
      </c>
      <c r="B9448">
        <v>1635785394</v>
      </c>
      <c r="C9448">
        <v>13182</v>
      </c>
      <c r="D9448" t="s">
        <v>6</v>
      </c>
      <c r="E9448">
        <v>1550090</v>
      </c>
      <c r="F9448">
        <v>36.291441370995017</v>
      </c>
    </row>
    <row r="9449" spans="1:6" x14ac:dyDescent="0.15">
      <c r="A9449" s="1">
        <v>44502.03402777778</v>
      </c>
      <c r="B9449">
        <v>1635785394</v>
      </c>
      <c r="C9449">
        <v>13183</v>
      </c>
      <c r="D9449" t="s">
        <v>6</v>
      </c>
      <c r="E9449">
        <v>1550092</v>
      </c>
      <c r="F9449">
        <v>36.489762875396991</v>
      </c>
    </row>
    <row r="9450" spans="1:6" x14ac:dyDescent="0.15">
      <c r="A9450" s="1">
        <v>44502.03402777778</v>
      </c>
      <c r="B9450">
        <v>1635785394</v>
      </c>
      <c r="C9450">
        <v>13184</v>
      </c>
      <c r="D9450" t="s">
        <v>6</v>
      </c>
      <c r="E9450">
        <v>1550092</v>
      </c>
      <c r="F9450">
        <v>36.489762875396991</v>
      </c>
    </row>
    <row r="9451" spans="1:6" x14ac:dyDescent="0.15">
      <c r="A9451" s="1">
        <v>44502.03402777778</v>
      </c>
      <c r="B9451">
        <v>1635785394</v>
      </c>
      <c r="C9451">
        <v>13185</v>
      </c>
      <c r="D9451" t="s">
        <v>6</v>
      </c>
      <c r="E9451">
        <v>1550091</v>
      </c>
      <c r="F9451">
        <v>36.390602123196004</v>
      </c>
    </row>
    <row r="9452" spans="1:6" x14ac:dyDescent="0.15">
      <c r="A9452" s="1">
        <v>44502.03402777778</v>
      </c>
      <c r="B9452">
        <v>1635785394</v>
      </c>
      <c r="C9452">
        <v>13186</v>
      </c>
      <c r="D9452" t="s">
        <v>6</v>
      </c>
      <c r="E9452">
        <v>1550091</v>
      </c>
      <c r="F9452">
        <v>36.390602123196004</v>
      </c>
    </row>
    <row r="9453" spans="1:6" x14ac:dyDescent="0.15">
      <c r="A9453" s="1">
        <v>44502.03402777778</v>
      </c>
      <c r="B9453">
        <v>1635785394</v>
      </c>
      <c r="C9453">
        <v>13187</v>
      </c>
      <c r="D9453" t="s">
        <v>6</v>
      </c>
      <c r="E9453">
        <v>1550090</v>
      </c>
      <c r="F9453">
        <v>36.291441370995017</v>
      </c>
    </row>
    <row r="9454" spans="1:6" x14ac:dyDescent="0.15">
      <c r="A9454" s="1">
        <v>44502.03402777778</v>
      </c>
      <c r="B9454">
        <v>1635785394</v>
      </c>
      <c r="C9454">
        <v>13188</v>
      </c>
      <c r="D9454" t="s">
        <v>6</v>
      </c>
      <c r="E9454">
        <v>1550091</v>
      </c>
      <c r="F9454">
        <v>36.390602123196004</v>
      </c>
    </row>
    <row r="9455" spans="1:6" x14ac:dyDescent="0.15">
      <c r="A9455" s="1">
        <v>44502.03402777778</v>
      </c>
      <c r="B9455">
        <v>1635785394</v>
      </c>
      <c r="C9455">
        <v>13189</v>
      </c>
      <c r="D9455" t="s">
        <v>6</v>
      </c>
      <c r="E9455">
        <v>1550091</v>
      </c>
      <c r="F9455">
        <v>36.390602123196004</v>
      </c>
    </row>
    <row r="9456" spans="1:6" x14ac:dyDescent="0.15">
      <c r="A9456" s="1">
        <v>44502.03402777778</v>
      </c>
      <c r="B9456">
        <v>1635785395</v>
      </c>
      <c r="C9456">
        <v>13190</v>
      </c>
      <c r="D9456" t="s">
        <v>6</v>
      </c>
      <c r="E9456">
        <v>1550091</v>
      </c>
      <c r="F9456">
        <v>36.390602123196004</v>
      </c>
    </row>
    <row r="9457" spans="1:6" x14ac:dyDescent="0.15">
      <c r="A9457" s="1">
        <v>44502.03402777778</v>
      </c>
      <c r="B9457">
        <v>1635785395</v>
      </c>
      <c r="C9457">
        <v>13191</v>
      </c>
      <c r="D9457" t="s">
        <v>6</v>
      </c>
      <c r="E9457">
        <v>1550091</v>
      </c>
      <c r="F9457">
        <v>36.390602123196004</v>
      </c>
    </row>
    <row r="9458" spans="1:6" x14ac:dyDescent="0.15">
      <c r="A9458" s="1">
        <v>44502.03402777778</v>
      </c>
      <c r="B9458">
        <v>1635785395</v>
      </c>
      <c r="C9458">
        <v>13192</v>
      </c>
      <c r="D9458" t="s">
        <v>6</v>
      </c>
      <c r="E9458">
        <v>1550091</v>
      </c>
      <c r="F9458">
        <v>36.390602123196004</v>
      </c>
    </row>
    <row r="9459" spans="1:6" x14ac:dyDescent="0.15">
      <c r="A9459" s="1">
        <v>44502.03402777778</v>
      </c>
      <c r="B9459">
        <v>1635785395</v>
      </c>
      <c r="C9459">
        <v>13193</v>
      </c>
      <c r="D9459" t="s">
        <v>6</v>
      </c>
      <c r="E9459">
        <v>1550091</v>
      </c>
      <c r="F9459">
        <v>36.390602123196004</v>
      </c>
    </row>
    <row r="9460" spans="1:6" x14ac:dyDescent="0.15">
      <c r="A9460" s="1">
        <v>44502.03402777778</v>
      </c>
      <c r="B9460">
        <v>1635785395</v>
      </c>
      <c r="C9460">
        <v>13194</v>
      </c>
      <c r="D9460" t="s">
        <v>6</v>
      </c>
      <c r="E9460">
        <v>1550091</v>
      </c>
      <c r="F9460">
        <v>36.390602123196004</v>
      </c>
    </row>
    <row r="9461" spans="1:6" x14ac:dyDescent="0.15">
      <c r="A9461" s="1">
        <v>44502.03402777778</v>
      </c>
      <c r="B9461">
        <v>1635785395</v>
      </c>
      <c r="C9461">
        <v>13195</v>
      </c>
      <c r="D9461" t="s">
        <v>6</v>
      </c>
      <c r="E9461">
        <v>1550091</v>
      </c>
      <c r="F9461">
        <v>36.390602123196004</v>
      </c>
    </row>
    <row r="9462" spans="1:6" x14ac:dyDescent="0.15">
      <c r="A9462" s="1">
        <v>44502.03402777778</v>
      </c>
      <c r="B9462">
        <v>1635785395</v>
      </c>
      <c r="C9462">
        <v>13196</v>
      </c>
      <c r="D9462" t="s">
        <v>6</v>
      </c>
      <c r="E9462">
        <v>1550090</v>
      </c>
      <c r="F9462">
        <v>36.291441370995017</v>
      </c>
    </row>
    <row r="9463" spans="1:6" x14ac:dyDescent="0.15">
      <c r="A9463" s="1">
        <v>44502.03402777778</v>
      </c>
      <c r="B9463">
        <v>1635785395</v>
      </c>
      <c r="C9463">
        <v>13197</v>
      </c>
      <c r="D9463" t="s">
        <v>6</v>
      </c>
      <c r="E9463">
        <v>1550091</v>
      </c>
      <c r="F9463">
        <v>36.390602123196004</v>
      </c>
    </row>
    <row r="9464" spans="1:6" x14ac:dyDescent="0.15">
      <c r="A9464" s="1">
        <v>44502.03402777778</v>
      </c>
      <c r="B9464">
        <v>1635785395</v>
      </c>
      <c r="C9464">
        <v>13198</v>
      </c>
      <c r="D9464" t="s">
        <v>6</v>
      </c>
      <c r="E9464">
        <v>1550091</v>
      </c>
      <c r="F9464">
        <v>36.390602123196004</v>
      </c>
    </row>
    <row r="9465" spans="1:6" x14ac:dyDescent="0.15">
      <c r="A9465" s="1">
        <v>44502.03402777778</v>
      </c>
      <c r="B9465">
        <v>1635785395</v>
      </c>
      <c r="C9465">
        <v>13199</v>
      </c>
      <c r="D9465" t="s">
        <v>6</v>
      </c>
      <c r="E9465">
        <v>1550091</v>
      </c>
      <c r="F9465">
        <v>36.390602123196004</v>
      </c>
    </row>
    <row r="9466" spans="1:6" x14ac:dyDescent="0.15">
      <c r="A9466" s="1">
        <v>44502.03402777778</v>
      </c>
      <c r="B9466">
        <v>1635785396</v>
      </c>
      <c r="C9466">
        <v>13200</v>
      </c>
      <c r="D9466" t="s">
        <v>6</v>
      </c>
      <c r="E9466">
        <v>1550092</v>
      </c>
      <c r="F9466">
        <v>36.489762875396991</v>
      </c>
    </row>
    <row r="9467" spans="1:6" x14ac:dyDescent="0.15">
      <c r="A9467" s="1">
        <v>44502.03402777778</v>
      </c>
      <c r="B9467">
        <v>1635785396</v>
      </c>
      <c r="C9467">
        <v>13201</v>
      </c>
      <c r="D9467" t="s">
        <v>6</v>
      </c>
      <c r="E9467">
        <v>1550091</v>
      </c>
      <c r="F9467">
        <v>36.390602123196004</v>
      </c>
    </row>
    <row r="9468" spans="1:6" x14ac:dyDescent="0.15">
      <c r="A9468" s="1">
        <v>44502.03402777778</v>
      </c>
      <c r="B9468">
        <v>1635785396</v>
      </c>
      <c r="C9468">
        <v>13202</v>
      </c>
      <c r="D9468" t="s">
        <v>6</v>
      </c>
      <c r="E9468">
        <v>1550091</v>
      </c>
      <c r="F9468">
        <v>36.390602123196004</v>
      </c>
    </row>
    <row r="9469" spans="1:6" x14ac:dyDescent="0.15">
      <c r="A9469" s="1">
        <v>44502.03402777778</v>
      </c>
      <c r="B9469">
        <v>1635785396</v>
      </c>
      <c r="C9469">
        <v>13203</v>
      </c>
      <c r="D9469" t="s">
        <v>6</v>
      </c>
      <c r="E9469">
        <v>1550091</v>
      </c>
      <c r="F9469">
        <v>36.390602123196004</v>
      </c>
    </row>
    <row r="9470" spans="1:6" x14ac:dyDescent="0.15">
      <c r="A9470" s="1">
        <v>44502.03402777778</v>
      </c>
      <c r="B9470">
        <v>1635785396</v>
      </c>
      <c r="C9470">
        <v>13204</v>
      </c>
      <c r="D9470" t="s">
        <v>6</v>
      </c>
      <c r="E9470">
        <v>1550091</v>
      </c>
      <c r="F9470">
        <v>36.390602123196004</v>
      </c>
    </row>
    <row r="9471" spans="1:6" x14ac:dyDescent="0.15">
      <c r="A9471" s="1">
        <v>44502.03402777778</v>
      </c>
      <c r="B9471">
        <v>1635785396</v>
      </c>
      <c r="C9471">
        <v>13205</v>
      </c>
      <c r="D9471" t="s">
        <v>6</v>
      </c>
      <c r="E9471">
        <v>1550092</v>
      </c>
      <c r="F9471">
        <v>36.489762875396991</v>
      </c>
    </row>
    <row r="9472" spans="1:6" x14ac:dyDescent="0.15">
      <c r="A9472" s="1">
        <v>44502.03402777778</v>
      </c>
      <c r="B9472">
        <v>1635785396</v>
      </c>
      <c r="C9472">
        <v>13206</v>
      </c>
      <c r="D9472" t="s">
        <v>6</v>
      </c>
      <c r="E9472">
        <v>1550091</v>
      </c>
      <c r="F9472">
        <v>36.390602123196004</v>
      </c>
    </row>
    <row r="9473" spans="1:6" x14ac:dyDescent="0.15">
      <c r="A9473" s="1">
        <v>44502.03402777778</v>
      </c>
      <c r="B9473">
        <v>1635785396</v>
      </c>
      <c r="C9473">
        <v>13207</v>
      </c>
      <c r="D9473" t="s">
        <v>6</v>
      </c>
      <c r="E9473">
        <v>1550092</v>
      </c>
      <c r="F9473">
        <v>36.489762875396991</v>
      </c>
    </row>
    <row r="9474" spans="1:6" x14ac:dyDescent="0.15">
      <c r="A9474" s="1">
        <v>44502.03402777778</v>
      </c>
      <c r="B9474">
        <v>1635785396</v>
      </c>
      <c r="C9474">
        <v>13208</v>
      </c>
      <c r="D9474" t="s">
        <v>6</v>
      </c>
      <c r="E9474">
        <v>1550091</v>
      </c>
      <c r="F9474">
        <v>36.390602123196004</v>
      </c>
    </row>
    <row r="9475" spans="1:6" x14ac:dyDescent="0.15">
      <c r="A9475" s="1">
        <v>44502.03402777778</v>
      </c>
      <c r="B9475">
        <v>1635785396</v>
      </c>
      <c r="C9475">
        <v>13209</v>
      </c>
      <c r="D9475" t="s">
        <v>6</v>
      </c>
      <c r="E9475">
        <v>1550091</v>
      </c>
      <c r="F9475">
        <v>36.390602123196004</v>
      </c>
    </row>
    <row r="9476" spans="1:6" x14ac:dyDescent="0.15">
      <c r="A9476" s="1">
        <v>44502.03402777778</v>
      </c>
      <c r="B9476">
        <v>1635785397</v>
      </c>
      <c r="C9476">
        <v>13210</v>
      </c>
      <c r="D9476" t="s">
        <v>6</v>
      </c>
      <c r="E9476">
        <v>1550091</v>
      </c>
      <c r="F9476">
        <v>36.390602123196004</v>
      </c>
    </row>
    <row r="9477" spans="1:6" x14ac:dyDescent="0.15">
      <c r="A9477" s="1">
        <v>44502.03402777778</v>
      </c>
      <c r="B9477">
        <v>1635785397</v>
      </c>
      <c r="C9477">
        <v>13211</v>
      </c>
      <c r="D9477" t="s">
        <v>6</v>
      </c>
      <c r="E9477">
        <v>1550091</v>
      </c>
      <c r="F9477">
        <v>36.390602123196004</v>
      </c>
    </row>
    <row r="9478" spans="1:6" x14ac:dyDescent="0.15">
      <c r="A9478" s="1">
        <v>44502.03402777778</v>
      </c>
      <c r="B9478">
        <v>1635785397</v>
      </c>
      <c r="C9478">
        <v>13212</v>
      </c>
      <c r="D9478" t="s">
        <v>6</v>
      </c>
      <c r="E9478">
        <v>1550092</v>
      </c>
      <c r="F9478">
        <v>36.489762875396991</v>
      </c>
    </row>
    <row r="9479" spans="1:6" x14ac:dyDescent="0.15">
      <c r="A9479" s="1">
        <v>44502.03402777778</v>
      </c>
      <c r="B9479">
        <v>1635785397</v>
      </c>
      <c r="C9479">
        <v>13213</v>
      </c>
      <c r="D9479" t="s">
        <v>6</v>
      </c>
      <c r="E9479">
        <v>1550091</v>
      </c>
      <c r="F9479">
        <v>36.390602123196004</v>
      </c>
    </row>
    <row r="9480" spans="1:6" x14ac:dyDescent="0.15">
      <c r="A9480" s="1">
        <v>44502.03402777778</v>
      </c>
      <c r="B9480">
        <v>1635785397</v>
      </c>
      <c r="C9480">
        <v>13214</v>
      </c>
      <c r="D9480" t="s">
        <v>6</v>
      </c>
      <c r="E9480">
        <v>1550092</v>
      </c>
      <c r="F9480">
        <v>36.489762875396991</v>
      </c>
    </row>
    <row r="9481" spans="1:6" x14ac:dyDescent="0.15">
      <c r="A9481" s="1">
        <v>44502.03402777778</v>
      </c>
      <c r="B9481">
        <v>1635785397</v>
      </c>
      <c r="C9481">
        <v>13215</v>
      </c>
      <c r="D9481" t="s">
        <v>6</v>
      </c>
      <c r="E9481">
        <v>1550092</v>
      </c>
      <c r="F9481">
        <v>36.489762875396991</v>
      </c>
    </row>
    <row r="9482" spans="1:6" x14ac:dyDescent="0.15">
      <c r="A9482" s="1">
        <v>44502.03402777778</v>
      </c>
      <c r="B9482">
        <v>1635785397</v>
      </c>
      <c r="C9482">
        <v>13216</v>
      </c>
      <c r="D9482" t="s">
        <v>6</v>
      </c>
      <c r="E9482">
        <v>1550091</v>
      </c>
      <c r="F9482">
        <v>36.390602123196004</v>
      </c>
    </row>
    <row r="9483" spans="1:6" x14ac:dyDescent="0.15">
      <c r="A9483" s="1">
        <v>44502.03402777778</v>
      </c>
      <c r="B9483">
        <v>1635785397</v>
      </c>
      <c r="C9483">
        <v>13217</v>
      </c>
      <c r="D9483" t="s">
        <v>6</v>
      </c>
      <c r="E9483">
        <v>1550092</v>
      </c>
      <c r="F9483">
        <v>36.489762875396991</v>
      </c>
    </row>
    <row r="9484" spans="1:6" x14ac:dyDescent="0.15">
      <c r="A9484" s="1">
        <v>44502.03402777778</v>
      </c>
      <c r="B9484">
        <v>1635785397</v>
      </c>
      <c r="C9484">
        <v>13218</v>
      </c>
      <c r="D9484" t="s">
        <v>6</v>
      </c>
      <c r="E9484">
        <v>1550091</v>
      </c>
      <c r="F9484">
        <v>36.390602123196004</v>
      </c>
    </row>
    <row r="9485" spans="1:6" x14ac:dyDescent="0.15">
      <c r="A9485" s="1">
        <v>44502.03402777778</v>
      </c>
      <c r="B9485">
        <v>1635785397</v>
      </c>
      <c r="C9485">
        <v>13219</v>
      </c>
      <c r="D9485" t="s">
        <v>6</v>
      </c>
      <c r="E9485">
        <v>1550091</v>
      </c>
      <c r="F9485">
        <v>36.390602123196004</v>
      </c>
    </row>
    <row r="9486" spans="1:6" x14ac:dyDescent="0.15">
      <c r="A9486" s="1">
        <v>44502.03402777778</v>
      </c>
      <c r="B9486">
        <v>1635785398</v>
      </c>
      <c r="C9486">
        <v>13220</v>
      </c>
      <c r="D9486" t="s">
        <v>6</v>
      </c>
      <c r="E9486">
        <v>1550091</v>
      </c>
      <c r="F9486">
        <v>36.390602123196004</v>
      </c>
    </row>
    <row r="9487" spans="1:6" x14ac:dyDescent="0.15">
      <c r="A9487" s="1">
        <v>44502.03402777778</v>
      </c>
      <c r="B9487">
        <v>1635785398</v>
      </c>
      <c r="C9487">
        <v>13221</v>
      </c>
      <c r="D9487" t="s">
        <v>6</v>
      </c>
      <c r="E9487">
        <v>1550091</v>
      </c>
      <c r="F9487">
        <v>36.390602123196004</v>
      </c>
    </row>
    <row r="9488" spans="1:6" x14ac:dyDescent="0.15">
      <c r="A9488" s="1">
        <v>44502.03402777778</v>
      </c>
      <c r="B9488">
        <v>1635785398</v>
      </c>
      <c r="C9488">
        <v>13222</v>
      </c>
      <c r="D9488" t="s">
        <v>6</v>
      </c>
      <c r="E9488">
        <v>1550092</v>
      </c>
      <c r="F9488">
        <v>36.489762875396991</v>
      </c>
    </row>
    <row r="9489" spans="1:6" x14ac:dyDescent="0.15">
      <c r="A9489" s="1">
        <v>44502.03402777778</v>
      </c>
      <c r="B9489">
        <v>1635785398</v>
      </c>
      <c r="C9489">
        <v>13223</v>
      </c>
      <c r="D9489" t="s">
        <v>6</v>
      </c>
      <c r="E9489">
        <v>1550091</v>
      </c>
      <c r="F9489">
        <v>36.390602123196004</v>
      </c>
    </row>
    <row r="9490" spans="1:6" x14ac:dyDescent="0.15">
      <c r="A9490" s="1">
        <v>44502.03402777778</v>
      </c>
      <c r="B9490">
        <v>1635785398</v>
      </c>
      <c r="C9490">
        <v>13224</v>
      </c>
      <c r="D9490" t="s">
        <v>6</v>
      </c>
      <c r="E9490">
        <v>1550091</v>
      </c>
      <c r="F9490">
        <v>36.390602123196004</v>
      </c>
    </row>
    <row r="9491" spans="1:6" x14ac:dyDescent="0.15">
      <c r="A9491" s="1">
        <v>44502.03402777778</v>
      </c>
      <c r="B9491">
        <v>1635785398</v>
      </c>
      <c r="C9491">
        <v>13225</v>
      </c>
      <c r="D9491" t="s">
        <v>6</v>
      </c>
      <c r="E9491">
        <v>1550092</v>
      </c>
      <c r="F9491">
        <v>36.489762875396991</v>
      </c>
    </row>
    <row r="9492" spans="1:6" x14ac:dyDescent="0.15">
      <c r="A9492" s="1">
        <v>44502.03402777778</v>
      </c>
      <c r="B9492">
        <v>1635785398</v>
      </c>
      <c r="C9492">
        <v>13226</v>
      </c>
      <c r="D9492" t="s">
        <v>6</v>
      </c>
      <c r="E9492">
        <v>1550091</v>
      </c>
      <c r="F9492">
        <v>36.390602123196004</v>
      </c>
    </row>
    <row r="9493" spans="1:6" x14ac:dyDescent="0.15">
      <c r="A9493" s="1">
        <v>44502.03402777778</v>
      </c>
      <c r="B9493">
        <v>1635785398</v>
      </c>
      <c r="C9493">
        <v>13227</v>
      </c>
      <c r="D9493" t="s">
        <v>6</v>
      </c>
      <c r="E9493">
        <v>1550091</v>
      </c>
      <c r="F9493">
        <v>36.390602123196004</v>
      </c>
    </row>
    <row r="9494" spans="1:6" x14ac:dyDescent="0.15">
      <c r="A9494" s="1">
        <v>44502.03402777778</v>
      </c>
      <c r="B9494">
        <v>1635785398</v>
      </c>
      <c r="C9494">
        <v>13228</v>
      </c>
      <c r="D9494" t="s">
        <v>6</v>
      </c>
      <c r="E9494">
        <v>1550091</v>
      </c>
      <c r="F9494">
        <v>36.390602123196004</v>
      </c>
    </row>
    <row r="9495" spans="1:6" x14ac:dyDescent="0.15">
      <c r="A9495" s="1">
        <v>44502.03402777778</v>
      </c>
      <c r="B9495">
        <v>1635785398</v>
      </c>
      <c r="C9495">
        <v>13229</v>
      </c>
      <c r="D9495" t="s">
        <v>6</v>
      </c>
      <c r="E9495">
        <v>1550089</v>
      </c>
      <c r="F9495">
        <v>36.19228061879403</v>
      </c>
    </row>
    <row r="9496" spans="1:6" x14ac:dyDescent="0.15">
      <c r="A9496" s="1">
        <v>44502.03402777778</v>
      </c>
      <c r="B9496">
        <v>1635785399</v>
      </c>
      <c r="C9496">
        <v>13230</v>
      </c>
      <c r="D9496" t="s">
        <v>6</v>
      </c>
      <c r="E9496">
        <v>1550090</v>
      </c>
      <c r="F9496">
        <v>36.291441370995017</v>
      </c>
    </row>
    <row r="9497" spans="1:6" x14ac:dyDescent="0.15">
      <c r="A9497" s="1">
        <v>44502.03402777778</v>
      </c>
      <c r="B9497">
        <v>1635785399</v>
      </c>
      <c r="C9497">
        <v>13231</v>
      </c>
      <c r="D9497" t="s">
        <v>6</v>
      </c>
      <c r="E9497">
        <v>1550089</v>
      </c>
      <c r="F9497">
        <v>36.19228061879403</v>
      </c>
    </row>
    <row r="9498" spans="1:6" x14ac:dyDescent="0.15">
      <c r="A9498" s="1">
        <v>44502.03402777778</v>
      </c>
      <c r="B9498">
        <v>1635785399</v>
      </c>
      <c r="C9498">
        <v>13232</v>
      </c>
      <c r="D9498" t="s">
        <v>6</v>
      </c>
      <c r="E9498">
        <v>1550089</v>
      </c>
      <c r="F9498">
        <v>36.19228061879403</v>
      </c>
    </row>
    <row r="9499" spans="1:6" x14ac:dyDescent="0.15">
      <c r="A9499" s="1">
        <v>44502.03402777778</v>
      </c>
      <c r="B9499">
        <v>1635785399</v>
      </c>
      <c r="C9499">
        <v>13233</v>
      </c>
      <c r="D9499" t="s">
        <v>6</v>
      </c>
      <c r="E9499">
        <v>1550089</v>
      </c>
      <c r="F9499">
        <v>36.19228061879403</v>
      </c>
    </row>
    <row r="9500" spans="1:6" x14ac:dyDescent="0.15">
      <c r="A9500" s="1">
        <v>44502.03402777778</v>
      </c>
      <c r="B9500">
        <v>1635785399</v>
      </c>
      <c r="C9500">
        <v>13234</v>
      </c>
      <c r="D9500" t="s">
        <v>6</v>
      </c>
      <c r="E9500">
        <v>1550089</v>
      </c>
      <c r="F9500">
        <v>36.19228061879403</v>
      </c>
    </row>
    <row r="9501" spans="1:6" x14ac:dyDescent="0.15">
      <c r="A9501" s="1">
        <v>44502.03402777778</v>
      </c>
      <c r="B9501">
        <v>1635785399</v>
      </c>
      <c r="C9501">
        <v>13235</v>
      </c>
      <c r="D9501" t="s">
        <v>6</v>
      </c>
      <c r="E9501">
        <v>1550090</v>
      </c>
      <c r="F9501">
        <v>36.291441370995017</v>
      </c>
    </row>
    <row r="9502" spans="1:6" x14ac:dyDescent="0.15">
      <c r="A9502" s="1">
        <v>44502.03402777778</v>
      </c>
      <c r="B9502">
        <v>1635785399</v>
      </c>
      <c r="C9502">
        <v>13236</v>
      </c>
      <c r="D9502" t="s">
        <v>6</v>
      </c>
      <c r="E9502">
        <v>1550090</v>
      </c>
      <c r="F9502">
        <v>36.291441370995017</v>
      </c>
    </row>
    <row r="9503" spans="1:6" x14ac:dyDescent="0.15">
      <c r="A9503" s="1">
        <v>44502.03402777778</v>
      </c>
      <c r="B9503">
        <v>1635785399</v>
      </c>
      <c r="C9503">
        <v>13237</v>
      </c>
      <c r="D9503" t="s">
        <v>6</v>
      </c>
      <c r="E9503">
        <v>1550089</v>
      </c>
      <c r="F9503">
        <v>36.19228061879403</v>
      </c>
    </row>
    <row r="9504" spans="1:6" x14ac:dyDescent="0.15">
      <c r="A9504" s="1">
        <v>44502.03402777778</v>
      </c>
      <c r="B9504">
        <v>1635785399</v>
      </c>
      <c r="C9504">
        <v>13238</v>
      </c>
      <c r="D9504" t="s">
        <v>6</v>
      </c>
      <c r="E9504">
        <v>1550091</v>
      </c>
      <c r="F9504">
        <v>36.390602123196004</v>
      </c>
    </row>
    <row r="9505" spans="1:6" x14ac:dyDescent="0.15">
      <c r="A9505" s="1">
        <v>44502.03402777778</v>
      </c>
      <c r="B9505">
        <v>1635785399</v>
      </c>
      <c r="C9505">
        <v>13239</v>
      </c>
      <c r="D9505" t="s">
        <v>6</v>
      </c>
      <c r="E9505">
        <v>1550091</v>
      </c>
      <c r="F9505">
        <v>36.390602123196004</v>
      </c>
    </row>
    <row r="9506" spans="1:6" x14ac:dyDescent="0.15">
      <c r="A9506" s="1">
        <v>44502.034722222219</v>
      </c>
      <c r="B9506">
        <v>1635785400</v>
      </c>
      <c r="C9506">
        <v>13240</v>
      </c>
      <c r="D9506" t="s">
        <v>6</v>
      </c>
      <c r="E9506">
        <v>1550090</v>
      </c>
      <c r="F9506">
        <v>36.291441370995017</v>
      </c>
    </row>
    <row r="9507" spans="1:6" x14ac:dyDescent="0.15">
      <c r="A9507" s="1">
        <v>44502.034722222219</v>
      </c>
      <c r="B9507">
        <v>1635785400</v>
      </c>
      <c r="C9507">
        <v>13241</v>
      </c>
      <c r="D9507" t="s">
        <v>6</v>
      </c>
      <c r="E9507">
        <v>1550091</v>
      </c>
      <c r="F9507">
        <v>36.390602123196004</v>
      </c>
    </row>
    <row r="9508" spans="1:6" x14ac:dyDescent="0.15">
      <c r="A9508" s="1">
        <v>44502.034722222219</v>
      </c>
      <c r="B9508">
        <v>1635785400</v>
      </c>
      <c r="C9508">
        <v>13242</v>
      </c>
      <c r="D9508" t="s">
        <v>6</v>
      </c>
      <c r="E9508">
        <v>1550091</v>
      </c>
      <c r="F9508">
        <v>36.390602123196004</v>
      </c>
    </row>
    <row r="9509" spans="1:6" x14ac:dyDescent="0.15">
      <c r="A9509" s="1">
        <v>44502.034722222219</v>
      </c>
      <c r="B9509">
        <v>1635785400</v>
      </c>
      <c r="C9509">
        <v>13243</v>
      </c>
      <c r="D9509" t="s">
        <v>6</v>
      </c>
      <c r="E9509">
        <v>1550092</v>
      </c>
      <c r="F9509">
        <v>36.489762875396991</v>
      </c>
    </row>
    <row r="9510" spans="1:6" x14ac:dyDescent="0.15">
      <c r="A9510" s="1">
        <v>44502.034722222219</v>
      </c>
      <c r="B9510">
        <v>1635785400</v>
      </c>
      <c r="C9510">
        <v>13244</v>
      </c>
      <c r="D9510" t="s">
        <v>6</v>
      </c>
      <c r="E9510">
        <v>1550091</v>
      </c>
      <c r="F9510">
        <v>36.390602123196004</v>
      </c>
    </row>
    <row r="9511" spans="1:6" x14ac:dyDescent="0.15">
      <c r="A9511" s="1">
        <v>44502.034722222219</v>
      </c>
      <c r="B9511">
        <v>1635785400</v>
      </c>
      <c r="C9511">
        <v>13245</v>
      </c>
      <c r="D9511" t="s">
        <v>6</v>
      </c>
      <c r="E9511">
        <v>1550090</v>
      </c>
      <c r="F9511">
        <v>36.291441370995017</v>
      </c>
    </row>
    <row r="9512" spans="1:6" x14ac:dyDescent="0.15">
      <c r="A9512" s="1">
        <v>44502.034722222219</v>
      </c>
      <c r="B9512">
        <v>1635785400</v>
      </c>
      <c r="C9512">
        <v>13246</v>
      </c>
      <c r="D9512" t="s">
        <v>6</v>
      </c>
      <c r="E9512">
        <v>1550090</v>
      </c>
      <c r="F9512">
        <v>36.291441370995017</v>
      </c>
    </row>
    <row r="9513" spans="1:6" x14ac:dyDescent="0.15">
      <c r="A9513" s="1">
        <v>44502.034722222219</v>
      </c>
      <c r="B9513">
        <v>1635785400</v>
      </c>
      <c r="C9513">
        <v>13247</v>
      </c>
      <c r="D9513" t="s">
        <v>6</v>
      </c>
      <c r="E9513">
        <v>1550090</v>
      </c>
      <c r="F9513">
        <v>36.291441370995017</v>
      </c>
    </row>
    <row r="9514" spans="1:6" x14ac:dyDescent="0.15">
      <c r="A9514" s="1">
        <v>44502.034722222219</v>
      </c>
      <c r="B9514">
        <v>1635785400</v>
      </c>
      <c r="C9514">
        <v>13248</v>
      </c>
      <c r="D9514" t="s">
        <v>6</v>
      </c>
      <c r="E9514">
        <v>1550090</v>
      </c>
      <c r="F9514">
        <v>36.291441370995017</v>
      </c>
    </row>
    <row r="9515" spans="1:6" x14ac:dyDescent="0.15">
      <c r="A9515" s="1">
        <v>44502.034722222219</v>
      </c>
      <c r="B9515">
        <v>1635785400</v>
      </c>
      <c r="C9515">
        <v>13249</v>
      </c>
      <c r="D9515" t="s">
        <v>6</v>
      </c>
      <c r="E9515">
        <v>1550092</v>
      </c>
      <c r="F9515">
        <v>36.489762875396991</v>
      </c>
    </row>
    <row r="9516" spans="1:6" x14ac:dyDescent="0.15">
      <c r="A9516" s="1">
        <v>44502.034722222219</v>
      </c>
      <c r="B9516">
        <v>1635785401</v>
      </c>
      <c r="C9516">
        <v>13250</v>
      </c>
      <c r="D9516" t="s">
        <v>6</v>
      </c>
      <c r="E9516">
        <v>1550091</v>
      </c>
      <c r="F9516">
        <v>36.390602123196004</v>
      </c>
    </row>
    <row r="9517" spans="1:6" x14ac:dyDescent="0.15">
      <c r="A9517" s="1">
        <v>44502.034722222219</v>
      </c>
      <c r="B9517">
        <v>1635785401</v>
      </c>
      <c r="C9517">
        <v>13251</v>
      </c>
      <c r="D9517" t="s">
        <v>6</v>
      </c>
      <c r="E9517">
        <v>1550091</v>
      </c>
      <c r="F9517">
        <v>36.390602123196004</v>
      </c>
    </row>
    <row r="9518" spans="1:6" x14ac:dyDescent="0.15">
      <c r="A9518" s="1">
        <v>44502.034722222219</v>
      </c>
      <c r="B9518">
        <v>1635785401</v>
      </c>
      <c r="C9518">
        <v>13252</v>
      </c>
      <c r="D9518" t="s">
        <v>6</v>
      </c>
      <c r="E9518">
        <v>1550089</v>
      </c>
      <c r="F9518">
        <v>36.19228061879403</v>
      </c>
    </row>
    <row r="9519" spans="1:6" x14ac:dyDescent="0.15">
      <c r="A9519" s="1">
        <v>44502.034722222219</v>
      </c>
      <c r="B9519">
        <v>1635785401</v>
      </c>
      <c r="C9519">
        <v>13253</v>
      </c>
      <c r="D9519" t="s">
        <v>6</v>
      </c>
      <c r="E9519">
        <v>1550091</v>
      </c>
      <c r="F9519">
        <v>36.390602123196004</v>
      </c>
    </row>
    <row r="9520" spans="1:6" x14ac:dyDescent="0.15">
      <c r="A9520" s="1">
        <v>44502.034722222219</v>
      </c>
      <c r="B9520">
        <v>1635785401</v>
      </c>
      <c r="C9520">
        <v>13254</v>
      </c>
      <c r="D9520" t="s">
        <v>6</v>
      </c>
      <c r="E9520">
        <v>1550092</v>
      </c>
      <c r="F9520">
        <v>36.489762875396991</v>
      </c>
    </row>
    <row r="9521" spans="1:6" x14ac:dyDescent="0.15">
      <c r="A9521" s="1">
        <v>44502.034722222219</v>
      </c>
      <c r="B9521">
        <v>1635785401</v>
      </c>
      <c r="C9521">
        <v>13255</v>
      </c>
      <c r="D9521" t="s">
        <v>6</v>
      </c>
      <c r="E9521">
        <v>1550092</v>
      </c>
      <c r="F9521">
        <v>36.489762875396991</v>
      </c>
    </row>
    <row r="9522" spans="1:6" x14ac:dyDescent="0.15">
      <c r="A9522" s="1">
        <v>44502.034722222219</v>
      </c>
      <c r="B9522">
        <v>1635785401</v>
      </c>
      <c r="C9522">
        <v>13256</v>
      </c>
      <c r="D9522" t="s">
        <v>6</v>
      </c>
      <c r="E9522">
        <v>1550091</v>
      </c>
      <c r="F9522">
        <v>36.390602123196004</v>
      </c>
    </row>
    <row r="9523" spans="1:6" x14ac:dyDescent="0.15">
      <c r="A9523" s="1">
        <v>44502.034722222219</v>
      </c>
      <c r="B9523">
        <v>1635785401</v>
      </c>
      <c r="C9523">
        <v>13257</v>
      </c>
      <c r="D9523" t="s">
        <v>6</v>
      </c>
      <c r="E9523">
        <v>1550092</v>
      </c>
      <c r="F9523">
        <v>36.489762875396991</v>
      </c>
    </row>
    <row r="9524" spans="1:6" x14ac:dyDescent="0.15">
      <c r="A9524" s="1">
        <v>44502.034722222219</v>
      </c>
      <c r="B9524">
        <v>1635785401</v>
      </c>
      <c r="C9524">
        <v>13258</v>
      </c>
      <c r="D9524" t="s">
        <v>6</v>
      </c>
      <c r="E9524">
        <v>1550092</v>
      </c>
      <c r="F9524">
        <v>36.489762875396991</v>
      </c>
    </row>
    <row r="9525" spans="1:6" x14ac:dyDescent="0.15">
      <c r="A9525" s="1">
        <v>44502.034722222219</v>
      </c>
      <c r="B9525">
        <v>1635785401</v>
      </c>
      <c r="C9525">
        <v>13259</v>
      </c>
      <c r="D9525" t="s">
        <v>6</v>
      </c>
      <c r="E9525">
        <v>1550092</v>
      </c>
      <c r="F9525">
        <v>36.489762875396991</v>
      </c>
    </row>
    <row r="9526" spans="1:6" x14ac:dyDescent="0.15">
      <c r="A9526" s="1">
        <v>44502.034722222219</v>
      </c>
      <c r="B9526">
        <v>1635785402</v>
      </c>
      <c r="C9526">
        <v>13260</v>
      </c>
      <c r="D9526" t="s">
        <v>6</v>
      </c>
      <c r="E9526">
        <v>1550091</v>
      </c>
      <c r="F9526">
        <v>36.390602123196004</v>
      </c>
    </row>
    <row r="9527" spans="1:6" x14ac:dyDescent="0.15">
      <c r="A9527" s="1">
        <v>44502.034722222219</v>
      </c>
      <c r="B9527">
        <v>1635785402</v>
      </c>
      <c r="C9527">
        <v>13261</v>
      </c>
      <c r="D9527" t="s">
        <v>6</v>
      </c>
      <c r="E9527">
        <v>1550090</v>
      </c>
      <c r="F9527">
        <v>36.291441370995017</v>
      </c>
    </row>
    <row r="9528" spans="1:6" x14ac:dyDescent="0.15">
      <c r="A9528" s="1">
        <v>44502.034722222219</v>
      </c>
      <c r="B9528">
        <v>1635785402</v>
      </c>
      <c r="C9528">
        <v>13262</v>
      </c>
      <c r="D9528" t="s">
        <v>6</v>
      </c>
      <c r="E9528">
        <v>1550090</v>
      </c>
      <c r="F9528">
        <v>36.291441370995017</v>
      </c>
    </row>
    <row r="9529" spans="1:6" x14ac:dyDescent="0.15">
      <c r="A9529" s="1">
        <v>44502.034722222219</v>
      </c>
      <c r="B9529">
        <v>1635785402</v>
      </c>
      <c r="C9529">
        <v>13263</v>
      </c>
      <c r="D9529" t="s">
        <v>6</v>
      </c>
      <c r="E9529">
        <v>1550091</v>
      </c>
      <c r="F9529">
        <v>36.390602123196004</v>
      </c>
    </row>
    <row r="9530" spans="1:6" x14ac:dyDescent="0.15">
      <c r="A9530" s="1">
        <v>44502.034722222219</v>
      </c>
      <c r="B9530">
        <v>1635785402</v>
      </c>
      <c r="C9530">
        <v>13264</v>
      </c>
      <c r="D9530" t="s">
        <v>6</v>
      </c>
      <c r="E9530">
        <v>1550092</v>
      </c>
      <c r="F9530">
        <v>36.489762875396991</v>
      </c>
    </row>
    <row r="9531" spans="1:6" x14ac:dyDescent="0.15">
      <c r="A9531" s="1">
        <v>44502.034722222219</v>
      </c>
      <c r="B9531">
        <v>1635785402</v>
      </c>
      <c r="C9531">
        <v>13265</v>
      </c>
      <c r="D9531" t="s">
        <v>6</v>
      </c>
      <c r="E9531">
        <v>1550091</v>
      </c>
      <c r="F9531">
        <v>36.390602123196004</v>
      </c>
    </row>
    <row r="9532" spans="1:6" x14ac:dyDescent="0.15">
      <c r="A9532" s="1">
        <v>44502.034722222219</v>
      </c>
      <c r="B9532">
        <v>1635785402</v>
      </c>
      <c r="C9532">
        <v>13266</v>
      </c>
      <c r="D9532" t="s">
        <v>6</v>
      </c>
      <c r="E9532">
        <v>1550091</v>
      </c>
      <c r="F9532">
        <v>36.390602123196004</v>
      </c>
    </row>
    <row r="9533" spans="1:6" x14ac:dyDescent="0.15">
      <c r="A9533" s="1">
        <v>44502.034722222219</v>
      </c>
      <c r="B9533">
        <v>1635785402</v>
      </c>
      <c r="C9533">
        <v>13267</v>
      </c>
      <c r="D9533" t="s">
        <v>6</v>
      </c>
      <c r="E9533">
        <v>1550092</v>
      </c>
      <c r="F9533">
        <v>36.489762875396991</v>
      </c>
    </row>
    <row r="9534" spans="1:6" x14ac:dyDescent="0.15">
      <c r="A9534" s="1">
        <v>44502.034722222219</v>
      </c>
      <c r="B9534">
        <v>1635785402</v>
      </c>
      <c r="C9534">
        <v>13268</v>
      </c>
      <c r="D9534" t="s">
        <v>6</v>
      </c>
      <c r="E9534">
        <v>1550092</v>
      </c>
      <c r="F9534">
        <v>36.489762875396991</v>
      </c>
    </row>
    <row r="9535" spans="1:6" x14ac:dyDescent="0.15">
      <c r="A9535" s="1">
        <v>44502.034722222219</v>
      </c>
      <c r="B9535">
        <v>1635785402</v>
      </c>
      <c r="C9535">
        <v>13269</v>
      </c>
      <c r="D9535" t="s">
        <v>6</v>
      </c>
      <c r="E9535">
        <v>1550090</v>
      </c>
      <c r="F9535">
        <v>36.291441370995017</v>
      </c>
    </row>
    <row r="9536" spans="1:6" x14ac:dyDescent="0.15">
      <c r="A9536" s="1">
        <v>44502.034722222219</v>
      </c>
      <c r="B9536">
        <v>1635785403</v>
      </c>
      <c r="C9536">
        <v>13270</v>
      </c>
      <c r="D9536" t="s">
        <v>6</v>
      </c>
      <c r="E9536">
        <v>1550091</v>
      </c>
      <c r="F9536">
        <v>36.390602123196004</v>
      </c>
    </row>
    <row r="9537" spans="1:6" x14ac:dyDescent="0.15">
      <c r="A9537" s="1">
        <v>44502.034722222219</v>
      </c>
      <c r="B9537">
        <v>1635785403</v>
      </c>
      <c r="C9537">
        <v>13271</v>
      </c>
      <c r="D9537" t="s">
        <v>6</v>
      </c>
      <c r="E9537">
        <v>1550091</v>
      </c>
      <c r="F9537">
        <v>36.390602123196004</v>
      </c>
    </row>
    <row r="9538" spans="1:6" x14ac:dyDescent="0.15">
      <c r="A9538" s="1">
        <v>44502.034722222219</v>
      </c>
      <c r="B9538">
        <v>1635785403</v>
      </c>
      <c r="C9538">
        <v>13272</v>
      </c>
      <c r="D9538" t="s">
        <v>6</v>
      </c>
      <c r="E9538">
        <v>1550092</v>
      </c>
      <c r="F9538">
        <v>36.489762875396991</v>
      </c>
    </row>
    <row r="9539" spans="1:6" x14ac:dyDescent="0.15">
      <c r="A9539" s="1">
        <v>44502.034722222219</v>
      </c>
      <c r="B9539">
        <v>1635785403</v>
      </c>
      <c r="C9539">
        <v>13273</v>
      </c>
      <c r="D9539" t="s">
        <v>6</v>
      </c>
      <c r="E9539">
        <v>1550092</v>
      </c>
      <c r="F9539">
        <v>36.489762875396991</v>
      </c>
    </row>
    <row r="9540" spans="1:6" x14ac:dyDescent="0.15">
      <c r="A9540" s="1">
        <v>44502.034722222219</v>
      </c>
      <c r="B9540">
        <v>1635785403</v>
      </c>
      <c r="C9540">
        <v>13274</v>
      </c>
      <c r="D9540" t="s">
        <v>6</v>
      </c>
      <c r="E9540">
        <v>1550090</v>
      </c>
      <c r="F9540">
        <v>36.291441370995017</v>
      </c>
    </row>
    <row r="9541" spans="1:6" x14ac:dyDescent="0.15">
      <c r="A9541" s="1">
        <v>44502.034722222219</v>
      </c>
      <c r="B9541">
        <v>1635785403</v>
      </c>
      <c r="C9541">
        <v>13275</v>
      </c>
      <c r="D9541" t="s">
        <v>6</v>
      </c>
      <c r="E9541">
        <v>1550092</v>
      </c>
      <c r="F9541">
        <v>36.489762875396991</v>
      </c>
    </row>
    <row r="9542" spans="1:6" x14ac:dyDescent="0.15">
      <c r="A9542" s="1">
        <v>44502.034722222219</v>
      </c>
      <c r="B9542">
        <v>1635785403</v>
      </c>
      <c r="C9542">
        <v>13276</v>
      </c>
      <c r="D9542" t="s">
        <v>6</v>
      </c>
      <c r="E9542">
        <v>1550091</v>
      </c>
      <c r="F9542">
        <v>36.390602123196004</v>
      </c>
    </row>
    <row r="9543" spans="1:6" x14ac:dyDescent="0.15">
      <c r="A9543" s="1">
        <v>44502.034722222219</v>
      </c>
      <c r="B9543">
        <v>1635785403</v>
      </c>
      <c r="C9543">
        <v>13277</v>
      </c>
      <c r="D9543" t="s">
        <v>6</v>
      </c>
      <c r="E9543">
        <v>1550091</v>
      </c>
      <c r="F9543">
        <v>36.390602123196004</v>
      </c>
    </row>
    <row r="9544" spans="1:6" x14ac:dyDescent="0.15">
      <c r="A9544" s="1">
        <v>44502.034722222219</v>
      </c>
      <c r="B9544">
        <v>1635785403</v>
      </c>
      <c r="C9544">
        <v>13278</v>
      </c>
      <c r="D9544" t="s">
        <v>6</v>
      </c>
      <c r="E9544">
        <v>1550090</v>
      </c>
      <c r="F9544">
        <v>36.291441370995017</v>
      </c>
    </row>
    <row r="9545" spans="1:6" x14ac:dyDescent="0.15">
      <c r="A9545" s="1">
        <v>44502.034722222219</v>
      </c>
      <c r="B9545">
        <v>1635785403</v>
      </c>
      <c r="C9545">
        <v>13279</v>
      </c>
      <c r="D9545" t="s">
        <v>6</v>
      </c>
      <c r="E9545">
        <v>1550092</v>
      </c>
      <c r="F9545">
        <v>36.489762875396991</v>
      </c>
    </row>
    <row r="9546" spans="1:6" x14ac:dyDescent="0.15">
      <c r="A9546" s="1">
        <v>44502.034722222219</v>
      </c>
      <c r="B9546">
        <v>1635785404</v>
      </c>
      <c r="C9546">
        <v>13280</v>
      </c>
      <c r="D9546" t="s">
        <v>6</v>
      </c>
      <c r="E9546">
        <v>1550091</v>
      </c>
      <c r="F9546">
        <v>36.390602123196004</v>
      </c>
    </row>
    <row r="9547" spans="1:6" x14ac:dyDescent="0.15">
      <c r="A9547" s="1">
        <v>44502.034722222219</v>
      </c>
      <c r="B9547">
        <v>1635785404</v>
      </c>
      <c r="C9547">
        <v>13281</v>
      </c>
      <c r="D9547" t="s">
        <v>6</v>
      </c>
      <c r="E9547">
        <v>1550090</v>
      </c>
      <c r="F9547">
        <v>36.291441370995017</v>
      </c>
    </row>
    <row r="9548" spans="1:6" x14ac:dyDescent="0.15">
      <c r="A9548" s="1">
        <v>44502.034722222219</v>
      </c>
      <c r="B9548">
        <v>1635785404</v>
      </c>
      <c r="C9548">
        <v>13282</v>
      </c>
      <c r="D9548" t="s">
        <v>6</v>
      </c>
      <c r="E9548">
        <v>1550092</v>
      </c>
      <c r="F9548">
        <v>36.489762875396991</v>
      </c>
    </row>
    <row r="9549" spans="1:6" x14ac:dyDescent="0.15">
      <c r="A9549" s="1">
        <v>44502.034722222219</v>
      </c>
      <c r="B9549">
        <v>1635785404</v>
      </c>
      <c r="C9549">
        <v>13283</v>
      </c>
      <c r="D9549" t="s">
        <v>6</v>
      </c>
      <c r="E9549">
        <v>1550092</v>
      </c>
      <c r="F9549">
        <v>36.489762875396991</v>
      </c>
    </row>
    <row r="9550" spans="1:6" x14ac:dyDescent="0.15">
      <c r="A9550" s="1">
        <v>44502.034722222219</v>
      </c>
      <c r="B9550">
        <v>1635785404</v>
      </c>
      <c r="C9550">
        <v>13284</v>
      </c>
      <c r="D9550" t="s">
        <v>6</v>
      </c>
      <c r="E9550">
        <v>1550090</v>
      </c>
      <c r="F9550">
        <v>36.291441370995017</v>
      </c>
    </row>
    <row r="9551" spans="1:6" x14ac:dyDescent="0.15">
      <c r="A9551" s="1">
        <v>44502.034722222219</v>
      </c>
      <c r="B9551">
        <v>1635785404</v>
      </c>
      <c r="C9551">
        <v>13285</v>
      </c>
      <c r="D9551" t="s">
        <v>6</v>
      </c>
      <c r="E9551">
        <v>1550090</v>
      </c>
      <c r="F9551">
        <v>36.291441370995017</v>
      </c>
    </row>
    <row r="9552" spans="1:6" x14ac:dyDescent="0.15">
      <c r="A9552" s="1">
        <v>44502.034722222219</v>
      </c>
      <c r="B9552">
        <v>1635785404</v>
      </c>
      <c r="C9552">
        <v>13286</v>
      </c>
      <c r="D9552" t="s">
        <v>6</v>
      </c>
      <c r="E9552">
        <v>1550090</v>
      </c>
      <c r="F9552">
        <v>36.291441370995017</v>
      </c>
    </row>
    <row r="9553" spans="1:6" x14ac:dyDescent="0.15">
      <c r="A9553" s="1">
        <v>44502.034722222219</v>
      </c>
      <c r="B9553">
        <v>1635785404</v>
      </c>
      <c r="C9553">
        <v>13287</v>
      </c>
      <c r="D9553" t="s">
        <v>6</v>
      </c>
      <c r="E9553">
        <v>1550091</v>
      </c>
      <c r="F9553">
        <v>36.390602123196004</v>
      </c>
    </row>
    <row r="9554" spans="1:6" x14ac:dyDescent="0.15">
      <c r="A9554" s="1">
        <v>44502.034722222219</v>
      </c>
      <c r="B9554">
        <v>1635785404</v>
      </c>
      <c r="C9554">
        <v>13288</v>
      </c>
      <c r="D9554" t="s">
        <v>6</v>
      </c>
      <c r="E9554">
        <v>1550091</v>
      </c>
      <c r="F9554">
        <v>36.390602123196004</v>
      </c>
    </row>
    <row r="9555" spans="1:6" x14ac:dyDescent="0.15">
      <c r="A9555" s="1">
        <v>44502.034722222219</v>
      </c>
      <c r="B9555">
        <v>1635785404</v>
      </c>
      <c r="C9555">
        <v>13289</v>
      </c>
      <c r="D9555" t="s">
        <v>6</v>
      </c>
      <c r="E9555">
        <v>1550090</v>
      </c>
      <c r="F9555">
        <v>36.291441370995017</v>
      </c>
    </row>
    <row r="9556" spans="1:6" x14ac:dyDescent="0.15">
      <c r="A9556" s="1">
        <v>44502.034722222219</v>
      </c>
      <c r="B9556">
        <v>1635785405</v>
      </c>
      <c r="C9556">
        <v>13290</v>
      </c>
      <c r="D9556" t="s">
        <v>6</v>
      </c>
      <c r="E9556">
        <v>1550091</v>
      </c>
      <c r="F9556">
        <v>36.390602123196004</v>
      </c>
    </row>
    <row r="9557" spans="1:6" x14ac:dyDescent="0.15">
      <c r="A9557" s="1">
        <v>44502.034722222219</v>
      </c>
      <c r="B9557">
        <v>1635785405</v>
      </c>
      <c r="C9557">
        <v>13291</v>
      </c>
      <c r="D9557" t="s">
        <v>6</v>
      </c>
      <c r="E9557">
        <v>1550091</v>
      </c>
      <c r="F9557">
        <v>36.390602123196004</v>
      </c>
    </row>
    <row r="9558" spans="1:6" x14ac:dyDescent="0.15">
      <c r="A9558" s="1">
        <v>44502.034722222219</v>
      </c>
      <c r="B9558">
        <v>1635785405</v>
      </c>
      <c r="C9558">
        <v>13292</v>
      </c>
      <c r="D9558" t="s">
        <v>6</v>
      </c>
      <c r="E9558">
        <v>1550091</v>
      </c>
      <c r="F9558">
        <v>36.390602123196004</v>
      </c>
    </row>
    <row r="9559" spans="1:6" x14ac:dyDescent="0.15">
      <c r="A9559" s="1">
        <v>44502.034722222219</v>
      </c>
      <c r="B9559">
        <v>1635785405</v>
      </c>
      <c r="C9559">
        <v>13293</v>
      </c>
      <c r="D9559" t="s">
        <v>6</v>
      </c>
      <c r="E9559">
        <v>1550091</v>
      </c>
      <c r="F9559">
        <v>36.390602123196004</v>
      </c>
    </row>
    <row r="9560" spans="1:6" x14ac:dyDescent="0.15">
      <c r="A9560" s="1">
        <v>44502.034722222219</v>
      </c>
      <c r="B9560">
        <v>1635785405</v>
      </c>
      <c r="C9560">
        <v>13294</v>
      </c>
      <c r="D9560" t="s">
        <v>6</v>
      </c>
      <c r="E9560">
        <v>1550091</v>
      </c>
      <c r="F9560">
        <v>36.390602123196004</v>
      </c>
    </row>
    <row r="9561" spans="1:6" x14ac:dyDescent="0.15">
      <c r="A9561" s="1">
        <v>44502.034722222219</v>
      </c>
      <c r="B9561">
        <v>1635785405</v>
      </c>
      <c r="C9561">
        <v>13295</v>
      </c>
      <c r="D9561" t="s">
        <v>6</v>
      </c>
      <c r="E9561">
        <v>1550092</v>
      </c>
      <c r="F9561">
        <v>36.489762875396991</v>
      </c>
    </row>
    <row r="9562" spans="1:6" x14ac:dyDescent="0.15">
      <c r="A9562" s="1">
        <v>44502.034722222219</v>
      </c>
      <c r="B9562">
        <v>1635785405</v>
      </c>
      <c r="C9562">
        <v>13296</v>
      </c>
      <c r="D9562" t="s">
        <v>6</v>
      </c>
      <c r="E9562">
        <v>1550092</v>
      </c>
      <c r="F9562">
        <v>36.489762875396991</v>
      </c>
    </row>
    <row r="9563" spans="1:6" x14ac:dyDescent="0.15">
      <c r="A9563" s="1">
        <v>44502.034722222219</v>
      </c>
      <c r="B9563">
        <v>1635785405</v>
      </c>
      <c r="C9563">
        <v>13297</v>
      </c>
      <c r="D9563" t="s">
        <v>6</v>
      </c>
      <c r="E9563">
        <v>1550092</v>
      </c>
      <c r="F9563">
        <v>36.489762875396991</v>
      </c>
    </row>
    <row r="9564" spans="1:6" x14ac:dyDescent="0.15">
      <c r="A9564" s="1">
        <v>44502.034722222219</v>
      </c>
      <c r="B9564">
        <v>1635785405</v>
      </c>
      <c r="C9564">
        <v>13298</v>
      </c>
      <c r="D9564" t="s">
        <v>6</v>
      </c>
      <c r="E9564">
        <v>1550091</v>
      </c>
      <c r="F9564">
        <v>36.390602123196004</v>
      </c>
    </row>
    <row r="9565" spans="1:6" x14ac:dyDescent="0.15">
      <c r="A9565" s="1">
        <v>44502.034722222219</v>
      </c>
      <c r="B9565">
        <v>1635785405</v>
      </c>
      <c r="C9565">
        <v>13299</v>
      </c>
      <c r="D9565" t="s">
        <v>6</v>
      </c>
      <c r="E9565">
        <v>1550090</v>
      </c>
      <c r="F9565">
        <v>36.291441370995017</v>
      </c>
    </row>
    <row r="9566" spans="1:6" x14ac:dyDescent="0.15">
      <c r="A9566" s="1">
        <v>44502.034722222219</v>
      </c>
      <c r="B9566">
        <v>1635785406</v>
      </c>
      <c r="C9566">
        <v>13300</v>
      </c>
      <c r="D9566" t="s">
        <v>6</v>
      </c>
      <c r="E9566">
        <v>1550090</v>
      </c>
      <c r="F9566">
        <v>36.291441370995017</v>
      </c>
    </row>
    <row r="9567" spans="1:6" x14ac:dyDescent="0.15">
      <c r="A9567" s="1">
        <v>44502.034722222219</v>
      </c>
      <c r="B9567">
        <v>1635785406</v>
      </c>
      <c r="C9567">
        <v>13301</v>
      </c>
      <c r="D9567" t="s">
        <v>6</v>
      </c>
      <c r="E9567">
        <v>1550090</v>
      </c>
      <c r="F9567">
        <v>36.291441370995017</v>
      </c>
    </row>
    <row r="9568" spans="1:6" x14ac:dyDescent="0.15">
      <c r="A9568" s="1">
        <v>44502.034722222219</v>
      </c>
      <c r="B9568">
        <v>1635785406</v>
      </c>
      <c r="C9568">
        <v>13302</v>
      </c>
      <c r="D9568" t="s">
        <v>6</v>
      </c>
      <c r="E9568">
        <v>1550090</v>
      </c>
      <c r="F9568">
        <v>36.291441370995017</v>
      </c>
    </row>
    <row r="9569" spans="1:6" x14ac:dyDescent="0.15">
      <c r="A9569" s="1">
        <v>44502.034722222219</v>
      </c>
      <c r="B9569">
        <v>1635785406</v>
      </c>
      <c r="C9569">
        <v>13303</v>
      </c>
      <c r="D9569" t="s">
        <v>6</v>
      </c>
      <c r="E9569">
        <v>1550091</v>
      </c>
      <c r="F9569">
        <v>36.390602123196004</v>
      </c>
    </row>
    <row r="9570" spans="1:6" x14ac:dyDescent="0.15">
      <c r="A9570" s="1">
        <v>44502.034722222219</v>
      </c>
      <c r="B9570">
        <v>1635785406</v>
      </c>
      <c r="C9570">
        <v>13304</v>
      </c>
      <c r="D9570" t="s">
        <v>6</v>
      </c>
      <c r="E9570">
        <v>1550091</v>
      </c>
      <c r="F9570">
        <v>36.390602123196004</v>
      </c>
    </row>
    <row r="9571" spans="1:6" x14ac:dyDescent="0.15">
      <c r="A9571" s="1">
        <v>44502.034722222219</v>
      </c>
      <c r="B9571">
        <v>1635785406</v>
      </c>
      <c r="C9571">
        <v>13305</v>
      </c>
      <c r="D9571" t="s">
        <v>6</v>
      </c>
      <c r="E9571">
        <v>1550093</v>
      </c>
      <c r="F9571">
        <v>36.588923627597978</v>
      </c>
    </row>
    <row r="9572" spans="1:6" x14ac:dyDescent="0.15">
      <c r="A9572" s="1">
        <v>44502.034722222219</v>
      </c>
      <c r="B9572">
        <v>1635785406</v>
      </c>
      <c r="C9572">
        <v>13306</v>
      </c>
      <c r="D9572" t="s">
        <v>6</v>
      </c>
      <c r="E9572">
        <v>1550092</v>
      </c>
      <c r="F9572">
        <v>36.489762875396991</v>
      </c>
    </row>
    <row r="9573" spans="1:6" x14ac:dyDescent="0.15">
      <c r="A9573" s="1">
        <v>44502.034722222219</v>
      </c>
      <c r="B9573">
        <v>1635785406</v>
      </c>
      <c r="C9573">
        <v>13307</v>
      </c>
      <c r="D9573" t="s">
        <v>6</v>
      </c>
      <c r="E9573">
        <v>1550090</v>
      </c>
      <c r="F9573">
        <v>36.291441370995017</v>
      </c>
    </row>
    <row r="9574" spans="1:6" x14ac:dyDescent="0.15">
      <c r="A9574" s="1">
        <v>44502.034722222219</v>
      </c>
      <c r="B9574">
        <v>1635785406</v>
      </c>
      <c r="C9574">
        <v>13308</v>
      </c>
      <c r="D9574" t="s">
        <v>6</v>
      </c>
      <c r="E9574">
        <v>1550091</v>
      </c>
      <c r="F9574">
        <v>36.390602123196004</v>
      </c>
    </row>
    <row r="9575" spans="1:6" x14ac:dyDescent="0.15">
      <c r="A9575" s="1">
        <v>44502.034722222219</v>
      </c>
      <c r="B9575">
        <v>1635785406</v>
      </c>
      <c r="C9575">
        <v>13309</v>
      </c>
      <c r="D9575" t="s">
        <v>6</v>
      </c>
      <c r="E9575">
        <v>1550092</v>
      </c>
      <c r="F9575">
        <v>36.489762875396991</v>
      </c>
    </row>
    <row r="9576" spans="1:6" x14ac:dyDescent="0.15">
      <c r="A9576" s="1">
        <v>44502.034722222219</v>
      </c>
      <c r="B9576">
        <v>1635785407</v>
      </c>
      <c r="C9576">
        <v>13310</v>
      </c>
      <c r="D9576" t="s">
        <v>6</v>
      </c>
      <c r="E9576">
        <v>1550092</v>
      </c>
      <c r="F9576">
        <v>36.489762875396991</v>
      </c>
    </row>
    <row r="9577" spans="1:6" x14ac:dyDescent="0.15">
      <c r="A9577" s="1">
        <v>44502.034722222219</v>
      </c>
      <c r="B9577">
        <v>1635785407</v>
      </c>
      <c r="C9577">
        <v>13311</v>
      </c>
      <c r="D9577" t="s">
        <v>6</v>
      </c>
      <c r="E9577">
        <v>1550092</v>
      </c>
      <c r="F9577">
        <v>36.489762875396991</v>
      </c>
    </row>
    <row r="9578" spans="1:6" x14ac:dyDescent="0.15">
      <c r="A9578" s="1">
        <v>44502.034722222219</v>
      </c>
      <c r="B9578">
        <v>1635785407</v>
      </c>
      <c r="C9578">
        <v>13312</v>
      </c>
      <c r="D9578" t="s">
        <v>6</v>
      </c>
      <c r="E9578">
        <v>1550091</v>
      </c>
      <c r="F9578">
        <v>36.390602123196004</v>
      </c>
    </row>
    <row r="9579" spans="1:6" x14ac:dyDescent="0.15">
      <c r="A9579" s="1">
        <v>44502.034722222219</v>
      </c>
      <c r="B9579">
        <v>1635785407</v>
      </c>
      <c r="C9579">
        <v>13313</v>
      </c>
      <c r="D9579" t="s">
        <v>6</v>
      </c>
      <c r="E9579">
        <v>1550091</v>
      </c>
      <c r="F9579">
        <v>36.390602123196004</v>
      </c>
    </row>
    <row r="9580" spans="1:6" x14ac:dyDescent="0.15">
      <c r="A9580" s="1">
        <v>44502.034722222219</v>
      </c>
      <c r="B9580">
        <v>1635785407</v>
      </c>
      <c r="C9580">
        <v>13314</v>
      </c>
      <c r="D9580" t="s">
        <v>6</v>
      </c>
      <c r="E9580">
        <v>1550091</v>
      </c>
      <c r="F9580">
        <v>36.390602123196004</v>
      </c>
    </row>
    <row r="9581" spans="1:6" x14ac:dyDescent="0.15">
      <c r="A9581" s="1">
        <v>44502.034722222219</v>
      </c>
      <c r="B9581">
        <v>1635785407</v>
      </c>
      <c r="C9581">
        <v>13315</v>
      </c>
      <c r="D9581" t="s">
        <v>6</v>
      </c>
      <c r="E9581">
        <v>1550091</v>
      </c>
      <c r="F9581">
        <v>36.390602123196004</v>
      </c>
    </row>
    <row r="9582" spans="1:6" x14ac:dyDescent="0.15">
      <c r="A9582" s="1">
        <v>44502.034722222219</v>
      </c>
      <c r="B9582">
        <v>1635785407</v>
      </c>
      <c r="C9582">
        <v>13316</v>
      </c>
      <c r="D9582" t="s">
        <v>6</v>
      </c>
      <c r="E9582">
        <v>1550090</v>
      </c>
      <c r="F9582">
        <v>36.291441370995017</v>
      </c>
    </row>
    <row r="9583" spans="1:6" x14ac:dyDescent="0.15">
      <c r="A9583" s="1">
        <v>44502.034722222219</v>
      </c>
      <c r="B9583">
        <v>1635785407</v>
      </c>
      <c r="C9583">
        <v>13317</v>
      </c>
      <c r="D9583" t="s">
        <v>6</v>
      </c>
      <c r="E9583">
        <v>1550090</v>
      </c>
      <c r="F9583">
        <v>36.291441370995017</v>
      </c>
    </row>
    <row r="9584" spans="1:6" x14ac:dyDescent="0.15">
      <c r="A9584" s="1">
        <v>44502.034722222219</v>
      </c>
      <c r="B9584">
        <v>1635785407</v>
      </c>
      <c r="C9584">
        <v>13318</v>
      </c>
      <c r="D9584" t="s">
        <v>6</v>
      </c>
      <c r="E9584">
        <v>1550091</v>
      </c>
      <c r="F9584">
        <v>36.390602123196004</v>
      </c>
    </row>
    <row r="9585" spans="1:6" x14ac:dyDescent="0.15">
      <c r="A9585" s="1">
        <v>44502.034722222219</v>
      </c>
      <c r="B9585">
        <v>1635785407</v>
      </c>
      <c r="C9585">
        <v>13319</v>
      </c>
      <c r="D9585" t="s">
        <v>6</v>
      </c>
      <c r="E9585">
        <v>1550091</v>
      </c>
      <c r="F9585">
        <v>36.390602123196004</v>
      </c>
    </row>
    <row r="9586" spans="1:6" x14ac:dyDescent="0.15">
      <c r="A9586" s="1">
        <v>44502.034722222219</v>
      </c>
      <c r="B9586">
        <v>1635785408</v>
      </c>
      <c r="C9586">
        <v>13320</v>
      </c>
      <c r="D9586" t="s">
        <v>6</v>
      </c>
      <c r="E9586">
        <v>1550091</v>
      </c>
      <c r="F9586">
        <v>36.390602123196004</v>
      </c>
    </row>
    <row r="9587" spans="1:6" x14ac:dyDescent="0.15">
      <c r="A9587" s="1">
        <v>44502.034722222219</v>
      </c>
      <c r="B9587">
        <v>1635785408</v>
      </c>
      <c r="C9587">
        <v>13321</v>
      </c>
      <c r="D9587" t="s">
        <v>6</v>
      </c>
      <c r="E9587">
        <v>1550090</v>
      </c>
      <c r="F9587">
        <v>36.291441370995017</v>
      </c>
    </row>
    <row r="9588" spans="1:6" x14ac:dyDescent="0.15">
      <c r="A9588" s="1">
        <v>44502.034722222219</v>
      </c>
      <c r="B9588">
        <v>1635785408</v>
      </c>
      <c r="C9588">
        <v>13322</v>
      </c>
      <c r="D9588" t="s">
        <v>6</v>
      </c>
      <c r="E9588">
        <v>1550090</v>
      </c>
      <c r="F9588">
        <v>36.291441370995017</v>
      </c>
    </row>
    <row r="9589" spans="1:6" x14ac:dyDescent="0.15">
      <c r="A9589" s="1">
        <v>44502.034722222219</v>
      </c>
      <c r="B9589">
        <v>1635785408</v>
      </c>
      <c r="C9589">
        <v>13323</v>
      </c>
      <c r="D9589" t="s">
        <v>6</v>
      </c>
      <c r="E9589">
        <v>1550091</v>
      </c>
      <c r="F9589">
        <v>36.390602123196004</v>
      </c>
    </row>
    <row r="9590" spans="1:6" x14ac:dyDescent="0.15">
      <c r="A9590" s="1">
        <v>44502.034722222219</v>
      </c>
      <c r="B9590">
        <v>1635785408</v>
      </c>
      <c r="C9590">
        <v>13324</v>
      </c>
      <c r="D9590" t="s">
        <v>6</v>
      </c>
      <c r="E9590">
        <v>1550091</v>
      </c>
      <c r="F9590">
        <v>36.390602123196004</v>
      </c>
    </row>
    <row r="9591" spans="1:6" x14ac:dyDescent="0.15">
      <c r="A9591" s="1">
        <v>44502.034722222219</v>
      </c>
      <c r="B9591">
        <v>1635785408</v>
      </c>
      <c r="C9591">
        <v>13325</v>
      </c>
      <c r="D9591" t="s">
        <v>6</v>
      </c>
      <c r="E9591">
        <v>1550091</v>
      </c>
      <c r="F9591">
        <v>36.390602123196004</v>
      </c>
    </row>
    <row r="9592" spans="1:6" x14ac:dyDescent="0.15">
      <c r="A9592" s="1">
        <v>44502.034722222219</v>
      </c>
      <c r="B9592">
        <v>1635785408</v>
      </c>
      <c r="C9592">
        <v>13326</v>
      </c>
      <c r="D9592" t="s">
        <v>6</v>
      </c>
      <c r="E9592">
        <v>1550091</v>
      </c>
      <c r="F9592">
        <v>36.390602123196004</v>
      </c>
    </row>
    <row r="9593" spans="1:6" x14ac:dyDescent="0.15">
      <c r="A9593" s="1">
        <v>44502.034722222219</v>
      </c>
      <c r="B9593">
        <v>1635785408</v>
      </c>
      <c r="C9593">
        <v>13327</v>
      </c>
      <c r="D9593" t="s">
        <v>6</v>
      </c>
      <c r="E9593">
        <v>1550090</v>
      </c>
      <c r="F9593">
        <v>36.291441370995017</v>
      </c>
    </row>
    <row r="9594" spans="1:6" x14ac:dyDescent="0.15">
      <c r="A9594" s="1">
        <v>44502.034722222219</v>
      </c>
      <c r="B9594">
        <v>1635785408</v>
      </c>
      <c r="C9594">
        <v>13328</v>
      </c>
      <c r="D9594" t="s">
        <v>6</v>
      </c>
      <c r="E9594">
        <v>1550091</v>
      </c>
      <c r="F9594">
        <v>36.390602123196004</v>
      </c>
    </row>
    <row r="9595" spans="1:6" x14ac:dyDescent="0.15">
      <c r="A9595" s="1">
        <v>44502.034722222219</v>
      </c>
      <c r="B9595">
        <v>1635785408</v>
      </c>
      <c r="C9595">
        <v>13329</v>
      </c>
      <c r="D9595" t="s">
        <v>6</v>
      </c>
      <c r="E9595">
        <v>1550092</v>
      </c>
      <c r="F9595">
        <v>36.489762875396991</v>
      </c>
    </row>
    <row r="9596" spans="1:6" x14ac:dyDescent="0.15">
      <c r="A9596" s="1">
        <v>44502.034722222219</v>
      </c>
      <c r="B9596">
        <v>1635785409</v>
      </c>
      <c r="C9596">
        <v>13330</v>
      </c>
      <c r="D9596" t="s">
        <v>6</v>
      </c>
      <c r="E9596">
        <v>1550091</v>
      </c>
      <c r="F9596">
        <v>36.390602123196004</v>
      </c>
    </row>
    <row r="9597" spans="1:6" x14ac:dyDescent="0.15">
      <c r="A9597" s="1">
        <v>44502.034722222219</v>
      </c>
      <c r="B9597">
        <v>1635785409</v>
      </c>
      <c r="C9597">
        <v>13331</v>
      </c>
      <c r="D9597" t="s">
        <v>6</v>
      </c>
      <c r="E9597">
        <v>1550091</v>
      </c>
      <c r="F9597">
        <v>36.390602123196004</v>
      </c>
    </row>
    <row r="9598" spans="1:6" x14ac:dyDescent="0.15">
      <c r="A9598" s="1">
        <v>44502.034722222219</v>
      </c>
      <c r="B9598">
        <v>1635785409</v>
      </c>
      <c r="C9598">
        <v>13332</v>
      </c>
      <c r="D9598" t="s">
        <v>6</v>
      </c>
      <c r="E9598">
        <v>1550091</v>
      </c>
      <c r="F9598">
        <v>36.390602123196004</v>
      </c>
    </row>
    <row r="9599" spans="1:6" x14ac:dyDescent="0.15">
      <c r="A9599" s="1">
        <v>44502.034722222219</v>
      </c>
      <c r="B9599">
        <v>1635785409</v>
      </c>
      <c r="C9599">
        <v>13333</v>
      </c>
      <c r="D9599" t="s">
        <v>6</v>
      </c>
      <c r="E9599">
        <v>1550092</v>
      </c>
      <c r="F9599">
        <v>36.489762875396991</v>
      </c>
    </row>
    <row r="9600" spans="1:6" x14ac:dyDescent="0.15">
      <c r="A9600" s="1">
        <v>44502.034722222219</v>
      </c>
      <c r="B9600">
        <v>1635785409</v>
      </c>
      <c r="C9600">
        <v>13334</v>
      </c>
      <c r="D9600" t="s">
        <v>6</v>
      </c>
      <c r="E9600">
        <v>1550092</v>
      </c>
      <c r="F9600">
        <v>36.489762875396991</v>
      </c>
    </row>
    <row r="9601" spans="1:6" x14ac:dyDescent="0.15">
      <c r="A9601" s="1">
        <v>44502.034722222219</v>
      </c>
      <c r="B9601">
        <v>1635785409</v>
      </c>
      <c r="C9601">
        <v>13335</v>
      </c>
      <c r="D9601" t="s">
        <v>6</v>
      </c>
      <c r="E9601">
        <v>1550092</v>
      </c>
      <c r="F9601">
        <v>36.489762875396991</v>
      </c>
    </row>
    <row r="9602" spans="1:6" x14ac:dyDescent="0.15">
      <c r="A9602" s="1">
        <v>44502.034722222219</v>
      </c>
      <c r="B9602">
        <v>1635785409</v>
      </c>
      <c r="C9602">
        <v>13336</v>
      </c>
      <c r="D9602" t="s">
        <v>6</v>
      </c>
      <c r="E9602">
        <v>1550092</v>
      </c>
      <c r="F9602">
        <v>36.489762875396991</v>
      </c>
    </row>
    <row r="9603" spans="1:6" x14ac:dyDescent="0.15">
      <c r="A9603" s="1">
        <v>44502.034722222219</v>
      </c>
      <c r="B9603">
        <v>1635785409</v>
      </c>
      <c r="C9603">
        <v>13337</v>
      </c>
      <c r="D9603" t="s">
        <v>6</v>
      </c>
      <c r="E9603">
        <v>1550092</v>
      </c>
      <c r="F9603">
        <v>36.489762875396991</v>
      </c>
    </row>
    <row r="9604" spans="1:6" x14ac:dyDescent="0.15">
      <c r="A9604" s="1">
        <v>44502.034722222219</v>
      </c>
      <c r="B9604">
        <v>1635785409</v>
      </c>
      <c r="C9604">
        <v>13338</v>
      </c>
      <c r="D9604" t="s">
        <v>6</v>
      </c>
      <c r="E9604">
        <v>1550092</v>
      </c>
      <c r="F9604">
        <v>36.489762875396991</v>
      </c>
    </row>
    <row r="9605" spans="1:6" x14ac:dyDescent="0.15">
      <c r="A9605" s="1">
        <v>44502.034722222219</v>
      </c>
      <c r="B9605">
        <v>1635785409</v>
      </c>
      <c r="C9605">
        <v>13339</v>
      </c>
      <c r="D9605" t="s">
        <v>6</v>
      </c>
      <c r="E9605">
        <v>1550092</v>
      </c>
      <c r="F9605">
        <v>36.489762875396991</v>
      </c>
    </row>
    <row r="9606" spans="1:6" x14ac:dyDescent="0.15">
      <c r="A9606" s="1">
        <v>44502.034722222219</v>
      </c>
      <c r="B9606">
        <v>1635785410</v>
      </c>
      <c r="C9606">
        <v>13340</v>
      </c>
      <c r="D9606" t="s">
        <v>6</v>
      </c>
      <c r="E9606">
        <v>1550092</v>
      </c>
      <c r="F9606">
        <v>36.489762875396991</v>
      </c>
    </row>
    <row r="9607" spans="1:6" x14ac:dyDescent="0.15">
      <c r="A9607" s="1">
        <v>44502.034722222219</v>
      </c>
      <c r="B9607">
        <v>1635785410</v>
      </c>
      <c r="C9607">
        <v>13341</v>
      </c>
      <c r="D9607" t="s">
        <v>6</v>
      </c>
      <c r="E9607">
        <v>1550092</v>
      </c>
      <c r="F9607">
        <v>36.489762875396991</v>
      </c>
    </row>
    <row r="9608" spans="1:6" x14ac:dyDescent="0.15">
      <c r="A9608" s="1">
        <v>44502.034722222219</v>
      </c>
      <c r="B9608">
        <v>1635785410</v>
      </c>
      <c r="C9608">
        <v>13342</v>
      </c>
      <c r="D9608" t="s">
        <v>6</v>
      </c>
      <c r="E9608">
        <v>1550090</v>
      </c>
      <c r="F9608">
        <v>36.291441370995017</v>
      </c>
    </row>
    <row r="9609" spans="1:6" x14ac:dyDescent="0.15">
      <c r="A9609" s="1">
        <v>44502.034722222219</v>
      </c>
      <c r="B9609">
        <v>1635785410</v>
      </c>
      <c r="C9609">
        <v>13343</v>
      </c>
      <c r="D9609" t="s">
        <v>6</v>
      </c>
      <c r="E9609">
        <v>1550091</v>
      </c>
      <c r="F9609">
        <v>36.390602123196004</v>
      </c>
    </row>
    <row r="9610" spans="1:6" x14ac:dyDescent="0.15">
      <c r="A9610" s="1">
        <v>44502.034722222219</v>
      </c>
      <c r="B9610">
        <v>1635785410</v>
      </c>
      <c r="C9610">
        <v>13344</v>
      </c>
      <c r="D9610" t="s">
        <v>6</v>
      </c>
      <c r="E9610">
        <v>1550091</v>
      </c>
      <c r="F9610">
        <v>36.390602123196004</v>
      </c>
    </row>
    <row r="9611" spans="1:6" x14ac:dyDescent="0.15">
      <c r="A9611" s="1">
        <v>44502.034722222219</v>
      </c>
      <c r="B9611">
        <v>1635785410</v>
      </c>
      <c r="C9611">
        <v>13345</v>
      </c>
      <c r="D9611" t="s">
        <v>6</v>
      </c>
      <c r="E9611">
        <v>1550092</v>
      </c>
      <c r="F9611">
        <v>36.489762875396991</v>
      </c>
    </row>
    <row r="9612" spans="1:6" x14ac:dyDescent="0.15">
      <c r="A9612" s="1">
        <v>44502.034722222219</v>
      </c>
      <c r="B9612">
        <v>1635785410</v>
      </c>
      <c r="C9612">
        <v>13346</v>
      </c>
      <c r="D9612" t="s">
        <v>6</v>
      </c>
      <c r="E9612">
        <v>1550091</v>
      </c>
      <c r="F9612">
        <v>36.390602123196004</v>
      </c>
    </row>
    <row r="9613" spans="1:6" x14ac:dyDescent="0.15">
      <c r="A9613" s="1">
        <v>44502.034722222219</v>
      </c>
      <c r="B9613">
        <v>1635785410</v>
      </c>
      <c r="C9613">
        <v>13347</v>
      </c>
      <c r="D9613" t="s">
        <v>6</v>
      </c>
      <c r="E9613">
        <v>1550092</v>
      </c>
      <c r="F9613">
        <v>36.489762875396991</v>
      </c>
    </row>
    <row r="9614" spans="1:6" x14ac:dyDescent="0.15">
      <c r="A9614" s="1">
        <v>44502.034722222219</v>
      </c>
      <c r="B9614">
        <v>1635785410</v>
      </c>
      <c r="C9614">
        <v>13348</v>
      </c>
      <c r="D9614" t="s">
        <v>6</v>
      </c>
      <c r="E9614">
        <v>1550092</v>
      </c>
      <c r="F9614">
        <v>36.489762875396991</v>
      </c>
    </row>
    <row r="9615" spans="1:6" x14ac:dyDescent="0.15">
      <c r="A9615" s="1">
        <v>44502.034722222219</v>
      </c>
      <c r="B9615">
        <v>1635785410</v>
      </c>
      <c r="C9615">
        <v>13349</v>
      </c>
      <c r="D9615" t="s">
        <v>6</v>
      </c>
      <c r="E9615">
        <v>1550092</v>
      </c>
      <c r="F9615">
        <v>36.489762875396991</v>
      </c>
    </row>
    <row r="9616" spans="1:6" x14ac:dyDescent="0.15">
      <c r="A9616" s="1">
        <v>44502.034722222219</v>
      </c>
      <c r="B9616">
        <v>1635785411</v>
      </c>
      <c r="C9616">
        <v>13350</v>
      </c>
      <c r="D9616" t="s">
        <v>6</v>
      </c>
      <c r="E9616">
        <v>1550092</v>
      </c>
      <c r="F9616">
        <v>36.489762875396991</v>
      </c>
    </row>
    <row r="9617" spans="1:6" x14ac:dyDescent="0.15">
      <c r="A9617" s="1">
        <v>44502.034722222219</v>
      </c>
      <c r="B9617">
        <v>1635785411</v>
      </c>
      <c r="C9617">
        <v>13351</v>
      </c>
      <c r="D9617" t="s">
        <v>6</v>
      </c>
      <c r="E9617">
        <v>1550091</v>
      </c>
      <c r="F9617">
        <v>36.390602123196004</v>
      </c>
    </row>
    <row r="9618" spans="1:6" x14ac:dyDescent="0.15">
      <c r="A9618" s="1">
        <v>44502.034722222219</v>
      </c>
      <c r="B9618">
        <v>1635785411</v>
      </c>
      <c r="C9618">
        <v>13352</v>
      </c>
      <c r="D9618" t="s">
        <v>6</v>
      </c>
      <c r="E9618">
        <v>1550091</v>
      </c>
      <c r="F9618">
        <v>36.390602123196004</v>
      </c>
    </row>
    <row r="9619" spans="1:6" x14ac:dyDescent="0.15">
      <c r="A9619" s="1">
        <v>44502.034722222219</v>
      </c>
      <c r="B9619">
        <v>1635785411</v>
      </c>
      <c r="C9619">
        <v>13353</v>
      </c>
      <c r="D9619" t="s">
        <v>6</v>
      </c>
      <c r="E9619">
        <v>1550090</v>
      </c>
      <c r="F9619">
        <v>36.291441370995017</v>
      </c>
    </row>
    <row r="9620" spans="1:6" x14ac:dyDescent="0.15">
      <c r="A9620" s="1">
        <v>44502.034722222219</v>
      </c>
      <c r="B9620">
        <v>1635785411</v>
      </c>
      <c r="C9620">
        <v>13354</v>
      </c>
      <c r="D9620" t="s">
        <v>6</v>
      </c>
      <c r="E9620">
        <v>1550091</v>
      </c>
      <c r="F9620">
        <v>36.390602123196004</v>
      </c>
    </row>
    <row r="9621" spans="1:6" x14ac:dyDescent="0.15">
      <c r="A9621" s="1">
        <v>44502.034722222219</v>
      </c>
      <c r="B9621">
        <v>1635785411</v>
      </c>
      <c r="C9621">
        <v>13355</v>
      </c>
      <c r="D9621" t="s">
        <v>6</v>
      </c>
      <c r="E9621">
        <v>1550091</v>
      </c>
      <c r="F9621">
        <v>36.390602123196004</v>
      </c>
    </row>
    <row r="9622" spans="1:6" x14ac:dyDescent="0.15">
      <c r="A9622" s="1">
        <v>44502.034722222219</v>
      </c>
      <c r="B9622">
        <v>1635785411</v>
      </c>
      <c r="C9622">
        <v>13356</v>
      </c>
      <c r="D9622" t="s">
        <v>6</v>
      </c>
      <c r="E9622">
        <v>1550091</v>
      </c>
      <c r="F9622">
        <v>36.390602123196004</v>
      </c>
    </row>
    <row r="9623" spans="1:6" x14ac:dyDescent="0.15">
      <c r="A9623" s="1">
        <v>44502.034722222219</v>
      </c>
      <c r="B9623">
        <v>1635785411</v>
      </c>
      <c r="C9623">
        <v>13357</v>
      </c>
      <c r="D9623" t="s">
        <v>6</v>
      </c>
      <c r="E9623">
        <v>1550091</v>
      </c>
      <c r="F9623">
        <v>36.390602123196004</v>
      </c>
    </row>
    <row r="9624" spans="1:6" x14ac:dyDescent="0.15">
      <c r="A9624" s="1">
        <v>44502.034722222219</v>
      </c>
      <c r="B9624">
        <v>1635785411</v>
      </c>
      <c r="C9624">
        <v>13358</v>
      </c>
      <c r="D9624" t="s">
        <v>6</v>
      </c>
      <c r="E9624">
        <v>1550091</v>
      </c>
      <c r="F9624">
        <v>36.390602123196004</v>
      </c>
    </row>
    <row r="9625" spans="1:6" x14ac:dyDescent="0.15">
      <c r="A9625" s="1">
        <v>44502.034722222219</v>
      </c>
      <c r="B9625">
        <v>1635785411</v>
      </c>
      <c r="C9625">
        <v>13359</v>
      </c>
      <c r="D9625" t="s">
        <v>6</v>
      </c>
      <c r="E9625">
        <v>1550091</v>
      </c>
      <c r="F9625">
        <v>36.390602123196004</v>
      </c>
    </row>
    <row r="9626" spans="1:6" x14ac:dyDescent="0.15">
      <c r="A9626" s="1">
        <v>44502.034722222219</v>
      </c>
      <c r="B9626">
        <v>1635785412</v>
      </c>
      <c r="C9626">
        <v>13360</v>
      </c>
      <c r="D9626" t="s">
        <v>6</v>
      </c>
      <c r="E9626">
        <v>1550091</v>
      </c>
      <c r="F9626">
        <v>36.390602123196004</v>
      </c>
    </row>
    <row r="9627" spans="1:6" x14ac:dyDescent="0.15">
      <c r="A9627" s="1">
        <v>44502.034722222219</v>
      </c>
      <c r="B9627">
        <v>1635785412</v>
      </c>
      <c r="C9627">
        <v>13361</v>
      </c>
      <c r="D9627" t="s">
        <v>6</v>
      </c>
      <c r="E9627">
        <v>1550091</v>
      </c>
      <c r="F9627">
        <v>36.390602123196004</v>
      </c>
    </row>
    <row r="9628" spans="1:6" x14ac:dyDescent="0.15">
      <c r="A9628" s="1">
        <v>44502.034722222219</v>
      </c>
      <c r="B9628">
        <v>1635785412</v>
      </c>
      <c r="C9628">
        <v>13362</v>
      </c>
      <c r="D9628" t="s">
        <v>6</v>
      </c>
      <c r="E9628">
        <v>1550091</v>
      </c>
      <c r="F9628">
        <v>36.390602123196004</v>
      </c>
    </row>
    <row r="9629" spans="1:6" x14ac:dyDescent="0.15">
      <c r="A9629" s="1">
        <v>44502.034722222219</v>
      </c>
      <c r="B9629">
        <v>1635785412</v>
      </c>
      <c r="C9629">
        <v>13363</v>
      </c>
      <c r="D9629" t="s">
        <v>6</v>
      </c>
      <c r="E9629">
        <v>1550091</v>
      </c>
      <c r="F9629">
        <v>36.390602123196004</v>
      </c>
    </row>
    <row r="9630" spans="1:6" x14ac:dyDescent="0.15">
      <c r="A9630" s="1">
        <v>44502.034722222219</v>
      </c>
      <c r="B9630">
        <v>1635785412</v>
      </c>
      <c r="C9630">
        <v>13364</v>
      </c>
      <c r="D9630" t="s">
        <v>6</v>
      </c>
      <c r="E9630">
        <v>1550092</v>
      </c>
      <c r="F9630">
        <v>36.489762875396991</v>
      </c>
    </row>
    <row r="9631" spans="1:6" x14ac:dyDescent="0.15">
      <c r="A9631" s="1">
        <v>44502.034722222219</v>
      </c>
      <c r="B9631">
        <v>1635785412</v>
      </c>
      <c r="C9631">
        <v>13365</v>
      </c>
      <c r="D9631" t="s">
        <v>6</v>
      </c>
      <c r="E9631">
        <v>1550091</v>
      </c>
      <c r="F9631">
        <v>36.390602123196004</v>
      </c>
    </row>
    <row r="9632" spans="1:6" x14ac:dyDescent="0.15">
      <c r="A9632" s="1">
        <v>44502.034722222219</v>
      </c>
      <c r="B9632">
        <v>1635785412</v>
      </c>
      <c r="C9632">
        <v>13366</v>
      </c>
      <c r="D9632" t="s">
        <v>6</v>
      </c>
      <c r="E9632">
        <v>1550092</v>
      </c>
      <c r="F9632">
        <v>36.489762875396991</v>
      </c>
    </row>
    <row r="9633" spans="1:6" x14ac:dyDescent="0.15">
      <c r="A9633" s="1">
        <v>44502.034722222219</v>
      </c>
      <c r="B9633">
        <v>1635785412</v>
      </c>
      <c r="C9633">
        <v>13367</v>
      </c>
      <c r="D9633" t="s">
        <v>6</v>
      </c>
      <c r="E9633">
        <v>1550092</v>
      </c>
      <c r="F9633">
        <v>36.489762875396991</v>
      </c>
    </row>
    <row r="9634" spans="1:6" x14ac:dyDescent="0.15">
      <c r="A9634" s="1">
        <v>44502.034722222219</v>
      </c>
      <c r="B9634">
        <v>1635785412</v>
      </c>
      <c r="C9634">
        <v>13368</v>
      </c>
      <c r="D9634" t="s">
        <v>6</v>
      </c>
      <c r="E9634">
        <v>1550092</v>
      </c>
      <c r="F9634">
        <v>36.489762875396991</v>
      </c>
    </row>
    <row r="9635" spans="1:6" x14ac:dyDescent="0.15">
      <c r="A9635" s="1">
        <v>44502.034722222219</v>
      </c>
      <c r="B9635">
        <v>1635785412</v>
      </c>
      <c r="C9635">
        <v>13369</v>
      </c>
      <c r="D9635" t="s">
        <v>6</v>
      </c>
      <c r="E9635">
        <v>1550090</v>
      </c>
      <c r="F9635">
        <v>36.291441370995017</v>
      </c>
    </row>
    <row r="9636" spans="1:6" x14ac:dyDescent="0.15">
      <c r="A9636" s="1">
        <v>44502.034722222219</v>
      </c>
      <c r="B9636">
        <v>1635785413</v>
      </c>
      <c r="C9636">
        <v>13370</v>
      </c>
      <c r="D9636" t="s">
        <v>6</v>
      </c>
      <c r="E9636">
        <v>1550090</v>
      </c>
      <c r="F9636">
        <v>36.291441370995017</v>
      </c>
    </row>
    <row r="9637" spans="1:6" x14ac:dyDescent="0.15">
      <c r="A9637" s="1">
        <v>44502.034722222219</v>
      </c>
      <c r="B9637">
        <v>1635785413</v>
      </c>
      <c r="C9637">
        <v>13371</v>
      </c>
      <c r="D9637" t="s">
        <v>6</v>
      </c>
      <c r="E9637">
        <v>1550091</v>
      </c>
      <c r="F9637">
        <v>36.390602123196004</v>
      </c>
    </row>
    <row r="9638" spans="1:6" x14ac:dyDescent="0.15">
      <c r="A9638" s="1">
        <v>44502.034722222219</v>
      </c>
      <c r="B9638">
        <v>1635785413</v>
      </c>
      <c r="C9638">
        <v>13372</v>
      </c>
      <c r="D9638" t="s">
        <v>6</v>
      </c>
      <c r="E9638">
        <v>1550090</v>
      </c>
      <c r="F9638">
        <v>36.291441370995017</v>
      </c>
    </row>
    <row r="9639" spans="1:6" x14ac:dyDescent="0.15">
      <c r="A9639" s="1">
        <v>44502.034722222219</v>
      </c>
      <c r="B9639">
        <v>1635785413</v>
      </c>
      <c r="C9639">
        <v>13373</v>
      </c>
      <c r="D9639" t="s">
        <v>6</v>
      </c>
      <c r="E9639">
        <v>1550090</v>
      </c>
      <c r="F9639">
        <v>36.291441370995017</v>
      </c>
    </row>
    <row r="9640" spans="1:6" x14ac:dyDescent="0.15">
      <c r="A9640" s="1">
        <v>44502.034722222219</v>
      </c>
      <c r="B9640">
        <v>1635785413</v>
      </c>
      <c r="C9640">
        <v>13374</v>
      </c>
      <c r="D9640" t="s">
        <v>6</v>
      </c>
      <c r="E9640">
        <v>1550091</v>
      </c>
      <c r="F9640">
        <v>36.390602123196004</v>
      </c>
    </row>
    <row r="9641" spans="1:6" x14ac:dyDescent="0.15">
      <c r="A9641" s="1">
        <v>44502.034722222219</v>
      </c>
      <c r="B9641">
        <v>1635785413</v>
      </c>
      <c r="C9641">
        <v>13375</v>
      </c>
      <c r="D9641" t="s">
        <v>6</v>
      </c>
      <c r="E9641">
        <v>1550091</v>
      </c>
      <c r="F9641">
        <v>36.390602123196004</v>
      </c>
    </row>
    <row r="9642" spans="1:6" x14ac:dyDescent="0.15">
      <c r="A9642" s="1">
        <v>44502.034722222219</v>
      </c>
      <c r="B9642">
        <v>1635785413</v>
      </c>
      <c r="C9642">
        <v>13376</v>
      </c>
      <c r="D9642" t="s">
        <v>6</v>
      </c>
      <c r="E9642">
        <v>1550091</v>
      </c>
      <c r="F9642">
        <v>36.390602123196004</v>
      </c>
    </row>
    <row r="9643" spans="1:6" x14ac:dyDescent="0.15">
      <c r="A9643" s="1">
        <v>44502.034722222219</v>
      </c>
      <c r="B9643">
        <v>1635785413</v>
      </c>
      <c r="C9643">
        <v>13377</v>
      </c>
      <c r="D9643" t="s">
        <v>6</v>
      </c>
      <c r="E9643">
        <v>1550091</v>
      </c>
      <c r="F9643">
        <v>36.390602123196004</v>
      </c>
    </row>
    <row r="9644" spans="1:6" x14ac:dyDescent="0.15">
      <c r="A9644" s="1">
        <v>44502.034722222219</v>
      </c>
      <c r="B9644">
        <v>1635785413</v>
      </c>
      <c r="C9644">
        <v>13378</v>
      </c>
      <c r="D9644" t="s">
        <v>6</v>
      </c>
      <c r="E9644">
        <v>1550092</v>
      </c>
      <c r="F9644">
        <v>36.489762875396991</v>
      </c>
    </row>
    <row r="9645" spans="1:6" x14ac:dyDescent="0.15">
      <c r="A9645" s="1">
        <v>44502.034722222219</v>
      </c>
      <c r="B9645">
        <v>1635785413</v>
      </c>
      <c r="C9645">
        <v>13379</v>
      </c>
      <c r="D9645" t="s">
        <v>6</v>
      </c>
      <c r="E9645">
        <v>1550092</v>
      </c>
      <c r="F9645">
        <v>36.489762875396991</v>
      </c>
    </row>
    <row r="9646" spans="1:6" x14ac:dyDescent="0.15">
      <c r="A9646" s="1">
        <v>44502.034722222219</v>
      </c>
      <c r="B9646">
        <v>1635785414</v>
      </c>
      <c r="C9646">
        <v>13380</v>
      </c>
      <c r="D9646" t="s">
        <v>6</v>
      </c>
      <c r="E9646">
        <v>1550092</v>
      </c>
      <c r="F9646">
        <v>36.489762875396991</v>
      </c>
    </row>
    <row r="9647" spans="1:6" x14ac:dyDescent="0.15">
      <c r="A9647" s="1">
        <v>44502.034722222219</v>
      </c>
      <c r="B9647">
        <v>1635785414</v>
      </c>
      <c r="C9647">
        <v>13381</v>
      </c>
      <c r="D9647" t="s">
        <v>6</v>
      </c>
      <c r="E9647">
        <v>1550092</v>
      </c>
      <c r="F9647">
        <v>36.489762875396991</v>
      </c>
    </row>
    <row r="9648" spans="1:6" x14ac:dyDescent="0.15">
      <c r="A9648" s="1">
        <v>44502.034722222219</v>
      </c>
      <c r="B9648">
        <v>1635785414</v>
      </c>
      <c r="C9648">
        <v>13382</v>
      </c>
      <c r="D9648" t="s">
        <v>6</v>
      </c>
      <c r="E9648">
        <v>1550091</v>
      </c>
      <c r="F9648">
        <v>36.390602123196004</v>
      </c>
    </row>
    <row r="9649" spans="1:6" x14ac:dyDescent="0.15">
      <c r="A9649" s="1">
        <v>44502.034722222219</v>
      </c>
      <c r="B9649">
        <v>1635785414</v>
      </c>
      <c r="C9649">
        <v>13383</v>
      </c>
      <c r="D9649" t="s">
        <v>6</v>
      </c>
      <c r="E9649">
        <v>1550090</v>
      </c>
      <c r="F9649">
        <v>36.291441370995017</v>
      </c>
    </row>
    <row r="9650" spans="1:6" x14ac:dyDescent="0.15">
      <c r="A9650" s="1">
        <v>44502.034722222219</v>
      </c>
      <c r="B9650">
        <v>1635785414</v>
      </c>
      <c r="C9650">
        <v>13384</v>
      </c>
      <c r="D9650" t="s">
        <v>6</v>
      </c>
      <c r="E9650">
        <v>1550090</v>
      </c>
      <c r="F9650">
        <v>36.291441370995017</v>
      </c>
    </row>
    <row r="9651" spans="1:6" x14ac:dyDescent="0.15">
      <c r="A9651" s="1">
        <v>44502.034722222219</v>
      </c>
      <c r="B9651">
        <v>1635785414</v>
      </c>
      <c r="C9651">
        <v>13385</v>
      </c>
      <c r="D9651" t="s">
        <v>6</v>
      </c>
      <c r="E9651">
        <v>1550090</v>
      </c>
      <c r="F9651">
        <v>36.291441370995017</v>
      </c>
    </row>
    <row r="9652" spans="1:6" x14ac:dyDescent="0.15">
      <c r="A9652" s="1">
        <v>44502.034722222219</v>
      </c>
      <c r="B9652">
        <v>1635785414</v>
      </c>
      <c r="C9652">
        <v>13386</v>
      </c>
      <c r="D9652" t="s">
        <v>6</v>
      </c>
      <c r="E9652">
        <v>1550091</v>
      </c>
      <c r="F9652">
        <v>36.390602123196004</v>
      </c>
    </row>
    <row r="9653" spans="1:6" x14ac:dyDescent="0.15">
      <c r="A9653" s="1">
        <v>44502.034722222219</v>
      </c>
      <c r="B9653">
        <v>1635785414</v>
      </c>
      <c r="C9653">
        <v>13387</v>
      </c>
      <c r="D9653" t="s">
        <v>6</v>
      </c>
      <c r="E9653">
        <v>1550091</v>
      </c>
      <c r="F9653">
        <v>36.390602123196004</v>
      </c>
    </row>
    <row r="9654" spans="1:6" x14ac:dyDescent="0.15">
      <c r="A9654" s="1">
        <v>44502.034722222219</v>
      </c>
      <c r="B9654">
        <v>1635785414</v>
      </c>
      <c r="C9654">
        <v>13388</v>
      </c>
      <c r="D9654" t="s">
        <v>6</v>
      </c>
      <c r="E9654">
        <v>1550092</v>
      </c>
      <c r="F9654">
        <v>36.489762875396991</v>
      </c>
    </row>
    <row r="9655" spans="1:6" x14ac:dyDescent="0.15">
      <c r="A9655" s="1">
        <v>44502.034722222219</v>
      </c>
      <c r="B9655">
        <v>1635785414</v>
      </c>
      <c r="C9655">
        <v>13389</v>
      </c>
      <c r="D9655" t="s">
        <v>6</v>
      </c>
      <c r="E9655">
        <v>1550092</v>
      </c>
      <c r="F9655">
        <v>36.489762875396991</v>
      </c>
    </row>
    <row r="9656" spans="1:6" x14ac:dyDescent="0.15">
      <c r="A9656" s="1">
        <v>44502.034722222219</v>
      </c>
      <c r="B9656">
        <v>1635785415</v>
      </c>
      <c r="C9656">
        <v>13390</v>
      </c>
      <c r="D9656" t="s">
        <v>6</v>
      </c>
      <c r="E9656">
        <v>1550092</v>
      </c>
      <c r="F9656">
        <v>36.489762875396991</v>
      </c>
    </row>
    <row r="9657" spans="1:6" x14ac:dyDescent="0.15">
      <c r="A9657" s="1">
        <v>44502.034722222219</v>
      </c>
      <c r="B9657">
        <v>1635785415</v>
      </c>
      <c r="C9657">
        <v>13391</v>
      </c>
      <c r="D9657" t="s">
        <v>6</v>
      </c>
      <c r="E9657">
        <v>1550092</v>
      </c>
      <c r="F9657">
        <v>36.489762875396991</v>
      </c>
    </row>
    <row r="9658" spans="1:6" x14ac:dyDescent="0.15">
      <c r="A9658" s="1">
        <v>44502.034722222219</v>
      </c>
      <c r="B9658">
        <v>1635785415</v>
      </c>
      <c r="C9658">
        <v>13392</v>
      </c>
      <c r="D9658" t="s">
        <v>6</v>
      </c>
      <c r="E9658">
        <v>1550092</v>
      </c>
      <c r="F9658">
        <v>36.489762875396991</v>
      </c>
    </row>
    <row r="9659" spans="1:6" x14ac:dyDescent="0.15">
      <c r="A9659" s="1">
        <v>44502.034722222219</v>
      </c>
      <c r="B9659">
        <v>1635785415</v>
      </c>
      <c r="C9659">
        <v>13393</v>
      </c>
      <c r="D9659" t="s">
        <v>6</v>
      </c>
      <c r="E9659">
        <v>1550092</v>
      </c>
      <c r="F9659">
        <v>36.489762875396991</v>
      </c>
    </row>
    <row r="9660" spans="1:6" x14ac:dyDescent="0.15">
      <c r="A9660" s="1">
        <v>44502.034722222219</v>
      </c>
      <c r="B9660">
        <v>1635785415</v>
      </c>
      <c r="C9660">
        <v>13394</v>
      </c>
      <c r="D9660" t="s">
        <v>6</v>
      </c>
      <c r="E9660">
        <v>1550092</v>
      </c>
      <c r="F9660">
        <v>36.489762875396991</v>
      </c>
    </row>
    <row r="9661" spans="1:6" x14ac:dyDescent="0.15">
      <c r="A9661" s="1">
        <v>44502.034722222219</v>
      </c>
      <c r="B9661">
        <v>1635785415</v>
      </c>
      <c r="C9661">
        <v>13395</v>
      </c>
      <c r="D9661" t="s">
        <v>6</v>
      </c>
      <c r="E9661">
        <v>1550092</v>
      </c>
      <c r="F9661">
        <v>36.489762875396991</v>
      </c>
    </row>
    <row r="9662" spans="1:6" x14ac:dyDescent="0.15">
      <c r="A9662" s="1">
        <v>44502.034722222219</v>
      </c>
      <c r="B9662">
        <v>1635785415</v>
      </c>
      <c r="C9662">
        <v>13396</v>
      </c>
      <c r="D9662" t="s">
        <v>6</v>
      </c>
      <c r="E9662">
        <v>1550092</v>
      </c>
      <c r="F9662">
        <v>36.489762875396991</v>
      </c>
    </row>
    <row r="9663" spans="1:6" x14ac:dyDescent="0.15">
      <c r="A9663" s="1">
        <v>44502.034722222219</v>
      </c>
      <c r="B9663">
        <v>1635785415</v>
      </c>
      <c r="C9663">
        <v>13397</v>
      </c>
      <c r="D9663" t="s">
        <v>6</v>
      </c>
      <c r="E9663">
        <v>1550092</v>
      </c>
      <c r="F9663">
        <v>36.489762875396991</v>
      </c>
    </row>
    <row r="9664" spans="1:6" x14ac:dyDescent="0.15">
      <c r="A9664" s="1">
        <v>44502.034722222219</v>
      </c>
      <c r="B9664">
        <v>1635785415</v>
      </c>
      <c r="C9664">
        <v>13398</v>
      </c>
      <c r="D9664" t="s">
        <v>6</v>
      </c>
      <c r="E9664">
        <v>1550091</v>
      </c>
      <c r="F9664">
        <v>36.390602123196004</v>
      </c>
    </row>
    <row r="9665" spans="1:6" x14ac:dyDescent="0.15">
      <c r="A9665" s="1">
        <v>44502.034722222219</v>
      </c>
      <c r="B9665">
        <v>1635785415</v>
      </c>
      <c r="C9665">
        <v>13399</v>
      </c>
      <c r="D9665" t="s">
        <v>6</v>
      </c>
      <c r="E9665">
        <v>1550091</v>
      </c>
      <c r="F9665">
        <v>36.390602123196004</v>
      </c>
    </row>
    <row r="9666" spans="1:6" x14ac:dyDescent="0.15">
      <c r="A9666" s="1">
        <v>44502.034722222219</v>
      </c>
      <c r="B9666">
        <v>1635785416</v>
      </c>
      <c r="C9666">
        <v>13400</v>
      </c>
      <c r="D9666" t="s">
        <v>6</v>
      </c>
      <c r="E9666">
        <v>1550091</v>
      </c>
      <c r="F9666">
        <v>36.390602123196004</v>
      </c>
    </row>
    <row r="9667" spans="1:6" x14ac:dyDescent="0.15">
      <c r="A9667" s="1">
        <v>44502.034722222219</v>
      </c>
      <c r="B9667">
        <v>1635785416</v>
      </c>
      <c r="C9667">
        <v>13401</v>
      </c>
      <c r="D9667" t="s">
        <v>6</v>
      </c>
      <c r="E9667">
        <v>1550092</v>
      </c>
      <c r="F9667">
        <v>36.489762875396991</v>
      </c>
    </row>
    <row r="9668" spans="1:6" x14ac:dyDescent="0.15">
      <c r="A9668" s="1">
        <v>44502.034722222219</v>
      </c>
      <c r="B9668">
        <v>1635785416</v>
      </c>
      <c r="C9668">
        <v>13402</v>
      </c>
      <c r="D9668" t="s">
        <v>6</v>
      </c>
      <c r="E9668">
        <v>1550092</v>
      </c>
      <c r="F9668">
        <v>36.489762875396991</v>
      </c>
    </row>
    <row r="9669" spans="1:6" x14ac:dyDescent="0.15">
      <c r="A9669" s="1">
        <v>44502.034722222219</v>
      </c>
      <c r="B9669">
        <v>1635785416</v>
      </c>
      <c r="C9669">
        <v>13403</v>
      </c>
      <c r="D9669" t="s">
        <v>6</v>
      </c>
      <c r="E9669">
        <v>1550092</v>
      </c>
      <c r="F9669">
        <v>36.489762875396991</v>
      </c>
    </row>
    <row r="9670" spans="1:6" x14ac:dyDescent="0.15">
      <c r="A9670" s="1">
        <v>44502.034722222219</v>
      </c>
      <c r="B9670">
        <v>1635785416</v>
      </c>
      <c r="C9670">
        <v>13404</v>
      </c>
      <c r="D9670" t="s">
        <v>6</v>
      </c>
      <c r="E9670">
        <v>1550092</v>
      </c>
      <c r="F9670">
        <v>36.489762875396991</v>
      </c>
    </row>
    <row r="9671" spans="1:6" x14ac:dyDescent="0.15">
      <c r="A9671" s="1">
        <v>44502.034722222219</v>
      </c>
      <c r="B9671">
        <v>1635785416</v>
      </c>
      <c r="C9671">
        <v>13405</v>
      </c>
      <c r="D9671" t="s">
        <v>6</v>
      </c>
      <c r="E9671">
        <v>1550091</v>
      </c>
      <c r="F9671">
        <v>36.390602123196004</v>
      </c>
    </row>
    <row r="9672" spans="1:6" x14ac:dyDescent="0.15">
      <c r="A9672" s="1">
        <v>44502.034722222219</v>
      </c>
      <c r="B9672">
        <v>1635785416</v>
      </c>
      <c r="C9672">
        <v>13406</v>
      </c>
      <c r="D9672" t="s">
        <v>6</v>
      </c>
      <c r="E9672">
        <v>1550091</v>
      </c>
      <c r="F9672">
        <v>36.390602123196004</v>
      </c>
    </row>
    <row r="9673" spans="1:6" x14ac:dyDescent="0.15">
      <c r="A9673" s="1">
        <v>44502.034722222219</v>
      </c>
      <c r="B9673">
        <v>1635785416</v>
      </c>
      <c r="C9673">
        <v>13407</v>
      </c>
      <c r="D9673" t="s">
        <v>6</v>
      </c>
      <c r="E9673">
        <v>1550091</v>
      </c>
      <c r="F9673">
        <v>36.390602123196004</v>
      </c>
    </row>
    <row r="9674" spans="1:6" x14ac:dyDescent="0.15">
      <c r="A9674" s="1">
        <v>44502.034722222219</v>
      </c>
      <c r="B9674">
        <v>1635785416</v>
      </c>
      <c r="C9674">
        <v>13408</v>
      </c>
      <c r="D9674" t="s">
        <v>6</v>
      </c>
      <c r="E9674">
        <v>1550092</v>
      </c>
      <c r="F9674">
        <v>36.489762875396991</v>
      </c>
    </row>
    <row r="9675" spans="1:6" x14ac:dyDescent="0.15">
      <c r="A9675" s="1">
        <v>44502.034722222219</v>
      </c>
      <c r="B9675">
        <v>1635785416</v>
      </c>
      <c r="C9675">
        <v>13409</v>
      </c>
      <c r="D9675" t="s">
        <v>6</v>
      </c>
      <c r="E9675">
        <v>1550092</v>
      </c>
      <c r="F9675">
        <v>36.489762875396991</v>
      </c>
    </row>
    <row r="9676" spans="1:6" x14ac:dyDescent="0.15">
      <c r="A9676" s="1">
        <v>44502.034722222219</v>
      </c>
      <c r="B9676">
        <v>1635785417</v>
      </c>
      <c r="C9676">
        <v>13410</v>
      </c>
      <c r="D9676" t="s">
        <v>6</v>
      </c>
      <c r="E9676">
        <v>1550092</v>
      </c>
      <c r="F9676">
        <v>36.489762875396991</v>
      </c>
    </row>
    <row r="9677" spans="1:6" x14ac:dyDescent="0.15">
      <c r="A9677" s="1">
        <v>44502.034722222219</v>
      </c>
      <c r="B9677">
        <v>1635785417</v>
      </c>
      <c r="C9677">
        <v>13411</v>
      </c>
      <c r="D9677" t="s">
        <v>6</v>
      </c>
      <c r="E9677">
        <v>1550092</v>
      </c>
      <c r="F9677">
        <v>36.489762875396991</v>
      </c>
    </row>
    <row r="9678" spans="1:6" x14ac:dyDescent="0.15">
      <c r="A9678" s="1">
        <v>44502.034722222219</v>
      </c>
      <c r="B9678">
        <v>1635785417</v>
      </c>
      <c r="C9678">
        <v>13412</v>
      </c>
      <c r="D9678" t="s">
        <v>6</v>
      </c>
      <c r="E9678">
        <v>1550092</v>
      </c>
      <c r="F9678">
        <v>36.489762875396991</v>
      </c>
    </row>
    <row r="9679" spans="1:6" x14ac:dyDescent="0.15">
      <c r="A9679" s="1">
        <v>44502.034722222219</v>
      </c>
      <c r="B9679">
        <v>1635785417</v>
      </c>
      <c r="C9679">
        <v>13413</v>
      </c>
      <c r="D9679" t="s">
        <v>6</v>
      </c>
      <c r="E9679">
        <v>1550091</v>
      </c>
      <c r="F9679">
        <v>36.390602123196004</v>
      </c>
    </row>
    <row r="9680" spans="1:6" x14ac:dyDescent="0.15">
      <c r="A9680" s="1">
        <v>44502.034722222219</v>
      </c>
      <c r="B9680">
        <v>1635785417</v>
      </c>
      <c r="C9680">
        <v>13414</v>
      </c>
      <c r="D9680" t="s">
        <v>6</v>
      </c>
      <c r="E9680">
        <v>1550089</v>
      </c>
      <c r="F9680">
        <v>36.19228061879403</v>
      </c>
    </row>
    <row r="9681" spans="1:6" x14ac:dyDescent="0.15">
      <c r="A9681" s="1">
        <v>44502.034722222219</v>
      </c>
      <c r="B9681">
        <v>1635785417</v>
      </c>
      <c r="C9681">
        <v>13415</v>
      </c>
      <c r="D9681" t="s">
        <v>6</v>
      </c>
      <c r="E9681">
        <v>1550090</v>
      </c>
      <c r="F9681">
        <v>36.291441370995017</v>
      </c>
    </row>
    <row r="9682" spans="1:6" x14ac:dyDescent="0.15">
      <c r="A9682" s="1">
        <v>44502.034722222219</v>
      </c>
      <c r="B9682">
        <v>1635785417</v>
      </c>
      <c r="C9682">
        <v>13416</v>
      </c>
      <c r="D9682" t="s">
        <v>6</v>
      </c>
      <c r="E9682">
        <v>1550092</v>
      </c>
      <c r="F9682">
        <v>36.489762875396991</v>
      </c>
    </row>
    <row r="9683" spans="1:6" x14ac:dyDescent="0.15">
      <c r="A9683" s="1">
        <v>44502.034722222219</v>
      </c>
      <c r="B9683">
        <v>1635785417</v>
      </c>
      <c r="C9683">
        <v>13417</v>
      </c>
      <c r="D9683" t="s">
        <v>6</v>
      </c>
      <c r="E9683">
        <v>1550091</v>
      </c>
      <c r="F9683">
        <v>36.390602123196004</v>
      </c>
    </row>
    <row r="9684" spans="1:6" x14ac:dyDescent="0.15">
      <c r="A9684" s="1">
        <v>44502.034722222219</v>
      </c>
      <c r="B9684">
        <v>1635785417</v>
      </c>
      <c r="C9684">
        <v>13418</v>
      </c>
      <c r="D9684" t="s">
        <v>6</v>
      </c>
      <c r="E9684">
        <v>1550090</v>
      </c>
      <c r="F9684">
        <v>36.291441370995017</v>
      </c>
    </row>
    <row r="9685" spans="1:6" x14ac:dyDescent="0.15">
      <c r="A9685" s="1">
        <v>44502.034722222219</v>
      </c>
      <c r="B9685">
        <v>1635785417</v>
      </c>
      <c r="C9685">
        <v>13419</v>
      </c>
      <c r="D9685" t="s">
        <v>6</v>
      </c>
      <c r="E9685">
        <v>1550091</v>
      </c>
      <c r="F9685">
        <v>36.390602123196004</v>
      </c>
    </row>
    <row r="9686" spans="1:6" x14ac:dyDescent="0.15">
      <c r="A9686" s="1">
        <v>44502.034722222219</v>
      </c>
      <c r="B9686">
        <v>1635785418</v>
      </c>
      <c r="C9686">
        <v>13420</v>
      </c>
      <c r="D9686" t="s">
        <v>6</v>
      </c>
      <c r="E9686">
        <v>1550090</v>
      </c>
      <c r="F9686">
        <v>36.291441370995017</v>
      </c>
    </row>
    <row r="9687" spans="1:6" x14ac:dyDescent="0.15">
      <c r="A9687" s="1">
        <v>44502.034722222219</v>
      </c>
      <c r="B9687">
        <v>1635785418</v>
      </c>
      <c r="C9687">
        <v>13421</v>
      </c>
      <c r="D9687" t="s">
        <v>6</v>
      </c>
      <c r="E9687">
        <v>1550091</v>
      </c>
      <c r="F9687">
        <v>36.390602123196004</v>
      </c>
    </row>
    <row r="9688" spans="1:6" x14ac:dyDescent="0.15">
      <c r="A9688" s="1">
        <v>44502.034722222219</v>
      </c>
      <c r="B9688">
        <v>1635785418</v>
      </c>
      <c r="C9688">
        <v>13422</v>
      </c>
      <c r="D9688" t="s">
        <v>6</v>
      </c>
      <c r="E9688">
        <v>1550092</v>
      </c>
      <c r="F9688">
        <v>36.489762875396991</v>
      </c>
    </row>
    <row r="9689" spans="1:6" x14ac:dyDescent="0.15">
      <c r="A9689" s="1">
        <v>44502.034722222219</v>
      </c>
      <c r="B9689">
        <v>1635785418</v>
      </c>
      <c r="C9689">
        <v>13423</v>
      </c>
      <c r="D9689" t="s">
        <v>6</v>
      </c>
      <c r="E9689">
        <v>1550092</v>
      </c>
      <c r="F9689">
        <v>36.489762875396991</v>
      </c>
    </row>
    <row r="9690" spans="1:6" x14ac:dyDescent="0.15">
      <c r="A9690" s="1">
        <v>44502.034722222219</v>
      </c>
      <c r="B9690">
        <v>1635785418</v>
      </c>
      <c r="C9690">
        <v>13424</v>
      </c>
      <c r="D9690" t="s">
        <v>6</v>
      </c>
      <c r="E9690">
        <v>1550092</v>
      </c>
      <c r="F9690">
        <v>36.489762875396991</v>
      </c>
    </row>
    <row r="9691" spans="1:6" x14ac:dyDescent="0.15">
      <c r="A9691" s="1">
        <v>44502.034722222219</v>
      </c>
      <c r="B9691">
        <v>1635785418</v>
      </c>
      <c r="C9691">
        <v>13425</v>
      </c>
      <c r="D9691" t="s">
        <v>6</v>
      </c>
      <c r="E9691">
        <v>1550091</v>
      </c>
      <c r="F9691">
        <v>36.390602123196004</v>
      </c>
    </row>
    <row r="9692" spans="1:6" x14ac:dyDescent="0.15">
      <c r="A9692" s="1">
        <v>44502.034722222219</v>
      </c>
      <c r="B9692">
        <v>1635785418</v>
      </c>
      <c r="C9692">
        <v>13426</v>
      </c>
      <c r="D9692" t="s">
        <v>6</v>
      </c>
      <c r="E9692">
        <v>1550090</v>
      </c>
      <c r="F9692">
        <v>36.291441370995017</v>
      </c>
    </row>
    <row r="9693" spans="1:6" x14ac:dyDescent="0.15">
      <c r="A9693" s="1">
        <v>44502.034722222219</v>
      </c>
      <c r="B9693">
        <v>1635785418</v>
      </c>
      <c r="C9693">
        <v>13427</v>
      </c>
      <c r="D9693" t="s">
        <v>6</v>
      </c>
      <c r="E9693">
        <v>1550091</v>
      </c>
      <c r="F9693">
        <v>36.390602123196004</v>
      </c>
    </row>
    <row r="9694" spans="1:6" x14ac:dyDescent="0.15">
      <c r="A9694" s="1">
        <v>44502.034722222219</v>
      </c>
      <c r="B9694">
        <v>1635785418</v>
      </c>
      <c r="C9694">
        <v>13428</v>
      </c>
      <c r="D9694" t="s">
        <v>6</v>
      </c>
      <c r="E9694">
        <v>1550090</v>
      </c>
      <c r="F9694">
        <v>36.291441370995017</v>
      </c>
    </row>
    <row r="9695" spans="1:6" x14ac:dyDescent="0.15">
      <c r="A9695" s="1">
        <v>44502.034722222219</v>
      </c>
      <c r="B9695">
        <v>1635785418</v>
      </c>
      <c r="C9695">
        <v>13429</v>
      </c>
      <c r="D9695" t="s">
        <v>6</v>
      </c>
      <c r="E9695">
        <v>1550091</v>
      </c>
      <c r="F9695">
        <v>36.390602123196004</v>
      </c>
    </row>
    <row r="9696" spans="1:6" x14ac:dyDescent="0.15">
      <c r="A9696" s="1">
        <v>44502.034722222219</v>
      </c>
      <c r="B9696">
        <v>1635785419</v>
      </c>
      <c r="C9696">
        <v>13430</v>
      </c>
      <c r="D9696" t="s">
        <v>6</v>
      </c>
      <c r="E9696">
        <v>1550091</v>
      </c>
      <c r="F9696">
        <v>36.390602123196004</v>
      </c>
    </row>
    <row r="9697" spans="1:6" x14ac:dyDescent="0.15">
      <c r="A9697" s="1">
        <v>44502.034722222219</v>
      </c>
      <c r="B9697">
        <v>1635785419</v>
      </c>
      <c r="C9697">
        <v>13431</v>
      </c>
      <c r="D9697" t="s">
        <v>6</v>
      </c>
      <c r="E9697">
        <v>1550090</v>
      </c>
      <c r="F9697">
        <v>36.291441370995017</v>
      </c>
    </row>
    <row r="9698" spans="1:6" x14ac:dyDescent="0.15">
      <c r="A9698" s="1">
        <v>44502.034722222219</v>
      </c>
      <c r="B9698">
        <v>1635785419</v>
      </c>
      <c r="C9698">
        <v>13432</v>
      </c>
      <c r="D9698" t="s">
        <v>6</v>
      </c>
      <c r="E9698">
        <v>1550090</v>
      </c>
      <c r="F9698">
        <v>36.291441370995017</v>
      </c>
    </row>
    <row r="9699" spans="1:6" x14ac:dyDescent="0.15">
      <c r="A9699" s="1">
        <v>44502.034722222219</v>
      </c>
      <c r="B9699">
        <v>1635785419</v>
      </c>
      <c r="C9699">
        <v>13433</v>
      </c>
      <c r="D9699" t="s">
        <v>6</v>
      </c>
      <c r="E9699">
        <v>1550090</v>
      </c>
      <c r="F9699">
        <v>36.291441370995017</v>
      </c>
    </row>
    <row r="9700" spans="1:6" x14ac:dyDescent="0.15">
      <c r="A9700" s="1">
        <v>44502.034722222219</v>
      </c>
      <c r="B9700">
        <v>1635785419</v>
      </c>
      <c r="C9700">
        <v>13434</v>
      </c>
      <c r="D9700" t="s">
        <v>6</v>
      </c>
      <c r="E9700">
        <v>1550091</v>
      </c>
      <c r="F9700">
        <v>36.390602123196004</v>
      </c>
    </row>
    <row r="9701" spans="1:6" x14ac:dyDescent="0.15">
      <c r="A9701" s="1">
        <v>44502.034722222219</v>
      </c>
      <c r="B9701">
        <v>1635785419</v>
      </c>
      <c r="C9701">
        <v>13435</v>
      </c>
      <c r="D9701" t="s">
        <v>6</v>
      </c>
      <c r="E9701">
        <v>1550091</v>
      </c>
      <c r="F9701">
        <v>36.390602123196004</v>
      </c>
    </row>
    <row r="9702" spans="1:6" x14ac:dyDescent="0.15">
      <c r="A9702" s="1">
        <v>44502.034722222219</v>
      </c>
      <c r="B9702">
        <v>1635785419</v>
      </c>
      <c r="C9702">
        <v>13436</v>
      </c>
      <c r="D9702" t="s">
        <v>6</v>
      </c>
      <c r="E9702">
        <v>1550091</v>
      </c>
      <c r="F9702">
        <v>36.390602123196004</v>
      </c>
    </row>
    <row r="9703" spans="1:6" x14ac:dyDescent="0.15">
      <c r="A9703" s="1">
        <v>44502.034722222219</v>
      </c>
      <c r="B9703">
        <v>1635785419</v>
      </c>
      <c r="C9703">
        <v>13437</v>
      </c>
      <c r="D9703" t="s">
        <v>6</v>
      </c>
      <c r="E9703">
        <v>1550091</v>
      </c>
      <c r="F9703">
        <v>36.390602123196004</v>
      </c>
    </row>
    <row r="9704" spans="1:6" x14ac:dyDescent="0.15">
      <c r="A9704" s="1">
        <v>44502.034722222219</v>
      </c>
      <c r="B9704">
        <v>1635785419</v>
      </c>
      <c r="C9704">
        <v>13438</v>
      </c>
      <c r="D9704" t="s">
        <v>6</v>
      </c>
      <c r="E9704">
        <v>1550090</v>
      </c>
      <c r="F9704">
        <v>36.291441370995017</v>
      </c>
    </row>
    <row r="9705" spans="1:6" x14ac:dyDescent="0.15">
      <c r="A9705" s="1">
        <v>44502.034722222219</v>
      </c>
      <c r="B9705">
        <v>1635785419</v>
      </c>
      <c r="C9705">
        <v>13439</v>
      </c>
      <c r="D9705" t="s">
        <v>6</v>
      </c>
      <c r="E9705">
        <v>1550090</v>
      </c>
      <c r="F9705">
        <v>36.291441370995017</v>
      </c>
    </row>
    <row r="9706" spans="1:6" x14ac:dyDescent="0.15">
      <c r="A9706" s="1">
        <v>44502.034722222219</v>
      </c>
      <c r="B9706">
        <v>1635785420</v>
      </c>
      <c r="C9706">
        <v>13440</v>
      </c>
      <c r="D9706" t="s">
        <v>6</v>
      </c>
      <c r="E9706">
        <v>1550091</v>
      </c>
      <c r="F9706">
        <v>36.390602123196004</v>
      </c>
    </row>
    <row r="9707" spans="1:6" x14ac:dyDescent="0.15">
      <c r="A9707" s="1">
        <v>44502.034722222219</v>
      </c>
      <c r="B9707">
        <v>1635785420</v>
      </c>
      <c r="C9707">
        <v>13441</v>
      </c>
      <c r="D9707" t="s">
        <v>6</v>
      </c>
      <c r="E9707">
        <v>1550090</v>
      </c>
      <c r="F9707">
        <v>36.291441370995017</v>
      </c>
    </row>
    <row r="9708" spans="1:6" x14ac:dyDescent="0.15">
      <c r="A9708" s="1">
        <v>44502.034722222219</v>
      </c>
      <c r="B9708">
        <v>1635785420</v>
      </c>
      <c r="C9708">
        <v>13442</v>
      </c>
      <c r="D9708" t="s">
        <v>6</v>
      </c>
      <c r="E9708">
        <v>1550092</v>
      </c>
      <c r="F9708">
        <v>36.489762875396991</v>
      </c>
    </row>
    <row r="9709" spans="1:6" x14ac:dyDescent="0.15">
      <c r="A9709" s="1">
        <v>44502.034722222219</v>
      </c>
      <c r="B9709">
        <v>1635785420</v>
      </c>
      <c r="C9709">
        <v>13443</v>
      </c>
      <c r="D9709" t="s">
        <v>6</v>
      </c>
      <c r="E9709">
        <v>1550091</v>
      </c>
      <c r="F9709">
        <v>36.390602123196004</v>
      </c>
    </row>
    <row r="9710" spans="1:6" x14ac:dyDescent="0.15">
      <c r="A9710" s="1">
        <v>44502.034722222219</v>
      </c>
      <c r="B9710">
        <v>1635785420</v>
      </c>
      <c r="C9710">
        <v>13444</v>
      </c>
      <c r="D9710" t="s">
        <v>6</v>
      </c>
      <c r="E9710">
        <v>1550092</v>
      </c>
      <c r="F9710">
        <v>36.489762875396991</v>
      </c>
    </row>
    <row r="9711" spans="1:6" x14ac:dyDescent="0.15">
      <c r="A9711" s="1">
        <v>44502.034722222219</v>
      </c>
      <c r="B9711">
        <v>1635785420</v>
      </c>
      <c r="C9711">
        <v>13445</v>
      </c>
      <c r="D9711" t="s">
        <v>6</v>
      </c>
      <c r="E9711">
        <v>1550092</v>
      </c>
      <c r="F9711">
        <v>36.489762875396991</v>
      </c>
    </row>
    <row r="9712" spans="1:6" x14ac:dyDescent="0.15">
      <c r="A9712" s="1">
        <v>44502.034722222219</v>
      </c>
      <c r="B9712">
        <v>1635785420</v>
      </c>
      <c r="C9712">
        <v>13446</v>
      </c>
      <c r="D9712" t="s">
        <v>6</v>
      </c>
      <c r="E9712">
        <v>1550093</v>
      </c>
      <c r="F9712">
        <v>36.588923627597978</v>
      </c>
    </row>
    <row r="9713" spans="1:6" x14ac:dyDescent="0.15">
      <c r="A9713" s="1">
        <v>44502.034722222219</v>
      </c>
      <c r="B9713">
        <v>1635785420</v>
      </c>
      <c r="C9713">
        <v>13447</v>
      </c>
      <c r="D9713" t="s">
        <v>6</v>
      </c>
      <c r="E9713">
        <v>1550091</v>
      </c>
      <c r="F9713">
        <v>36.390602123196004</v>
      </c>
    </row>
    <row r="9714" spans="1:6" x14ac:dyDescent="0.15">
      <c r="A9714" s="1">
        <v>44502.034722222219</v>
      </c>
      <c r="B9714">
        <v>1635785420</v>
      </c>
      <c r="C9714">
        <v>13448</v>
      </c>
      <c r="D9714" t="s">
        <v>6</v>
      </c>
      <c r="E9714">
        <v>1550092</v>
      </c>
      <c r="F9714">
        <v>36.489762875396991</v>
      </c>
    </row>
    <row r="9715" spans="1:6" x14ac:dyDescent="0.15">
      <c r="A9715" s="1">
        <v>44502.034722222219</v>
      </c>
      <c r="B9715">
        <v>1635785420</v>
      </c>
      <c r="C9715">
        <v>13449</v>
      </c>
      <c r="D9715" t="s">
        <v>6</v>
      </c>
      <c r="E9715">
        <v>1550091</v>
      </c>
      <c r="F9715">
        <v>36.390602123196004</v>
      </c>
    </row>
    <row r="9716" spans="1:6" x14ac:dyDescent="0.15">
      <c r="A9716" s="1">
        <v>44502.034722222219</v>
      </c>
      <c r="B9716">
        <v>1635785421</v>
      </c>
      <c r="C9716">
        <v>13450</v>
      </c>
      <c r="D9716" t="s">
        <v>6</v>
      </c>
      <c r="E9716">
        <v>1550091</v>
      </c>
      <c r="F9716">
        <v>36.390602123196004</v>
      </c>
    </row>
    <row r="9717" spans="1:6" x14ac:dyDescent="0.15">
      <c r="A9717" s="1">
        <v>44502.034722222219</v>
      </c>
      <c r="B9717">
        <v>1635785421</v>
      </c>
      <c r="C9717">
        <v>13451</v>
      </c>
      <c r="D9717" t="s">
        <v>6</v>
      </c>
      <c r="E9717">
        <v>1550091</v>
      </c>
      <c r="F9717">
        <v>36.390602123196004</v>
      </c>
    </row>
    <row r="9718" spans="1:6" x14ac:dyDescent="0.15">
      <c r="A9718" s="1">
        <v>44502.034722222219</v>
      </c>
      <c r="B9718">
        <v>1635785421</v>
      </c>
      <c r="C9718">
        <v>13452</v>
      </c>
      <c r="D9718" t="s">
        <v>6</v>
      </c>
      <c r="E9718">
        <v>1550093</v>
      </c>
      <c r="F9718">
        <v>36.588923627597978</v>
      </c>
    </row>
    <row r="9719" spans="1:6" x14ac:dyDescent="0.15">
      <c r="A9719" s="1">
        <v>44502.034722222219</v>
      </c>
      <c r="B9719">
        <v>1635785421</v>
      </c>
      <c r="C9719">
        <v>13453</v>
      </c>
      <c r="D9719" t="s">
        <v>6</v>
      </c>
      <c r="E9719">
        <v>1550092</v>
      </c>
      <c r="F9719">
        <v>36.489762875396991</v>
      </c>
    </row>
    <row r="9720" spans="1:6" x14ac:dyDescent="0.15">
      <c r="A9720" s="1">
        <v>44502.034722222219</v>
      </c>
      <c r="B9720">
        <v>1635785421</v>
      </c>
      <c r="C9720">
        <v>13454</v>
      </c>
      <c r="D9720" t="s">
        <v>6</v>
      </c>
      <c r="E9720">
        <v>1550090</v>
      </c>
      <c r="F9720">
        <v>36.291441370995017</v>
      </c>
    </row>
    <row r="9721" spans="1:6" x14ac:dyDescent="0.15">
      <c r="A9721" s="1">
        <v>44502.034722222219</v>
      </c>
      <c r="B9721">
        <v>1635785421</v>
      </c>
      <c r="C9721">
        <v>13455</v>
      </c>
      <c r="D9721" t="s">
        <v>6</v>
      </c>
      <c r="E9721">
        <v>1550091</v>
      </c>
      <c r="F9721">
        <v>36.390602123196004</v>
      </c>
    </row>
    <row r="9722" spans="1:6" x14ac:dyDescent="0.15">
      <c r="A9722" s="1">
        <v>44502.034722222219</v>
      </c>
      <c r="B9722">
        <v>1635785421</v>
      </c>
      <c r="C9722">
        <v>13456</v>
      </c>
      <c r="D9722" t="s">
        <v>6</v>
      </c>
      <c r="E9722">
        <v>1550092</v>
      </c>
      <c r="F9722">
        <v>36.489762875396991</v>
      </c>
    </row>
    <row r="9723" spans="1:6" x14ac:dyDescent="0.15">
      <c r="A9723" s="1">
        <v>44502.034722222219</v>
      </c>
      <c r="B9723">
        <v>1635785421</v>
      </c>
      <c r="C9723">
        <v>13457</v>
      </c>
      <c r="D9723" t="s">
        <v>6</v>
      </c>
      <c r="E9723">
        <v>1550092</v>
      </c>
      <c r="F9723">
        <v>36.489762875396991</v>
      </c>
    </row>
    <row r="9724" spans="1:6" x14ac:dyDescent="0.15">
      <c r="A9724" s="1">
        <v>44502.034722222219</v>
      </c>
      <c r="B9724">
        <v>1635785421</v>
      </c>
      <c r="C9724">
        <v>13458</v>
      </c>
      <c r="D9724" t="s">
        <v>6</v>
      </c>
      <c r="E9724">
        <v>1550092</v>
      </c>
      <c r="F9724">
        <v>36.489762875396991</v>
      </c>
    </row>
    <row r="9725" spans="1:6" x14ac:dyDescent="0.15">
      <c r="A9725" s="1">
        <v>44502.034722222219</v>
      </c>
      <c r="B9725">
        <v>1635785421</v>
      </c>
      <c r="C9725">
        <v>13459</v>
      </c>
      <c r="D9725" t="s">
        <v>6</v>
      </c>
      <c r="E9725">
        <v>1550091</v>
      </c>
      <c r="F9725">
        <v>36.390602123196004</v>
      </c>
    </row>
    <row r="9726" spans="1:6" x14ac:dyDescent="0.15">
      <c r="A9726" s="1">
        <v>44502.034722222219</v>
      </c>
      <c r="B9726">
        <v>1635785422</v>
      </c>
      <c r="C9726">
        <v>13460</v>
      </c>
      <c r="D9726" t="s">
        <v>6</v>
      </c>
      <c r="E9726">
        <v>1550090</v>
      </c>
      <c r="F9726">
        <v>36.291441370995017</v>
      </c>
    </row>
    <row r="9727" spans="1:6" x14ac:dyDescent="0.15">
      <c r="A9727" s="1">
        <v>44502.034722222219</v>
      </c>
      <c r="B9727">
        <v>1635785422</v>
      </c>
      <c r="C9727">
        <v>13461</v>
      </c>
      <c r="D9727" t="s">
        <v>6</v>
      </c>
      <c r="E9727">
        <v>1550091</v>
      </c>
      <c r="F9727">
        <v>36.390602123196004</v>
      </c>
    </row>
    <row r="9728" spans="1:6" x14ac:dyDescent="0.15">
      <c r="A9728" s="1">
        <v>44502.034722222219</v>
      </c>
      <c r="B9728">
        <v>1635785422</v>
      </c>
      <c r="C9728">
        <v>13462</v>
      </c>
      <c r="D9728" t="s">
        <v>6</v>
      </c>
      <c r="E9728">
        <v>1550091</v>
      </c>
      <c r="F9728">
        <v>36.390602123196004</v>
      </c>
    </row>
    <row r="9729" spans="1:6" x14ac:dyDescent="0.15">
      <c r="A9729" s="1">
        <v>44502.034722222219</v>
      </c>
      <c r="B9729">
        <v>1635785422</v>
      </c>
      <c r="C9729">
        <v>13463</v>
      </c>
      <c r="D9729" t="s">
        <v>6</v>
      </c>
      <c r="E9729">
        <v>1550090</v>
      </c>
      <c r="F9729">
        <v>36.291441370995017</v>
      </c>
    </row>
    <row r="9730" spans="1:6" x14ac:dyDescent="0.15">
      <c r="A9730" s="1">
        <v>44502.034722222219</v>
      </c>
      <c r="B9730">
        <v>1635785422</v>
      </c>
      <c r="C9730">
        <v>13464</v>
      </c>
      <c r="D9730" t="s">
        <v>6</v>
      </c>
      <c r="E9730">
        <v>1550092</v>
      </c>
      <c r="F9730">
        <v>36.489762875396991</v>
      </c>
    </row>
    <row r="9731" spans="1:6" x14ac:dyDescent="0.15">
      <c r="A9731" s="1">
        <v>44502.034722222219</v>
      </c>
      <c r="B9731">
        <v>1635785422</v>
      </c>
      <c r="C9731">
        <v>13465</v>
      </c>
      <c r="D9731" t="s">
        <v>6</v>
      </c>
      <c r="E9731">
        <v>1550092</v>
      </c>
      <c r="F9731">
        <v>36.489762875396991</v>
      </c>
    </row>
    <row r="9732" spans="1:6" x14ac:dyDescent="0.15">
      <c r="A9732" s="1">
        <v>44502.034722222219</v>
      </c>
      <c r="B9732">
        <v>1635785422</v>
      </c>
      <c r="C9732">
        <v>13466</v>
      </c>
      <c r="D9732" t="s">
        <v>6</v>
      </c>
      <c r="E9732">
        <v>1550092</v>
      </c>
      <c r="F9732">
        <v>36.489762875396991</v>
      </c>
    </row>
    <row r="9733" spans="1:6" x14ac:dyDescent="0.15">
      <c r="A9733" s="1">
        <v>44502.034722222219</v>
      </c>
      <c r="B9733">
        <v>1635785422</v>
      </c>
      <c r="C9733">
        <v>13467</v>
      </c>
      <c r="D9733" t="s">
        <v>6</v>
      </c>
      <c r="E9733">
        <v>1550092</v>
      </c>
      <c r="F9733">
        <v>36.489762875396991</v>
      </c>
    </row>
    <row r="9734" spans="1:6" x14ac:dyDescent="0.15">
      <c r="A9734" s="1">
        <v>44502.034722222219</v>
      </c>
      <c r="B9734">
        <v>1635785422</v>
      </c>
      <c r="C9734">
        <v>13468</v>
      </c>
      <c r="D9734" t="s">
        <v>6</v>
      </c>
      <c r="E9734">
        <v>1550093</v>
      </c>
      <c r="F9734">
        <v>36.588923627597978</v>
      </c>
    </row>
    <row r="9735" spans="1:6" x14ac:dyDescent="0.15">
      <c r="A9735" s="1">
        <v>44502.034722222219</v>
      </c>
      <c r="B9735">
        <v>1635785422</v>
      </c>
      <c r="C9735">
        <v>13469</v>
      </c>
      <c r="D9735" t="s">
        <v>6</v>
      </c>
      <c r="E9735">
        <v>1550092</v>
      </c>
      <c r="F9735">
        <v>36.489762875396991</v>
      </c>
    </row>
    <row r="9736" spans="1:6" x14ac:dyDescent="0.15">
      <c r="A9736" s="1">
        <v>44502.034722222219</v>
      </c>
      <c r="B9736">
        <v>1635785423</v>
      </c>
      <c r="C9736">
        <v>13470</v>
      </c>
      <c r="D9736" t="s">
        <v>6</v>
      </c>
      <c r="E9736">
        <v>1550091</v>
      </c>
      <c r="F9736">
        <v>36.390602123196004</v>
      </c>
    </row>
    <row r="9737" spans="1:6" x14ac:dyDescent="0.15">
      <c r="A9737" s="1">
        <v>44502.034722222219</v>
      </c>
      <c r="B9737">
        <v>1635785423</v>
      </c>
      <c r="C9737">
        <v>13471</v>
      </c>
      <c r="D9737" t="s">
        <v>6</v>
      </c>
      <c r="E9737">
        <v>1550092</v>
      </c>
      <c r="F9737">
        <v>36.489762875396991</v>
      </c>
    </row>
    <row r="9738" spans="1:6" x14ac:dyDescent="0.15">
      <c r="A9738" s="1">
        <v>44502.034722222219</v>
      </c>
      <c r="B9738">
        <v>1635785423</v>
      </c>
      <c r="C9738">
        <v>13472</v>
      </c>
      <c r="D9738" t="s">
        <v>6</v>
      </c>
      <c r="E9738">
        <v>1550091</v>
      </c>
      <c r="F9738">
        <v>36.390602123196004</v>
      </c>
    </row>
    <row r="9739" spans="1:6" x14ac:dyDescent="0.15">
      <c r="A9739" s="1">
        <v>44502.034722222219</v>
      </c>
      <c r="B9739">
        <v>1635785423</v>
      </c>
      <c r="C9739">
        <v>13473</v>
      </c>
      <c r="D9739" t="s">
        <v>6</v>
      </c>
      <c r="E9739">
        <v>1550091</v>
      </c>
      <c r="F9739">
        <v>36.390602123196004</v>
      </c>
    </row>
    <row r="9740" spans="1:6" x14ac:dyDescent="0.15">
      <c r="A9740" s="1">
        <v>44502.034722222219</v>
      </c>
      <c r="B9740">
        <v>1635785423</v>
      </c>
      <c r="C9740">
        <v>13474</v>
      </c>
      <c r="D9740" t="s">
        <v>6</v>
      </c>
      <c r="E9740">
        <v>1550093</v>
      </c>
      <c r="F9740">
        <v>36.588923627597978</v>
      </c>
    </row>
    <row r="9741" spans="1:6" x14ac:dyDescent="0.15">
      <c r="A9741" s="1">
        <v>44502.034722222219</v>
      </c>
      <c r="B9741">
        <v>1635785423</v>
      </c>
      <c r="C9741">
        <v>13475</v>
      </c>
      <c r="D9741" t="s">
        <v>6</v>
      </c>
      <c r="E9741">
        <v>1550092</v>
      </c>
      <c r="F9741">
        <v>36.489762875396991</v>
      </c>
    </row>
    <row r="9742" spans="1:6" x14ac:dyDescent="0.15">
      <c r="A9742" s="1">
        <v>44502.034722222219</v>
      </c>
      <c r="B9742">
        <v>1635785423</v>
      </c>
      <c r="C9742">
        <v>13476</v>
      </c>
      <c r="D9742" t="s">
        <v>6</v>
      </c>
      <c r="E9742">
        <v>1550092</v>
      </c>
      <c r="F9742">
        <v>36.489762875396991</v>
      </c>
    </row>
    <row r="9743" spans="1:6" x14ac:dyDescent="0.15">
      <c r="A9743" s="1">
        <v>44502.034722222219</v>
      </c>
      <c r="B9743">
        <v>1635785423</v>
      </c>
      <c r="C9743">
        <v>13477</v>
      </c>
      <c r="D9743" t="s">
        <v>6</v>
      </c>
      <c r="E9743">
        <v>1550092</v>
      </c>
      <c r="F9743">
        <v>36.489762875396991</v>
      </c>
    </row>
    <row r="9744" spans="1:6" x14ac:dyDescent="0.15">
      <c r="A9744" s="1">
        <v>44502.034722222219</v>
      </c>
      <c r="B9744">
        <v>1635785423</v>
      </c>
      <c r="C9744">
        <v>13478</v>
      </c>
      <c r="D9744" t="s">
        <v>6</v>
      </c>
      <c r="E9744">
        <v>1550093</v>
      </c>
      <c r="F9744">
        <v>36.588923627597978</v>
      </c>
    </row>
    <row r="9745" spans="1:6" x14ac:dyDescent="0.15">
      <c r="A9745" s="1">
        <v>44502.034722222219</v>
      </c>
      <c r="B9745">
        <v>1635785423</v>
      </c>
      <c r="C9745">
        <v>13479</v>
      </c>
      <c r="D9745" t="s">
        <v>6</v>
      </c>
      <c r="E9745">
        <v>1550093</v>
      </c>
      <c r="F9745">
        <v>36.588923627597978</v>
      </c>
    </row>
    <row r="9746" spans="1:6" x14ac:dyDescent="0.15">
      <c r="A9746" s="1">
        <v>44502.034722222219</v>
      </c>
      <c r="B9746">
        <v>1635785424</v>
      </c>
      <c r="C9746">
        <v>13480</v>
      </c>
      <c r="D9746" t="s">
        <v>6</v>
      </c>
      <c r="E9746">
        <v>1550092</v>
      </c>
      <c r="F9746">
        <v>36.489762875396991</v>
      </c>
    </row>
    <row r="9747" spans="1:6" x14ac:dyDescent="0.15">
      <c r="A9747" s="1">
        <v>44502.034722222219</v>
      </c>
      <c r="B9747">
        <v>1635785424</v>
      </c>
      <c r="C9747">
        <v>13481</v>
      </c>
      <c r="D9747" t="s">
        <v>6</v>
      </c>
      <c r="E9747">
        <v>1550092</v>
      </c>
      <c r="F9747">
        <v>36.489762875396991</v>
      </c>
    </row>
    <row r="9748" spans="1:6" x14ac:dyDescent="0.15">
      <c r="A9748" s="1">
        <v>44502.034722222219</v>
      </c>
      <c r="B9748">
        <v>1635785424</v>
      </c>
      <c r="C9748">
        <v>13482</v>
      </c>
      <c r="D9748" t="s">
        <v>6</v>
      </c>
      <c r="E9748">
        <v>1550091</v>
      </c>
      <c r="F9748">
        <v>36.390602123196004</v>
      </c>
    </row>
    <row r="9749" spans="1:6" x14ac:dyDescent="0.15">
      <c r="A9749" s="1">
        <v>44502.034722222219</v>
      </c>
      <c r="B9749">
        <v>1635785424</v>
      </c>
      <c r="C9749">
        <v>13483</v>
      </c>
      <c r="D9749" t="s">
        <v>6</v>
      </c>
      <c r="E9749">
        <v>1550091</v>
      </c>
      <c r="F9749">
        <v>36.390602123196004</v>
      </c>
    </row>
    <row r="9750" spans="1:6" x14ac:dyDescent="0.15">
      <c r="A9750" s="1">
        <v>44502.034722222219</v>
      </c>
      <c r="B9750">
        <v>1635785424</v>
      </c>
      <c r="C9750">
        <v>13484</v>
      </c>
      <c r="D9750" t="s">
        <v>6</v>
      </c>
      <c r="E9750">
        <v>1550092</v>
      </c>
      <c r="F9750">
        <v>36.489762875396991</v>
      </c>
    </row>
    <row r="9751" spans="1:6" x14ac:dyDescent="0.15">
      <c r="A9751" s="1">
        <v>44502.034722222219</v>
      </c>
      <c r="B9751">
        <v>1635785424</v>
      </c>
      <c r="C9751">
        <v>13485</v>
      </c>
      <c r="D9751" t="s">
        <v>6</v>
      </c>
      <c r="E9751">
        <v>1550093</v>
      </c>
      <c r="F9751">
        <v>36.588923627597978</v>
      </c>
    </row>
    <row r="9752" spans="1:6" x14ac:dyDescent="0.15">
      <c r="A9752" s="1">
        <v>44502.034722222219</v>
      </c>
      <c r="B9752">
        <v>1635785424</v>
      </c>
      <c r="C9752">
        <v>13486</v>
      </c>
      <c r="D9752" t="s">
        <v>6</v>
      </c>
      <c r="E9752">
        <v>1550092</v>
      </c>
      <c r="F9752">
        <v>36.489762875396991</v>
      </c>
    </row>
    <row r="9753" spans="1:6" x14ac:dyDescent="0.15">
      <c r="A9753" s="1">
        <v>44502.034722222219</v>
      </c>
      <c r="B9753">
        <v>1635785424</v>
      </c>
      <c r="C9753">
        <v>13487</v>
      </c>
      <c r="D9753" t="s">
        <v>6</v>
      </c>
      <c r="E9753">
        <v>1550092</v>
      </c>
      <c r="F9753">
        <v>36.489762875396991</v>
      </c>
    </row>
    <row r="9754" spans="1:6" x14ac:dyDescent="0.15">
      <c r="A9754" s="1">
        <v>44502.034722222219</v>
      </c>
      <c r="B9754">
        <v>1635785424</v>
      </c>
      <c r="C9754">
        <v>13488</v>
      </c>
      <c r="D9754" t="s">
        <v>6</v>
      </c>
      <c r="E9754">
        <v>1550091</v>
      </c>
      <c r="F9754">
        <v>36.390602123196004</v>
      </c>
    </row>
    <row r="9755" spans="1:6" x14ac:dyDescent="0.15">
      <c r="A9755" s="1">
        <v>44502.034722222219</v>
      </c>
      <c r="B9755">
        <v>1635785424</v>
      </c>
      <c r="C9755">
        <v>13489</v>
      </c>
      <c r="D9755" t="s">
        <v>6</v>
      </c>
      <c r="E9755">
        <v>1550091</v>
      </c>
      <c r="F9755">
        <v>36.390602123196004</v>
      </c>
    </row>
    <row r="9756" spans="1:6" x14ac:dyDescent="0.15">
      <c r="A9756" s="1">
        <v>44502.034722222219</v>
      </c>
      <c r="B9756">
        <v>1635785425</v>
      </c>
      <c r="C9756">
        <v>13490</v>
      </c>
      <c r="D9756" t="s">
        <v>6</v>
      </c>
      <c r="E9756">
        <v>1550091</v>
      </c>
      <c r="F9756">
        <v>36.390602123196004</v>
      </c>
    </row>
    <row r="9757" spans="1:6" x14ac:dyDescent="0.15">
      <c r="A9757" s="1">
        <v>44502.034722222219</v>
      </c>
      <c r="B9757">
        <v>1635785425</v>
      </c>
      <c r="C9757">
        <v>13491</v>
      </c>
      <c r="D9757" t="s">
        <v>6</v>
      </c>
      <c r="E9757">
        <v>1550092</v>
      </c>
      <c r="F9757">
        <v>36.489762875396991</v>
      </c>
    </row>
    <row r="9758" spans="1:6" x14ac:dyDescent="0.15">
      <c r="A9758" s="1">
        <v>44502.034722222219</v>
      </c>
      <c r="B9758">
        <v>1635785425</v>
      </c>
      <c r="C9758">
        <v>13492</v>
      </c>
      <c r="D9758" t="s">
        <v>6</v>
      </c>
      <c r="E9758">
        <v>1550091</v>
      </c>
      <c r="F9758">
        <v>36.390602123196004</v>
      </c>
    </row>
    <row r="9759" spans="1:6" x14ac:dyDescent="0.15">
      <c r="A9759" s="1">
        <v>44502.034722222219</v>
      </c>
      <c r="B9759">
        <v>1635785425</v>
      </c>
      <c r="C9759">
        <v>13493</v>
      </c>
      <c r="D9759" t="s">
        <v>6</v>
      </c>
      <c r="E9759">
        <v>1550092</v>
      </c>
      <c r="F9759">
        <v>36.489762875396991</v>
      </c>
    </row>
    <row r="9760" spans="1:6" x14ac:dyDescent="0.15">
      <c r="A9760" s="1">
        <v>44502.034722222219</v>
      </c>
      <c r="B9760">
        <v>1635785425</v>
      </c>
      <c r="C9760">
        <v>13494</v>
      </c>
      <c r="D9760" t="s">
        <v>6</v>
      </c>
      <c r="E9760">
        <v>1550091</v>
      </c>
      <c r="F9760">
        <v>36.390602123196004</v>
      </c>
    </row>
    <row r="9761" spans="1:6" x14ac:dyDescent="0.15">
      <c r="A9761" s="1">
        <v>44502.034722222219</v>
      </c>
      <c r="B9761">
        <v>1635785425</v>
      </c>
      <c r="C9761">
        <v>13495</v>
      </c>
      <c r="D9761" t="s">
        <v>6</v>
      </c>
      <c r="E9761">
        <v>1550091</v>
      </c>
      <c r="F9761">
        <v>36.390602123196004</v>
      </c>
    </row>
    <row r="9762" spans="1:6" x14ac:dyDescent="0.15">
      <c r="A9762" s="1">
        <v>44502.034722222219</v>
      </c>
      <c r="B9762">
        <v>1635785425</v>
      </c>
      <c r="C9762">
        <v>13496</v>
      </c>
      <c r="D9762" t="s">
        <v>6</v>
      </c>
      <c r="E9762">
        <v>1550091</v>
      </c>
      <c r="F9762">
        <v>36.390602123196004</v>
      </c>
    </row>
    <row r="9763" spans="1:6" x14ac:dyDescent="0.15">
      <c r="A9763" s="1">
        <v>44502.034722222219</v>
      </c>
      <c r="B9763">
        <v>1635785425</v>
      </c>
      <c r="C9763">
        <v>13497</v>
      </c>
      <c r="D9763" t="s">
        <v>6</v>
      </c>
      <c r="E9763">
        <v>1550091</v>
      </c>
      <c r="F9763">
        <v>36.390602123196004</v>
      </c>
    </row>
    <row r="9764" spans="1:6" x14ac:dyDescent="0.15">
      <c r="A9764" s="1">
        <v>44502.034722222219</v>
      </c>
      <c r="B9764">
        <v>1635785425</v>
      </c>
      <c r="C9764">
        <v>13498</v>
      </c>
      <c r="D9764" t="s">
        <v>6</v>
      </c>
      <c r="E9764">
        <v>1550092</v>
      </c>
      <c r="F9764">
        <v>36.489762875396991</v>
      </c>
    </row>
    <row r="9765" spans="1:6" x14ac:dyDescent="0.15">
      <c r="A9765" s="1">
        <v>44502.034722222219</v>
      </c>
      <c r="B9765">
        <v>1635785425</v>
      </c>
      <c r="C9765">
        <v>13499</v>
      </c>
      <c r="D9765" t="s">
        <v>6</v>
      </c>
      <c r="E9765">
        <v>1550091</v>
      </c>
      <c r="F9765">
        <v>36.390602123196004</v>
      </c>
    </row>
    <row r="9766" spans="1:6" x14ac:dyDescent="0.15">
      <c r="A9766" s="1">
        <v>44502.034722222219</v>
      </c>
      <c r="B9766">
        <v>1635785426</v>
      </c>
      <c r="C9766">
        <v>13500</v>
      </c>
      <c r="D9766" t="s">
        <v>6</v>
      </c>
      <c r="E9766">
        <v>1550091</v>
      </c>
      <c r="F9766">
        <v>36.390602123196004</v>
      </c>
    </row>
    <row r="9767" spans="1:6" x14ac:dyDescent="0.15">
      <c r="A9767" s="1">
        <v>44502.034722222219</v>
      </c>
      <c r="B9767">
        <v>1635785426</v>
      </c>
      <c r="C9767">
        <v>13501</v>
      </c>
      <c r="D9767" t="s">
        <v>6</v>
      </c>
      <c r="E9767">
        <v>1550091</v>
      </c>
      <c r="F9767">
        <v>36.390602123196004</v>
      </c>
    </row>
    <row r="9768" spans="1:6" x14ac:dyDescent="0.15">
      <c r="A9768" s="1">
        <v>44502.034722222219</v>
      </c>
      <c r="B9768">
        <v>1635785426</v>
      </c>
      <c r="C9768">
        <v>13502</v>
      </c>
      <c r="D9768" t="s">
        <v>6</v>
      </c>
      <c r="E9768">
        <v>1550092</v>
      </c>
      <c r="F9768">
        <v>36.489762875396991</v>
      </c>
    </row>
    <row r="9769" spans="1:6" x14ac:dyDescent="0.15">
      <c r="A9769" s="1">
        <v>44502.034722222219</v>
      </c>
      <c r="B9769">
        <v>1635785426</v>
      </c>
      <c r="C9769">
        <v>13503</v>
      </c>
      <c r="D9769" t="s">
        <v>6</v>
      </c>
      <c r="E9769">
        <v>1550092</v>
      </c>
      <c r="F9769">
        <v>36.489762875396991</v>
      </c>
    </row>
    <row r="9770" spans="1:6" x14ac:dyDescent="0.15">
      <c r="A9770" s="1">
        <v>44502.034722222219</v>
      </c>
      <c r="B9770">
        <v>1635785426</v>
      </c>
      <c r="C9770">
        <v>13504</v>
      </c>
      <c r="D9770" t="s">
        <v>6</v>
      </c>
      <c r="E9770">
        <v>1550092</v>
      </c>
      <c r="F9770">
        <v>36.489762875396991</v>
      </c>
    </row>
    <row r="9771" spans="1:6" x14ac:dyDescent="0.15">
      <c r="A9771" s="1">
        <v>44502.034722222219</v>
      </c>
      <c r="B9771">
        <v>1635785426</v>
      </c>
      <c r="C9771">
        <v>13505</v>
      </c>
      <c r="D9771" t="s">
        <v>6</v>
      </c>
      <c r="E9771">
        <v>1550092</v>
      </c>
      <c r="F9771">
        <v>36.489762875396991</v>
      </c>
    </row>
    <row r="9772" spans="1:6" x14ac:dyDescent="0.15">
      <c r="A9772" s="1">
        <v>44502.034722222219</v>
      </c>
      <c r="B9772">
        <v>1635785426</v>
      </c>
      <c r="C9772">
        <v>13506</v>
      </c>
      <c r="D9772" t="s">
        <v>6</v>
      </c>
      <c r="E9772">
        <v>1550091</v>
      </c>
      <c r="F9772">
        <v>36.390602123196004</v>
      </c>
    </row>
    <row r="9773" spans="1:6" x14ac:dyDescent="0.15">
      <c r="A9773" s="1">
        <v>44502.034722222219</v>
      </c>
      <c r="B9773">
        <v>1635785426</v>
      </c>
      <c r="C9773">
        <v>13507</v>
      </c>
      <c r="D9773" t="s">
        <v>6</v>
      </c>
      <c r="E9773">
        <v>1550091</v>
      </c>
      <c r="F9773">
        <v>36.390602123196004</v>
      </c>
    </row>
    <row r="9774" spans="1:6" x14ac:dyDescent="0.15">
      <c r="A9774" s="1">
        <v>44502.034722222219</v>
      </c>
      <c r="B9774">
        <v>1635785426</v>
      </c>
      <c r="C9774">
        <v>13508</v>
      </c>
      <c r="D9774" t="s">
        <v>6</v>
      </c>
      <c r="E9774">
        <v>1550092</v>
      </c>
      <c r="F9774">
        <v>36.489762875396991</v>
      </c>
    </row>
    <row r="9775" spans="1:6" x14ac:dyDescent="0.15">
      <c r="A9775" s="1">
        <v>44502.034722222219</v>
      </c>
      <c r="B9775">
        <v>1635785426</v>
      </c>
      <c r="C9775">
        <v>13509</v>
      </c>
      <c r="D9775" t="s">
        <v>6</v>
      </c>
      <c r="E9775">
        <v>1550091</v>
      </c>
      <c r="F9775">
        <v>36.390602123196004</v>
      </c>
    </row>
    <row r="9776" spans="1:6" x14ac:dyDescent="0.15">
      <c r="A9776" s="1">
        <v>44502.034722222219</v>
      </c>
      <c r="B9776">
        <v>1635785427</v>
      </c>
      <c r="C9776">
        <v>13510</v>
      </c>
      <c r="D9776" t="s">
        <v>6</v>
      </c>
      <c r="E9776">
        <v>1550091</v>
      </c>
      <c r="F9776">
        <v>36.390602123196004</v>
      </c>
    </row>
    <row r="9777" spans="1:6" x14ac:dyDescent="0.15">
      <c r="A9777" s="1">
        <v>44502.034722222219</v>
      </c>
      <c r="B9777">
        <v>1635785427</v>
      </c>
      <c r="C9777">
        <v>13511</v>
      </c>
      <c r="D9777" t="s">
        <v>6</v>
      </c>
      <c r="E9777">
        <v>1550092</v>
      </c>
      <c r="F9777">
        <v>36.489762875396991</v>
      </c>
    </row>
    <row r="9778" spans="1:6" x14ac:dyDescent="0.15">
      <c r="A9778" s="1">
        <v>44502.034722222219</v>
      </c>
      <c r="B9778">
        <v>1635785427</v>
      </c>
      <c r="C9778">
        <v>13512</v>
      </c>
      <c r="D9778" t="s">
        <v>6</v>
      </c>
      <c r="E9778">
        <v>1550093</v>
      </c>
      <c r="F9778">
        <v>36.588923627597978</v>
      </c>
    </row>
    <row r="9779" spans="1:6" x14ac:dyDescent="0.15">
      <c r="A9779" s="1">
        <v>44502.034722222219</v>
      </c>
      <c r="B9779">
        <v>1635785427</v>
      </c>
      <c r="C9779">
        <v>13513</v>
      </c>
      <c r="D9779" t="s">
        <v>6</v>
      </c>
      <c r="E9779">
        <v>1550091</v>
      </c>
      <c r="F9779">
        <v>36.390602123196004</v>
      </c>
    </row>
    <row r="9780" spans="1:6" x14ac:dyDescent="0.15">
      <c r="A9780" s="1">
        <v>44502.034722222219</v>
      </c>
      <c r="B9780">
        <v>1635785427</v>
      </c>
      <c r="C9780">
        <v>13514</v>
      </c>
      <c r="D9780" t="s">
        <v>6</v>
      </c>
      <c r="E9780">
        <v>1550092</v>
      </c>
      <c r="F9780">
        <v>36.489762875396991</v>
      </c>
    </row>
    <row r="9781" spans="1:6" x14ac:dyDescent="0.15">
      <c r="A9781" s="1">
        <v>44502.034722222219</v>
      </c>
      <c r="B9781">
        <v>1635785427</v>
      </c>
      <c r="C9781">
        <v>13515</v>
      </c>
      <c r="D9781" t="s">
        <v>6</v>
      </c>
      <c r="E9781">
        <v>1550092</v>
      </c>
      <c r="F9781">
        <v>36.489762875396991</v>
      </c>
    </row>
    <row r="9782" spans="1:6" x14ac:dyDescent="0.15">
      <c r="A9782" s="1">
        <v>44502.034722222219</v>
      </c>
      <c r="B9782">
        <v>1635785427</v>
      </c>
      <c r="C9782">
        <v>13516</v>
      </c>
      <c r="D9782" t="s">
        <v>6</v>
      </c>
      <c r="E9782">
        <v>1550091</v>
      </c>
      <c r="F9782">
        <v>36.390602123196004</v>
      </c>
    </row>
    <row r="9783" spans="1:6" x14ac:dyDescent="0.15">
      <c r="A9783" s="1">
        <v>44502.034722222219</v>
      </c>
      <c r="B9783">
        <v>1635785427</v>
      </c>
      <c r="C9783">
        <v>13517</v>
      </c>
      <c r="D9783" t="s">
        <v>6</v>
      </c>
      <c r="E9783">
        <v>1550091</v>
      </c>
      <c r="F9783">
        <v>36.390602123196004</v>
      </c>
    </row>
    <row r="9784" spans="1:6" x14ac:dyDescent="0.15">
      <c r="A9784" s="1">
        <v>44502.034722222219</v>
      </c>
      <c r="B9784">
        <v>1635785427</v>
      </c>
      <c r="C9784">
        <v>13518</v>
      </c>
      <c r="D9784" t="s">
        <v>6</v>
      </c>
      <c r="E9784">
        <v>1550091</v>
      </c>
      <c r="F9784">
        <v>36.390602123196004</v>
      </c>
    </row>
    <row r="9785" spans="1:6" x14ac:dyDescent="0.15">
      <c r="A9785" s="1">
        <v>44502.034722222219</v>
      </c>
      <c r="B9785">
        <v>1635785427</v>
      </c>
      <c r="C9785">
        <v>13519</v>
      </c>
      <c r="D9785" t="s">
        <v>6</v>
      </c>
      <c r="E9785">
        <v>1550093</v>
      </c>
      <c r="F9785">
        <v>36.588923627597978</v>
      </c>
    </row>
    <row r="9786" spans="1:6" x14ac:dyDescent="0.15">
      <c r="A9786" s="1">
        <v>44502.034722222219</v>
      </c>
      <c r="B9786">
        <v>1635785428</v>
      </c>
      <c r="C9786">
        <v>13520</v>
      </c>
      <c r="D9786" t="s">
        <v>6</v>
      </c>
      <c r="E9786">
        <v>1550093</v>
      </c>
      <c r="F9786">
        <v>36.588923627597978</v>
      </c>
    </row>
    <row r="9787" spans="1:6" x14ac:dyDescent="0.15">
      <c r="A9787" s="1">
        <v>44502.034722222219</v>
      </c>
      <c r="B9787">
        <v>1635785428</v>
      </c>
      <c r="C9787">
        <v>13521</v>
      </c>
      <c r="D9787" t="s">
        <v>6</v>
      </c>
      <c r="E9787">
        <v>1550091</v>
      </c>
      <c r="F9787">
        <v>36.390602123196004</v>
      </c>
    </row>
    <row r="9788" spans="1:6" x14ac:dyDescent="0.15">
      <c r="A9788" s="1">
        <v>44502.034722222219</v>
      </c>
      <c r="B9788">
        <v>1635785428</v>
      </c>
      <c r="C9788">
        <v>13522</v>
      </c>
      <c r="D9788" t="s">
        <v>6</v>
      </c>
      <c r="E9788">
        <v>1550092</v>
      </c>
      <c r="F9788">
        <v>36.489762875396991</v>
      </c>
    </row>
    <row r="9789" spans="1:6" x14ac:dyDescent="0.15">
      <c r="A9789" s="1">
        <v>44502.034722222219</v>
      </c>
      <c r="B9789">
        <v>1635785428</v>
      </c>
      <c r="C9789">
        <v>13523</v>
      </c>
      <c r="D9789" t="s">
        <v>6</v>
      </c>
      <c r="E9789">
        <v>1550092</v>
      </c>
      <c r="F9789">
        <v>36.489762875396991</v>
      </c>
    </row>
    <row r="9790" spans="1:6" x14ac:dyDescent="0.15">
      <c r="A9790" s="1">
        <v>44502.034722222219</v>
      </c>
      <c r="B9790">
        <v>1635785428</v>
      </c>
      <c r="C9790">
        <v>13524</v>
      </c>
      <c r="D9790" t="s">
        <v>6</v>
      </c>
      <c r="E9790">
        <v>1550092</v>
      </c>
      <c r="F9790">
        <v>36.489762875396991</v>
      </c>
    </row>
    <row r="9791" spans="1:6" x14ac:dyDescent="0.15">
      <c r="A9791" s="1">
        <v>44502.034722222219</v>
      </c>
      <c r="B9791">
        <v>1635785428</v>
      </c>
      <c r="C9791">
        <v>13525</v>
      </c>
      <c r="D9791" t="s">
        <v>6</v>
      </c>
      <c r="E9791">
        <v>1550092</v>
      </c>
      <c r="F9791">
        <v>36.489762875396991</v>
      </c>
    </row>
    <row r="9792" spans="1:6" x14ac:dyDescent="0.15">
      <c r="A9792" s="1">
        <v>44502.034722222219</v>
      </c>
      <c r="B9792">
        <v>1635785428</v>
      </c>
      <c r="C9792">
        <v>13526</v>
      </c>
      <c r="D9792" t="s">
        <v>6</v>
      </c>
      <c r="E9792">
        <v>1550091</v>
      </c>
      <c r="F9792">
        <v>36.390602123196004</v>
      </c>
    </row>
    <row r="9793" spans="1:6" x14ac:dyDescent="0.15">
      <c r="A9793" s="1">
        <v>44502.034722222219</v>
      </c>
      <c r="B9793">
        <v>1635785428</v>
      </c>
      <c r="C9793">
        <v>13527</v>
      </c>
      <c r="D9793" t="s">
        <v>6</v>
      </c>
      <c r="E9793">
        <v>1550092</v>
      </c>
      <c r="F9793">
        <v>36.489762875396991</v>
      </c>
    </row>
    <row r="9794" spans="1:6" x14ac:dyDescent="0.15">
      <c r="A9794" s="1">
        <v>44502.034722222219</v>
      </c>
      <c r="B9794">
        <v>1635785428</v>
      </c>
      <c r="C9794">
        <v>13528</v>
      </c>
      <c r="D9794" t="s">
        <v>6</v>
      </c>
      <c r="E9794">
        <v>1550091</v>
      </c>
      <c r="F9794">
        <v>36.390602123196004</v>
      </c>
    </row>
    <row r="9795" spans="1:6" x14ac:dyDescent="0.15">
      <c r="A9795" s="1">
        <v>44502.034722222219</v>
      </c>
      <c r="B9795">
        <v>1635785428</v>
      </c>
      <c r="C9795">
        <v>13529</v>
      </c>
      <c r="D9795" t="s">
        <v>6</v>
      </c>
      <c r="E9795">
        <v>1550090</v>
      </c>
      <c r="F9795">
        <v>36.291441370995017</v>
      </c>
    </row>
    <row r="9796" spans="1:6" x14ac:dyDescent="0.15">
      <c r="A9796" s="1">
        <v>44502.034722222219</v>
      </c>
      <c r="B9796">
        <v>1635785429</v>
      </c>
      <c r="C9796">
        <v>13530</v>
      </c>
      <c r="D9796" t="s">
        <v>6</v>
      </c>
      <c r="E9796">
        <v>1550090</v>
      </c>
      <c r="F9796">
        <v>36.291441370995017</v>
      </c>
    </row>
    <row r="9797" spans="1:6" x14ac:dyDescent="0.15">
      <c r="A9797" s="1">
        <v>44502.034722222219</v>
      </c>
      <c r="B9797">
        <v>1635785429</v>
      </c>
      <c r="C9797">
        <v>13531</v>
      </c>
      <c r="D9797" t="s">
        <v>6</v>
      </c>
      <c r="E9797">
        <v>1550090</v>
      </c>
      <c r="F9797">
        <v>36.291441370995017</v>
      </c>
    </row>
    <row r="9798" spans="1:6" x14ac:dyDescent="0.15">
      <c r="A9798" s="1">
        <v>44502.034722222219</v>
      </c>
      <c r="B9798">
        <v>1635785429</v>
      </c>
      <c r="C9798">
        <v>13532</v>
      </c>
      <c r="D9798" t="s">
        <v>6</v>
      </c>
      <c r="E9798">
        <v>1550090</v>
      </c>
      <c r="F9798">
        <v>36.291441370995017</v>
      </c>
    </row>
    <row r="9799" spans="1:6" x14ac:dyDescent="0.15">
      <c r="A9799" s="1">
        <v>44502.034722222219</v>
      </c>
      <c r="B9799">
        <v>1635785429</v>
      </c>
      <c r="C9799">
        <v>13533</v>
      </c>
      <c r="D9799" t="s">
        <v>6</v>
      </c>
      <c r="E9799">
        <v>1550091</v>
      </c>
      <c r="F9799">
        <v>36.390602123196004</v>
      </c>
    </row>
    <row r="9800" spans="1:6" x14ac:dyDescent="0.15">
      <c r="A9800" s="1">
        <v>44502.034722222219</v>
      </c>
      <c r="B9800">
        <v>1635785429</v>
      </c>
      <c r="C9800">
        <v>13534</v>
      </c>
      <c r="D9800" t="s">
        <v>6</v>
      </c>
      <c r="E9800">
        <v>1550091</v>
      </c>
      <c r="F9800">
        <v>36.390602123196004</v>
      </c>
    </row>
    <row r="9801" spans="1:6" x14ac:dyDescent="0.15">
      <c r="A9801" s="1">
        <v>44502.034722222219</v>
      </c>
      <c r="B9801">
        <v>1635785429</v>
      </c>
      <c r="C9801">
        <v>13535</v>
      </c>
      <c r="D9801" t="s">
        <v>6</v>
      </c>
      <c r="E9801">
        <v>1550091</v>
      </c>
      <c r="F9801">
        <v>36.390602123196004</v>
      </c>
    </row>
    <row r="9802" spans="1:6" x14ac:dyDescent="0.15">
      <c r="A9802" s="1">
        <v>44502.034722222219</v>
      </c>
      <c r="B9802">
        <v>1635785429</v>
      </c>
      <c r="C9802">
        <v>13536</v>
      </c>
      <c r="D9802" t="s">
        <v>6</v>
      </c>
      <c r="E9802">
        <v>1550092</v>
      </c>
      <c r="F9802">
        <v>36.489762875396991</v>
      </c>
    </row>
    <row r="9803" spans="1:6" x14ac:dyDescent="0.15">
      <c r="A9803" s="1">
        <v>44502.034722222219</v>
      </c>
      <c r="B9803">
        <v>1635785429</v>
      </c>
      <c r="C9803">
        <v>13537</v>
      </c>
      <c r="D9803" t="s">
        <v>6</v>
      </c>
      <c r="E9803">
        <v>1550092</v>
      </c>
      <c r="F9803">
        <v>36.489762875396991</v>
      </c>
    </row>
    <row r="9804" spans="1:6" x14ac:dyDescent="0.15">
      <c r="A9804" s="1">
        <v>44502.034722222219</v>
      </c>
      <c r="B9804">
        <v>1635785429</v>
      </c>
      <c r="C9804">
        <v>13538</v>
      </c>
      <c r="D9804" t="s">
        <v>6</v>
      </c>
      <c r="E9804">
        <v>1550091</v>
      </c>
      <c r="F9804">
        <v>36.390602123196004</v>
      </c>
    </row>
    <row r="9805" spans="1:6" x14ac:dyDescent="0.15">
      <c r="A9805" s="1">
        <v>44502.034722222219</v>
      </c>
      <c r="B9805">
        <v>1635785429</v>
      </c>
      <c r="C9805">
        <v>13539</v>
      </c>
      <c r="D9805" t="s">
        <v>6</v>
      </c>
      <c r="E9805">
        <v>1550092</v>
      </c>
      <c r="F9805">
        <v>36.489762875396991</v>
      </c>
    </row>
    <row r="9806" spans="1:6" x14ac:dyDescent="0.15">
      <c r="A9806" s="1">
        <v>44502.034722222219</v>
      </c>
      <c r="B9806">
        <v>1635785430</v>
      </c>
      <c r="C9806">
        <v>13540</v>
      </c>
      <c r="D9806" t="s">
        <v>6</v>
      </c>
      <c r="E9806">
        <v>1550090</v>
      </c>
      <c r="F9806">
        <v>36.291441370995017</v>
      </c>
    </row>
    <row r="9807" spans="1:6" x14ac:dyDescent="0.15">
      <c r="A9807" s="1">
        <v>44502.034722222219</v>
      </c>
      <c r="B9807">
        <v>1635785430</v>
      </c>
      <c r="C9807">
        <v>13541</v>
      </c>
      <c r="D9807" t="s">
        <v>6</v>
      </c>
      <c r="E9807">
        <v>1550092</v>
      </c>
      <c r="F9807">
        <v>36.489762875396991</v>
      </c>
    </row>
    <row r="9808" spans="1:6" x14ac:dyDescent="0.15">
      <c r="A9808" s="1">
        <v>44502.034722222219</v>
      </c>
      <c r="B9808">
        <v>1635785430</v>
      </c>
      <c r="C9808">
        <v>13542</v>
      </c>
      <c r="D9808" t="s">
        <v>6</v>
      </c>
      <c r="E9808">
        <v>1550092</v>
      </c>
      <c r="F9808">
        <v>36.489762875396991</v>
      </c>
    </row>
    <row r="9809" spans="1:6" x14ac:dyDescent="0.15">
      <c r="A9809" s="1">
        <v>44502.034722222219</v>
      </c>
      <c r="B9809">
        <v>1635785430</v>
      </c>
      <c r="C9809">
        <v>13543</v>
      </c>
      <c r="D9809" t="s">
        <v>6</v>
      </c>
      <c r="E9809">
        <v>1550092</v>
      </c>
      <c r="F9809">
        <v>36.489762875396991</v>
      </c>
    </row>
    <row r="9810" spans="1:6" x14ac:dyDescent="0.15">
      <c r="A9810" s="1">
        <v>44502.034722222219</v>
      </c>
      <c r="B9810">
        <v>1635785430</v>
      </c>
      <c r="C9810">
        <v>13544</v>
      </c>
      <c r="D9810" t="s">
        <v>6</v>
      </c>
      <c r="E9810">
        <v>1550091</v>
      </c>
      <c r="F9810">
        <v>36.390602123196004</v>
      </c>
    </row>
    <row r="9811" spans="1:6" x14ac:dyDescent="0.15">
      <c r="A9811" s="1">
        <v>44502.034722222219</v>
      </c>
      <c r="B9811">
        <v>1635785430</v>
      </c>
      <c r="C9811">
        <v>13545</v>
      </c>
      <c r="D9811" t="s">
        <v>6</v>
      </c>
      <c r="E9811">
        <v>1550090</v>
      </c>
      <c r="F9811">
        <v>36.291441370995017</v>
      </c>
    </row>
    <row r="9812" spans="1:6" x14ac:dyDescent="0.15">
      <c r="A9812" s="1">
        <v>44502.034722222219</v>
      </c>
      <c r="B9812">
        <v>1635785430</v>
      </c>
      <c r="C9812">
        <v>13546</v>
      </c>
      <c r="D9812" t="s">
        <v>6</v>
      </c>
      <c r="E9812">
        <v>1550090</v>
      </c>
      <c r="F9812">
        <v>36.291441370995017</v>
      </c>
    </row>
    <row r="9813" spans="1:6" x14ac:dyDescent="0.15">
      <c r="A9813" s="1">
        <v>44502.034722222219</v>
      </c>
      <c r="B9813">
        <v>1635785430</v>
      </c>
      <c r="C9813">
        <v>13547</v>
      </c>
      <c r="D9813" t="s">
        <v>6</v>
      </c>
      <c r="E9813">
        <v>1550090</v>
      </c>
      <c r="F9813">
        <v>36.291441370995017</v>
      </c>
    </row>
    <row r="9814" spans="1:6" x14ac:dyDescent="0.15">
      <c r="A9814" s="1">
        <v>44502.034722222219</v>
      </c>
      <c r="B9814">
        <v>1635785430</v>
      </c>
      <c r="C9814">
        <v>13548</v>
      </c>
      <c r="D9814" t="s">
        <v>6</v>
      </c>
      <c r="E9814">
        <v>1550090</v>
      </c>
      <c r="F9814">
        <v>36.291441370995017</v>
      </c>
    </row>
    <row r="9815" spans="1:6" x14ac:dyDescent="0.15">
      <c r="A9815" s="1">
        <v>44502.034722222219</v>
      </c>
      <c r="B9815">
        <v>1635785430</v>
      </c>
      <c r="C9815">
        <v>13549</v>
      </c>
      <c r="D9815" t="s">
        <v>6</v>
      </c>
      <c r="E9815">
        <v>1550091</v>
      </c>
      <c r="F9815">
        <v>36.390602123196004</v>
      </c>
    </row>
    <row r="9816" spans="1:6" x14ac:dyDescent="0.15">
      <c r="A9816" s="1">
        <v>44502.034722222219</v>
      </c>
      <c r="B9816">
        <v>1635785431</v>
      </c>
      <c r="C9816">
        <v>13550</v>
      </c>
      <c r="D9816" t="s">
        <v>6</v>
      </c>
      <c r="E9816">
        <v>1550091</v>
      </c>
      <c r="F9816">
        <v>36.390602123196004</v>
      </c>
    </row>
    <row r="9817" spans="1:6" x14ac:dyDescent="0.15">
      <c r="A9817" s="1">
        <v>44502.034722222219</v>
      </c>
      <c r="B9817">
        <v>1635785431</v>
      </c>
      <c r="C9817">
        <v>13551</v>
      </c>
      <c r="D9817" t="s">
        <v>6</v>
      </c>
      <c r="E9817">
        <v>1550092</v>
      </c>
      <c r="F9817">
        <v>36.489762875396991</v>
      </c>
    </row>
    <row r="9818" spans="1:6" x14ac:dyDescent="0.15">
      <c r="A9818" s="1">
        <v>44502.034722222219</v>
      </c>
      <c r="B9818">
        <v>1635785431</v>
      </c>
      <c r="C9818">
        <v>13552</v>
      </c>
      <c r="D9818" t="s">
        <v>6</v>
      </c>
      <c r="E9818">
        <v>1550092</v>
      </c>
      <c r="F9818">
        <v>36.489762875396991</v>
      </c>
    </row>
    <row r="9819" spans="1:6" x14ac:dyDescent="0.15">
      <c r="A9819" s="1">
        <v>44502.034722222219</v>
      </c>
      <c r="B9819">
        <v>1635785431</v>
      </c>
      <c r="C9819">
        <v>13553</v>
      </c>
      <c r="D9819" t="s">
        <v>6</v>
      </c>
      <c r="E9819">
        <v>1550091</v>
      </c>
      <c r="F9819">
        <v>36.390602123196004</v>
      </c>
    </row>
    <row r="9820" spans="1:6" x14ac:dyDescent="0.15">
      <c r="A9820" s="1">
        <v>44502.034722222219</v>
      </c>
      <c r="B9820">
        <v>1635785431</v>
      </c>
      <c r="C9820">
        <v>13554</v>
      </c>
      <c r="D9820" t="s">
        <v>6</v>
      </c>
      <c r="E9820">
        <v>1550091</v>
      </c>
      <c r="F9820">
        <v>36.390602123196004</v>
      </c>
    </row>
    <row r="9821" spans="1:6" x14ac:dyDescent="0.15">
      <c r="A9821" s="1">
        <v>44502.034722222219</v>
      </c>
      <c r="B9821">
        <v>1635785431</v>
      </c>
      <c r="C9821">
        <v>13555</v>
      </c>
      <c r="D9821" t="s">
        <v>6</v>
      </c>
      <c r="E9821">
        <v>1550091</v>
      </c>
      <c r="F9821">
        <v>36.390602123196004</v>
      </c>
    </row>
    <row r="9822" spans="1:6" x14ac:dyDescent="0.15">
      <c r="A9822" s="1">
        <v>44502.034722222219</v>
      </c>
      <c r="B9822">
        <v>1635785431</v>
      </c>
      <c r="C9822">
        <v>13556</v>
      </c>
      <c r="D9822" t="s">
        <v>6</v>
      </c>
      <c r="E9822">
        <v>1550091</v>
      </c>
      <c r="F9822">
        <v>36.390602123196004</v>
      </c>
    </row>
    <row r="9823" spans="1:6" x14ac:dyDescent="0.15">
      <c r="A9823" s="1">
        <v>44502.034722222219</v>
      </c>
      <c r="B9823">
        <v>1635785431</v>
      </c>
      <c r="C9823">
        <v>13557</v>
      </c>
      <c r="D9823" t="s">
        <v>6</v>
      </c>
      <c r="E9823">
        <v>1550091</v>
      </c>
      <c r="F9823">
        <v>36.390602123196004</v>
      </c>
    </row>
    <row r="9824" spans="1:6" x14ac:dyDescent="0.15">
      <c r="A9824" s="1">
        <v>44502.034722222219</v>
      </c>
      <c r="B9824">
        <v>1635785431</v>
      </c>
      <c r="C9824">
        <v>13558</v>
      </c>
      <c r="D9824" t="s">
        <v>6</v>
      </c>
      <c r="E9824">
        <v>1550091</v>
      </c>
      <c r="F9824">
        <v>36.390602123196004</v>
      </c>
    </row>
    <row r="9825" spans="1:6" x14ac:dyDescent="0.15">
      <c r="A9825" s="1">
        <v>44502.034722222219</v>
      </c>
      <c r="B9825">
        <v>1635785431</v>
      </c>
      <c r="C9825">
        <v>13559</v>
      </c>
      <c r="D9825" t="s">
        <v>6</v>
      </c>
      <c r="E9825">
        <v>1550091</v>
      </c>
      <c r="F9825">
        <v>36.390602123196004</v>
      </c>
    </row>
    <row r="9826" spans="1:6" x14ac:dyDescent="0.15">
      <c r="A9826" s="1">
        <v>44502.034722222219</v>
      </c>
      <c r="B9826">
        <v>1635785432</v>
      </c>
      <c r="C9826">
        <v>13560</v>
      </c>
      <c r="D9826" t="s">
        <v>6</v>
      </c>
      <c r="E9826">
        <v>1550091</v>
      </c>
      <c r="F9826">
        <v>36.390602123196004</v>
      </c>
    </row>
    <row r="9827" spans="1:6" x14ac:dyDescent="0.15">
      <c r="A9827" s="1">
        <v>44502.034722222219</v>
      </c>
      <c r="B9827">
        <v>1635785432</v>
      </c>
      <c r="C9827">
        <v>13561</v>
      </c>
      <c r="D9827" t="s">
        <v>6</v>
      </c>
      <c r="E9827">
        <v>1550091</v>
      </c>
      <c r="F9827">
        <v>36.390602123196004</v>
      </c>
    </row>
    <row r="9828" spans="1:6" x14ac:dyDescent="0.15">
      <c r="A9828" s="1">
        <v>44502.034722222219</v>
      </c>
      <c r="B9828">
        <v>1635785432</v>
      </c>
      <c r="C9828">
        <v>13562</v>
      </c>
      <c r="D9828" t="s">
        <v>6</v>
      </c>
      <c r="E9828">
        <v>1550091</v>
      </c>
      <c r="F9828">
        <v>36.390602123196004</v>
      </c>
    </row>
    <row r="9829" spans="1:6" x14ac:dyDescent="0.15">
      <c r="A9829" s="1">
        <v>44502.034722222219</v>
      </c>
      <c r="B9829">
        <v>1635785432</v>
      </c>
      <c r="C9829">
        <v>13563</v>
      </c>
      <c r="D9829" t="s">
        <v>6</v>
      </c>
      <c r="E9829">
        <v>1550090</v>
      </c>
      <c r="F9829">
        <v>36.291441370995017</v>
      </c>
    </row>
    <row r="9830" spans="1:6" x14ac:dyDescent="0.15">
      <c r="A9830" s="1">
        <v>44502.034722222219</v>
      </c>
      <c r="B9830">
        <v>1635785432</v>
      </c>
      <c r="C9830">
        <v>13564</v>
      </c>
      <c r="D9830" t="s">
        <v>6</v>
      </c>
      <c r="E9830">
        <v>1550091</v>
      </c>
      <c r="F9830">
        <v>36.390602123196004</v>
      </c>
    </row>
    <row r="9831" spans="1:6" x14ac:dyDescent="0.15">
      <c r="A9831" s="1">
        <v>44502.034722222219</v>
      </c>
      <c r="B9831">
        <v>1635785432</v>
      </c>
      <c r="C9831">
        <v>13565</v>
      </c>
      <c r="D9831" t="s">
        <v>6</v>
      </c>
      <c r="E9831">
        <v>1550090</v>
      </c>
      <c r="F9831">
        <v>36.291441370995017</v>
      </c>
    </row>
    <row r="9832" spans="1:6" x14ac:dyDescent="0.15">
      <c r="A9832" s="1">
        <v>44502.034722222219</v>
      </c>
      <c r="B9832">
        <v>1635785432</v>
      </c>
      <c r="C9832">
        <v>13566</v>
      </c>
      <c r="D9832" t="s">
        <v>6</v>
      </c>
      <c r="E9832">
        <v>1550091</v>
      </c>
      <c r="F9832">
        <v>36.390602123196004</v>
      </c>
    </row>
    <row r="9833" spans="1:6" x14ac:dyDescent="0.15">
      <c r="A9833" s="1">
        <v>44502.034722222219</v>
      </c>
      <c r="B9833">
        <v>1635785432</v>
      </c>
      <c r="C9833">
        <v>13567</v>
      </c>
      <c r="D9833" t="s">
        <v>6</v>
      </c>
      <c r="E9833">
        <v>1550092</v>
      </c>
      <c r="F9833">
        <v>36.489762875396991</v>
      </c>
    </row>
    <row r="9834" spans="1:6" x14ac:dyDescent="0.15">
      <c r="A9834" s="1">
        <v>44502.034722222219</v>
      </c>
      <c r="B9834">
        <v>1635785432</v>
      </c>
      <c r="C9834">
        <v>13568</v>
      </c>
      <c r="D9834" t="s">
        <v>6</v>
      </c>
      <c r="E9834">
        <v>1550092</v>
      </c>
      <c r="F9834">
        <v>36.489762875396991</v>
      </c>
    </row>
    <row r="9835" spans="1:6" x14ac:dyDescent="0.15">
      <c r="A9835" s="1">
        <v>44502.034722222219</v>
      </c>
      <c r="B9835">
        <v>1635785432</v>
      </c>
      <c r="C9835">
        <v>13569</v>
      </c>
      <c r="D9835" t="s">
        <v>6</v>
      </c>
      <c r="E9835">
        <v>1550092</v>
      </c>
      <c r="F9835">
        <v>36.489762875396991</v>
      </c>
    </row>
    <row r="9836" spans="1:6" x14ac:dyDescent="0.15">
      <c r="A9836" s="1">
        <v>44502.034722222219</v>
      </c>
      <c r="B9836">
        <v>1635785433</v>
      </c>
      <c r="C9836">
        <v>13570</v>
      </c>
      <c r="D9836" t="s">
        <v>6</v>
      </c>
      <c r="E9836">
        <v>1550092</v>
      </c>
      <c r="F9836">
        <v>36.489762875396991</v>
      </c>
    </row>
    <row r="9837" spans="1:6" x14ac:dyDescent="0.15">
      <c r="A9837" s="1">
        <v>44502.034722222219</v>
      </c>
      <c r="B9837">
        <v>1635785433</v>
      </c>
      <c r="C9837">
        <v>13571</v>
      </c>
      <c r="D9837" t="s">
        <v>6</v>
      </c>
      <c r="E9837">
        <v>1550092</v>
      </c>
      <c r="F9837">
        <v>36.489762875396991</v>
      </c>
    </row>
    <row r="9838" spans="1:6" x14ac:dyDescent="0.15">
      <c r="A9838" s="1">
        <v>44502.034722222219</v>
      </c>
      <c r="B9838">
        <v>1635785433</v>
      </c>
      <c r="C9838">
        <v>13572</v>
      </c>
      <c r="D9838" t="s">
        <v>6</v>
      </c>
      <c r="E9838">
        <v>1550092</v>
      </c>
      <c r="F9838">
        <v>36.489762875396991</v>
      </c>
    </row>
    <row r="9839" spans="1:6" x14ac:dyDescent="0.15">
      <c r="A9839" s="1">
        <v>44502.034722222219</v>
      </c>
      <c r="B9839">
        <v>1635785433</v>
      </c>
      <c r="C9839">
        <v>13573</v>
      </c>
      <c r="D9839" t="s">
        <v>6</v>
      </c>
      <c r="E9839">
        <v>1550092</v>
      </c>
      <c r="F9839">
        <v>36.489762875396991</v>
      </c>
    </row>
    <row r="9840" spans="1:6" x14ac:dyDescent="0.15">
      <c r="A9840" s="1">
        <v>44502.034722222219</v>
      </c>
      <c r="B9840">
        <v>1635785433</v>
      </c>
      <c r="C9840">
        <v>13574</v>
      </c>
      <c r="D9840" t="s">
        <v>6</v>
      </c>
      <c r="E9840">
        <v>1550091</v>
      </c>
      <c r="F9840">
        <v>36.390602123196004</v>
      </c>
    </row>
    <row r="9841" spans="1:6" x14ac:dyDescent="0.15">
      <c r="A9841" s="1">
        <v>44502.034722222219</v>
      </c>
      <c r="B9841">
        <v>1635785433</v>
      </c>
      <c r="C9841">
        <v>13575</v>
      </c>
      <c r="D9841" t="s">
        <v>6</v>
      </c>
      <c r="E9841">
        <v>1550091</v>
      </c>
      <c r="F9841">
        <v>36.390602123196004</v>
      </c>
    </row>
    <row r="9842" spans="1:6" x14ac:dyDescent="0.15">
      <c r="A9842" s="1">
        <v>44502.034722222219</v>
      </c>
      <c r="B9842">
        <v>1635785433</v>
      </c>
      <c r="C9842">
        <v>13576</v>
      </c>
      <c r="D9842" t="s">
        <v>6</v>
      </c>
      <c r="E9842">
        <v>1550090</v>
      </c>
      <c r="F9842">
        <v>36.291441370995017</v>
      </c>
    </row>
    <row r="9843" spans="1:6" x14ac:dyDescent="0.15">
      <c r="A9843" s="1">
        <v>44502.034722222219</v>
      </c>
      <c r="B9843">
        <v>1635785433</v>
      </c>
      <c r="C9843">
        <v>13577</v>
      </c>
      <c r="D9843" t="s">
        <v>6</v>
      </c>
      <c r="E9843">
        <v>1550091</v>
      </c>
      <c r="F9843">
        <v>36.390602123196004</v>
      </c>
    </row>
    <row r="9844" spans="1:6" x14ac:dyDescent="0.15">
      <c r="A9844" s="1">
        <v>44502.034722222219</v>
      </c>
      <c r="B9844">
        <v>1635785433</v>
      </c>
      <c r="C9844">
        <v>13578</v>
      </c>
      <c r="D9844" t="s">
        <v>6</v>
      </c>
      <c r="E9844">
        <v>1550091</v>
      </c>
      <c r="F9844">
        <v>36.390602123196004</v>
      </c>
    </row>
    <row r="9845" spans="1:6" x14ac:dyDescent="0.15">
      <c r="A9845" s="1">
        <v>44502.034722222219</v>
      </c>
      <c r="B9845">
        <v>1635785433</v>
      </c>
      <c r="C9845">
        <v>13579</v>
      </c>
      <c r="D9845" t="s">
        <v>6</v>
      </c>
      <c r="E9845">
        <v>1550091</v>
      </c>
      <c r="F9845">
        <v>36.390602123196004</v>
      </c>
    </row>
    <row r="9846" spans="1:6" x14ac:dyDescent="0.15">
      <c r="A9846" s="1">
        <v>44502.034722222219</v>
      </c>
      <c r="B9846">
        <v>1635785434</v>
      </c>
      <c r="C9846">
        <v>13580</v>
      </c>
      <c r="D9846" t="s">
        <v>6</v>
      </c>
      <c r="E9846">
        <v>1550091</v>
      </c>
      <c r="F9846">
        <v>36.390602123196004</v>
      </c>
    </row>
    <row r="9847" spans="1:6" x14ac:dyDescent="0.15">
      <c r="A9847" s="1">
        <v>44502.034722222219</v>
      </c>
      <c r="B9847">
        <v>1635785434</v>
      </c>
      <c r="C9847">
        <v>13581</v>
      </c>
      <c r="D9847" t="s">
        <v>6</v>
      </c>
      <c r="E9847">
        <v>1550092</v>
      </c>
      <c r="F9847">
        <v>36.489762875396991</v>
      </c>
    </row>
    <row r="9848" spans="1:6" x14ac:dyDescent="0.15">
      <c r="A9848" s="1">
        <v>44502.034722222219</v>
      </c>
      <c r="B9848">
        <v>1635785434</v>
      </c>
      <c r="C9848">
        <v>13582</v>
      </c>
      <c r="D9848" t="s">
        <v>6</v>
      </c>
      <c r="E9848">
        <v>1550091</v>
      </c>
      <c r="F9848">
        <v>36.390602123196004</v>
      </c>
    </row>
    <row r="9849" spans="1:6" x14ac:dyDescent="0.15">
      <c r="A9849" s="1">
        <v>44502.034722222219</v>
      </c>
      <c r="B9849">
        <v>1635785434</v>
      </c>
      <c r="C9849">
        <v>13583</v>
      </c>
      <c r="D9849" t="s">
        <v>6</v>
      </c>
      <c r="E9849">
        <v>1550091</v>
      </c>
      <c r="F9849">
        <v>36.390602123196004</v>
      </c>
    </row>
    <row r="9850" spans="1:6" x14ac:dyDescent="0.15">
      <c r="A9850" s="1">
        <v>44502.034722222219</v>
      </c>
      <c r="B9850">
        <v>1635785434</v>
      </c>
      <c r="C9850">
        <v>13584</v>
      </c>
      <c r="D9850" t="s">
        <v>6</v>
      </c>
      <c r="E9850">
        <v>1550091</v>
      </c>
      <c r="F9850">
        <v>36.390602123196004</v>
      </c>
    </row>
    <row r="9851" spans="1:6" x14ac:dyDescent="0.15">
      <c r="A9851" s="1">
        <v>44502.034722222219</v>
      </c>
      <c r="B9851">
        <v>1635785434</v>
      </c>
      <c r="C9851">
        <v>13585</v>
      </c>
      <c r="D9851" t="s">
        <v>6</v>
      </c>
      <c r="E9851">
        <v>1550091</v>
      </c>
      <c r="F9851">
        <v>36.390602123196004</v>
      </c>
    </row>
    <row r="9852" spans="1:6" x14ac:dyDescent="0.15">
      <c r="A9852" s="1">
        <v>44502.034722222219</v>
      </c>
      <c r="B9852">
        <v>1635785434</v>
      </c>
      <c r="C9852">
        <v>13586</v>
      </c>
      <c r="D9852" t="s">
        <v>6</v>
      </c>
      <c r="E9852">
        <v>1550092</v>
      </c>
      <c r="F9852">
        <v>36.489762875396991</v>
      </c>
    </row>
    <row r="9853" spans="1:6" x14ac:dyDescent="0.15">
      <c r="A9853" s="1">
        <v>44502.034722222219</v>
      </c>
      <c r="B9853">
        <v>1635785434</v>
      </c>
      <c r="C9853">
        <v>13587</v>
      </c>
      <c r="D9853" t="s">
        <v>6</v>
      </c>
      <c r="E9853">
        <v>1550092</v>
      </c>
      <c r="F9853">
        <v>36.489762875396991</v>
      </c>
    </row>
    <row r="9854" spans="1:6" x14ac:dyDescent="0.15">
      <c r="A9854" s="1">
        <v>44502.034722222219</v>
      </c>
      <c r="B9854">
        <v>1635785434</v>
      </c>
      <c r="C9854">
        <v>13588</v>
      </c>
      <c r="D9854" t="s">
        <v>6</v>
      </c>
      <c r="E9854">
        <v>1550090</v>
      </c>
      <c r="F9854">
        <v>36.291441370995017</v>
      </c>
    </row>
    <row r="9855" spans="1:6" x14ac:dyDescent="0.15">
      <c r="A9855" s="1">
        <v>44502.034722222219</v>
      </c>
      <c r="B9855">
        <v>1635785434</v>
      </c>
      <c r="C9855">
        <v>13589</v>
      </c>
      <c r="D9855" t="s">
        <v>6</v>
      </c>
      <c r="E9855">
        <v>1550091</v>
      </c>
      <c r="F9855">
        <v>36.390602123196004</v>
      </c>
    </row>
    <row r="9856" spans="1:6" x14ac:dyDescent="0.15">
      <c r="A9856" s="1">
        <v>44502.034722222219</v>
      </c>
      <c r="B9856">
        <v>1635785435</v>
      </c>
      <c r="C9856">
        <v>13590</v>
      </c>
      <c r="D9856" t="s">
        <v>6</v>
      </c>
      <c r="E9856">
        <v>1550092</v>
      </c>
      <c r="F9856">
        <v>36.489762875396991</v>
      </c>
    </row>
    <row r="9857" spans="1:6" x14ac:dyDescent="0.15">
      <c r="A9857" s="1">
        <v>44502.034722222219</v>
      </c>
      <c r="B9857">
        <v>1635785435</v>
      </c>
      <c r="C9857">
        <v>13591</v>
      </c>
      <c r="D9857" t="s">
        <v>6</v>
      </c>
      <c r="E9857">
        <v>1550090</v>
      </c>
      <c r="F9857">
        <v>36.291441370995017</v>
      </c>
    </row>
    <row r="9858" spans="1:6" x14ac:dyDescent="0.15">
      <c r="A9858" s="1">
        <v>44502.034722222219</v>
      </c>
      <c r="B9858">
        <v>1635785435</v>
      </c>
      <c r="C9858">
        <v>13592</v>
      </c>
      <c r="D9858" t="s">
        <v>6</v>
      </c>
      <c r="E9858">
        <v>1550091</v>
      </c>
      <c r="F9858">
        <v>36.390602123196004</v>
      </c>
    </row>
    <row r="9859" spans="1:6" x14ac:dyDescent="0.15">
      <c r="A9859" s="1">
        <v>44502.034722222219</v>
      </c>
      <c r="B9859">
        <v>1635785435</v>
      </c>
      <c r="C9859">
        <v>13593</v>
      </c>
      <c r="D9859" t="s">
        <v>6</v>
      </c>
      <c r="E9859">
        <v>1550092</v>
      </c>
      <c r="F9859">
        <v>36.489762875396991</v>
      </c>
    </row>
    <row r="9860" spans="1:6" x14ac:dyDescent="0.15">
      <c r="A9860" s="1">
        <v>44502.034722222219</v>
      </c>
      <c r="B9860">
        <v>1635785435</v>
      </c>
      <c r="C9860">
        <v>13594</v>
      </c>
      <c r="D9860" t="s">
        <v>6</v>
      </c>
      <c r="E9860">
        <v>1550090</v>
      </c>
      <c r="F9860">
        <v>36.291441370995017</v>
      </c>
    </row>
    <row r="9861" spans="1:6" x14ac:dyDescent="0.15">
      <c r="A9861" s="1">
        <v>44502.034722222219</v>
      </c>
      <c r="B9861">
        <v>1635785435</v>
      </c>
      <c r="C9861">
        <v>13595</v>
      </c>
      <c r="D9861" t="s">
        <v>6</v>
      </c>
      <c r="E9861">
        <v>1550091</v>
      </c>
      <c r="F9861">
        <v>36.390602123196004</v>
      </c>
    </row>
    <row r="9862" spans="1:6" x14ac:dyDescent="0.15">
      <c r="A9862" s="1">
        <v>44502.034722222219</v>
      </c>
      <c r="B9862">
        <v>1635785435</v>
      </c>
      <c r="C9862">
        <v>13596</v>
      </c>
      <c r="D9862" t="s">
        <v>6</v>
      </c>
      <c r="E9862">
        <v>1550091</v>
      </c>
      <c r="F9862">
        <v>36.390602123196004</v>
      </c>
    </row>
    <row r="9863" spans="1:6" x14ac:dyDescent="0.15">
      <c r="A9863" s="1">
        <v>44502.034722222219</v>
      </c>
      <c r="B9863">
        <v>1635785435</v>
      </c>
      <c r="C9863">
        <v>13597</v>
      </c>
      <c r="D9863" t="s">
        <v>6</v>
      </c>
      <c r="E9863">
        <v>1550091</v>
      </c>
      <c r="F9863">
        <v>36.390602123196004</v>
      </c>
    </row>
    <row r="9864" spans="1:6" x14ac:dyDescent="0.15">
      <c r="A9864" s="1">
        <v>44502.034722222219</v>
      </c>
      <c r="B9864">
        <v>1635785435</v>
      </c>
      <c r="C9864">
        <v>13598</v>
      </c>
      <c r="D9864" t="s">
        <v>6</v>
      </c>
      <c r="E9864">
        <v>1550090</v>
      </c>
      <c r="F9864">
        <v>36.291441370995017</v>
      </c>
    </row>
    <row r="9865" spans="1:6" x14ac:dyDescent="0.15">
      <c r="A9865" s="1">
        <v>44502.034722222219</v>
      </c>
      <c r="B9865">
        <v>1635785435</v>
      </c>
      <c r="C9865">
        <v>13599</v>
      </c>
      <c r="D9865" t="s">
        <v>6</v>
      </c>
      <c r="E9865">
        <v>1550092</v>
      </c>
      <c r="F9865">
        <v>36.489762875396991</v>
      </c>
    </row>
    <row r="9866" spans="1:6" x14ac:dyDescent="0.15">
      <c r="A9866" s="1">
        <v>44502.034722222219</v>
      </c>
      <c r="B9866">
        <v>1635785436</v>
      </c>
      <c r="C9866">
        <v>13600</v>
      </c>
      <c r="D9866" t="s">
        <v>6</v>
      </c>
      <c r="E9866">
        <v>1550092</v>
      </c>
      <c r="F9866">
        <v>36.489762875396991</v>
      </c>
    </row>
    <row r="9867" spans="1:6" x14ac:dyDescent="0.15">
      <c r="A9867" s="1">
        <v>44502.034722222219</v>
      </c>
      <c r="B9867">
        <v>1635785436</v>
      </c>
      <c r="C9867">
        <v>13601</v>
      </c>
      <c r="D9867" t="s">
        <v>6</v>
      </c>
      <c r="E9867">
        <v>1550091</v>
      </c>
      <c r="F9867">
        <v>36.390602123196004</v>
      </c>
    </row>
    <row r="9868" spans="1:6" x14ac:dyDescent="0.15">
      <c r="A9868" s="1">
        <v>44502.034722222219</v>
      </c>
      <c r="B9868">
        <v>1635785436</v>
      </c>
      <c r="C9868">
        <v>13602</v>
      </c>
      <c r="D9868" t="s">
        <v>6</v>
      </c>
      <c r="E9868">
        <v>1550090</v>
      </c>
      <c r="F9868">
        <v>36.291441370995017</v>
      </c>
    </row>
    <row r="9869" spans="1:6" x14ac:dyDescent="0.15">
      <c r="A9869" s="1">
        <v>44502.034722222219</v>
      </c>
      <c r="B9869">
        <v>1635785436</v>
      </c>
      <c r="C9869">
        <v>13603</v>
      </c>
      <c r="D9869" t="s">
        <v>6</v>
      </c>
      <c r="E9869">
        <v>1550092</v>
      </c>
      <c r="F9869">
        <v>36.489762875396991</v>
      </c>
    </row>
    <row r="9870" spans="1:6" x14ac:dyDescent="0.15">
      <c r="A9870" s="1">
        <v>44502.034722222219</v>
      </c>
      <c r="B9870">
        <v>1635785436</v>
      </c>
      <c r="C9870">
        <v>13604</v>
      </c>
      <c r="D9870" t="s">
        <v>6</v>
      </c>
      <c r="E9870">
        <v>1550092</v>
      </c>
      <c r="F9870">
        <v>36.489762875396991</v>
      </c>
    </row>
    <row r="9871" spans="1:6" x14ac:dyDescent="0.15">
      <c r="A9871" s="1">
        <v>44502.034722222219</v>
      </c>
      <c r="B9871">
        <v>1635785436</v>
      </c>
      <c r="C9871">
        <v>13605</v>
      </c>
      <c r="D9871" t="s">
        <v>6</v>
      </c>
      <c r="E9871">
        <v>1550091</v>
      </c>
      <c r="F9871">
        <v>36.390602123196004</v>
      </c>
    </row>
    <row r="9872" spans="1:6" x14ac:dyDescent="0.15">
      <c r="A9872" s="1">
        <v>44502.034722222219</v>
      </c>
      <c r="B9872">
        <v>1635785436</v>
      </c>
      <c r="C9872">
        <v>13606</v>
      </c>
      <c r="D9872" t="s">
        <v>6</v>
      </c>
      <c r="E9872">
        <v>1550091</v>
      </c>
      <c r="F9872">
        <v>36.390602123196004</v>
      </c>
    </row>
    <row r="9873" spans="1:6" x14ac:dyDescent="0.15">
      <c r="A9873" s="1">
        <v>44502.034722222219</v>
      </c>
      <c r="B9873">
        <v>1635785436</v>
      </c>
      <c r="C9873">
        <v>13607</v>
      </c>
      <c r="D9873" t="s">
        <v>6</v>
      </c>
      <c r="E9873">
        <v>1550091</v>
      </c>
      <c r="F9873">
        <v>36.390602123196004</v>
      </c>
    </row>
    <row r="9874" spans="1:6" x14ac:dyDescent="0.15">
      <c r="A9874" s="1">
        <v>44502.034722222219</v>
      </c>
      <c r="B9874">
        <v>1635785436</v>
      </c>
      <c r="C9874">
        <v>13608</v>
      </c>
      <c r="D9874" t="s">
        <v>6</v>
      </c>
      <c r="E9874">
        <v>1550090</v>
      </c>
      <c r="F9874">
        <v>36.291441370995017</v>
      </c>
    </row>
    <row r="9875" spans="1:6" x14ac:dyDescent="0.15">
      <c r="A9875" s="1">
        <v>44502.034722222219</v>
      </c>
      <c r="B9875">
        <v>1635785436</v>
      </c>
      <c r="C9875">
        <v>13609</v>
      </c>
      <c r="D9875" t="s">
        <v>6</v>
      </c>
      <c r="E9875">
        <v>1550091</v>
      </c>
      <c r="F9875">
        <v>36.390602123196004</v>
      </c>
    </row>
    <row r="9876" spans="1:6" x14ac:dyDescent="0.15">
      <c r="A9876" s="1">
        <v>44502.034722222219</v>
      </c>
      <c r="B9876">
        <v>1635785437</v>
      </c>
      <c r="C9876">
        <v>13610</v>
      </c>
      <c r="D9876" t="s">
        <v>6</v>
      </c>
      <c r="E9876">
        <v>1550091</v>
      </c>
      <c r="F9876">
        <v>36.390602123196004</v>
      </c>
    </row>
    <row r="9877" spans="1:6" x14ac:dyDescent="0.15">
      <c r="A9877" s="1">
        <v>44502.034722222219</v>
      </c>
      <c r="B9877">
        <v>1635785437</v>
      </c>
      <c r="C9877">
        <v>13611</v>
      </c>
      <c r="D9877" t="s">
        <v>6</v>
      </c>
      <c r="E9877">
        <v>1550091</v>
      </c>
      <c r="F9877">
        <v>36.390602123196004</v>
      </c>
    </row>
    <row r="9878" spans="1:6" x14ac:dyDescent="0.15">
      <c r="A9878" s="1">
        <v>44502.034722222219</v>
      </c>
      <c r="B9878">
        <v>1635785437</v>
      </c>
      <c r="C9878">
        <v>13612</v>
      </c>
      <c r="D9878" t="s">
        <v>6</v>
      </c>
      <c r="E9878">
        <v>1550091</v>
      </c>
      <c r="F9878">
        <v>36.390602123196004</v>
      </c>
    </row>
    <row r="9879" spans="1:6" x14ac:dyDescent="0.15">
      <c r="A9879" s="1">
        <v>44502.034722222219</v>
      </c>
      <c r="B9879">
        <v>1635785437</v>
      </c>
      <c r="C9879">
        <v>13613</v>
      </c>
      <c r="D9879" t="s">
        <v>6</v>
      </c>
      <c r="E9879">
        <v>1550090</v>
      </c>
      <c r="F9879">
        <v>36.291441370995017</v>
      </c>
    </row>
    <row r="9880" spans="1:6" x14ac:dyDescent="0.15">
      <c r="A9880" s="1">
        <v>44502.034722222219</v>
      </c>
      <c r="B9880">
        <v>1635785437</v>
      </c>
      <c r="C9880">
        <v>13614</v>
      </c>
      <c r="D9880" t="s">
        <v>6</v>
      </c>
      <c r="E9880">
        <v>1550090</v>
      </c>
      <c r="F9880">
        <v>36.291441370995017</v>
      </c>
    </row>
    <row r="9881" spans="1:6" x14ac:dyDescent="0.15">
      <c r="A9881" s="1">
        <v>44502.034722222219</v>
      </c>
      <c r="B9881">
        <v>1635785437</v>
      </c>
      <c r="C9881">
        <v>13615</v>
      </c>
      <c r="D9881" t="s">
        <v>6</v>
      </c>
      <c r="E9881">
        <v>1550091</v>
      </c>
      <c r="F9881">
        <v>36.390602123196004</v>
      </c>
    </row>
    <row r="9882" spans="1:6" x14ac:dyDescent="0.15">
      <c r="A9882" s="1">
        <v>44502.034722222219</v>
      </c>
      <c r="B9882">
        <v>1635785437</v>
      </c>
      <c r="C9882">
        <v>13616</v>
      </c>
      <c r="D9882" t="s">
        <v>6</v>
      </c>
      <c r="E9882">
        <v>1550091</v>
      </c>
      <c r="F9882">
        <v>36.390602123196004</v>
      </c>
    </row>
    <row r="9883" spans="1:6" x14ac:dyDescent="0.15">
      <c r="A9883" s="1">
        <v>44502.034722222219</v>
      </c>
      <c r="B9883">
        <v>1635785437</v>
      </c>
      <c r="C9883">
        <v>13617</v>
      </c>
      <c r="D9883" t="s">
        <v>6</v>
      </c>
      <c r="E9883">
        <v>1550091</v>
      </c>
      <c r="F9883">
        <v>36.390602123196004</v>
      </c>
    </row>
    <row r="9884" spans="1:6" x14ac:dyDescent="0.15">
      <c r="A9884" s="1">
        <v>44502.034722222219</v>
      </c>
      <c r="B9884">
        <v>1635785437</v>
      </c>
      <c r="C9884">
        <v>13618</v>
      </c>
      <c r="D9884" t="s">
        <v>6</v>
      </c>
      <c r="E9884">
        <v>1550091</v>
      </c>
      <c r="F9884">
        <v>36.390602123196004</v>
      </c>
    </row>
    <row r="9885" spans="1:6" x14ac:dyDescent="0.15">
      <c r="A9885" s="1">
        <v>44502.034722222219</v>
      </c>
      <c r="B9885">
        <v>1635785437</v>
      </c>
      <c r="C9885">
        <v>13619</v>
      </c>
      <c r="D9885" t="s">
        <v>6</v>
      </c>
      <c r="E9885">
        <v>1550092</v>
      </c>
      <c r="F9885">
        <v>36.489762875396991</v>
      </c>
    </row>
    <row r="9886" spans="1:6" x14ac:dyDescent="0.15">
      <c r="A9886" s="1">
        <v>44502.034722222219</v>
      </c>
      <c r="B9886">
        <v>1635785438</v>
      </c>
      <c r="C9886">
        <v>13620</v>
      </c>
      <c r="D9886" t="s">
        <v>6</v>
      </c>
      <c r="E9886">
        <v>1550090</v>
      </c>
      <c r="F9886">
        <v>36.291441370995017</v>
      </c>
    </row>
    <row r="9887" spans="1:6" x14ac:dyDescent="0.15">
      <c r="A9887" s="1">
        <v>44502.034722222219</v>
      </c>
      <c r="B9887">
        <v>1635785438</v>
      </c>
      <c r="C9887">
        <v>13621</v>
      </c>
      <c r="D9887" t="s">
        <v>6</v>
      </c>
      <c r="E9887">
        <v>1550092</v>
      </c>
      <c r="F9887">
        <v>36.489762875396991</v>
      </c>
    </row>
    <row r="9888" spans="1:6" x14ac:dyDescent="0.15">
      <c r="A9888" s="1">
        <v>44502.034722222219</v>
      </c>
      <c r="B9888">
        <v>1635785438</v>
      </c>
      <c r="C9888">
        <v>13622</v>
      </c>
      <c r="D9888" t="s">
        <v>6</v>
      </c>
      <c r="E9888">
        <v>1550091</v>
      </c>
      <c r="F9888">
        <v>36.390602123196004</v>
      </c>
    </row>
    <row r="9889" spans="1:6" x14ac:dyDescent="0.15">
      <c r="A9889" s="1">
        <v>44502.034722222219</v>
      </c>
      <c r="B9889">
        <v>1635785438</v>
      </c>
      <c r="C9889">
        <v>13623</v>
      </c>
      <c r="D9889" t="s">
        <v>6</v>
      </c>
      <c r="E9889">
        <v>1550090</v>
      </c>
      <c r="F9889">
        <v>36.291441370995017</v>
      </c>
    </row>
    <row r="9890" spans="1:6" x14ac:dyDescent="0.15">
      <c r="A9890" s="1">
        <v>44502.034722222219</v>
      </c>
      <c r="B9890">
        <v>1635785438</v>
      </c>
      <c r="C9890">
        <v>13624</v>
      </c>
      <c r="D9890" t="s">
        <v>6</v>
      </c>
      <c r="E9890">
        <v>1550090</v>
      </c>
      <c r="F9890">
        <v>36.291441370995017</v>
      </c>
    </row>
    <row r="9891" spans="1:6" x14ac:dyDescent="0.15">
      <c r="A9891" s="1">
        <v>44502.034722222219</v>
      </c>
      <c r="B9891">
        <v>1635785438</v>
      </c>
      <c r="C9891">
        <v>13625</v>
      </c>
      <c r="D9891" t="s">
        <v>6</v>
      </c>
      <c r="E9891">
        <v>1550091</v>
      </c>
      <c r="F9891">
        <v>36.390602123196004</v>
      </c>
    </row>
    <row r="9892" spans="1:6" x14ac:dyDescent="0.15">
      <c r="A9892" s="1">
        <v>44502.034722222219</v>
      </c>
      <c r="B9892">
        <v>1635785438</v>
      </c>
      <c r="C9892">
        <v>13626</v>
      </c>
      <c r="D9892" t="s">
        <v>6</v>
      </c>
      <c r="E9892">
        <v>1550090</v>
      </c>
      <c r="F9892">
        <v>36.291441370995017</v>
      </c>
    </row>
    <row r="9893" spans="1:6" x14ac:dyDescent="0.15">
      <c r="A9893" s="1">
        <v>44502.034722222219</v>
      </c>
      <c r="B9893">
        <v>1635785438</v>
      </c>
      <c r="C9893">
        <v>13627</v>
      </c>
      <c r="D9893" t="s">
        <v>6</v>
      </c>
      <c r="E9893">
        <v>1550090</v>
      </c>
      <c r="F9893">
        <v>36.291441370995017</v>
      </c>
    </row>
    <row r="9894" spans="1:6" x14ac:dyDescent="0.15">
      <c r="A9894" s="1">
        <v>44502.034722222219</v>
      </c>
      <c r="B9894">
        <v>1635785438</v>
      </c>
      <c r="C9894">
        <v>13628</v>
      </c>
      <c r="D9894" t="s">
        <v>6</v>
      </c>
      <c r="E9894">
        <v>1550091</v>
      </c>
      <c r="F9894">
        <v>36.390602123196004</v>
      </c>
    </row>
    <row r="9895" spans="1:6" x14ac:dyDescent="0.15">
      <c r="A9895" s="1">
        <v>44502.034722222219</v>
      </c>
      <c r="B9895">
        <v>1635785438</v>
      </c>
      <c r="C9895">
        <v>13629</v>
      </c>
      <c r="D9895" t="s">
        <v>6</v>
      </c>
      <c r="E9895">
        <v>1550092</v>
      </c>
      <c r="F9895">
        <v>36.489762875396991</v>
      </c>
    </row>
    <row r="9896" spans="1:6" x14ac:dyDescent="0.15">
      <c r="A9896" s="1">
        <v>44502.034722222219</v>
      </c>
      <c r="B9896">
        <v>1635785439</v>
      </c>
      <c r="C9896">
        <v>13630</v>
      </c>
      <c r="D9896" t="s">
        <v>6</v>
      </c>
      <c r="E9896">
        <v>1550091</v>
      </c>
      <c r="F9896">
        <v>36.390602123196004</v>
      </c>
    </row>
    <row r="9897" spans="1:6" x14ac:dyDescent="0.15">
      <c r="A9897" s="1">
        <v>44502.034722222219</v>
      </c>
      <c r="B9897">
        <v>1635785439</v>
      </c>
      <c r="C9897">
        <v>13631</v>
      </c>
      <c r="D9897" t="s">
        <v>6</v>
      </c>
      <c r="E9897">
        <v>1550090</v>
      </c>
      <c r="F9897">
        <v>36.291441370995017</v>
      </c>
    </row>
    <row r="9898" spans="1:6" x14ac:dyDescent="0.15">
      <c r="A9898" s="1">
        <v>44502.034722222219</v>
      </c>
      <c r="B9898">
        <v>1635785439</v>
      </c>
      <c r="C9898">
        <v>13632</v>
      </c>
      <c r="D9898" t="s">
        <v>6</v>
      </c>
      <c r="E9898">
        <v>1550092</v>
      </c>
      <c r="F9898">
        <v>36.489762875396991</v>
      </c>
    </row>
    <row r="9899" spans="1:6" x14ac:dyDescent="0.15">
      <c r="A9899" s="1">
        <v>44502.034722222219</v>
      </c>
      <c r="B9899">
        <v>1635785439</v>
      </c>
      <c r="C9899">
        <v>13633</v>
      </c>
      <c r="D9899" t="s">
        <v>6</v>
      </c>
      <c r="E9899">
        <v>1550092</v>
      </c>
      <c r="F9899">
        <v>36.489762875396991</v>
      </c>
    </row>
    <row r="9900" spans="1:6" x14ac:dyDescent="0.15">
      <c r="A9900" s="1">
        <v>44502.034722222219</v>
      </c>
      <c r="B9900">
        <v>1635785439</v>
      </c>
      <c r="C9900">
        <v>13634</v>
      </c>
      <c r="D9900" t="s">
        <v>6</v>
      </c>
      <c r="E9900">
        <v>1550092</v>
      </c>
      <c r="F9900">
        <v>36.489762875396991</v>
      </c>
    </row>
    <row r="9901" spans="1:6" x14ac:dyDescent="0.15">
      <c r="A9901" s="1">
        <v>44502.034722222219</v>
      </c>
      <c r="B9901">
        <v>1635785439</v>
      </c>
      <c r="C9901">
        <v>13635</v>
      </c>
      <c r="D9901" t="s">
        <v>6</v>
      </c>
      <c r="E9901">
        <v>1550091</v>
      </c>
      <c r="F9901">
        <v>36.390602123196004</v>
      </c>
    </row>
    <row r="9902" spans="1:6" x14ac:dyDescent="0.15">
      <c r="A9902" s="1">
        <v>44502.034722222219</v>
      </c>
      <c r="B9902">
        <v>1635785439</v>
      </c>
      <c r="C9902">
        <v>13636</v>
      </c>
      <c r="D9902" t="s">
        <v>6</v>
      </c>
      <c r="E9902">
        <v>1550091</v>
      </c>
      <c r="F9902">
        <v>36.390602123196004</v>
      </c>
    </row>
    <row r="9903" spans="1:6" x14ac:dyDescent="0.15">
      <c r="A9903" s="1">
        <v>44502.034722222219</v>
      </c>
      <c r="B9903">
        <v>1635785439</v>
      </c>
      <c r="C9903">
        <v>13637</v>
      </c>
      <c r="D9903" t="s">
        <v>6</v>
      </c>
      <c r="E9903">
        <v>1550091</v>
      </c>
      <c r="F9903">
        <v>36.390602123196004</v>
      </c>
    </row>
    <row r="9904" spans="1:6" x14ac:dyDescent="0.15">
      <c r="A9904" s="1">
        <v>44502.034722222219</v>
      </c>
      <c r="B9904">
        <v>1635785439</v>
      </c>
      <c r="C9904">
        <v>13638</v>
      </c>
      <c r="D9904" t="s">
        <v>6</v>
      </c>
      <c r="E9904">
        <v>1550091</v>
      </c>
      <c r="F9904">
        <v>36.390602123196004</v>
      </c>
    </row>
    <row r="9905" spans="1:6" x14ac:dyDescent="0.15">
      <c r="A9905" s="1">
        <v>44502.034722222219</v>
      </c>
      <c r="B9905">
        <v>1635785439</v>
      </c>
      <c r="C9905">
        <v>13639</v>
      </c>
      <c r="D9905" t="s">
        <v>6</v>
      </c>
      <c r="E9905">
        <v>1550090</v>
      </c>
      <c r="F9905">
        <v>36.291441370995017</v>
      </c>
    </row>
    <row r="9906" spans="1:6" x14ac:dyDescent="0.15">
      <c r="A9906" s="1">
        <v>44502.034722222219</v>
      </c>
      <c r="B9906">
        <v>1635785440</v>
      </c>
      <c r="C9906">
        <v>13640</v>
      </c>
      <c r="D9906" t="s">
        <v>6</v>
      </c>
      <c r="E9906">
        <v>1550091</v>
      </c>
      <c r="F9906">
        <v>36.390602123196004</v>
      </c>
    </row>
    <row r="9907" spans="1:6" x14ac:dyDescent="0.15">
      <c r="A9907" s="1">
        <v>44502.034722222219</v>
      </c>
      <c r="B9907">
        <v>1635785440</v>
      </c>
      <c r="C9907">
        <v>13641</v>
      </c>
      <c r="D9907" t="s">
        <v>6</v>
      </c>
      <c r="E9907">
        <v>1550090</v>
      </c>
      <c r="F9907">
        <v>36.291441370995017</v>
      </c>
    </row>
    <row r="9908" spans="1:6" x14ac:dyDescent="0.15">
      <c r="A9908" s="1">
        <v>44502.034722222219</v>
      </c>
      <c r="B9908">
        <v>1635785440</v>
      </c>
      <c r="C9908">
        <v>13642</v>
      </c>
      <c r="D9908" t="s">
        <v>6</v>
      </c>
      <c r="E9908">
        <v>1550091</v>
      </c>
      <c r="F9908">
        <v>36.390602123196004</v>
      </c>
    </row>
    <row r="9909" spans="1:6" x14ac:dyDescent="0.15">
      <c r="A9909" s="1">
        <v>44502.034722222219</v>
      </c>
      <c r="B9909">
        <v>1635785440</v>
      </c>
      <c r="C9909">
        <v>13643</v>
      </c>
      <c r="D9909" t="s">
        <v>6</v>
      </c>
      <c r="E9909">
        <v>1550092</v>
      </c>
      <c r="F9909">
        <v>36.489762875396991</v>
      </c>
    </row>
    <row r="9910" spans="1:6" x14ac:dyDescent="0.15">
      <c r="A9910" s="1">
        <v>44502.034722222219</v>
      </c>
      <c r="B9910">
        <v>1635785440</v>
      </c>
      <c r="C9910">
        <v>13644</v>
      </c>
      <c r="D9910" t="s">
        <v>6</v>
      </c>
      <c r="E9910">
        <v>1550092</v>
      </c>
      <c r="F9910">
        <v>36.489762875396991</v>
      </c>
    </row>
    <row r="9911" spans="1:6" x14ac:dyDescent="0.15">
      <c r="A9911" s="1">
        <v>44502.034722222219</v>
      </c>
      <c r="B9911">
        <v>1635785440</v>
      </c>
      <c r="C9911">
        <v>13645</v>
      </c>
      <c r="D9911" t="s">
        <v>6</v>
      </c>
      <c r="E9911">
        <v>1550092</v>
      </c>
      <c r="F9911">
        <v>36.489762875396991</v>
      </c>
    </row>
    <row r="9912" spans="1:6" x14ac:dyDescent="0.15">
      <c r="A9912" s="1">
        <v>44502.034722222219</v>
      </c>
      <c r="B9912">
        <v>1635785440</v>
      </c>
      <c r="C9912">
        <v>13646</v>
      </c>
      <c r="D9912" t="s">
        <v>6</v>
      </c>
      <c r="E9912">
        <v>1550092</v>
      </c>
      <c r="F9912">
        <v>36.489762875396991</v>
      </c>
    </row>
    <row r="9913" spans="1:6" x14ac:dyDescent="0.15">
      <c r="A9913" s="1">
        <v>44502.034722222219</v>
      </c>
      <c r="B9913">
        <v>1635785440</v>
      </c>
      <c r="C9913">
        <v>13647</v>
      </c>
      <c r="D9913" t="s">
        <v>6</v>
      </c>
      <c r="E9913">
        <v>1550092</v>
      </c>
      <c r="F9913">
        <v>36.489762875396991</v>
      </c>
    </row>
    <row r="9914" spans="1:6" x14ac:dyDescent="0.15">
      <c r="A9914" s="1">
        <v>44502.034722222219</v>
      </c>
      <c r="B9914">
        <v>1635785440</v>
      </c>
      <c r="C9914">
        <v>13648</v>
      </c>
      <c r="D9914" t="s">
        <v>6</v>
      </c>
      <c r="E9914">
        <v>1550091</v>
      </c>
      <c r="F9914">
        <v>36.390602123196004</v>
      </c>
    </row>
    <row r="9915" spans="1:6" x14ac:dyDescent="0.15">
      <c r="A9915" s="1">
        <v>44502.034722222219</v>
      </c>
      <c r="B9915">
        <v>1635785440</v>
      </c>
      <c r="C9915">
        <v>13649</v>
      </c>
      <c r="D9915" t="s">
        <v>6</v>
      </c>
      <c r="E9915">
        <v>1550091</v>
      </c>
      <c r="F9915">
        <v>36.390602123196004</v>
      </c>
    </row>
    <row r="9916" spans="1:6" x14ac:dyDescent="0.15">
      <c r="A9916" s="1">
        <v>44502.034722222219</v>
      </c>
      <c r="B9916">
        <v>1635785441</v>
      </c>
      <c r="C9916">
        <v>13650</v>
      </c>
      <c r="D9916" t="s">
        <v>6</v>
      </c>
      <c r="E9916">
        <v>1550091</v>
      </c>
      <c r="F9916">
        <v>36.390602123196004</v>
      </c>
    </row>
    <row r="9917" spans="1:6" x14ac:dyDescent="0.15">
      <c r="A9917" s="1">
        <v>44502.034722222219</v>
      </c>
      <c r="B9917">
        <v>1635785441</v>
      </c>
      <c r="C9917">
        <v>13651</v>
      </c>
      <c r="D9917" t="s">
        <v>6</v>
      </c>
      <c r="E9917">
        <v>1550090</v>
      </c>
      <c r="F9917">
        <v>36.291441370995017</v>
      </c>
    </row>
    <row r="9918" spans="1:6" x14ac:dyDescent="0.15">
      <c r="A9918" s="1">
        <v>44502.034722222219</v>
      </c>
      <c r="B9918">
        <v>1635785441</v>
      </c>
      <c r="C9918">
        <v>13652</v>
      </c>
      <c r="D9918" t="s">
        <v>6</v>
      </c>
      <c r="E9918">
        <v>1550091</v>
      </c>
      <c r="F9918">
        <v>36.390602123196004</v>
      </c>
    </row>
    <row r="9919" spans="1:6" x14ac:dyDescent="0.15">
      <c r="A9919" s="1">
        <v>44502.034722222219</v>
      </c>
      <c r="B9919">
        <v>1635785441</v>
      </c>
      <c r="C9919">
        <v>13653</v>
      </c>
      <c r="D9919" t="s">
        <v>6</v>
      </c>
      <c r="E9919">
        <v>1550092</v>
      </c>
      <c r="F9919">
        <v>36.489762875396991</v>
      </c>
    </row>
    <row r="9920" spans="1:6" x14ac:dyDescent="0.15">
      <c r="A9920" s="1">
        <v>44502.034722222219</v>
      </c>
      <c r="B9920">
        <v>1635785441</v>
      </c>
      <c r="C9920">
        <v>13654</v>
      </c>
      <c r="D9920" t="s">
        <v>6</v>
      </c>
      <c r="E9920">
        <v>1550092</v>
      </c>
      <c r="F9920">
        <v>36.489762875396991</v>
      </c>
    </row>
    <row r="9921" spans="1:6" x14ac:dyDescent="0.15">
      <c r="A9921" s="1">
        <v>44502.034722222219</v>
      </c>
      <c r="B9921">
        <v>1635785441</v>
      </c>
      <c r="C9921">
        <v>13655</v>
      </c>
      <c r="D9921" t="s">
        <v>6</v>
      </c>
      <c r="E9921">
        <v>1550092</v>
      </c>
      <c r="F9921">
        <v>36.489762875396991</v>
      </c>
    </row>
    <row r="9922" spans="1:6" x14ac:dyDescent="0.15">
      <c r="A9922" s="1">
        <v>44502.034722222219</v>
      </c>
      <c r="B9922">
        <v>1635785441</v>
      </c>
      <c r="C9922">
        <v>13656</v>
      </c>
      <c r="D9922" t="s">
        <v>6</v>
      </c>
      <c r="E9922">
        <v>1550092</v>
      </c>
      <c r="F9922">
        <v>36.489762875396991</v>
      </c>
    </row>
    <row r="9923" spans="1:6" x14ac:dyDescent="0.15">
      <c r="A9923" s="1">
        <v>44502.034722222219</v>
      </c>
      <c r="B9923">
        <v>1635785441</v>
      </c>
      <c r="C9923">
        <v>13657</v>
      </c>
      <c r="D9923" t="s">
        <v>6</v>
      </c>
      <c r="E9923">
        <v>1550092</v>
      </c>
      <c r="F9923">
        <v>36.489762875396991</v>
      </c>
    </row>
    <row r="9924" spans="1:6" x14ac:dyDescent="0.15">
      <c r="A9924" s="1">
        <v>44502.034722222219</v>
      </c>
      <c r="B9924">
        <v>1635785441</v>
      </c>
      <c r="C9924">
        <v>13658</v>
      </c>
      <c r="D9924" t="s">
        <v>6</v>
      </c>
      <c r="E9924">
        <v>1550092</v>
      </c>
      <c r="F9924">
        <v>36.489762875396991</v>
      </c>
    </row>
    <row r="9925" spans="1:6" x14ac:dyDescent="0.15">
      <c r="A9925" s="1">
        <v>44502.034722222219</v>
      </c>
      <c r="B9925">
        <v>1635785441</v>
      </c>
      <c r="C9925">
        <v>13659</v>
      </c>
      <c r="D9925" t="s">
        <v>6</v>
      </c>
      <c r="E9925">
        <v>1550091</v>
      </c>
      <c r="F9925">
        <v>36.390602123196004</v>
      </c>
    </row>
    <row r="9926" spans="1:6" x14ac:dyDescent="0.15">
      <c r="A9926" s="1">
        <v>44502.034722222219</v>
      </c>
      <c r="B9926">
        <v>1635785442</v>
      </c>
      <c r="C9926">
        <v>13660</v>
      </c>
      <c r="D9926" t="s">
        <v>6</v>
      </c>
      <c r="E9926">
        <v>1550090</v>
      </c>
      <c r="F9926">
        <v>36.291441370995017</v>
      </c>
    </row>
    <row r="9927" spans="1:6" x14ac:dyDescent="0.15">
      <c r="A9927" s="1">
        <v>44502.034722222219</v>
      </c>
      <c r="B9927">
        <v>1635785442</v>
      </c>
      <c r="C9927">
        <v>13661</v>
      </c>
      <c r="D9927" t="s">
        <v>6</v>
      </c>
      <c r="E9927">
        <v>1550091</v>
      </c>
      <c r="F9927">
        <v>36.390602123196004</v>
      </c>
    </row>
    <row r="9928" spans="1:6" x14ac:dyDescent="0.15">
      <c r="A9928" s="1">
        <v>44502.034722222219</v>
      </c>
      <c r="B9928">
        <v>1635785442</v>
      </c>
      <c r="C9928">
        <v>13662</v>
      </c>
      <c r="D9928" t="s">
        <v>6</v>
      </c>
      <c r="E9928">
        <v>1550092</v>
      </c>
      <c r="F9928">
        <v>36.489762875396991</v>
      </c>
    </row>
    <row r="9929" spans="1:6" x14ac:dyDescent="0.15">
      <c r="A9929" s="1">
        <v>44502.034722222219</v>
      </c>
      <c r="B9929">
        <v>1635785442</v>
      </c>
      <c r="C9929">
        <v>13663</v>
      </c>
      <c r="D9929" t="s">
        <v>6</v>
      </c>
      <c r="E9929">
        <v>1550091</v>
      </c>
      <c r="F9929">
        <v>36.390602123196004</v>
      </c>
    </row>
    <row r="9930" spans="1:6" x14ac:dyDescent="0.15">
      <c r="A9930" s="1">
        <v>44502.034722222219</v>
      </c>
      <c r="B9930">
        <v>1635785442</v>
      </c>
      <c r="C9930">
        <v>13664</v>
      </c>
      <c r="D9930" t="s">
        <v>6</v>
      </c>
      <c r="E9930">
        <v>1550090</v>
      </c>
      <c r="F9930">
        <v>36.291441370995017</v>
      </c>
    </row>
    <row r="9931" spans="1:6" x14ac:dyDescent="0.15">
      <c r="A9931" s="1">
        <v>44502.034722222219</v>
      </c>
      <c r="B9931">
        <v>1635785442</v>
      </c>
      <c r="C9931">
        <v>13665</v>
      </c>
      <c r="D9931" t="s">
        <v>6</v>
      </c>
      <c r="E9931">
        <v>1550092</v>
      </c>
      <c r="F9931">
        <v>36.489762875396991</v>
      </c>
    </row>
    <row r="9932" spans="1:6" x14ac:dyDescent="0.15">
      <c r="A9932" s="1">
        <v>44502.034722222219</v>
      </c>
      <c r="B9932">
        <v>1635785442</v>
      </c>
      <c r="C9932">
        <v>13666</v>
      </c>
      <c r="D9932" t="s">
        <v>6</v>
      </c>
      <c r="E9932">
        <v>1550092</v>
      </c>
      <c r="F9932">
        <v>36.489762875396991</v>
      </c>
    </row>
    <row r="9933" spans="1:6" x14ac:dyDescent="0.15">
      <c r="A9933" s="1">
        <v>44502.034722222219</v>
      </c>
      <c r="B9933">
        <v>1635785442</v>
      </c>
      <c r="C9933">
        <v>13667</v>
      </c>
      <c r="D9933" t="s">
        <v>6</v>
      </c>
      <c r="E9933">
        <v>1550092</v>
      </c>
      <c r="F9933">
        <v>36.489762875396991</v>
      </c>
    </row>
    <row r="9934" spans="1:6" x14ac:dyDescent="0.15">
      <c r="A9934" s="1">
        <v>44502.034722222219</v>
      </c>
      <c r="B9934">
        <v>1635785442</v>
      </c>
      <c r="C9934">
        <v>13668</v>
      </c>
      <c r="D9934" t="s">
        <v>6</v>
      </c>
      <c r="E9934">
        <v>1550091</v>
      </c>
      <c r="F9934">
        <v>36.390602123196004</v>
      </c>
    </row>
    <row r="9935" spans="1:6" x14ac:dyDescent="0.15">
      <c r="A9935" s="1">
        <v>44502.034722222219</v>
      </c>
      <c r="B9935">
        <v>1635785442</v>
      </c>
      <c r="C9935">
        <v>13669</v>
      </c>
      <c r="D9935" t="s">
        <v>6</v>
      </c>
      <c r="E9935">
        <v>1550091</v>
      </c>
      <c r="F9935">
        <v>36.390602123196004</v>
      </c>
    </row>
    <row r="9936" spans="1:6" x14ac:dyDescent="0.15">
      <c r="A9936" s="1">
        <v>44502.034722222219</v>
      </c>
      <c r="B9936">
        <v>1635785443</v>
      </c>
      <c r="C9936">
        <v>13670</v>
      </c>
      <c r="D9936" t="s">
        <v>6</v>
      </c>
      <c r="E9936">
        <v>1550091</v>
      </c>
      <c r="F9936">
        <v>36.390602123196004</v>
      </c>
    </row>
    <row r="9937" spans="1:6" x14ac:dyDescent="0.15">
      <c r="A9937" s="1">
        <v>44502.034722222219</v>
      </c>
      <c r="B9937">
        <v>1635785443</v>
      </c>
      <c r="C9937">
        <v>13671</v>
      </c>
      <c r="D9937" t="s">
        <v>6</v>
      </c>
      <c r="E9937">
        <v>1550091</v>
      </c>
      <c r="F9937">
        <v>36.390602123196004</v>
      </c>
    </row>
    <row r="9938" spans="1:6" x14ac:dyDescent="0.15">
      <c r="A9938" s="1">
        <v>44502.034722222219</v>
      </c>
      <c r="B9938">
        <v>1635785443</v>
      </c>
      <c r="C9938">
        <v>13672</v>
      </c>
      <c r="D9938" t="s">
        <v>6</v>
      </c>
      <c r="E9938">
        <v>1550091</v>
      </c>
      <c r="F9938">
        <v>36.390602123196004</v>
      </c>
    </row>
    <row r="9939" spans="1:6" x14ac:dyDescent="0.15">
      <c r="A9939" s="1">
        <v>44502.034722222219</v>
      </c>
      <c r="B9939">
        <v>1635785443</v>
      </c>
      <c r="C9939">
        <v>13673</v>
      </c>
      <c r="D9939" t="s">
        <v>6</v>
      </c>
      <c r="E9939">
        <v>1550091</v>
      </c>
      <c r="F9939">
        <v>36.390602123196004</v>
      </c>
    </row>
    <row r="9940" spans="1:6" x14ac:dyDescent="0.15">
      <c r="A9940" s="1">
        <v>44502.034722222219</v>
      </c>
      <c r="B9940">
        <v>1635785443</v>
      </c>
      <c r="C9940">
        <v>13674</v>
      </c>
      <c r="D9940" t="s">
        <v>6</v>
      </c>
      <c r="E9940">
        <v>1550091</v>
      </c>
      <c r="F9940">
        <v>36.390602123196004</v>
      </c>
    </row>
    <row r="9941" spans="1:6" x14ac:dyDescent="0.15">
      <c r="A9941" s="1">
        <v>44502.034722222219</v>
      </c>
      <c r="B9941">
        <v>1635785443</v>
      </c>
      <c r="C9941">
        <v>13675</v>
      </c>
      <c r="D9941" t="s">
        <v>6</v>
      </c>
      <c r="E9941">
        <v>1550090</v>
      </c>
      <c r="F9941">
        <v>36.291441370995017</v>
      </c>
    </row>
    <row r="9942" spans="1:6" x14ac:dyDescent="0.15">
      <c r="A9942" s="1">
        <v>44502.034722222219</v>
      </c>
      <c r="B9942">
        <v>1635785443</v>
      </c>
      <c r="C9942">
        <v>13676</v>
      </c>
      <c r="D9942" t="s">
        <v>6</v>
      </c>
      <c r="E9942">
        <v>1550090</v>
      </c>
      <c r="F9942">
        <v>36.291441370995017</v>
      </c>
    </row>
    <row r="9943" spans="1:6" x14ac:dyDescent="0.15">
      <c r="A9943" s="1">
        <v>44502.034722222219</v>
      </c>
      <c r="B9943">
        <v>1635785443</v>
      </c>
      <c r="C9943">
        <v>13677</v>
      </c>
      <c r="D9943" t="s">
        <v>6</v>
      </c>
      <c r="E9943">
        <v>1550091</v>
      </c>
      <c r="F9943">
        <v>36.390602123196004</v>
      </c>
    </row>
    <row r="9944" spans="1:6" x14ac:dyDescent="0.15">
      <c r="A9944" s="1">
        <v>44502.034722222219</v>
      </c>
      <c r="B9944">
        <v>1635785443</v>
      </c>
      <c r="C9944">
        <v>13678</v>
      </c>
      <c r="D9944" t="s">
        <v>6</v>
      </c>
      <c r="E9944">
        <v>1550092</v>
      </c>
      <c r="F9944">
        <v>36.489762875396991</v>
      </c>
    </row>
    <row r="9945" spans="1:6" x14ac:dyDescent="0.15">
      <c r="A9945" s="1">
        <v>44502.034722222219</v>
      </c>
      <c r="B9945">
        <v>1635785443</v>
      </c>
      <c r="C9945">
        <v>13679</v>
      </c>
      <c r="D9945" t="s">
        <v>6</v>
      </c>
      <c r="E9945">
        <v>1550091</v>
      </c>
      <c r="F9945">
        <v>36.390602123196004</v>
      </c>
    </row>
    <row r="9946" spans="1:6" x14ac:dyDescent="0.15">
      <c r="A9946" s="1">
        <v>44502.034722222219</v>
      </c>
      <c r="B9946">
        <v>1635785444</v>
      </c>
      <c r="C9946">
        <v>13680</v>
      </c>
      <c r="D9946" t="s">
        <v>6</v>
      </c>
      <c r="E9946">
        <v>1550091</v>
      </c>
      <c r="F9946">
        <v>36.390602123196004</v>
      </c>
    </row>
    <row r="9947" spans="1:6" x14ac:dyDescent="0.15">
      <c r="A9947" s="1">
        <v>44502.034722222219</v>
      </c>
      <c r="B9947">
        <v>1635785444</v>
      </c>
      <c r="C9947">
        <v>13681</v>
      </c>
      <c r="D9947" t="s">
        <v>6</v>
      </c>
      <c r="E9947">
        <v>1550092</v>
      </c>
      <c r="F9947">
        <v>36.489762875396991</v>
      </c>
    </row>
    <row r="9948" spans="1:6" x14ac:dyDescent="0.15">
      <c r="A9948" s="1">
        <v>44502.034722222219</v>
      </c>
      <c r="B9948">
        <v>1635785444</v>
      </c>
      <c r="C9948">
        <v>13682</v>
      </c>
      <c r="D9948" t="s">
        <v>6</v>
      </c>
      <c r="E9948">
        <v>1550092</v>
      </c>
      <c r="F9948">
        <v>36.489762875396991</v>
      </c>
    </row>
    <row r="9949" spans="1:6" x14ac:dyDescent="0.15">
      <c r="A9949" s="1">
        <v>44502.034722222219</v>
      </c>
      <c r="B9949">
        <v>1635785444</v>
      </c>
      <c r="C9949">
        <v>13683</v>
      </c>
      <c r="D9949" t="s">
        <v>6</v>
      </c>
      <c r="E9949">
        <v>1550092</v>
      </c>
      <c r="F9949">
        <v>36.489762875396991</v>
      </c>
    </row>
    <row r="9950" spans="1:6" x14ac:dyDescent="0.15">
      <c r="A9950" s="1">
        <v>44502.034722222219</v>
      </c>
      <c r="B9950">
        <v>1635785444</v>
      </c>
      <c r="C9950">
        <v>13684</v>
      </c>
      <c r="D9950" t="s">
        <v>6</v>
      </c>
      <c r="E9950">
        <v>1550091</v>
      </c>
      <c r="F9950">
        <v>36.390602123196004</v>
      </c>
    </row>
    <row r="9951" spans="1:6" x14ac:dyDescent="0.15">
      <c r="A9951" s="1">
        <v>44502.034722222219</v>
      </c>
      <c r="B9951">
        <v>1635785444</v>
      </c>
      <c r="C9951">
        <v>13685</v>
      </c>
      <c r="D9951" t="s">
        <v>6</v>
      </c>
      <c r="E9951">
        <v>1550091</v>
      </c>
      <c r="F9951">
        <v>36.390602123196004</v>
      </c>
    </row>
    <row r="9952" spans="1:6" x14ac:dyDescent="0.15">
      <c r="A9952" s="1">
        <v>44502.034722222219</v>
      </c>
      <c r="B9952">
        <v>1635785444</v>
      </c>
      <c r="C9952">
        <v>13686</v>
      </c>
      <c r="D9952" t="s">
        <v>6</v>
      </c>
      <c r="E9952">
        <v>1550091</v>
      </c>
      <c r="F9952">
        <v>36.390602123196004</v>
      </c>
    </row>
    <row r="9953" spans="1:6" x14ac:dyDescent="0.15">
      <c r="A9953" s="1">
        <v>44502.034722222219</v>
      </c>
      <c r="B9953">
        <v>1635785444</v>
      </c>
      <c r="C9953">
        <v>13687</v>
      </c>
      <c r="D9953" t="s">
        <v>6</v>
      </c>
      <c r="E9953">
        <v>1550092</v>
      </c>
      <c r="F9953">
        <v>36.489762875396991</v>
      </c>
    </row>
    <row r="9954" spans="1:6" x14ac:dyDescent="0.15">
      <c r="A9954" s="1">
        <v>44502.034722222219</v>
      </c>
      <c r="B9954">
        <v>1635785444</v>
      </c>
      <c r="C9954">
        <v>13688</v>
      </c>
      <c r="D9954" t="s">
        <v>6</v>
      </c>
      <c r="E9954">
        <v>1550091</v>
      </c>
      <c r="F9954">
        <v>36.390602123196004</v>
      </c>
    </row>
    <row r="9955" spans="1:6" x14ac:dyDescent="0.15">
      <c r="A9955" s="1">
        <v>44502.034722222219</v>
      </c>
      <c r="B9955">
        <v>1635785444</v>
      </c>
      <c r="C9955">
        <v>13689</v>
      </c>
      <c r="D9955" t="s">
        <v>6</v>
      </c>
      <c r="E9955">
        <v>1550090</v>
      </c>
      <c r="F9955">
        <v>36.291441370995017</v>
      </c>
    </row>
    <row r="9956" spans="1:6" x14ac:dyDescent="0.15">
      <c r="A9956" s="1">
        <v>44502.034722222219</v>
      </c>
      <c r="B9956">
        <v>1635785445</v>
      </c>
      <c r="C9956">
        <v>13690</v>
      </c>
      <c r="D9956" t="s">
        <v>6</v>
      </c>
      <c r="E9956">
        <v>1550090</v>
      </c>
      <c r="F9956">
        <v>36.291441370995017</v>
      </c>
    </row>
    <row r="9957" spans="1:6" x14ac:dyDescent="0.15">
      <c r="A9957" s="1">
        <v>44502.034722222219</v>
      </c>
      <c r="B9957">
        <v>1635785445</v>
      </c>
      <c r="C9957">
        <v>13691</v>
      </c>
      <c r="D9957" t="s">
        <v>6</v>
      </c>
      <c r="E9957">
        <v>1550091</v>
      </c>
      <c r="F9957">
        <v>36.390602123196004</v>
      </c>
    </row>
    <row r="9958" spans="1:6" x14ac:dyDescent="0.15">
      <c r="A9958" s="1">
        <v>44502.034722222219</v>
      </c>
      <c r="B9958">
        <v>1635785445</v>
      </c>
      <c r="C9958">
        <v>13692</v>
      </c>
      <c r="D9958" t="s">
        <v>6</v>
      </c>
      <c r="E9958">
        <v>1550091</v>
      </c>
      <c r="F9958">
        <v>36.390602123196004</v>
      </c>
    </row>
    <row r="9959" spans="1:6" x14ac:dyDescent="0.15">
      <c r="A9959" s="1">
        <v>44502.034722222219</v>
      </c>
      <c r="B9959">
        <v>1635785445</v>
      </c>
      <c r="C9959">
        <v>13693</v>
      </c>
      <c r="D9959" t="s">
        <v>6</v>
      </c>
      <c r="E9959">
        <v>1550092</v>
      </c>
      <c r="F9959">
        <v>36.489762875396991</v>
      </c>
    </row>
    <row r="9960" spans="1:6" x14ac:dyDescent="0.15">
      <c r="A9960" s="1">
        <v>44502.034722222219</v>
      </c>
      <c r="B9960">
        <v>1635785445</v>
      </c>
      <c r="C9960">
        <v>13694</v>
      </c>
      <c r="D9960" t="s">
        <v>6</v>
      </c>
      <c r="E9960">
        <v>1550092</v>
      </c>
      <c r="F9960">
        <v>36.489762875396991</v>
      </c>
    </row>
    <row r="9961" spans="1:6" x14ac:dyDescent="0.15">
      <c r="A9961" s="1">
        <v>44502.034722222219</v>
      </c>
      <c r="B9961">
        <v>1635785445</v>
      </c>
      <c r="C9961">
        <v>13695</v>
      </c>
      <c r="D9961" t="s">
        <v>6</v>
      </c>
      <c r="E9961">
        <v>1550091</v>
      </c>
      <c r="F9961">
        <v>36.390602123196004</v>
      </c>
    </row>
    <row r="9962" spans="1:6" x14ac:dyDescent="0.15">
      <c r="A9962" s="1">
        <v>44502.034722222219</v>
      </c>
      <c r="B9962">
        <v>1635785445</v>
      </c>
      <c r="C9962">
        <v>13696</v>
      </c>
      <c r="D9962" t="s">
        <v>6</v>
      </c>
      <c r="E9962">
        <v>1550090</v>
      </c>
      <c r="F9962">
        <v>36.291441370995017</v>
      </c>
    </row>
    <row r="9963" spans="1:6" x14ac:dyDescent="0.15">
      <c r="A9963" s="1">
        <v>44502.034722222219</v>
      </c>
      <c r="B9963">
        <v>1635785445</v>
      </c>
      <c r="C9963">
        <v>13697</v>
      </c>
      <c r="D9963" t="s">
        <v>6</v>
      </c>
      <c r="E9963">
        <v>1550092</v>
      </c>
      <c r="F9963">
        <v>36.489762875396991</v>
      </c>
    </row>
    <row r="9964" spans="1:6" x14ac:dyDescent="0.15">
      <c r="A9964" s="1">
        <v>44502.034722222219</v>
      </c>
      <c r="B9964">
        <v>1635785445</v>
      </c>
      <c r="C9964">
        <v>13698</v>
      </c>
      <c r="D9964" t="s">
        <v>6</v>
      </c>
      <c r="E9964">
        <v>1550091</v>
      </c>
      <c r="F9964">
        <v>36.390602123196004</v>
      </c>
    </row>
    <row r="9965" spans="1:6" x14ac:dyDescent="0.15">
      <c r="A9965" s="1">
        <v>44502.034722222219</v>
      </c>
      <c r="B9965">
        <v>1635785446</v>
      </c>
      <c r="C9965">
        <v>13699</v>
      </c>
      <c r="D9965" t="s">
        <v>6</v>
      </c>
      <c r="E9965">
        <v>1550091</v>
      </c>
      <c r="F9965">
        <v>36.390602123196004</v>
      </c>
    </row>
    <row r="9966" spans="1:6" x14ac:dyDescent="0.15">
      <c r="A9966" s="1">
        <v>44502.034722222219</v>
      </c>
      <c r="B9966">
        <v>1635785446</v>
      </c>
      <c r="C9966">
        <v>13700</v>
      </c>
      <c r="D9966" t="s">
        <v>6</v>
      </c>
      <c r="E9966">
        <v>1550092</v>
      </c>
      <c r="F9966">
        <v>36.489762875396991</v>
      </c>
    </row>
    <row r="9967" spans="1:6" x14ac:dyDescent="0.15">
      <c r="A9967" s="1">
        <v>44502.034722222219</v>
      </c>
      <c r="B9967">
        <v>1635785446</v>
      </c>
      <c r="C9967">
        <v>13701</v>
      </c>
      <c r="D9967" t="s">
        <v>6</v>
      </c>
      <c r="E9967">
        <v>1550092</v>
      </c>
      <c r="F9967">
        <v>36.489762875396991</v>
      </c>
    </row>
    <row r="9968" spans="1:6" x14ac:dyDescent="0.15">
      <c r="A9968" s="1">
        <v>44502.034722222219</v>
      </c>
      <c r="B9968">
        <v>1635785446</v>
      </c>
      <c r="C9968">
        <v>13702</v>
      </c>
      <c r="D9968" t="s">
        <v>6</v>
      </c>
      <c r="E9968">
        <v>1550091</v>
      </c>
      <c r="F9968">
        <v>36.390602123196004</v>
      </c>
    </row>
    <row r="9969" spans="1:6" x14ac:dyDescent="0.15">
      <c r="A9969" s="1">
        <v>44502.034722222219</v>
      </c>
      <c r="B9969">
        <v>1635785446</v>
      </c>
      <c r="C9969">
        <v>13703</v>
      </c>
      <c r="D9969" t="s">
        <v>6</v>
      </c>
      <c r="E9969">
        <v>1550092</v>
      </c>
      <c r="F9969">
        <v>36.489762875396991</v>
      </c>
    </row>
    <row r="9970" spans="1:6" x14ac:dyDescent="0.15">
      <c r="A9970" s="1">
        <v>44502.034722222219</v>
      </c>
      <c r="B9970">
        <v>1635785446</v>
      </c>
      <c r="C9970">
        <v>13704</v>
      </c>
      <c r="D9970" t="s">
        <v>6</v>
      </c>
      <c r="E9970">
        <v>1550090</v>
      </c>
      <c r="F9970">
        <v>36.291441370995017</v>
      </c>
    </row>
    <row r="9971" spans="1:6" x14ac:dyDescent="0.15">
      <c r="A9971" s="1">
        <v>44502.034722222219</v>
      </c>
      <c r="B9971">
        <v>1635785446</v>
      </c>
      <c r="C9971">
        <v>13705</v>
      </c>
      <c r="D9971" t="s">
        <v>6</v>
      </c>
      <c r="E9971">
        <v>1550090</v>
      </c>
      <c r="F9971">
        <v>36.291441370995017</v>
      </c>
    </row>
    <row r="9972" spans="1:6" x14ac:dyDescent="0.15">
      <c r="A9972" s="1">
        <v>44502.034722222219</v>
      </c>
      <c r="B9972">
        <v>1635785446</v>
      </c>
      <c r="C9972">
        <v>13706</v>
      </c>
      <c r="D9972" t="s">
        <v>6</v>
      </c>
      <c r="E9972">
        <v>1550091</v>
      </c>
      <c r="F9972">
        <v>36.390602123196004</v>
      </c>
    </row>
    <row r="9973" spans="1:6" x14ac:dyDescent="0.15">
      <c r="A9973" s="1">
        <v>44502.034722222219</v>
      </c>
      <c r="B9973">
        <v>1635785446</v>
      </c>
      <c r="C9973">
        <v>13707</v>
      </c>
      <c r="D9973" t="s">
        <v>6</v>
      </c>
      <c r="E9973">
        <v>1550090</v>
      </c>
      <c r="F9973">
        <v>36.291441370995017</v>
      </c>
    </row>
    <row r="9974" spans="1:6" x14ac:dyDescent="0.15">
      <c r="A9974" s="1">
        <v>44502.034722222219</v>
      </c>
      <c r="B9974">
        <v>1635785446</v>
      </c>
      <c r="C9974">
        <v>13708</v>
      </c>
      <c r="D9974" t="s">
        <v>6</v>
      </c>
      <c r="E9974">
        <v>1550091</v>
      </c>
      <c r="F9974">
        <v>36.390602123196004</v>
      </c>
    </row>
    <row r="9975" spans="1:6" x14ac:dyDescent="0.15">
      <c r="A9975" s="1">
        <v>44502.034722222219</v>
      </c>
      <c r="B9975">
        <v>1635785447</v>
      </c>
      <c r="C9975">
        <v>13709</v>
      </c>
      <c r="D9975" t="s">
        <v>6</v>
      </c>
      <c r="E9975">
        <v>1550090</v>
      </c>
      <c r="F9975">
        <v>36.291441370995017</v>
      </c>
    </row>
    <row r="9976" spans="1:6" x14ac:dyDescent="0.15">
      <c r="A9976" s="1">
        <v>44502.034722222219</v>
      </c>
      <c r="B9976">
        <v>1635785447</v>
      </c>
      <c r="C9976">
        <v>13710</v>
      </c>
      <c r="D9976" t="s">
        <v>6</v>
      </c>
      <c r="E9976">
        <v>1550090</v>
      </c>
      <c r="F9976">
        <v>36.291441370995017</v>
      </c>
    </row>
    <row r="9977" spans="1:6" x14ac:dyDescent="0.15">
      <c r="A9977" s="1">
        <v>44502.034722222219</v>
      </c>
      <c r="B9977">
        <v>1635785447</v>
      </c>
      <c r="C9977">
        <v>13711</v>
      </c>
      <c r="D9977" t="s">
        <v>6</v>
      </c>
      <c r="E9977">
        <v>1550090</v>
      </c>
      <c r="F9977">
        <v>36.291441370995017</v>
      </c>
    </row>
    <row r="9978" spans="1:6" x14ac:dyDescent="0.15">
      <c r="A9978" s="1">
        <v>44502.034722222219</v>
      </c>
      <c r="B9978">
        <v>1635785447</v>
      </c>
      <c r="C9978">
        <v>13712</v>
      </c>
      <c r="D9978" t="s">
        <v>6</v>
      </c>
      <c r="E9978">
        <v>1550091</v>
      </c>
      <c r="F9978">
        <v>36.390602123196004</v>
      </c>
    </row>
    <row r="9979" spans="1:6" x14ac:dyDescent="0.15">
      <c r="A9979" s="1">
        <v>44502.034722222219</v>
      </c>
      <c r="B9979">
        <v>1635785447</v>
      </c>
      <c r="C9979">
        <v>13713</v>
      </c>
      <c r="D9979" t="s">
        <v>6</v>
      </c>
      <c r="E9979">
        <v>1550090</v>
      </c>
      <c r="F9979">
        <v>36.291441370995017</v>
      </c>
    </row>
    <row r="9980" spans="1:6" x14ac:dyDescent="0.15">
      <c r="A9980" s="1">
        <v>44502.034722222219</v>
      </c>
      <c r="B9980">
        <v>1635785447</v>
      </c>
      <c r="C9980">
        <v>13714</v>
      </c>
      <c r="D9980" t="s">
        <v>6</v>
      </c>
      <c r="E9980">
        <v>1550091</v>
      </c>
      <c r="F9980">
        <v>36.390602123196004</v>
      </c>
    </row>
    <row r="9981" spans="1:6" x14ac:dyDescent="0.15">
      <c r="A9981" s="1">
        <v>44502.034722222219</v>
      </c>
      <c r="B9981">
        <v>1635785447</v>
      </c>
      <c r="C9981">
        <v>13715</v>
      </c>
      <c r="D9981" t="s">
        <v>6</v>
      </c>
      <c r="E9981">
        <v>1550092</v>
      </c>
      <c r="F9981">
        <v>36.489762875396991</v>
      </c>
    </row>
    <row r="9982" spans="1:6" x14ac:dyDescent="0.15">
      <c r="A9982" s="1">
        <v>44502.034722222219</v>
      </c>
      <c r="B9982">
        <v>1635785447</v>
      </c>
      <c r="C9982">
        <v>13716</v>
      </c>
      <c r="D9982" t="s">
        <v>6</v>
      </c>
      <c r="E9982">
        <v>1550091</v>
      </c>
      <c r="F9982">
        <v>36.390602123196004</v>
      </c>
    </row>
    <row r="9983" spans="1:6" x14ac:dyDescent="0.15">
      <c r="A9983" s="1">
        <v>44502.034722222219</v>
      </c>
      <c r="B9983">
        <v>1635785447</v>
      </c>
      <c r="C9983">
        <v>13717</v>
      </c>
      <c r="D9983" t="s">
        <v>6</v>
      </c>
      <c r="E9983">
        <v>1550090</v>
      </c>
      <c r="F9983">
        <v>36.291441370995017</v>
      </c>
    </row>
    <row r="9984" spans="1:6" x14ac:dyDescent="0.15">
      <c r="A9984" s="1">
        <v>44502.034722222219</v>
      </c>
      <c r="B9984">
        <v>1635785447</v>
      </c>
      <c r="C9984">
        <v>13718</v>
      </c>
      <c r="D9984" t="s">
        <v>6</v>
      </c>
      <c r="E9984">
        <v>1550091</v>
      </c>
      <c r="F9984">
        <v>36.390602123196004</v>
      </c>
    </row>
    <row r="9985" spans="1:6" x14ac:dyDescent="0.15">
      <c r="A9985" s="1">
        <v>44502.034722222219</v>
      </c>
      <c r="B9985">
        <v>1635785448</v>
      </c>
      <c r="C9985">
        <v>13719</v>
      </c>
      <c r="D9985" t="s">
        <v>6</v>
      </c>
      <c r="E9985">
        <v>1550090</v>
      </c>
      <c r="F9985">
        <v>36.291441370995017</v>
      </c>
    </row>
    <row r="9986" spans="1:6" x14ac:dyDescent="0.15">
      <c r="A9986" s="1">
        <v>44502.034722222219</v>
      </c>
      <c r="B9986">
        <v>1635785448</v>
      </c>
      <c r="C9986">
        <v>13720</v>
      </c>
      <c r="D9986" t="s">
        <v>6</v>
      </c>
      <c r="E9986">
        <v>1550091</v>
      </c>
      <c r="F9986">
        <v>36.390602123196004</v>
      </c>
    </row>
    <row r="9987" spans="1:6" x14ac:dyDescent="0.15">
      <c r="A9987" s="1">
        <v>44502.034722222219</v>
      </c>
      <c r="B9987">
        <v>1635785448</v>
      </c>
      <c r="C9987">
        <v>13721</v>
      </c>
      <c r="D9987" t="s">
        <v>6</v>
      </c>
      <c r="E9987">
        <v>1550091</v>
      </c>
      <c r="F9987">
        <v>36.390602123196004</v>
      </c>
    </row>
    <row r="9988" spans="1:6" x14ac:dyDescent="0.15">
      <c r="A9988" s="1">
        <v>44502.034722222219</v>
      </c>
      <c r="B9988">
        <v>1635785448</v>
      </c>
      <c r="C9988">
        <v>13722</v>
      </c>
      <c r="D9988" t="s">
        <v>6</v>
      </c>
      <c r="E9988">
        <v>1550090</v>
      </c>
      <c r="F9988">
        <v>36.291441370995017</v>
      </c>
    </row>
    <row r="9989" spans="1:6" x14ac:dyDescent="0.15">
      <c r="A9989" s="1">
        <v>44502.034722222219</v>
      </c>
      <c r="B9989">
        <v>1635785448</v>
      </c>
      <c r="C9989">
        <v>13723</v>
      </c>
      <c r="D9989" t="s">
        <v>6</v>
      </c>
      <c r="E9989">
        <v>1550091</v>
      </c>
      <c r="F9989">
        <v>36.390602123196004</v>
      </c>
    </row>
    <row r="9990" spans="1:6" x14ac:dyDescent="0.15">
      <c r="A9990" s="1">
        <v>44502.034722222219</v>
      </c>
      <c r="B9990">
        <v>1635785448</v>
      </c>
      <c r="C9990">
        <v>13724</v>
      </c>
      <c r="D9990" t="s">
        <v>6</v>
      </c>
      <c r="E9990">
        <v>1550091</v>
      </c>
      <c r="F9990">
        <v>36.390602123196004</v>
      </c>
    </row>
    <row r="9991" spans="1:6" x14ac:dyDescent="0.15">
      <c r="A9991" s="1">
        <v>44502.034722222219</v>
      </c>
      <c r="B9991">
        <v>1635785448</v>
      </c>
      <c r="C9991">
        <v>13725</v>
      </c>
      <c r="D9991" t="s">
        <v>6</v>
      </c>
      <c r="E9991">
        <v>1550092</v>
      </c>
      <c r="F9991">
        <v>36.489762875396991</v>
      </c>
    </row>
    <row r="9992" spans="1:6" x14ac:dyDescent="0.15">
      <c r="A9992" s="1">
        <v>44502.034722222219</v>
      </c>
      <c r="B9992">
        <v>1635785448</v>
      </c>
      <c r="C9992">
        <v>13726</v>
      </c>
      <c r="D9992" t="s">
        <v>6</v>
      </c>
      <c r="E9992">
        <v>1550092</v>
      </c>
      <c r="F9992">
        <v>36.489762875396991</v>
      </c>
    </row>
    <row r="9993" spans="1:6" x14ac:dyDescent="0.15">
      <c r="A9993" s="1">
        <v>44502.034722222219</v>
      </c>
      <c r="B9993">
        <v>1635785448</v>
      </c>
      <c r="C9993">
        <v>13727</v>
      </c>
      <c r="D9993" t="s">
        <v>6</v>
      </c>
      <c r="E9993">
        <v>1550092</v>
      </c>
      <c r="F9993">
        <v>36.489762875396991</v>
      </c>
    </row>
    <row r="9994" spans="1:6" x14ac:dyDescent="0.15">
      <c r="A9994" s="1">
        <v>44502.034722222219</v>
      </c>
      <c r="B9994">
        <v>1635785449</v>
      </c>
      <c r="C9994">
        <v>13728</v>
      </c>
      <c r="D9994" t="s">
        <v>6</v>
      </c>
      <c r="E9994">
        <v>1550092</v>
      </c>
      <c r="F9994">
        <v>36.489762875396991</v>
      </c>
    </row>
    <row r="9995" spans="1:6" x14ac:dyDescent="0.15">
      <c r="A9995" s="1">
        <v>44502.034722222219</v>
      </c>
      <c r="B9995">
        <v>1635785449</v>
      </c>
      <c r="C9995">
        <v>13729</v>
      </c>
      <c r="D9995" t="s">
        <v>6</v>
      </c>
      <c r="E9995">
        <v>1550092</v>
      </c>
      <c r="F9995">
        <v>36.489762875396991</v>
      </c>
    </row>
    <row r="9996" spans="1:6" x14ac:dyDescent="0.15">
      <c r="A9996" s="1">
        <v>44502.034722222219</v>
      </c>
      <c r="B9996">
        <v>1635785449</v>
      </c>
      <c r="C9996">
        <v>13730</v>
      </c>
      <c r="D9996" t="s">
        <v>6</v>
      </c>
      <c r="E9996">
        <v>1550092</v>
      </c>
      <c r="F9996">
        <v>36.489762875396991</v>
      </c>
    </row>
    <row r="9997" spans="1:6" x14ac:dyDescent="0.15">
      <c r="A9997" s="1">
        <v>44502.034722222219</v>
      </c>
      <c r="B9997">
        <v>1635785449</v>
      </c>
      <c r="C9997">
        <v>13731</v>
      </c>
      <c r="D9997" t="s">
        <v>6</v>
      </c>
      <c r="E9997">
        <v>1550092</v>
      </c>
      <c r="F9997">
        <v>36.489762875396991</v>
      </c>
    </row>
    <row r="9998" spans="1:6" x14ac:dyDescent="0.15">
      <c r="A9998" s="1">
        <v>44502.034722222219</v>
      </c>
      <c r="B9998">
        <v>1635785449</v>
      </c>
      <c r="C9998">
        <v>13732</v>
      </c>
      <c r="D9998" t="s">
        <v>6</v>
      </c>
      <c r="E9998">
        <v>1550092</v>
      </c>
      <c r="F9998">
        <v>36.489762875396991</v>
      </c>
    </row>
    <row r="9999" spans="1:6" x14ac:dyDescent="0.15">
      <c r="A9999" s="1">
        <v>44502.034722222219</v>
      </c>
      <c r="B9999">
        <v>1635785449</v>
      </c>
      <c r="C9999">
        <v>13733</v>
      </c>
      <c r="D9999" t="s">
        <v>6</v>
      </c>
      <c r="E9999">
        <v>1550092</v>
      </c>
      <c r="F9999">
        <v>36.489762875396991</v>
      </c>
    </row>
    <row r="10000" spans="1:6" x14ac:dyDescent="0.15">
      <c r="A10000" s="1">
        <v>44502.034722222219</v>
      </c>
      <c r="B10000">
        <v>1635785449</v>
      </c>
      <c r="C10000">
        <v>13734</v>
      </c>
      <c r="D10000" t="s">
        <v>6</v>
      </c>
      <c r="E10000">
        <v>1550091</v>
      </c>
      <c r="F10000">
        <v>36.390602123196004</v>
      </c>
    </row>
    <row r="10001" spans="1:6" x14ac:dyDescent="0.15">
      <c r="A10001" s="1">
        <v>44502.034722222219</v>
      </c>
      <c r="B10001">
        <v>1635785449</v>
      </c>
      <c r="C10001">
        <v>13735</v>
      </c>
      <c r="D10001" t="s">
        <v>6</v>
      </c>
      <c r="E10001">
        <v>1550092</v>
      </c>
      <c r="F10001">
        <v>36.489762875396991</v>
      </c>
    </row>
    <row r="10002" spans="1:6" x14ac:dyDescent="0.15">
      <c r="A10002" s="1">
        <v>44502.034722222219</v>
      </c>
      <c r="B10002">
        <v>1635785449</v>
      </c>
      <c r="C10002">
        <v>13736</v>
      </c>
      <c r="D10002" t="s">
        <v>6</v>
      </c>
      <c r="E10002">
        <v>1550092</v>
      </c>
      <c r="F10002">
        <v>36.489762875396991</v>
      </c>
    </row>
    <row r="10003" spans="1:6" x14ac:dyDescent="0.15">
      <c r="A10003" s="1">
        <v>44502.034722222219</v>
      </c>
      <c r="B10003">
        <v>1635785449</v>
      </c>
      <c r="C10003">
        <v>13737</v>
      </c>
      <c r="D10003" t="s">
        <v>6</v>
      </c>
      <c r="E10003">
        <v>1550092</v>
      </c>
      <c r="F10003">
        <v>36.489762875396991</v>
      </c>
    </row>
    <row r="10004" spans="1:6" x14ac:dyDescent="0.15">
      <c r="A10004" s="1">
        <v>44502.034722222219</v>
      </c>
      <c r="B10004">
        <v>1635785450</v>
      </c>
      <c r="C10004">
        <v>13738</v>
      </c>
      <c r="D10004" t="s">
        <v>6</v>
      </c>
      <c r="E10004">
        <v>1550092</v>
      </c>
      <c r="F10004">
        <v>36.489762875396991</v>
      </c>
    </row>
    <row r="10005" spans="1:6" x14ac:dyDescent="0.15">
      <c r="A10005" s="1">
        <v>44502.034722222219</v>
      </c>
      <c r="B10005">
        <v>1635785450</v>
      </c>
      <c r="C10005">
        <v>13739</v>
      </c>
      <c r="D10005" t="s">
        <v>6</v>
      </c>
      <c r="E10005">
        <v>1550092</v>
      </c>
      <c r="F10005">
        <v>36.489762875396991</v>
      </c>
    </row>
    <row r="10006" spans="1:6" x14ac:dyDescent="0.15">
      <c r="A10006" s="1">
        <v>44502.034722222219</v>
      </c>
      <c r="B10006">
        <v>1635785450</v>
      </c>
      <c r="C10006">
        <v>13740</v>
      </c>
      <c r="D10006" t="s">
        <v>6</v>
      </c>
      <c r="E10006">
        <v>1550092</v>
      </c>
      <c r="F10006">
        <v>36.489762875396991</v>
      </c>
    </row>
    <row r="10007" spans="1:6" x14ac:dyDescent="0.15">
      <c r="A10007" s="1">
        <v>44502.034722222219</v>
      </c>
      <c r="B10007">
        <v>1635785450</v>
      </c>
      <c r="C10007">
        <v>13741</v>
      </c>
      <c r="D10007" t="s">
        <v>6</v>
      </c>
      <c r="E10007">
        <v>1550092</v>
      </c>
      <c r="F10007">
        <v>36.489762875396991</v>
      </c>
    </row>
    <row r="10008" spans="1:6" x14ac:dyDescent="0.15">
      <c r="A10008" s="1">
        <v>44502.034722222219</v>
      </c>
      <c r="B10008">
        <v>1635785450</v>
      </c>
      <c r="C10008">
        <v>13742</v>
      </c>
      <c r="D10008" t="s">
        <v>6</v>
      </c>
      <c r="E10008">
        <v>1550092</v>
      </c>
      <c r="F10008">
        <v>36.489762875396991</v>
      </c>
    </row>
    <row r="10009" spans="1:6" x14ac:dyDescent="0.15">
      <c r="A10009" s="1">
        <v>44502.034722222219</v>
      </c>
      <c r="B10009">
        <v>1635785450</v>
      </c>
      <c r="C10009">
        <v>13743</v>
      </c>
      <c r="D10009" t="s">
        <v>6</v>
      </c>
      <c r="E10009">
        <v>1550092</v>
      </c>
      <c r="F10009">
        <v>36.489762875396991</v>
      </c>
    </row>
    <row r="10010" spans="1:6" x14ac:dyDescent="0.15">
      <c r="A10010" s="1">
        <v>44502.034722222219</v>
      </c>
      <c r="B10010">
        <v>1635785450</v>
      </c>
      <c r="C10010">
        <v>13744</v>
      </c>
      <c r="D10010" t="s">
        <v>6</v>
      </c>
      <c r="E10010">
        <v>1550091</v>
      </c>
      <c r="F10010">
        <v>36.390602123196004</v>
      </c>
    </row>
    <row r="10011" spans="1:6" x14ac:dyDescent="0.15">
      <c r="A10011" s="1">
        <v>44502.034722222219</v>
      </c>
      <c r="B10011">
        <v>1635785450</v>
      </c>
      <c r="C10011">
        <v>13745</v>
      </c>
      <c r="D10011" t="s">
        <v>6</v>
      </c>
      <c r="E10011">
        <v>1550092</v>
      </c>
      <c r="F10011">
        <v>36.489762875396991</v>
      </c>
    </row>
    <row r="10012" spans="1:6" x14ac:dyDescent="0.15">
      <c r="A10012" s="1">
        <v>44502.034722222219</v>
      </c>
      <c r="B10012">
        <v>1635785450</v>
      </c>
      <c r="C10012">
        <v>13746</v>
      </c>
      <c r="D10012" t="s">
        <v>6</v>
      </c>
      <c r="E10012">
        <v>1550092</v>
      </c>
      <c r="F10012">
        <v>36.489762875396991</v>
      </c>
    </row>
    <row r="10013" spans="1:6" x14ac:dyDescent="0.15">
      <c r="A10013" s="1">
        <v>44502.034722222219</v>
      </c>
      <c r="B10013">
        <v>1635785450</v>
      </c>
      <c r="C10013">
        <v>13747</v>
      </c>
      <c r="D10013" t="s">
        <v>6</v>
      </c>
      <c r="E10013">
        <v>1550092</v>
      </c>
      <c r="F10013">
        <v>36.489762875396991</v>
      </c>
    </row>
    <row r="10014" spans="1:6" x14ac:dyDescent="0.15">
      <c r="A10014" s="1">
        <v>44502.034722222219</v>
      </c>
      <c r="B10014">
        <v>1635785451</v>
      </c>
      <c r="C10014">
        <v>13748</v>
      </c>
      <c r="D10014" t="s">
        <v>6</v>
      </c>
      <c r="E10014">
        <v>1550092</v>
      </c>
      <c r="F10014">
        <v>36.489762875396991</v>
      </c>
    </row>
    <row r="10015" spans="1:6" x14ac:dyDescent="0.15">
      <c r="A10015" s="1">
        <v>44502.034722222219</v>
      </c>
      <c r="B10015">
        <v>1635785451</v>
      </c>
      <c r="C10015">
        <v>13749</v>
      </c>
      <c r="D10015" t="s">
        <v>6</v>
      </c>
      <c r="E10015">
        <v>1550092</v>
      </c>
      <c r="F10015">
        <v>36.489762875396991</v>
      </c>
    </row>
    <row r="10016" spans="1:6" x14ac:dyDescent="0.15">
      <c r="A10016" s="1">
        <v>44502.034722222219</v>
      </c>
      <c r="B10016">
        <v>1635785451</v>
      </c>
      <c r="C10016">
        <v>13750</v>
      </c>
      <c r="D10016" t="s">
        <v>6</v>
      </c>
      <c r="E10016">
        <v>1550091</v>
      </c>
      <c r="F10016">
        <v>36.390602123196004</v>
      </c>
    </row>
    <row r="10017" spans="1:6" x14ac:dyDescent="0.15">
      <c r="A10017" s="1">
        <v>44502.034722222219</v>
      </c>
      <c r="B10017">
        <v>1635785451</v>
      </c>
      <c r="C10017">
        <v>13751</v>
      </c>
      <c r="D10017" t="s">
        <v>6</v>
      </c>
      <c r="E10017">
        <v>1550091</v>
      </c>
      <c r="F10017">
        <v>36.390602123196004</v>
      </c>
    </row>
    <row r="10018" spans="1:6" x14ac:dyDescent="0.15">
      <c r="A10018" s="1">
        <v>44502.034722222219</v>
      </c>
      <c r="B10018">
        <v>1635785451</v>
      </c>
      <c r="C10018">
        <v>13752</v>
      </c>
      <c r="D10018" t="s">
        <v>6</v>
      </c>
      <c r="E10018">
        <v>1550091</v>
      </c>
      <c r="F10018">
        <v>36.390602123196004</v>
      </c>
    </row>
    <row r="10019" spans="1:6" x14ac:dyDescent="0.15">
      <c r="A10019" s="1">
        <v>44502.034722222219</v>
      </c>
      <c r="B10019">
        <v>1635785451</v>
      </c>
      <c r="C10019">
        <v>13753</v>
      </c>
      <c r="D10019" t="s">
        <v>6</v>
      </c>
      <c r="E10019">
        <v>1550091</v>
      </c>
      <c r="F10019">
        <v>36.390602123196004</v>
      </c>
    </row>
    <row r="10020" spans="1:6" x14ac:dyDescent="0.15">
      <c r="A10020" s="1">
        <v>44502.034722222219</v>
      </c>
      <c r="B10020">
        <v>1635785451</v>
      </c>
      <c r="C10020">
        <v>13754</v>
      </c>
      <c r="D10020" t="s">
        <v>6</v>
      </c>
      <c r="E10020">
        <v>1550092</v>
      </c>
      <c r="F10020">
        <v>36.489762875396991</v>
      </c>
    </row>
    <row r="10021" spans="1:6" x14ac:dyDescent="0.15">
      <c r="A10021" s="1">
        <v>44502.034722222219</v>
      </c>
      <c r="B10021">
        <v>1635785451</v>
      </c>
      <c r="C10021">
        <v>13755</v>
      </c>
      <c r="D10021" t="s">
        <v>6</v>
      </c>
      <c r="E10021">
        <v>1550090</v>
      </c>
      <c r="F10021">
        <v>36.291441370995017</v>
      </c>
    </row>
    <row r="10022" spans="1:6" x14ac:dyDescent="0.15">
      <c r="A10022" s="1">
        <v>44502.034722222219</v>
      </c>
      <c r="B10022">
        <v>1635785451</v>
      </c>
      <c r="C10022">
        <v>13756</v>
      </c>
      <c r="D10022" t="s">
        <v>6</v>
      </c>
      <c r="E10022">
        <v>1550092</v>
      </c>
      <c r="F10022">
        <v>36.489762875396991</v>
      </c>
    </row>
    <row r="10023" spans="1:6" x14ac:dyDescent="0.15">
      <c r="A10023" s="1">
        <v>44502.034722222219</v>
      </c>
      <c r="B10023">
        <v>1635785451</v>
      </c>
      <c r="C10023">
        <v>13757</v>
      </c>
      <c r="D10023" t="s">
        <v>6</v>
      </c>
      <c r="E10023">
        <v>1550091</v>
      </c>
      <c r="F10023">
        <v>36.390602123196004</v>
      </c>
    </row>
    <row r="10024" spans="1:6" x14ac:dyDescent="0.15">
      <c r="A10024" s="1">
        <v>44502.034722222219</v>
      </c>
      <c r="B10024">
        <v>1635785452</v>
      </c>
      <c r="C10024">
        <v>13758</v>
      </c>
      <c r="D10024" t="s">
        <v>6</v>
      </c>
      <c r="E10024">
        <v>1550091</v>
      </c>
      <c r="F10024">
        <v>36.390602123196004</v>
      </c>
    </row>
    <row r="10025" spans="1:6" x14ac:dyDescent="0.15">
      <c r="A10025" s="1">
        <v>44502.034722222219</v>
      </c>
      <c r="B10025">
        <v>1635785452</v>
      </c>
      <c r="C10025">
        <v>13759</v>
      </c>
      <c r="D10025" t="s">
        <v>6</v>
      </c>
      <c r="E10025">
        <v>1550091</v>
      </c>
      <c r="F10025">
        <v>36.390602123196004</v>
      </c>
    </row>
    <row r="10026" spans="1:6" x14ac:dyDescent="0.15">
      <c r="A10026" s="1">
        <v>44502.034722222219</v>
      </c>
      <c r="B10026">
        <v>1635785452</v>
      </c>
      <c r="C10026">
        <v>13760</v>
      </c>
      <c r="D10026" t="s">
        <v>6</v>
      </c>
      <c r="E10026">
        <v>1550091</v>
      </c>
      <c r="F10026">
        <v>36.390602123196004</v>
      </c>
    </row>
    <row r="10027" spans="1:6" x14ac:dyDescent="0.15">
      <c r="A10027" s="1">
        <v>44502.034722222219</v>
      </c>
      <c r="B10027">
        <v>1635785452</v>
      </c>
      <c r="C10027">
        <v>13761</v>
      </c>
      <c r="D10027" t="s">
        <v>6</v>
      </c>
      <c r="E10027">
        <v>1550091</v>
      </c>
      <c r="F10027">
        <v>36.390602123196004</v>
      </c>
    </row>
    <row r="10028" spans="1:6" x14ac:dyDescent="0.15">
      <c r="A10028" s="1">
        <v>44502.034722222219</v>
      </c>
      <c r="B10028">
        <v>1635785452</v>
      </c>
      <c r="C10028">
        <v>13762</v>
      </c>
      <c r="D10028" t="s">
        <v>6</v>
      </c>
      <c r="E10028">
        <v>1550091</v>
      </c>
      <c r="F10028">
        <v>36.390602123196004</v>
      </c>
    </row>
    <row r="10029" spans="1:6" x14ac:dyDescent="0.15">
      <c r="A10029" s="1">
        <v>44502.034722222219</v>
      </c>
      <c r="B10029">
        <v>1635785452</v>
      </c>
      <c r="C10029">
        <v>13763</v>
      </c>
      <c r="D10029" t="s">
        <v>6</v>
      </c>
      <c r="E10029">
        <v>1550091</v>
      </c>
      <c r="F10029">
        <v>36.390602123196004</v>
      </c>
    </row>
    <row r="10030" spans="1:6" x14ac:dyDescent="0.15">
      <c r="A10030" s="1">
        <v>44502.034722222219</v>
      </c>
      <c r="B10030">
        <v>1635785452</v>
      </c>
      <c r="C10030">
        <v>13764</v>
      </c>
      <c r="D10030" t="s">
        <v>6</v>
      </c>
      <c r="E10030">
        <v>1550091</v>
      </c>
      <c r="F10030">
        <v>36.390602123196004</v>
      </c>
    </row>
    <row r="10031" spans="1:6" x14ac:dyDescent="0.15">
      <c r="A10031" s="1">
        <v>44502.034722222219</v>
      </c>
      <c r="B10031">
        <v>1635785452</v>
      </c>
      <c r="C10031">
        <v>13765</v>
      </c>
      <c r="D10031" t="s">
        <v>6</v>
      </c>
      <c r="E10031">
        <v>1550092</v>
      </c>
      <c r="F10031">
        <v>36.489762875396991</v>
      </c>
    </row>
    <row r="10032" spans="1:6" x14ac:dyDescent="0.15">
      <c r="A10032" s="1">
        <v>44502.034722222219</v>
      </c>
      <c r="B10032">
        <v>1635785452</v>
      </c>
      <c r="C10032">
        <v>13766</v>
      </c>
      <c r="D10032" t="s">
        <v>6</v>
      </c>
      <c r="E10032">
        <v>1550091</v>
      </c>
      <c r="F10032">
        <v>36.390602123196004</v>
      </c>
    </row>
    <row r="10033" spans="1:6" x14ac:dyDescent="0.15">
      <c r="A10033" s="1">
        <v>44502.034722222219</v>
      </c>
      <c r="B10033">
        <v>1635785452</v>
      </c>
      <c r="C10033">
        <v>13767</v>
      </c>
      <c r="D10033" t="s">
        <v>6</v>
      </c>
      <c r="E10033">
        <v>1550092</v>
      </c>
      <c r="F10033">
        <v>36.489762875396991</v>
      </c>
    </row>
    <row r="10034" spans="1:6" x14ac:dyDescent="0.15">
      <c r="A10034" s="1">
        <v>44502.034722222219</v>
      </c>
      <c r="B10034">
        <v>1635785453</v>
      </c>
      <c r="C10034">
        <v>13768</v>
      </c>
      <c r="D10034" t="s">
        <v>6</v>
      </c>
      <c r="E10034">
        <v>1550090</v>
      </c>
      <c r="F10034">
        <v>36.291441370995017</v>
      </c>
    </row>
    <row r="10035" spans="1:6" x14ac:dyDescent="0.15">
      <c r="A10035" s="1">
        <v>44502.034722222219</v>
      </c>
      <c r="B10035">
        <v>1635785453</v>
      </c>
      <c r="C10035">
        <v>13769</v>
      </c>
      <c r="D10035" t="s">
        <v>6</v>
      </c>
      <c r="E10035">
        <v>1550091</v>
      </c>
      <c r="F10035">
        <v>36.390602123196004</v>
      </c>
    </row>
    <row r="10036" spans="1:6" x14ac:dyDescent="0.15">
      <c r="A10036" s="1">
        <v>44502.034722222219</v>
      </c>
      <c r="B10036">
        <v>1635785453</v>
      </c>
      <c r="C10036">
        <v>13770</v>
      </c>
      <c r="D10036" t="s">
        <v>6</v>
      </c>
      <c r="E10036">
        <v>1550091</v>
      </c>
      <c r="F10036">
        <v>36.390602123196004</v>
      </c>
    </row>
    <row r="10037" spans="1:6" x14ac:dyDescent="0.15">
      <c r="A10037" s="1">
        <v>44502.034722222219</v>
      </c>
      <c r="B10037">
        <v>1635785453</v>
      </c>
      <c r="C10037">
        <v>13771</v>
      </c>
      <c r="D10037" t="s">
        <v>6</v>
      </c>
      <c r="E10037">
        <v>1550091</v>
      </c>
      <c r="F10037">
        <v>36.390602123196004</v>
      </c>
    </row>
    <row r="10038" spans="1:6" x14ac:dyDescent="0.15">
      <c r="A10038" s="1">
        <v>44502.034722222219</v>
      </c>
      <c r="B10038">
        <v>1635785453</v>
      </c>
      <c r="C10038">
        <v>13772</v>
      </c>
      <c r="D10038" t="s">
        <v>6</v>
      </c>
      <c r="E10038">
        <v>1550091</v>
      </c>
      <c r="F10038">
        <v>36.390602123196004</v>
      </c>
    </row>
    <row r="10039" spans="1:6" x14ac:dyDescent="0.15">
      <c r="A10039" s="1">
        <v>44502.034722222219</v>
      </c>
      <c r="B10039">
        <v>1635785453</v>
      </c>
      <c r="C10039">
        <v>13773</v>
      </c>
      <c r="D10039" t="s">
        <v>6</v>
      </c>
      <c r="E10039">
        <v>1550091</v>
      </c>
      <c r="F10039">
        <v>36.390602123196004</v>
      </c>
    </row>
    <row r="10040" spans="1:6" x14ac:dyDescent="0.15">
      <c r="A10040" s="1">
        <v>44502.034722222219</v>
      </c>
      <c r="B10040">
        <v>1635785453</v>
      </c>
      <c r="C10040">
        <v>13774</v>
      </c>
      <c r="D10040" t="s">
        <v>6</v>
      </c>
      <c r="E10040">
        <v>1550091</v>
      </c>
      <c r="F10040">
        <v>36.390602123196004</v>
      </c>
    </row>
    <row r="10041" spans="1:6" x14ac:dyDescent="0.15">
      <c r="A10041" s="1">
        <v>44502.034722222219</v>
      </c>
      <c r="B10041">
        <v>1635785453</v>
      </c>
      <c r="C10041">
        <v>13775</v>
      </c>
      <c r="D10041" t="s">
        <v>6</v>
      </c>
      <c r="E10041">
        <v>1550091</v>
      </c>
      <c r="F10041">
        <v>36.390602123196004</v>
      </c>
    </row>
    <row r="10042" spans="1:6" x14ac:dyDescent="0.15">
      <c r="A10042" s="1">
        <v>44502.034722222219</v>
      </c>
      <c r="B10042">
        <v>1635785453</v>
      </c>
      <c r="C10042">
        <v>13776</v>
      </c>
      <c r="D10042" t="s">
        <v>6</v>
      </c>
      <c r="E10042">
        <v>1550091</v>
      </c>
      <c r="F10042">
        <v>36.390602123196004</v>
      </c>
    </row>
    <row r="10043" spans="1:6" x14ac:dyDescent="0.15">
      <c r="A10043" s="1">
        <v>44502.034722222219</v>
      </c>
      <c r="B10043">
        <v>1635785453</v>
      </c>
      <c r="C10043">
        <v>13777</v>
      </c>
      <c r="D10043" t="s">
        <v>6</v>
      </c>
      <c r="E10043">
        <v>1550091</v>
      </c>
      <c r="F10043">
        <v>36.390602123196004</v>
      </c>
    </row>
    <row r="10044" spans="1:6" x14ac:dyDescent="0.15">
      <c r="A10044" s="1">
        <v>44502.034722222219</v>
      </c>
      <c r="B10044">
        <v>1635785454</v>
      </c>
      <c r="C10044">
        <v>13778</v>
      </c>
      <c r="D10044" t="s">
        <v>6</v>
      </c>
      <c r="E10044">
        <v>1550090</v>
      </c>
      <c r="F10044">
        <v>36.291441370995017</v>
      </c>
    </row>
    <row r="10045" spans="1:6" x14ac:dyDescent="0.15">
      <c r="A10045" s="1">
        <v>44502.034722222219</v>
      </c>
      <c r="B10045">
        <v>1635785454</v>
      </c>
      <c r="C10045">
        <v>13779</v>
      </c>
      <c r="D10045" t="s">
        <v>6</v>
      </c>
      <c r="E10045">
        <v>1550090</v>
      </c>
      <c r="F10045">
        <v>36.291441370995017</v>
      </c>
    </row>
    <row r="10046" spans="1:6" x14ac:dyDescent="0.15">
      <c r="A10046" s="1">
        <v>44502.034722222219</v>
      </c>
      <c r="B10046">
        <v>1635785454</v>
      </c>
      <c r="C10046">
        <v>13780</v>
      </c>
      <c r="D10046" t="s">
        <v>6</v>
      </c>
      <c r="E10046">
        <v>1550091</v>
      </c>
      <c r="F10046">
        <v>36.390602123196004</v>
      </c>
    </row>
    <row r="10047" spans="1:6" x14ac:dyDescent="0.15">
      <c r="A10047" s="1">
        <v>44502.034722222219</v>
      </c>
      <c r="B10047">
        <v>1635785454</v>
      </c>
      <c r="C10047">
        <v>13781</v>
      </c>
      <c r="D10047" t="s">
        <v>6</v>
      </c>
      <c r="E10047">
        <v>1550091</v>
      </c>
      <c r="F10047">
        <v>36.390602123196004</v>
      </c>
    </row>
    <row r="10048" spans="1:6" x14ac:dyDescent="0.15">
      <c r="A10048" s="1">
        <v>44502.034722222219</v>
      </c>
      <c r="B10048">
        <v>1635785454</v>
      </c>
      <c r="C10048">
        <v>13782</v>
      </c>
      <c r="D10048" t="s">
        <v>6</v>
      </c>
      <c r="E10048">
        <v>1550091</v>
      </c>
      <c r="F10048">
        <v>36.390602123196004</v>
      </c>
    </row>
    <row r="10049" spans="1:6" x14ac:dyDescent="0.15">
      <c r="A10049" s="1">
        <v>44502.034722222219</v>
      </c>
      <c r="B10049">
        <v>1635785454</v>
      </c>
      <c r="C10049">
        <v>13783</v>
      </c>
      <c r="D10049" t="s">
        <v>6</v>
      </c>
      <c r="E10049">
        <v>1550090</v>
      </c>
      <c r="F10049">
        <v>36.291441370995017</v>
      </c>
    </row>
    <row r="10050" spans="1:6" x14ac:dyDescent="0.15">
      <c r="A10050" s="1">
        <v>44502.034722222219</v>
      </c>
      <c r="B10050">
        <v>1635785454</v>
      </c>
      <c r="C10050">
        <v>13784</v>
      </c>
      <c r="D10050" t="s">
        <v>6</v>
      </c>
      <c r="E10050">
        <v>1550091</v>
      </c>
      <c r="F10050">
        <v>36.390602123196004</v>
      </c>
    </row>
    <row r="10051" spans="1:6" x14ac:dyDescent="0.15">
      <c r="A10051" s="1">
        <v>44502.034722222219</v>
      </c>
      <c r="B10051">
        <v>1635785454</v>
      </c>
      <c r="C10051">
        <v>13785</v>
      </c>
      <c r="D10051" t="s">
        <v>6</v>
      </c>
      <c r="E10051">
        <v>1550091</v>
      </c>
      <c r="F10051">
        <v>36.390602123196004</v>
      </c>
    </row>
    <row r="10052" spans="1:6" x14ac:dyDescent="0.15">
      <c r="A10052" s="1">
        <v>44502.034722222219</v>
      </c>
      <c r="B10052">
        <v>1635785454</v>
      </c>
      <c r="C10052">
        <v>13786</v>
      </c>
      <c r="D10052" t="s">
        <v>6</v>
      </c>
      <c r="E10052">
        <v>1550091</v>
      </c>
      <c r="F10052">
        <v>36.390602123196004</v>
      </c>
    </row>
    <row r="10053" spans="1:6" x14ac:dyDescent="0.15">
      <c r="A10053" s="1">
        <v>44502.034722222219</v>
      </c>
      <c r="B10053">
        <v>1635785454</v>
      </c>
      <c r="C10053">
        <v>13787</v>
      </c>
      <c r="D10053" t="s">
        <v>6</v>
      </c>
      <c r="E10053">
        <v>1550092</v>
      </c>
      <c r="F10053">
        <v>36.489762875396991</v>
      </c>
    </row>
    <row r="10054" spans="1:6" x14ac:dyDescent="0.15">
      <c r="A10054" s="1">
        <v>44502.034722222219</v>
      </c>
      <c r="B10054">
        <v>1635785455</v>
      </c>
      <c r="C10054">
        <v>13788</v>
      </c>
      <c r="D10054" t="s">
        <v>6</v>
      </c>
      <c r="E10054">
        <v>1550091</v>
      </c>
      <c r="F10054">
        <v>36.390602123196004</v>
      </c>
    </row>
    <row r="10055" spans="1:6" x14ac:dyDescent="0.15">
      <c r="A10055" s="1">
        <v>44502.034722222219</v>
      </c>
      <c r="B10055">
        <v>1635785455</v>
      </c>
      <c r="C10055">
        <v>13789</v>
      </c>
      <c r="D10055" t="s">
        <v>6</v>
      </c>
      <c r="E10055">
        <v>1550091</v>
      </c>
      <c r="F10055">
        <v>36.390602123196004</v>
      </c>
    </row>
    <row r="10056" spans="1:6" x14ac:dyDescent="0.15">
      <c r="A10056" s="1">
        <v>44502.034722222219</v>
      </c>
      <c r="B10056">
        <v>1635785455</v>
      </c>
      <c r="C10056">
        <v>13790</v>
      </c>
      <c r="D10056" t="s">
        <v>6</v>
      </c>
      <c r="E10056">
        <v>1550091</v>
      </c>
      <c r="F10056">
        <v>36.390602123196004</v>
      </c>
    </row>
    <row r="10057" spans="1:6" x14ac:dyDescent="0.15">
      <c r="A10057" s="1">
        <v>44502.034722222219</v>
      </c>
      <c r="B10057">
        <v>1635785455</v>
      </c>
      <c r="C10057">
        <v>13791</v>
      </c>
      <c r="D10057" t="s">
        <v>6</v>
      </c>
      <c r="E10057">
        <v>1550091</v>
      </c>
      <c r="F10057">
        <v>36.390602123196004</v>
      </c>
    </row>
    <row r="10058" spans="1:6" x14ac:dyDescent="0.15">
      <c r="A10058" s="1">
        <v>44502.034722222219</v>
      </c>
      <c r="B10058">
        <v>1635785455</v>
      </c>
      <c r="C10058">
        <v>13792</v>
      </c>
      <c r="D10058" t="s">
        <v>6</v>
      </c>
      <c r="E10058">
        <v>1550091</v>
      </c>
      <c r="F10058">
        <v>36.390602123196004</v>
      </c>
    </row>
    <row r="10059" spans="1:6" x14ac:dyDescent="0.15">
      <c r="A10059" s="1">
        <v>44502.034722222219</v>
      </c>
      <c r="B10059">
        <v>1635785455</v>
      </c>
      <c r="C10059">
        <v>13793</v>
      </c>
      <c r="D10059" t="s">
        <v>6</v>
      </c>
      <c r="E10059">
        <v>1550091</v>
      </c>
      <c r="F10059">
        <v>36.390602123196004</v>
      </c>
    </row>
    <row r="10060" spans="1:6" x14ac:dyDescent="0.15">
      <c r="A10060" s="1">
        <v>44502.034722222219</v>
      </c>
      <c r="B10060">
        <v>1635785455</v>
      </c>
      <c r="C10060">
        <v>13794</v>
      </c>
      <c r="D10060" t="s">
        <v>6</v>
      </c>
      <c r="E10060">
        <v>1550091</v>
      </c>
      <c r="F10060">
        <v>36.390602123196004</v>
      </c>
    </row>
    <row r="10061" spans="1:6" x14ac:dyDescent="0.15">
      <c r="A10061" s="1">
        <v>44502.034722222219</v>
      </c>
      <c r="B10061">
        <v>1635785455</v>
      </c>
      <c r="C10061">
        <v>13795</v>
      </c>
      <c r="D10061" t="s">
        <v>6</v>
      </c>
      <c r="E10061">
        <v>1550090</v>
      </c>
      <c r="F10061">
        <v>36.291441370995017</v>
      </c>
    </row>
    <row r="10062" spans="1:6" x14ac:dyDescent="0.15">
      <c r="A10062" s="1">
        <v>44502.034722222219</v>
      </c>
      <c r="B10062">
        <v>1635785455</v>
      </c>
      <c r="C10062">
        <v>13796</v>
      </c>
      <c r="D10062" t="s">
        <v>6</v>
      </c>
      <c r="E10062">
        <v>1550090</v>
      </c>
      <c r="F10062">
        <v>36.291441370995017</v>
      </c>
    </row>
    <row r="10063" spans="1:6" x14ac:dyDescent="0.15">
      <c r="A10063" s="1">
        <v>44502.034722222219</v>
      </c>
      <c r="B10063">
        <v>1635785455</v>
      </c>
      <c r="C10063">
        <v>13797</v>
      </c>
      <c r="D10063" t="s">
        <v>6</v>
      </c>
      <c r="E10063">
        <v>1550091</v>
      </c>
      <c r="F10063">
        <v>36.390602123196004</v>
      </c>
    </row>
    <row r="10064" spans="1:6" x14ac:dyDescent="0.15">
      <c r="A10064" s="1">
        <v>44502.034722222219</v>
      </c>
      <c r="B10064">
        <v>1635785456</v>
      </c>
      <c r="C10064">
        <v>13798</v>
      </c>
      <c r="D10064" t="s">
        <v>6</v>
      </c>
      <c r="E10064">
        <v>1550090</v>
      </c>
      <c r="F10064">
        <v>36.291441370995017</v>
      </c>
    </row>
    <row r="10065" spans="1:6" x14ac:dyDescent="0.15">
      <c r="A10065" s="1">
        <v>44502.034722222219</v>
      </c>
      <c r="B10065">
        <v>1635785456</v>
      </c>
      <c r="C10065">
        <v>13799</v>
      </c>
      <c r="D10065" t="s">
        <v>6</v>
      </c>
      <c r="E10065">
        <v>1550090</v>
      </c>
      <c r="F10065">
        <v>36.291441370995017</v>
      </c>
    </row>
    <row r="10066" spans="1:6" x14ac:dyDescent="0.15">
      <c r="A10066" s="1">
        <v>44502.034722222219</v>
      </c>
      <c r="B10066">
        <v>1635785456</v>
      </c>
      <c r="C10066">
        <v>13800</v>
      </c>
      <c r="D10066" t="s">
        <v>6</v>
      </c>
      <c r="E10066">
        <v>1550090</v>
      </c>
      <c r="F10066">
        <v>36.291441370995017</v>
      </c>
    </row>
    <row r="10067" spans="1:6" x14ac:dyDescent="0.15">
      <c r="A10067" s="1">
        <v>44502.034722222219</v>
      </c>
      <c r="B10067">
        <v>1635785456</v>
      </c>
      <c r="C10067">
        <v>13801</v>
      </c>
      <c r="D10067" t="s">
        <v>6</v>
      </c>
      <c r="E10067">
        <v>1550090</v>
      </c>
      <c r="F10067">
        <v>36.291441370995017</v>
      </c>
    </row>
    <row r="10068" spans="1:6" x14ac:dyDescent="0.15">
      <c r="A10068" s="1">
        <v>44502.034722222219</v>
      </c>
      <c r="B10068">
        <v>1635785456</v>
      </c>
      <c r="C10068">
        <v>13802</v>
      </c>
      <c r="D10068" t="s">
        <v>6</v>
      </c>
      <c r="E10068">
        <v>1550091</v>
      </c>
      <c r="F10068">
        <v>36.390602123196004</v>
      </c>
    </row>
    <row r="10069" spans="1:6" x14ac:dyDescent="0.15">
      <c r="A10069" s="1">
        <v>44502.034722222219</v>
      </c>
      <c r="B10069">
        <v>1635785456</v>
      </c>
      <c r="C10069">
        <v>13803</v>
      </c>
      <c r="D10069" t="s">
        <v>6</v>
      </c>
      <c r="E10069">
        <v>1550090</v>
      </c>
      <c r="F10069">
        <v>36.291441370995017</v>
      </c>
    </row>
    <row r="10070" spans="1:6" x14ac:dyDescent="0.15">
      <c r="A10070" s="1">
        <v>44502.034722222219</v>
      </c>
      <c r="B10070">
        <v>1635785456</v>
      </c>
      <c r="C10070">
        <v>13804</v>
      </c>
      <c r="D10070" t="s">
        <v>6</v>
      </c>
      <c r="E10070">
        <v>1550091</v>
      </c>
      <c r="F10070">
        <v>36.390602123196004</v>
      </c>
    </row>
    <row r="10071" spans="1:6" x14ac:dyDescent="0.15">
      <c r="A10071" s="1">
        <v>44502.034722222219</v>
      </c>
      <c r="B10071">
        <v>1635785456</v>
      </c>
      <c r="C10071">
        <v>13805</v>
      </c>
      <c r="D10071" t="s">
        <v>6</v>
      </c>
      <c r="E10071">
        <v>1550091</v>
      </c>
      <c r="F10071">
        <v>36.390602123196004</v>
      </c>
    </row>
    <row r="10072" spans="1:6" x14ac:dyDescent="0.15">
      <c r="A10072" s="1">
        <v>44502.034722222219</v>
      </c>
      <c r="B10072">
        <v>1635785456</v>
      </c>
      <c r="C10072">
        <v>13806</v>
      </c>
      <c r="D10072" t="s">
        <v>6</v>
      </c>
      <c r="E10072">
        <v>1550090</v>
      </c>
      <c r="F10072">
        <v>36.291441370995017</v>
      </c>
    </row>
    <row r="10073" spans="1:6" x14ac:dyDescent="0.15">
      <c r="A10073" s="1">
        <v>44502.034722222219</v>
      </c>
      <c r="B10073">
        <v>1635785456</v>
      </c>
      <c r="C10073">
        <v>13807</v>
      </c>
      <c r="D10073" t="s">
        <v>6</v>
      </c>
      <c r="E10073">
        <v>1550091</v>
      </c>
      <c r="F10073">
        <v>36.390602123196004</v>
      </c>
    </row>
    <row r="10074" spans="1:6" x14ac:dyDescent="0.15">
      <c r="A10074" s="1">
        <v>44502.034722222219</v>
      </c>
      <c r="B10074">
        <v>1635785457</v>
      </c>
      <c r="C10074">
        <v>13808</v>
      </c>
      <c r="D10074" t="s">
        <v>6</v>
      </c>
      <c r="E10074">
        <v>1550091</v>
      </c>
      <c r="F10074">
        <v>36.390602123196004</v>
      </c>
    </row>
    <row r="10075" spans="1:6" x14ac:dyDescent="0.15">
      <c r="A10075" s="1">
        <v>44502.034722222219</v>
      </c>
      <c r="B10075">
        <v>1635785457</v>
      </c>
      <c r="C10075">
        <v>13809</v>
      </c>
      <c r="D10075" t="s">
        <v>6</v>
      </c>
      <c r="E10075">
        <v>1550091</v>
      </c>
      <c r="F10075">
        <v>36.390602123196004</v>
      </c>
    </row>
    <row r="10076" spans="1:6" x14ac:dyDescent="0.15">
      <c r="A10076" s="1">
        <v>44502.034722222219</v>
      </c>
      <c r="B10076">
        <v>1635785457</v>
      </c>
      <c r="C10076">
        <v>13810</v>
      </c>
      <c r="D10076" t="s">
        <v>6</v>
      </c>
      <c r="E10076">
        <v>1550091</v>
      </c>
      <c r="F10076">
        <v>36.390602123196004</v>
      </c>
    </row>
    <row r="10077" spans="1:6" x14ac:dyDescent="0.15">
      <c r="A10077" s="1">
        <v>44502.034722222219</v>
      </c>
      <c r="B10077">
        <v>1635785457</v>
      </c>
      <c r="C10077">
        <v>13811</v>
      </c>
      <c r="D10077" t="s">
        <v>6</v>
      </c>
      <c r="E10077">
        <v>1550091</v>
      </c>
      <c r="F10077">
        <v>36.390602123196004</v>
      </c>
    </row>
    <row r="10078" spans="1:6" x14ac:dyDescent="0.15">
      <c r="A10078" s="1">
        <v>44502.034722222219</v>
      </c>
      <c r="B10078">
        <v>1635785457</v>
      </c>
      <c r="C10078">
        <v>13812</v>
      </c>
      <c r="D10078" t="s">
        <v>6</v>
      </c>
      <c r="E10078">
        <v>1550091</v>
      </c>
      <c r="F10078">
        <v>36.390602123196004</v>
      </c>
    </row>
    <row r="10079" spans="1:6" x14ac:dyDescent="0.15">
      <c r="A10079" s="1">
        <v>44502.034722222219</v>
      </c>
      <c r="B10079">
        <v>1635785457</v>
      </c>
      <c r="C10079">
        <v>13813</v>
      </c>
      <c r="D10079" t="s">
        <v>6</v>
      </c>
      <c r="E10079">
        <v>1550091</v>
      </c>
      <c r="F10079">
        <v>36.390602123196004</v>
      </c>
    </row>
    <row r="10080" spans="1:6" x14ac:dyDescent="0.15">
      <c r="A10080" s="1">
        <v>44502.034722222219</v>
      </c>
      <c r="B10080">
        <v>1635785457</v>
      </c>
      <c r="C10080">
        <v>13814</v>
      </c>
      <c r="D10080" t="s">
        <v>6</v>
      </c>
      <c r="E10080">
        <v>1550090</v>
      </c>
      <c r="F10080">
        <v>36.291441370995017</v>
      </c>
    </row>
    <row r="10081" spans="1:6" x14ac:dyDescent="0.15">
      <c r="A10081" s="1">
        <v>44502.034722222219</v>
      </c>
      <c r="B10081">
        <v>1635785457</v>
      </c>
      <c r="C10081">
        <v>13815</v>
      </c>
      <c r="D10081" t="s">
        <v>6</v>
      </c>
      <c r="E10081">
        <v>1550091</v>
      </c>
      <c r="F10081">
        <v>36.390602123196004</v>
      </c>
    </row>
    <row r="10082" spans="1:6" x14ac:dyDescent="0.15">
      <c r="A10082" s="1">
        <v>44502.034722222219</v>
      </c>
      <c r="B10082">
        <v>1635785457</v>
      </c>
      <c r="C10082">
        <v>13816</v>
      </c>
      <c r="D10082" t="s">
        <v>6</v>
      </c>
      <c r="E10082">
        <v>1550091</v>
      </c>
      <c r="F10082">
        <v>36.390602123196004</v>
      </c>
    </row>
    <row r="10083" spans="1:6" x14ac:dyDescent="0.15">
      <c r="A10083" s="1">
        <v>44502.034722222219</v>
      </c>
      <c r="B10083">
        <v>1635785457</v>
      </c>
      <c r="C10083">
        <v>13817</v>
      </c>
      <c r="D10083" t="s">
        <v>6</v>
      </c>
      <c r="E10083">
        <v>1550092</v>
      </c>
      <c r="F10083">
        <v>36.489762875396991</v>
      </c>
    </row>
    <row r="10084" spans="1:6" x14ac:dyDescent="0.15">
      <c r="A10084" s="1">
        <v>44502.034722222219</v>
      </c>
      <c r="B10084">
        <v>1635785458</v>
      </c>
      <c r="C10084">
        <v>13818</v>
      </c>
      <c r="D10084" t="s">
        <v>6</v>
      </c>
      <c r="E10084">
        <v>1550091</v>
      </c>
      <c r="F10084">
        <v>36.390602123196004</v>
      </c>
    </row>
    <row r="10085" spans="1:6" x14ac:dyDescent="0.15">
      <c r="A10085" s="1">
        <v>44502.034722222219</v>
      </c>
      <c r="B10085">
        <v>1635785458</v>
      </c>
      <c r="C10085">
        <v>13819</v>
      </c>
      <c r="D10085" t="s">
        <v>6</v>
      </c>
      <c r="E10085">
        <v>1550090</v>
      </c>
      <c r="F10085">
        <v>36.291441370995017</v>
      </c>
    </row>
    <row r="10086" spans="1:6" x14ac:dyDescent="0.15">
      <c r="A10086" s="1">
        <v>44502.034722222219</v>
      </c>
      <c r="B10086">
        <v>1635785458</v>
      </c>
      <c r="C10086">
        <v>13820</v>
      </c>
      <c r="D10086" t="s">
        <v>6</v>
      </c>
      <c r="E10086">
        <v>1550091</v>
      </c>
      <c r="F10086">
        <v>36.390602123196004</v>
      </c>
    </row>
    <row r="10087" spans="1:6" x14ac:dyDescent="0.15">
      <c r="A10087" s="1">
        <v>44502.034722222219</v>
      </c>
      <c r="B10087">
        <v>1635785458</v>
      </c>
      <c r="C10087">
        <v>13821</v>
      </c>
      <c r="D10087" t="s">
        <v>6</v>
      </c>
      <c r="E10087">
        <v>1550092</v>
      </c>
      <c r="F10087">
        <v>36.489762875396991</v>
      </c>
    </row>
    <row r="10088" spans="1:6" x14ac:dyDescent="0.15">
      <c r="A10088" s="1">
        <v>44502.034722222219</v>
      </c>
      <c r="B10088">
        <v>1635785458</v>
      </c>
      <c r="C10088">
        <v>13822</v>
      </c>
      <c r="D10088" t="s">
        <v>6</v>
      </c>
      <c r="E10088">
        <v>1550092</v>
      </c>
      <c r="F10088">
        <v>36.489762875396991</v>
      </c>
    </row>
    <row r="10089" spans="1:6" x14ac:dyDescent="0.15">
      <c r="A10089" s="1">
        <v>44502.034722222219</v>
      </c>
      <c r="B10089">
        <v>1635785458</v>
      </c>
      <c r="C10089">
        <v>13823</v>
      </c>
      <c r="D10089" t="s">
        <v>6</v>
      </c>
      <c r="E10089">
        <v>1550091</v>
      </c>
      <c r="F10089">
        <v>36.390602123196004</v>
      </c>
    </row>
    <row r="10090" spans="1:6" x14ac:dyDescent="0.15">
      <c r="A10090" s="1">
        <v>44502.034722222219</v>
      </c>
      <c r="B10090">
        <v>1635785458</v>
      </c>
      <c r="C10090">
        <v>13824</v>
      </c>
      <c r="D10090" t="s">
        <v>6</v>
      </c>
      <c r="E10090">
        <v>1550091</v>
      </c>
      <c r="F10090">
        <v>36.390602123196004</v>
      </c>
    </row>
    <row r="10091" spans="1:6" x14ac:dyDescent="0.15">
      <c r="A10091" s="1">
        <v>44502.034722222219</v>
      </c>
      <c r="B10091">
        <v>1635785458</v>
      </c>
      <c r="C10091">
        <v>13825</v>
      </c>
      <c r="D10091" t="s">
        <v>6</v>
      </c>
      <c r="E10091">
        <v>1550090</v>
      </c>
      <c r="F10091">
        <v>36.291441370995017</v>
      </c>
    </row>
    <row r="10092" spans="1:6" x14ac:dyDescent="0.15">
      <c r="A10092" s="1">
        <v>44502.034722222219</v>
      </c>
      <c r="B10092">
        <v>1635785458</v>
      </c>
      <c r="C10092">
        <v>13826</v>
      </c>
      <c r="D10092" t="s">
        <v>6</v>
      </c>
      <c r="E10092">
        <v>1550091</v>
      </c>
      <c r="F10092">
        <v>36.390602123196004</v>
      </c>
    </row>
    <row r="10093" spans="1:6" x14ac:dyDescent="0.15">
      <c r="A10093" s="1">
        <v>44502.034722222219</v>
      </c>
      <c r="B10093">
        <v>1635785458</v>
      </c>
      <c r="C10093">
        <v>13827</v>
      </c>
      <c r="D10093" t="s">
        <v>6</v>
      </c>
      <c r="E10093">
        <v>1550090</v>
      </c>
      <c r="F10093">
        <v>36.291441370995017</v>
      </c>
    </row>
    <row r="10094" spans="1:6" x14ac:dyDescent="0.15">
      <c r="A10094" s="1">
        <v>44502.034722222219</v>
      </c>
      <c r="B10094">
        <v>1635785459</v>
      </c>
      <c r="C10094">
        <v>13828</v>
      </c>
      <c r="D10094" t="s">
        <v>6</v>
      </c>
      <c r="E10094">
        <v>1550091</v>
      </c>
      <c r="F10094">
        <v>36.390602123196004</v>
      </c>
    </row>
    <row r="10095" spans="1:6" x14ac:dyDescent="0.15">
      <c r="A10095" s="1">
        <v>44502.034722222219</v>
      </c>
      <c r="B10095">
        <v>1635785459</v>
      </c>
      <c r="C10095">
        <v>13829</v>
      </c>
      <c r="D10095" t="s">
        <v>6</v>
      </c>
      <c r="E10095">
        <v>1550091</v>
      </c>
      <c r="F10095">
        <v>36.390602123196004</v>
      </c>
    </row>
    <row r="10096" spans="1:6" x14ac:dyDescent="0.15">
      <c r="A10096" s="1">
        <v>44502.034722222219</v>
      </c>
      <c r="B10096">
        <v>1635785459</v>
      </c>
      <c r="C10096">
        <v>13830</v>
      </c>
      <c r="D10096" t="s">
        <v>6</v>
      </c>
      <c r="E10096">
        <v>1550091</v>
      </c>
      <c r="F10096">
        <v>36.390602123196004</v>
      </c>
    </row>
    <row r="10097" spans="1:6" x14ac:dyDescent="0.15">
      <c r="A10097" s="1">
        <v>44502.034722222219</v>
      </c>
      <c r="B10097">
        <v>1635785459</v>
      </c>
      <c r="C10097">
        <v>13831</v>
      </c>
      <c r="D10097" t="s">
        <v>6</v>
      </c>
      <c r="E10097">
        <v>1550091</v>
      </c>
      <c r="F10097">
        <v>36.390602123196004</v>
      </c>
    </row>
    <row r="10098" spans="1:6" x14ac:dyDescent="0.15">
      <c r="A10098" s="1">
        <v>44502.034722222219</v>
      </c>
      <c r="B10098">
        <v>1635785459</v>
      </c>
      <c r="C10098">
        <v>13832</v>
      </c>
      <c r="D10098" t="s">
        <v>6</v>
      </c>
      <c r="E10098">
        <v>1550090</v>
      </c>
      <c r="F10098">
        <v>36.291441370995017</v>
      </c>
    </row>
    <row r="10099" spans="1:6" x14ac:dyDescent="0.15">
      <c r="A10099" s="1">
        <v>44502.034722222219</v>
      </c>
      <c r="B10099">
        <v>1635785459</v>
      </c>
      <c r="C10099">
        <v>13833</v>
      </c>
      <c r="D10099" t="s">
        <v>6</v>
      </c>
      <c r="E10099">
        <v>1550090</v>
      </c>
      <c r="F10099">
        <v>36.291441370995017</v>
      </c>
    </row>
    <row r="10100" spans="1:6" x14ac:dyDescent="0.15">
      <c r="A10100" s="1">
        <v>44502.034722222219</v>
      </c>
      <c r="B10100">
        <v>1635785459</v>
      </c>
      <c r="C10100">
        <v>13834</v>
      </c>
      <c r="D10100" t="s">
        <v>6</v>
      </c>
      <c r="E10100">
        <v>1550090</v>
      </c>
      <c r="F10100">
        <v>36.291441370995017</v>
      </c>
    </row>
    <row r="10101" spans="1:6" x14ac:dyDescent="0.15">
      <c r="A10101" s="1">
        <v>44502.034722222219</v>
      </c>
      <c r="B10101">
        <v>1635785459</v>
      </c>
      <c r="C10101">
        <v>13835</v>
      </c>
      <c r="D10101" t="s">
        <v>6</v>
      </c>
      <c r="E10101">
        <v>1550091</v>
      </c>
      <c r="F10101">
        <v>36.390602123196004</v>
      </c>
    </row>
    <row r="10102" spans="1:6" x14ac:dyDescent="0.15">
      <c r="A10102" s="1">
        <v>44502.034722222219</v>
      </c>
      <c r="B10102">
        <v>1635785459</v>
      </c>
      <c r="C10102">
        <v>13836</v>
      </c>
      <c r="D10102" t="s">
        <v>6</v>
      </c>
      <c r="E10102">
        <v>1550090</v>
      </c>
      <c r="F10102">
        <v>36.291441370995017</v>
      </c>
    </row>
    <row r="10103" spans="1:6" x14ac:dyDescent="0.15">
      <c r="A10103" s="1">
        <v>44502.035416666666</v>
      </c>
      <c r="B10103">
        <v>1635785460</v>
      </c>
      <c r="C10103">
        <v>13837</v>
      </c>
      <c r="D10103" t="s">
        <v>6</v>
      </c>
      <c r="E10103">
        <v>1550090</v>
      </c>
      <c r="F10103">
        <v>36.291441370995017</v>
      </c>
    </row>
    <row r="10104" spans="1:6" x14ac:dyDescent="0.15">
      <c r="A10104" s="1">
        <v>44502.035416666666</v>
      </c>
      <c r="B10104">
        <v>1635785460</v>
      </c>
      <c r="C10104">
        <v>13838</v>
      </c>
      <c r="D10104" t="s">
        <v>6</v>
      </c>
      <c r="E10104">
        <v>1550092</v>
      </c>
      <c r="F10104">
        <v>36.489762875396991</v>
      </c>
    </row>
    <row r="10105" spans="1:6" x14ac:dyDescent="0.15">
      <c r="A10105" s="1">
        <v>44502.035416666666</v>
      </c>
      <c r="B10105">
        <v>1635785460</v>
      </c>
      <c r="C10105">
        <v>13839</v>
      </c>
      <c r="D10105" t="s">
        <v>6</v>
      </c>
      <c r="E10105">
        <v>1550090</v>
      </c>
      <c r="F10105">
        <v>36.291441370995017</v>
      </c>
    </row>
    <row r="10106" spans="1:6" x14ac:dyDescent="0.15">
      <c r="A10106" s="1">
        <v>44502.035416666666</v>
      </c>
      <c r="B10106">
        <v>1635785460</v>
      </c>
      <c r="C10106">
        <v>13840</v>
      </c>
      <c r="D10106" t="s">
        <v>6</v>
      </c>
      <c r="E10106">
        <v>1550091</v>
      </c>
      <c r="F10106">
        <v>36.390602123196004</v>
      </c>
    </row>
    <row r="10107" spans="1:6" x14ac:dyDescent="0.15">
      <c r="A10107" s="1">
        <v>44502.035416666666</v>
      </c>
      <c r="B10107">
        <v>1635785460</v>
      </c>
      <c r="C10107">
        <v>13841</v>
      </c>
      <c r="D10107" t="s">
        <v>6</v>
      </c>
      <c r="E10107">
        <v>1550091</v>
      </c>
      <c r="F10107">
        <v>36.390602123196004</v>
      </c>
    </row>
    <row r="10108" spans="1:6" x14ac:dyDescent="0.15">
      <c r="A10108" s="1">
        <v>44502.035416666666</v>
      </c>
      <c r="B10108">
        <v>1635785460</v>
      </c>
      <c r="C10108">
        <v>13842</v>
      </c>
      <c r="D10108" t="s">
        <v>6</v>
      </c>
      <c r="E10108">
        <v>1550091</v>
      </c>
      <c r="F10108">
        <v>36.390602123196004</v>
      </c>
    </row>
    <row r="10109" spans="1:6" x14ac:dyDescent="0.15">
      <c r="A10109" s="1">
        <v>44502.035416666666</v>
      </c>
      <c r="B10109">
        <v>1635785460</v>
      </c>
      <c r="C10109">
        <v>13843</v>
      </c>
      <c r="D10109" t="s">
        <v>6</v>
      </c>
      <c r="E10109">
        <v>1550092</v>
      </c>
      <c r="F10109">
        <v>36.489762875396991</v>
      </c>
    </row>
    <row r="10110" spans="1:6" x14ac:dyDescent="0.15">
      <c r="A10110" s="1">
        <v>44502.035416666666</v>
      </c>
      <c r="B10110">
        <v>1635785460</v>
      </c>
      <c r="C10110">
        <v>13844</v>
      </c>
      <c r="D10110" t="s">
        <v>6</v>
      </c>
      <c r="E10110">
        <v>1550091</v>
      </c>
      <c r="F10110">
        <v>36.390602123196004</v>
      </c>
    </row>
    <row r="10111" spans="1:6" x14ac:dyDescent="0.15">
      <c r="A10111" s="1">
        <v>44502.035416666666</v>
      </c>
      <c r="B10111">
        <v>1635785460</v>
      </c>
      <c r="C10111">
        <v>13845</v>
      </c>
      <c r="D10111" t="s">
        <v>6</v>
      </c>
      <c r="E10111">
        <v>1550091</v>
      </c>
      <c r="F10111">
        <v>36.390602123196004</v>
      </c>
    </row>
    <row r="10112" spans="1:6" x14ac:dyDescent="0.15">
      <c r="A10112" s="1">
        <v>44502.035416666666</v>
      </c>
      <c r="B10112">
        <v>1635785460</v>
      </c>
      <c r="C10112">
        <v>13846</v>
      </c>
      <c r="D10112" t="s">
        <v>6</v>
      </c>
      <c r="E10112">
        <v>1550090</v>
      </c>
      <c r="F10112">
        <v>36.291441370995017</v>
      </c>
    </row>
    <row r="10113" spans="1:6" x14ac:dyDescent="0.15">
      <c r="A10113" s="1">
        <v>44502.035416666666</v>
      </c>
      <c r="B10113">
        <v>1635785461</v>
      </c>
      <c r="C10113">
        <v>13847</v>
      </c>
      <c r="D10113" t="s">
        <v>6</v>
      </c>
      <c r="E10113">
        <v>1550090</v>
      </c>
      <c r="F10113">
        <v>36.291441370995017</v>
      </c>
    </row>
    <row r="10114" spans="1:6" x14ac:dyDescent="0.15">
      <c r="A10114" s="1">
        <v>44502.035416666666</v>
      </c>
      <c r="B10114">
        <v>1635785461</v>
      </c>
      <c r="C10114">
        <v>13848</v>
      </c>
      <c r="D10114" t="s">
        <v>6</v>
      </c>
      <c r="E10114">
        <v>1550091</v>
      </c>
      <c r="F10114">
        <v>36.390602123196004</v>
      </c>
    </row>
    <row r="10115" spans="1:6" x14ac:dyDescent="0.15">
      <c r="A10115" s="1">
        <v>44502.035416666666</v>
      </c>
      <c r="B10115">
        <v>1635785461</v>
      </c>
      <c r="C10115">
        <v>13849</v>
      </c>
      <c r="D10115" t="s">
        <v>6</v>
      </c>
      <c r="E10115">
        <v>1550091</v>
      </c>
      <c r="F10115">
        <v>36.390602123196004</v>
      </c>
    </row>
    <row r="10116" spans="1:6" x14ac:dyDescent="0.15">
      <c r="A10116" s="1">
        <v>44502.035416666666</v>
      </c>
      <c r="B10116">
        <v>1635785461</v>
      </c>
      <c r="C10116">
        <v>13850</v>
      </c>
      <c r="D10116" t="s">
        <v>6</v>
      </c>
      <c r="E10116">
        <v>1550090</v>
      </c>
      <c r="F10116">
        <v>36.291441370995017</v>
      </c>
    </row>
    <row r="10117" spans="1:6" x14ac:dyDescent="0.15">
      <c r="A10117" s="1">
        <v>44502.035416666666</v>
      </c>
      <c r="B10117">
        <v>1635785461</v>
      </c>
      <c r="C10117">
        <v>13851</v>
      </c>
      <c r="D10117" t="s">
        <v>6</v>
      </c>
      <c r="E10117">
        <v>1550091</v>
      </c>
      <c r="F10117">
        <v>36.390602123196004</v>
      </c>
    </row>
    <row r="10118" spans="1:6" x14ac:dyDescent="0.15">
      <c r="A10118" s="1">
        <v>44502.035416666666</v>
      </c>
      <c r="B10118">
        <v>1635785461</v>
      </c>
      <c r="C10118">
        <v>13852</v>
      </c>
      <c r="D10118" t="s">
        <v>6</v>
      </c>
      <c r="E10118">
        <v>1550091</v>
      </c>
      <c r="F10118">
        <v>36.390602123196004</v>
      </c>
    </row>
    <row r="10119" spans="1:6" x14ac:dyDescent="0.15">
      <c r="A10119" s="1">
        <v>44502.035416666666</v>
      </c>
      <c r="B10119">
        <v>1635785461</v>
      </c>
      <c r="C10119">
        <v>13853</v>
      </c>
      <c r="D10119" t="s">
        <v>6</v>
      </c>
      <c r="E10119">
        <v>1550092</v>
      </c>
      <c r="F10119">
        <v>36.489762875396991</v>
      </c>
    </row>
    <row r="10120" spans="1:6" x14ac:dyDescent="0.15">
      <c r="A10120" s="1">
        <v>44502.035416666666</v>
      </c>
      <c r="B10120">
        <v>1635785461</v>
      </c>
      <c r="C10120">
        <v>13854</v>
      </c>
      <c r="D10120" t="s">
        <v>6</v>
      </c>
      <c r="E10120">
        <v>1550092</v>
      </c>
      <c r="F10120">
        <v>36.489762875396991</v>
      </c>
    </row>
    <row r="10121" spans="1:6" x14ac:dyDescent="0.15">
      <c r="A10121" s="1">
        <v>44502.035416666666</v>
      </c>
      <c r="B10121">
        <v>1635785461</v>
      </c>
      <c r="C10121">
        <v>13855</v>
      </c>
      <c r="D10121" t="s">
        <v>6</v>
      </c>
      <c r="E10121">
        <v>1550092</v>
      </c>
      <c r="F10121">
        <v>36.489762875396991</v>
      </c>
    </row>
    <row r="10122" spans="1:6" x14ac:dyDescent="0.15">
      <c r="A10122" s="1">
        <v>44502.035416666666</v>
      </c>
      <c r="B10122">
        <v>1635785461</v>
      </c>
      <c r="C10122">
        <v>13856</v>
      </c>
      <c r="D10122" t="s">
        <v>6</v>
      </c>
      <c r="E10122">
        <v>1550091</v>
      </c>
      <c r="F10122">
        <v>36.390602123196004</v>
      </c>
    </row>
    <row r="10123" spans="1:6" x14ac:dyDescent="0.15">
      <c r="A10123" s="1">
        <v>44502.035416666666</v>
      </c>
      <c r="B10123">
        <v>1635785462</v>
      </c>
      <c r="C10123">
        <v>13857</v>
      </c>
      <c r="D10123" t="s">
        <v>6</v>
      </c>
      <c r="E10123">
        <v>1550091</v>
      </c>
      <c r="F10123">
        <v>36.390602123196004</v>
      </c>
    </row>
    <row r="10124" spans="1:6" x14ac:dyDescent="0.15">
      <c r="A10124" s="1">
        <v>44502.035416666666</v>
      </c>
      <c r="B10124">
        <v>1635785462</v>
      </c>
      <c r="C10124">
        <v>13858</v>
      </c>
      <c r="D10124" t="s">
        <v>6</v>
      </c>
      <c r="E10124">
        <v>1550091</v>
      </c>
      <c r="F10124">
        <v>36.390602123196004</v>
      </c>
    </row>
    <row r="10125" spans="1:6" x14ac:dyDescent="0.15">
      <c r="A10125" s="1">
        <v>44502.035416666666</v>
      </c>
      <c r="B10125">
        <v>1635785462</v>
      </c>
      <c r="C10125">
        <v>13859</v>
      </c>
      <c r="D10125" t="s">
        <v>6</v>
      </c>
      <c r="E10125">
        <v>1550091</v>
      </c>
      <c r="F10125">
        <v>36.390602123196004</v>
      </c>
    </row>
    <row r="10126" spans="1:6" x14ac:dyDescent="0.15">
      <c r="A10126" s="1">
        <v>44502.035416666666</v>
      </c>
      <c r="B10126">
        <v>1635785462</v>
      </c>
      <c r="C10126">
        <v>13860</v>
      </c>
      <c r="D10126" t="s">
        <v>6</v>
      </c>
      <c r="E10126">
        <v>1550091</v>
      </c>
      <c r="F10126">
        <v>36.390602123196004</v>
      </c>
    </row>
    <row r="10127" spans="1:6" x14ac:dyDescent="0.15">
      <c r="A10127" s="1">
        <v>44502.035416666666</v>
      </c>
      <c r="B10127">
        <v>1635785462</v>
      </c>
      <c r="C10127">
        <v>13861</v>
      </c>
      <c r="D10127" t="s">
        <v>6</v>
      </c>
      <c r="E10127">
        <v>1550091</v>
      </c>
      <c r="F10127">
        <v>36.390602123196004</v>
      </c>
    </row>
    <row r="10128" spans="1:6" x14ac:dyDescent="0.15">
      <c r="A10128" s="1">
        <v>44502.035416666666</v>
      </c>
      <c r="B10128">
        <v>1635785462</v>
      </c>
      <c r="C10128">
        <v>13862</v>
      </c>
      <c r="D10128" t="s">
        <v>6</v>
      </c>
      <c r="E10128">
        <v>1550091</v>
      </c>
      <c r="F10128">
        <v>36.390602123196004</v>
      </c>
    </row>
    <row r="10129" spans="1:6" x14ac:dyDescent="0.15">
      <c r="A10129" s="1">
        <v>44502.035416666666</v>
      </c>
      <c r="B10129">
        <v>1635785462</v>
      </c>
      <c r="C10129">
        <v>13863</v>
      </c>
      <c r="D10129" t="s">
        <v>6</v>
      </c>
      <c r="E10129">
        <v>1550091</v>
      </c>
      <c r="F10129">
        <v>36.390602123196004</v>
      </c>
    </row>
    <row r="10130" spans="1:6" x14ac:dyDescent="0.15">
      <c r="A10130" s="1">
        <v>44502.035416666666</v>
      </c>
      <c r="B10130">
        <v>1635785462</v>
      </c>
      <c r="C10130">
        <v>13864</v>
      </c>
      <c r="D10130" t="s">
        <v>6</v>
      </c>
      <c r="E10130">
        <v>1550091</v>
      </c>
      <c r="F10130">
        <v>36.390602123196004</v>
      </c>
    </row>
    <row r="10131" spans="1:6" x14ac:dyDescent="0.15">
      <c r="A10131" s="1">
        <v>44502.035416666666</v>
      </c>
      <c r="B10131">
        <v>1635785462</v>
      </c>
      <c r="C10131">
        <v>13865</v>
      </c>
      <c r="D10131" t="s">
        <v>6</v>
      </c>
      <c r="E10131">
        <v>1550091</v>
      </c>
      <c r="F10131">
        <v>36.390602123196004</v>
      </c>
    </row>
    <row r="10132" spans="1:6" x14ac:dyDescent="0.15">
      <c r="A10132" s="1">
        <v>44502.035416666666</v>
      </c>
      <c r="B10132">
        <v>1635785462</v>
      </c>
      <c r="C10132">
        <v>13866</v>
      </c>
      <c r="D10132" t="s">
        <v>6</v>
      </c>
      <c r="E10132">
        <v>1550090</v>
      </c>
      <c r="F10132">
        <v>36.291441370995017</v>
      </c>
    </row>
    <row r="10133" spans="1:6" x14ac:dyDescent="0.15">
      <c r="A10133" s="1">
        <v>44502.035416666666</v>
      </c>
      <c r="B10133">
        <v>1635785463</v>
      </c>
      <c r="C10133">
        <v>13867</v>
      </c>
      <c r="D10133" t="s">
        <v>6</v>
      </c>
      <c r="E10133">
        <v>1550091</v>
      </c>
      <c r="F10133">
        <v>36.390602123196004</v>
      </c>
    </row>
    <row r="10134" spans="1:6" x14ac:dyDescent="0.15">
      <c r="A10134" s="1">
        <v>44502.035416666666</v>
      </c>
      <c r="B10134">
        <v>1635785463</v>
      </c>
      <c r="C10134">
        <v>13868</v>
      </c>
      <c r="D10134" t="s">
        <v>6</v>
      </c>
      <c r="E10134">
        <v>1550091</v>
      </c>
      <c r="F10134">
        <v>36.390602123196004</v>
      </c>
    </row>
    <row r="10135" spans="1:6" x14ac:dyDescent="0.15">
      <c r="A10135" s="1">
        <v>44502.035416666666</v>
      </c>
      <c r="B10135">
        <v>1635785463</v>
      </c>
      <c r="C10135">
        <v>13869</v>
      </c>
      <c r="D10135" t="s">
        <v>6</v>
      </c>
      <c r="E10135">
        <v>1550090</v>
      </c>
      <c r="F10135">
        <v>36.291441370995017</v>
      </c>
    </row>
    <row r="10136" spans="1:6" x14ac:dyDescent="0.15">
      <c r="A10136" s="1">
        <v>44502.035416666666</v>
      </c>
      <c r="B10136">
        <v>1635785463</v>
      </c>
      <c r="C10136">
        <v>13870</v>
      </c>
      <c r="D10136" t="s">
        <v>6</v>
      </c>
      <c r="E10136">
        <v>1550091</v>
      </c>
      <c r="F10136">
        <v>36.390602123196004</v>
      </c>
    </row>
    <row r="10137" spans="1:6" x14ac:dyDescent="0.15">
      <c r="A10137" s="1">
        <v>44502.035416666666</v>
      </c>
      <c r="B10137">
        <v>1635785463</v>
      </c>
      <c r="C10137">
        <v>13871</v>
      </c>
      <c r="D10137" t="s">
        <v>6</v>
      </c>
      <c r="E10137">
        <v>1550090</v>
      </c>
      <c r="F10137">
        <v>36.291441370995017</v>
      </c>
    </row>
    <row r="10138" spans="1:6" x14ac:dyDescent="0.15">
      <c r="A10138" s="1">
        <v>44502.035416666666</v>
      </c>
      <c r="B10138">
        <v>1635785463</v>
      </c>
      <c r="C10138">
        <v>13872</v>
      </c>
      <c r="D10138" t="s">
        <v>6</v>
      </c>
      <c r="E10138">
        <v>1550090</v>
      </c>
      <c r="F10138">
        <v>36.291441370995017</v>
      </c>
    </row>
    <row r="10139" spans="1:6" x14ac:dyDescent="0.15">
      <c r="A10139" s="1">
        <v>44502.035416666666</v>
      </c>
      <c r="B10139">
        <v>1635785463</v>
      </c>
      <c r="C10139">
        <v>13873</v>
      </c>
      <c r="D10139" t="s">
        <v>6</v>
      </c>
      <c r="E10139">
        <v>1550090</v>
      </c>
      <c r="F10139">
        <v>36.291441370995017</v>
      </c>
    </row>
    <row r="10140" spans="1:6" x14ac:dyDescent="0.15">
      <c r="A10140" s="1">
        <v>44502.035416666666</v>
      </c>
      <c r="B10140">
        <v>1635785463</v>
      </c>
      <c r="C10140">
        <v>13874</v>
      </c>
      <c r="D10140" t="s">
        <v>6</v>
      </c>
      <c r="E10140">
        <v>1550091</v>
      </c>
      <c r="F10140">
        <v>36.390602123196004</v>
      </c>
    </row>
    <row r="10141" spans="1:6" x14ac:dyDescent="0.15">
      <c r="A10141" s="1">
        <v>44502.035416666666</v>
      </c>
      <c r="B10141">
        <v>1635785463</v>
      </c>
      <c r="C10141">
        <v>13875</v>
      </c>
      <c r="D10141" t="s">
        <v>6</v>
      </c>
      <c r="E10141">
        <v>1550091</v>
      </c>
      <c r="F10141">
        <v>36.390602123196004</v>
      </c>
    </row>
    <row r="10142" spans="1:6" x14ac:dyDescent="0.15">
      <c r="A10142" s="1">
        <v>44502.035416666666</v>
      </c>
      <c r="B10142">
        <v>1635785463</v>
      </c>
      <c r="C10142">
        <v>13876</v>
      </c>
      <c r="D10142" t="s">
        <v>6</v>
      </c>
      <c r="E10142">
        <v>1550091</v>
      </c>
      <c r="F10142">
        <v>36.390602123196004</v>
      </c>
    </row>
    <row r="10143" spans="1:6" x14ac:dyDescent="0.15">
      <c r="A10143" s="1">
        <v>44502.035416666666</v>
      </c>
      <c r="B10143">
        <v>1635785464</v>
      </c>
      <c r="C10143">
        <v>13877</v>
      </c>
      <c r="D10143" t="s">
        <v>6</v>
      </c>
      <c r="E10143">
        <v>1550091</v>
      </c>
      <c r="F10143">
        <v>36.390602123196004</v>
      </c>
    </row>
    <row r="10144" spans="1:6" x14ac:dyDescent="0.15">
      <c r="A10144" s="1">
        <v>44502.035416666666</v>
      </c>
      <c r="B10144">
        <v>1635785464</v>
      </c>
      <c r="C10144">
        <v>13878</v>
      </c>
      <c r="D10144" t="s">
        <v>6</v>
      </c>
      <c r="E10144">
        <v>1550091</v>
      </c>
      <c r="F10144">
        <v>36.390602123196004</v>
      </c>
    </row>
    <row r="10145" spans="1:6" x14ac:dyDescent="0.15">
      <c r="A10145" s="1">
        <v>44502.035416666666</v>
      </c>
      <c r="B10145">
        <v>1635785464</v>
      </c>
      <c r="C10145">
        <v>13879</v>
      </c>
      <c r="D10145" t="s">
        <v>6</v>
      </c>
      <c r="E10145">
        <v>1550091</v>
      </c>
      <c r="F10145">
        <v>36.390602123196004</v>
      </c>
    </row>
    <row r="10146" spans="1:6" x14ac:dyDescent="0.15">
      <c r="A10146" s="1">
        <v>44502.035416666666</v>
      </c>
      <c r="B10146">
        <v>1635785464</v>
      </c>
      <c r="C10146">
        <v>13880</v>
      </c>
      <c r="D10146" t="s">
        <v>6</v>
      </c>
      <c r="E10146">
        <v>1550091</v>
      </c>
      <c r="F10146">
        <v>36.390602123196004</v>
      </c>
    </row>
    <row r="10147" spans="1:6" x14ac:dyDescent="0.15">
      <c r="A10147" s="1">
        <v>44502.035416666666</v>
      </c>
      <c r="B10147">
        <v>1635785464</v>
      </c>
      <c r="C10147">
        <v>13881</v>
      </c>
      <c r="D10147" t="s">
        <v>6</v>
      </c>
      <c r="E10147">
        <v>1550090</v>
      </c>
      <c r="F10147">
        <v>36.291441370995017</v>
      </c>
    </row>
    <row r="10148" spans="1:6" x14ac:dyDescent="0.15">
      <c r="A10148" s="1">
        <v>44502.035416666666</v>
      </c>
      <c r="B10148">
        <v>1635785464</v>
      </c>
      <c r="C10148">
        <v>13882</v>
      </c>
      <c r="D10148" t="s">
        <v>6</v>
      </c>
      <c r="E10148">
        <v>1550090</v>
      </c>
      <c r="F10148">
        <v>36.291441370995017</v>
      </c>
    </row>
    <row r="10149" spans="1:6" x14ac:dyDescent="0.15">
      <c r="A10149" s="1">
        <v>44502.035416666666</v>
      </c>
      <c r="B10149">
        <v>1635785464</v>
      </c>
      <c r="C10149">
        <v>13883</v>
      </c>
      <c r="D10149" t="s">
        <v>6</v>
      </c>
      <c r="E10149">
        <v>1550090</v>
      </c>
      <c r="F10149">
        <v>36.291441370995017</v>
      </c>
    </row>
    <row r="10150" spans="1:6" x14ac:dyDescent="0.15">
      <c r="A10150" s="1">
        <v>44502.035416666666</v>
      </c>
      <c r="B10150">
        <v>1635785464</v>
      </c>
      <c r="C10150">
        <v>13884</v>
      </c>
      <c r="D10150" t="s">
        <v>6</v>
      </c>
      <c r="E10150">
        <v>1550091</v>
      </c>
      <c r="F10150">
        <v>36.390602123196004</v>
      </c>
    </row>
    <row r="10151" spans="1:6" x14ac:dyDescent="0.15">
      <c r="A10151" s="1">
        <v>44502.035416666666</v>
      </c>
      <c r="B10151">
        <v>1635785464</v>
      </c>
      <c r="C10151">
        <v>13885</v>
      </c>
      <c r="D10151" t="s">
        <v>6</v>
      </c>
      <c r="E10151">
        <v>1550091</v>
      </c>
      <c r="F10151">
        <v>36.390602123196004</v>
      </c>
    </row>
    <row r="10152" spans="1:6" x14ac:dyDescent="0.15">
      <c r="A10152" s="1">
        <v>44502.035416666666</v>
      </c>
      <c r="B10152">
        <v>1635785464</v>
      </c>
      <c r="C10152">
        <v>13886</v>
      </c>
      <c r="D10152" t="s">
        <v>6</v>
      </c>
      <c r="E10152">
        <v>1550090</v>
      </c>
      <c r="F10152">
        <v>36.291441370995017</v>
      </c>
    </row>
    <row r="10153" spans="1:6" x14ac:dyDescent="0.15">
      <c r="A10153" s="1">
        <v>44502.035416666666</v>
      </c>
      <c r="B10153">
        <v>1635785465</v>
      </c>
      <c r="C10153">
        <v>13887</v>
      </c>
      <c r="D10153" t="s">
        <v>6</v>
      </c>
      <c r="E10153">
        <v>1550090</v>
      </c>
      <c r="F10153">
        <v>36.291441370995017</v>
      </c>
    </row>
    <row r="10154" spans="1:6" x14ac:dyDescent="0.15">
      <c r="A10154" s="1">
        <v>44502.035416666666</v>
      </c>
      <c r="B10154">
        <v>1635785465</v>
      </c>
      <c r="C10154">
        <v>13888</v>
      </c>
      <c r="D10154" t="s">
        <v>6</v>
      </c>
      <c r="E10154">
        <v>1550090</v>
      </c>
      <c r="F10154">
        <v>36.291441370995017</v>
      </c>
    </row>
    <row r="10155" spans="1:6" x14ac:dyDescent="0.15">
      <c r="A10155" s="1">
        <v>44502.035416666666</v>
      </c>
      <c r="B10155">
        <v>1635785465</v>
      </c>
      <c r="C10155">
        <v>13889</v>
      </c>
      <c r="D10155" t="s">
        <v>6</v>
      </c>
      <c r="E10155">
        <v>1550090</v>
      </c>
      <c r="F10155">
        <v>36.291441370995017</v>
      </c>
    </row>
    <row r="10156" spans="1:6" x14ac:dyDescent="0.15">
      <c r="A10156" s="1">
        <v>44502.035416666666</v>
      </c>
      <c r="B10156">
        <v>1635785465</v>
      </c>
      <c r="C10156">
        <v>13890</v>
      </c>
      <c r="D10156" t="s">
        <v>6</v>
      </c>
      <c r="E10156">
        <v>1550091</v>
      </c>
      <c r="F10156">
        <v>36.390602123196004</v>
      </c>
    </row>
    <row r="10157" spans="1:6" x14ac:dyDescent="0.15">
      <c r="A10157" s="1">
        <v>44502.035416666666</v>
      </c>
      <c r="B10157">
        <v>1635785465</v>
      </c>
      <c r="C10157">
        <v>13891</v>
      </c>
      <c r="D10157" t="s">
        <v>6</v>
      </c>
      <c r="E10157">
        <v>1550090</v>
      </c>
      <c r="F10157">
        <v>36.291441370995017</v>
      </c>
    </row>
    <row r="10158" spans="1:6" x14ac:dyDescent="0.15">
      <c r="A10158" s="1">
        <v>44502.035416666666</v>
      </c>
      <c r="B10158">
        <v>1635785465</v>
      </c>
      <c r="C10158">
        <v>13892</v>
      </c>
      <c r="D10158" t="s">
        <v>6</v>
      </c>
      <c r="E10158">
        <v>1550090</v>
      </c>
      <c r="F10158">
        <v>36.291441370995017</v>
      </c>
    </row>
    <row r="10159" spans="1:6" x14ac:dyDescent="0.15">
      <c r="A10159" s="1">
        <v>44502.035416666666</v>
      </c>
      <c r="B10159">
        <v>1635785465</v>
      </c>
      <c r="C10159">
        <v>13893</v>
      </c>
      <c r="D10159" t="s">
        <v>6</v>
      </c>
      <c r="E10159">
        <v>1550090</v>
      </c>
      <c r="F10159">
        <v>36.291441370995017</v>
      </c>
    </row>
    <row r="10160" spans="1:6" x14ac:dyDescent="0.15">
      <c r="A10160" s="1">
        <v>44502.035416666666</v>
      </c>
      <c r="B10160">
        <v>1635785465</v>
      </c>
      <c r="C10160">
        <v>13894</v>
      </c>
      <c r="D10160" t="s">
        <v>6</v>
      </c>
      <c r="E10160">
        <v>1550091</v>
      </c>
      <c r="F10160">
        <v>36.390602123196004</v>
      </c>
    </row>
    <row r="10161" spans="1:6" x14ac:dyDescent="0.15">
      <c r="A10161" s="1">
        <v>44502.035416666666</v>
      </c>
      <c r="B10161">
        <v>1635785465</v>
      </c>
      <c r="C10161">
        <v>13895</v>
      </c>
      <c r="D10161" t="s">
        <v>6</v>
      </c>
      <c r="E10161">
        <v>1550090</v>
      </c>
      <c r="F10161">
        <v>36.291441370995017</v>
      </c>
    </row>
    <row r="10162" spans="1:6" x14ac:dyDescent="0.15">
      <c r="A10162" s="1">
        <v>44502.035416666666</v>
      </c>
      <c r="B10162">
        <v>1635785465</v>
      </c>
      <c r="C10162">
        <v>13896</v>
      </c>
      <c r="D10162" t="s">
        <v>6</v>
      </c>
      <c r="E10162">
        <v>1550091</v>
      </c>
      <c r="F10162">
        <v>36.390602123196004</v>
      </c>
    </row>
    <row r="10163" spans="1:6" x14ac:dyDescent="0.15">
      <c r="A10163" s="1">
        <v>44502.035416666666</v>
      </c>
      <c r="B10163">
        <v>1635785466</v>
      </c>
      <c r="C10163">
        <v>13897</v>
      </c>
      <c r="D10163" t="s">
        <v>6</v>
      </c>
      <c r="E10163">
        <v>1550091</v>
      </c>
      <c r="F10163">
        <v>36.390602123196004</v>
      </c>
    </row>
    <row r="10164" spans="1:6" x14ac:dyDescent="0.15">
      <c r="A10164" s="1">
        <v>44502.035416666666</v>
      </c>
      <c r="B10164">
        <v>1635785466</v>
      </c>
      <c r="C10164">
        <v>13898</v>
      </c>
      <c r="D10164" t="s">
        <v>6</v>
      </c>
      <c r="E10164">
        <v>1550090</v>
      </c>
      <c r="F10164">
        <v>36.291441370995017</v>
      </c>
    </row>
    <row r="10165" spans="1:6" x14ac:dyDescent="0.15">
      <c r="A10165" s="1">
        <v>44502.035416666666</v>
      </c>
      <c r="B10165">
        <v>1635785466</v>
      </c>
      <c r="C10165">
        <v>13899</v>
      </c>
      <c r="D10165" t="s">
        <v>6</v>
      </c>
      <c r="E10165">
        <v>1550092</v>
      </c>
      <c r="F10165">
        <v>36.489762875396991</v>
      </c>
    </row>
    <row r="10166" spans="1:6" x14ac:dyDescent="0.15">
      <c r="A10166" s="1">
        <v>44502.035416666666</v>
      </c>
      <c r="B10166">
        <v>1635785466</v>
      </c>
      <c r="C10166">
        <v>13900</v>
      </c>
      <c r="D10166" t="s">
        <v>6</v>
      </c>
      <c r="E10166">
        <v>1550091</v>
      </c>
      <c r="F10166">
        <v>36.390602123196004</v>
      </c>
    </row>
    <row r="10167" spans="1:6" x14ac:dyDescent="0.15">
      <c r="A10167" s="1">
        <v>44502.035416666666</v>
      </c>
      <c r="B10167">
        <v>1635785466</v>
      </c>
      <c r="C10167">
        <v>13901</v>
      </c>
      <c r="D10167" t="s">
        <v>6</v>
      </c>
      <c r="E10167">
        <v>1550091</v>
      </c>
      <c r="F10167">
        <v>36.390602123196004</v>
      </c>
    </row>
    <row r="10168" spans="1:6" x14ac:dyDescent="0.15">
      <c r="A10168" s="1">
        <v>44502.035416666666</v>
      </c>
      <c r="B10168">
        <v>1635785466</v>
      </c>
      <c r="C10168">
        <v>13902</v>
      </c>
      <c r="D10168" t="s">
        <v>6</v>
      </c>
      <c r="E10168">
        <v>1550091</v>
      </c>
      <c r="F10168">
        <v>36.390602123196004</v>
      </c>
    </row>
    <row r="10169" spans="1:6" x14ac:dyDescent="0.15">
      <c r="A10169" s="1">
        <v>44502.035416666666</v>
      </c>
      <c r="B10169">
        <v>1635785466</v>
      </c>
      <c r="C10169">
        <v>13903</v>
      </c>
      <c r="D10169" t="s">
        <v>6</v>
      </c>
      <c r="E10169">
        <v>1550090</v>
      </c>
      <c r="F10169">
        <v>36.291441370995017</v>
      </c>
    </row>
    <row r="10170" spans="1:6" x14ac:dyDescent="0.15">
      <c r="A10170" s="1">
        <v>44502.035416666666</v>
      </c>
      <c r="B10170">
        <v>1635785466</v>
      </c>
      <c r="C10170">
        <v>13904</v>
      </c>
      <c r="D10170" t="s">
        <v>6</v>
      </c>
      <c r="E10170">
        <v>1550091</v>
      </c>
      <c r="F10170">
        <v>36.390602123196004</v>
      </c>
    </row>
    <row r="10171" spans="1:6" x14ac:dyDescent="0.15">
      <c r="A10171" s="1">
        <v>44502.035416666666</v>
      </c>
      <c r="B10171">
        <v>1635785466</v>
      </c>
      <c r="C10171">
        <v>13905</v>
      </c>
      <c r="D10171" t="s">
        <v>6</v>
      </c>
      <c r="E10171">
        <v>1550091</v>
      </c>
      <c r="F10171">
        <v>36.390602123196004</v>
      </c>
    </row>
    <row r="10172" spans="1:6" x14ac:dyDescent="0.15">
      <c r="A10172" s="1">
        <v>44502.035416666666</v>
      </c>
      <c r="B10172">
        <v>1635785466</v>
      </c>
      <c r="C10172">
        <v>13906</v>
      </c>
      <c r="D10172" t="s">
        <v>6</v>
      </c>
      <c r="E10172">
        <v>1550091</v>
      </c>
      <c r="F10172">
        <v>36.390602123196004</v>
      </c>
    </row>
    <row r="10173" spans="1:6" x14ac:dyDescent="0.15">
      <c r="A10173" s="1">
        <v>44502.035416666666</v>
      </c>
      <c r="B10173">
        <v>1635785467</v>
      </c>
      <c r="C10173">
        <v>13907</v>
      </c>
      <c r="D10173" t="s">
        <v>6</v>
      </c>
      <c r="E10173">
        <v>1550091</v>
      </c>
      <c r="F10173">
        <v>36.390602123196004</v>
      </c>
    </row>
    <row r="10174" spans="1:6" x14ac:dyDescent="0.15">
      <c r="A10174" s="1">
        <v>44502.035416666666</v>
      </c>
      <c r="B10174">
        <v>1635785467</v>
      </c>
      <c r="C10174">
        <v>13908</v>
      </c>
      <c r="D10174" t="s">
        <v>6</v>
      </c>
      <c r="E10174">
        <v>1550091</v>
      </c>
      <c r="F10174">
        <v>36.390602123196004</v>
      </c>
    </row>
    <row r="10175" spans="1:6" x14ac:dyDescent="0.15">
      <c r="A10175" s="1">
        <v>44502.035416666666</v>
      </c>
      <c r="B10175">
        <v>1635785467</v>
      </c>
      <c r="C10175">
        <v>13909</v>
      </c>
      <c r="D10175" t="s">
        <v>6</v>
      </c>
      <c r="E10175">
        <v>1550090</v>
      </c>
      <c r="F10175">
        <v>36.291441370995017</v>
      </c>
    </row>
    <row r="10176" spans="1:6" x14ac:dyDescent="0.15">
      <c r="A10176" s="1">
        <v>44502.035416666666</v>
      </c>
      <c r="B10176">
        <v>1635785467</v>
      </c>
      <c r="C10176">
        <v>13910</v>
      </c>
      <c r="D10176" t="s">
        <v>6</v>
      </c>
      <c r="E10176">
        <v>1550091</v>
      </c>
      <c r="F10176">
        <v>36.390602123196004</v>
      </c>
    </row>
    <row r="10177" spans="1:6" x14ac:dyDescent="0.15">
      <c r="A10177" s="1">
        <v>44502.035416666666</v>
      </c>
      <c r="B10177">
        <v>1635785467</v>
      </c>
      <c r="C10177">
        <v>13911</v>
      </c>
      <c r="D10177" t="s">
        <v>6</v>
      </c>
      <c r="E10177">
        <v>1550090</v>
      </c>
      <c r="F10177">
        <v>36.291441370995017</v>
      </c>
    </row>
    <row r="10178" spans="1:6" x14ac:dyDescent="0.15">
      <c r="A10178" s="1">
        <v>44502.035416666666</v>
      </c>
      <c r="B10178">
        <v>1635785467</v>
      </c>
      <c r="C10178">
        <v>13912</v>
      </c>
      <c r="D10178" t="s">
        <v>6</v>
      </c>
      <c r="E10178">
        <v>1550090</v>
      </c>
      <c r="F10178">
        <v>36.291441370995017</v>
      </c>
    </row>
    <row r="10179" spans="1:6" x14ac:dyDescent="0.15">
      <c r="A10179" s="1">
        <v>44502.035416666666</v>
      </c>
      <c r="B10179">
        <v>1635785467</v>
      </c>
      <c r="C10179">
        <v>13913</v>
      </c>
      <c r="D10179" t="s">
        <v>6</v>
      </c>
      <c r="E10179">
        <v>1550090</v>
      </c>
      <c r="F10179">
        <v>36.291441370995017</v>
      </c>
    </row>
    <row r="10180" spans="1:6" x14ac:dyDescent="0.15">
      <c r="A10180" s="1">
        <v>44502.035416666666</v>
      </c>
      <c r="B10180">
        <v>1635785467</v>
      </c>
      <c r="C10180">
        <v>13914</v>
      </c>
      <c r="D10180" t="s">
        <v>6</v>
      </c>
      <c r="E10180">
        <v>1550090</v>
      </c>
      <c r="F10180">
        <v>36.291441370995017</v>
      </c>
    </row>
    <row r="10181" spans="1:6" x14ac:dyDescent="0.15">
      <c r="A10181" s="1">
        <v>44502.035416666666</v>
      </c>
      <c r="B10181">
        <v>1635785467</v>
      </c>
      <c r="C10181">
        <v>13915</v>
      </c>
      <c r="D10181" t="s">
        <v>6</v>
      </c>
      <c r="E10181">
        <v>1550091</v>
      </c>
      <c r="F10181">
        <v>36.390602123196004</v>
      </c>
    </row>
    <row r="10182" spans="1:6" x14ac:dyDescent="0.15">
      <c r="A10182" s="1">
        <v>44502.035416666666</v>
      </c>
      <c r="B10182">
        <v>1635785467</v>
      </c>
      <c r="C10182">
        <v>13916</v>
      </c>
      <c r="D10182" t="s">
        <v>6</v>
      </c>
      <c r="E10182">
        <v>1550091</v>
      </c>
      <c r="F10182">
        <v>36.390602123196004</v>
      </c>
    </row>
    <row r="10183" spans="1:6" x14ac:dyDescent="0.15">
      <c r="A10183" s="1">
        <v>44502.035416666666</v>
      </c>
      <c r="B10183">
        <v>1635785468</v>
      </c>
      <c r="C10183">
        <v>13917</v>
      </c>
      <c r="D10183" t="s">
        <v>6</v>
      </c>
      <c r="E10183">
        <v>1550091</v>
      </c>
      <c r="F10183">
        <v>36.390602123196004</v>
      </c>
    </row>
    <row r="10184" spans="1:6" x14ac:dyDescent="0.15">
      <c r="A10184" s="1">
        <v>44502.035416666666</v>
      </c>
      <c r="B10184">
        <v>1635785468</v>
      </c>
      <c r="C10184">
        <v>13918</v>
      </c>
      <c r="D10184" t="s">
        <v>6</v>
      </c>
      <c r="E10184">
        <v>1550090</v>
      </c>
      <c r="F10184">
        <v>36.291441370995017</v>
      </c>
    </row>
    <row r="10185" spans="1:6" x14ac:dyDescent="0.15">
      <c r="A10185" s="1">
        <v>44502.035416666666</v>
      </c>
      <c r="B10185">
        <v>1635785468</v>
      </c>
      <c r="C10185">
        <v>13919</v>
      </c>
      <c r="D10185" t="s">
        <v>6</v>
      </c>
      <c r="E10185">
        <v>1550091</v>
      </c>
      <c r="F10185">
        <v>36.390602123196004</v>
      </c>
    </row>
    <row r="10186" spans="1:6" x14ac:dyDescent="0.15">
      <c r="A10186" s="1">
        <v>44502.035416666666</v>
      </c>
      <c r="B10186">
        <v>1635785468</v>
      </c>
      <c r="C10186">
        <v>13920</v>
      </c>
      <c r="D10186" t="s">
        <v>6</v>
      </c>
      <c r="E10186">
        <v>1550091</v>
      </c>
      <c r="F10186">
        <v>36.390602123196004</v>
      </c>
    </row>
    <row r="10187" spans="1:6" x14ac:dyDescent="0.15">
      <c r="A10187" s="1">
        <v>44502.035416666666</v>
      </c>
      <c r="B10187">
        <v>1635785468</v>
      </c>
      <c r="C10187">
        <v>13921</v>
      </c>
      <c r="D10187" t="s">
        <v>6</v>
      </c>
      <c r="E10187">
        <v>1550090</v>
      </c>
      <c r="F10187">
        <v>36.291441370995017</v>
      </c>
    </row>
    <row r="10188" spans="1:6" x14ac:dyDescent="0.15">
      <c r="A10188" s="1">
        <v>44502.035416666666</v>
      </c>
      <c r="B10188">
        <v>1635785468</v>
      </c>
      <c r="C10188">
        <v>13922</v>
      </c>
      <c r="D10188" t="s">
        <v>6</v>
      </c>
      <c r="E10188">
        <v>1550090</v>
      </c>
      <c r="F10188">
        <v>36.291441370995017</v>
      </c>
    </row>
    <row r="10189" spans="1:6" x14ac:dyDescent="0.15">
      <c r="A10189" s="1">
        <v>44502.035416666666</v>
      </c>
      <c r="B10189">
        <v>1635785468</v>
      </c>
      <c r="C10189">
        <v>13923</v>
      </c>
      <c r="D10189" t="s">
        <v>6</v>
      </c>
      <c r="E10189">
        <v>1550090</v>
      </c>
      <c r="F10189">
        <v>36.291441370995017</v>
      </c>
    </row>
    <row r="10190" spans="1:6" x14ac:dyDescent="0.15">
      <c r="A10190" s="1">
        <v>44502.035416666666</v>
      </c>
      <c r="B10190">
        <v>1635785468</v>
      </c>
      <c r="C10190">
        <v>13924</v>
      </c>
      <c r="D10190" t="s">
        <v>6</v>
      </c>
      <c r="E10190">
        <v>1550091</v>
      </c>
      <c r="F10190">
        <v>36.390602123196004</v>
      </c>
    </row>
    <row r="10191" spans="1:6" x14ac:dyDescent="0.15">
      <c r="A10191" s="1">
        <v>44502.035416666666</v>
      </c>
      <c r="B10191">
        <v>1635785468</v>
      </c>
      <c r="C10191">
        <v>13925</v>
      </c>
      <c r="D10191" t="s">
        <v>6</v>
      </c>
      <c r="E10191">
        <v>1550090</v>
      </c>
      <c r="F10191">
        <v>36.291441370995017</v>
      </c>
    </row>
    <row r="10192" spans="1:6" x14ac:dyDescent="0.15">
      <c r="A10192" s="1">
        <v>44502.035416666666</v>
      </c>
      <c r="B10192">
        <v>1635785468</v>
      </c>
      <c r="C10192">
        <v>13926</v>
      </c>
      <c r="D10192" t="s">
        <v>6</v>
      </c>
      <c r="E10192">
        <v>1550091</v>
      </c>
      <c r="F10192">
        <v>36.390602123196004</v>
      </c>
    </row>
    <row r="10193" spans="1:6" x14ac:dyDescent="0.15">
      <c r="A10193" s="1">
        <v>44502.035416666666</v>
      </c>
      <c r="B10193">
        <v>1635785469</v>
      </c>
      <c r="C10193">
        <v>13927</v>
      </c>
      <c r="D10193" t="s">
        <v>6</v>
      </c>
      <c r="E10193">
        <v>1550090</v>
      </c>
      <c r="F10193">
        <v>36.291441370995017</v>
      </c>
    </row>
    <row r="10194" spans="1:6" x14ac:dyDescent="0.15">
      <c r="A10194" s="1">
        <v>44502.035416666666</v>
      </c>
      <c r="B10194">
        <v>1635785469</v>
      </c>
      <c r="C10194">
        <v>13928</v>
      </c>
      <c r="D10194" t="s">
        <v>6</v>
      </c>
      <c r="E10194">
        <v>1550090</v>
      </c>
      <c r="F10194">
        <v>36.291441370995017</v>
      </c>
    </row>
    <row r="10195" spans="1:6" x14ac:dyDescent="0.15">
      <c r="A10195" s="1">
        <v>44502.035416666666</v>
      </c>
      <c r="B10195">
        <v>1635785469</v>
      </c>
      <c r="C10195">
        <v>13929</v>
      </c>
      <c r="D10195" t="s">
        <v>6</v>
      </c>
      <c r="E10195">
        <v>1550091</v>
      </c>
      <c r="F10195">
        <v>36.390602123196004</v>
      </c>
    </row>
    <row r="10196" spans="1:6" x14ac:dyDescent="0.15">
      <c r="A10196" s="1">
        <v>44502.035416666666</v>
      </c>
      <c r="B10196">
        <v>1635785469</v>
      </c>
      <c r="C10196">
        <v>13930</v>
      </c>
      <c r="D10196" t="s">
        <v>6</v>
      </c>
      <c r="E10196">
        <v>1550091</v>
      </c>
      <c r="F10196">
        <v>36.390602123196004</v>
      </c>
    </row>
    <row r="10197" spans="1:6" x14ac:dyDescent="0.15">
      <c r="A10197" s="1">
        <v>44502.035416666666</v>
      </c>
      <c r="B10197">
        <v>1635785469</v>
      </c>
      <c r="C10197">
        <v>13931</v>
      </c>
      <c r="D10197" t="s">
        <v>6</v>
      </c>
      <c r="E10197">
        <v>1550091</v>
      </c>
      <c r="F10197">
        <v>36.390602123196004</v>
      </c>
    </row>
    <row r="10198" spans="1:6" x14ac:dyDescent="0.15">
      <c r="A10198" s="1">
        <v>44502.035416666666</v>
      </c>
      <c r="B10198">
        <v>1635785469</v>
      </c>
      <c r="C10198">
        <v>13932</v>
      </c>
      <c r="D10198" t="s">
        <v>6</v>
      </c>
      <c r="E10198">
        <v>1550091</v>
      </c>
      <c r="F10198">
        <v>36.390602123196004</v>
      </c>
    </row>
    <row r="10199" spans="1:6" x14ac:dyDescent="0.15">
      <c r="A10199" s="1">
        <v>44502.035416666666</v>
      </c>
      <c r="B10199">
        <v>1635785469</v>
      </c>
      <c r="C10199">
        <v>13933</v>
      </c>
      <c r="D10199" t="s">
        <v>6</v>
      </c>
      <c r="E10199">
        <v>1550091</v>
      </c>
      <c r="F10199">
        <v>36.390602123196004</v>
      </c>
    </row>
    <row r="10200" spans="1:6" x14ac:dyDescent="0.15">
      <c r="A10200" s="1">
        <v>44502.035416666666</v>
      </c>
      <c r="B10200">
        <v>1635785469</v>
      </c>
      <c r="C10200">
        <v>13934</v>
      </c>
      <c r="D10200" t="s">
        <v>6</v>
      </c>
      <c r="E10200">
        <v>1550090</v>
      </c>
      <c r="F10200">
        <v>36.291441370995017</v>
      </c>
    </row>
    <row r="10201" spans="1:6" x14ac:dyDescent="0.15">
      <c r="A10201" s="1">
        <v>44502.035416666666</v>
      </c>
      <c r="B10201">
        <v>1635785469</v>
      </c>
      <c r="C10201">
        <v>13935</v>
      </c>
      <c r="D10201" t="s">
        <v>6</v>
      </c>
      <c r="E10201">
        <v>1550091</v>
      </c>
      <c r="F10201">
        <v>36.390602123196004</v>
      </c>
    </row>
    <row r="10202" spans="1:6" x14ac:dyDescent="0.15">
      <c r="A10202" s="1">
        <v>44502.035416666666</v>
      </c>
      <c r="B10202">
        <v>1635785470</v>
      </c>
      <c r="C10202">
        <v>13936</v>
      </c>
      <c r="D10202" t="s">
        <v>6</v>
      </c>
      <c r="E10202">
        <v>1550091</v>
      </c>
      <c r="F10202">
        <v>36.390602123196004</v>
      </c>
    </row>
    <row r="10203" spans="1:6" x14ac:dyDescent="0.15">
      <c r="A10203" s="1">
        <v>44502.035416666666</v>
      </c>
      <c r="B10203">
        <v>1635785470</v>
      </c>
      <c r="C10203">
        <v>13937</v>
      </c>
      <c r="D10203" t="s">
        <v>6</v>
      </c>
      <c r="E10203">
        <v>1550091</v>
      </c>
      <c r="F10203">
        <v>36.390602123196004</v>
      </c>
    </row>
    <row r="10204" spans="1:6" x14ac:dyDescent="0.15">
      <c r="A10204" s="1">
        <v>44502.035416666666</v>
      </c>
      <c r="B10204">
        <v>1635785470</v>
      </c>
      <c r="C10204">
        <v>13938</v>
      </c>
      <c r="D10204" t="s">
        <v>6</v>
      </c>
      <c r="E10204">
        <v>1550090</v>
      </c>
      <c r="F10204">
        <v>36.291441370995017</v>
      </c>
    </row>
    <row r="10205" spans="1:6" x14ac:dyDescent="0.15">
      <c r="A10205" s="1">
        <v>44502.035416666666</v>
      </c>
      <c r="B10205">
        <v>1635785470</v>
      </c>
      <c r="C10205">
        <v>13939</v>
      </c>
      <c r="D10205" t="s">
        <v>6</v>
      </c>
      <c r="E10205">
        <v>1550091</v>
      </c>
      <c r="F10205">
        <v>36.390602123196004</v>
      </c>
    </row>
    <row r="10206" spans="1:6" x14ac:dyDescent="0.15">
      <c r="A10206" s="1">
        <v>44502.035416666666</v>
      </c>
      <c r="B10206">
        <v>1635785470</v>
      </c>
      <c r="C10206">
        <v>13940</v>
      </c>
      <c r="D10206" t="s">
        <v>6</v>
      </c>
      <c r="E10206">
        <v>1550092</v>
      </c>
      <c r="F10206">
        <v>36.489762875396991</v>
      </c>
    </row>
    <row r="10207" spans="1:6" x14ac:dyDescent="0.15">
      <c r="A10207" s="1">
        <v>44502.035416666666</v>
      </c>
      <c r="B10207">
        <v>1635785470</v>
      </c>
      <c r="C10207">
        <v>13941</v>
      </c>
      <c r="D10207" t="s">
        <v>6</v>
      </c>
      <c r="E10207">
        <v>1550092</v>
      </c>
      <c r="F10207">
        <v>36.489762875396991</v>
      </c>
    </row>
    <row r="10208" spans="1:6" x14ac:dyDescent="0.15">
      <c r="A10208" s="1">
        <v>44502.035416666666</v>
      </c>
      <c r="B10208">
        <v>1635785470</v>
      </c>
      <c r="C10208">
        <v>13942</v>
      </c>
      <c r="D10208" t="s">
        <v>6</v>
      </c>
      <c r="E10208">
        <v>1550091</v>
      </c>
      <c r="F10208">
        <v>36.390602123196004</v>
      </c>
    </row>
    <row r="10209" spans="1:6" x14ac:dyDescent="0.15">
      <c r="A10209" s="1">
        <v>44502.035416666666</v>
      </c>
      <c r="B10209">
        <v>1635785470</v>
      </c>
      <c r="C10209">
        <v>13943</v>
      </c>
      <c r="D10209" t="s">
        <v>6</v>
      </c>
      <c r="E10209">
        <v>1550090</v>
      </c>
      <c r="F10209">
        <v>36.291441370995017</v>
      </c>
    </row>
    <row r="10210" spans="1:6" x14ac:dyDescent="0.15">
      <c r="A10210" s="1">
        <v>44502.035416666666</v>
      </c>
      <c r="B10210">
        <v>1635785470</v>
      </c>
      <c r="C10210">
        <v>13944</v>
      </c>
      <c r="D10210" t="s">
        <v>6</v>
      </c>
      <c r="E10210">
        <v>1550091</v>
      </c>
      <c r="F10210">
        <v>36.390602123196004</v>
      </c>
    </row>
    <row r="10211" spans="1:6" x14ac:dyDescent="0.15">
      <c r="A10211" s="1">
        <v>44502.035416666666</v>
      </c>
      <c r="B10211">
        <v>1635785470</v>
      </c>
      <c r="C10211">
        <v>13945</v>
      </c>
      <c r="D10211" t="s">
        <v>6</v>
      </c>
      <c r="E10211">
        <v>1550091</v>
      </c>
      <c r="F10211">
        <v>36.390602123196004</v>
      </c>
    </row>
    <row r="10212" spans="1:6" x14ac:dyDescent="0.15">
      <c r="A10212" s="1">
        <v>44502.035416666666</v>
      </c>
      <c r="B10212">
        <v>1635785471</v>
      </c>
      <c r="C10212">
        <v>13946</v>
      </c>
      <c r="D10212" t="s">
        <v>6</v>
      </c>
      <c r="E10212">
        <v>1550092</v>
      </c>
      <c r="F10212">
        <v>36.489762875396991</v>
      </c>
    </row>
    <row r="10213" spans="1:6" x14ac:dyDescent="0.15">
      <c r="A10213" s="1">
        <v>44502.035416666666</v>
      </c>
      <c r="B10213">
        <v>1635785471</v>
      </c>
      <c r="C10213">
        <v>13947</v>
      </c>
      <c r="D10213" t="s">
        <v>6</v>
      </c>
      <c r="E10213">
        <v>1550092</v>
      </c>
      <c r="F10213">
        <v>36.489762875396991</v>
      </c>
    </row>
    <row r="10214" spans="1:6" x14ac:dyDescent="0.15">
      <c r="A10214" s="1">
        <v>44502.035416666666</v>
      </c>
      <c r="B10214">
        <v>1635785471</v>
      </c>
      <c r="C10214">
        <v>13948</v>
      </c>
      <c r="D10214" t="s">
        <v>6</v>
      </c>
      <c r="E10214">
        <v>1550091</v>
      </c>
      <c r="F10214">
        <v>36.390602123196004</v>
      </c>
    </row>
    <row r="10215" spans="1:6" x14ac:dyDescent="0.15">
      <c r="A10215" s="1">
        <v>44502.035416666666</v>
      </c>
      <c r="B10215">
        <v>1635785471</v>
      </c>
      <c r="C10215">
        <v>13949</v>
      </c>
      <c r="D10215" t="s">
        <v>6</v>
      </c>
      <c r="E10215">
        <v>1550090</v>
      </c>
      <c r="F10215">
        <v>36.291441370995017</v>
      </c>
    </row>
    <row r="10216" spans="1:6" x14ac:dyDescent="0.15">
      <c r="A10216" s="1">
        <v>44502.035416666666</v>
      </c>
      <c r="B10216">
        <v>1635785471</v>
      </c>
      <c r="C10216">
        <v>13950</v>
      </c>
      <c r="D10216" t="s">
        <v>6</v>
      </c>
      <c r="E10216">
        <v>1550091</v>
      </c>
      <c r="F10216">
        <v>36.390602123196004</v>
      </c>
    </row>
    <row r="10217" spans="1:6" x14ac:dyDescent="0.15">
      <c r="A10217" s="1">
        <v>44502.035416666666</v>
      </c>
      <c r="B10217">
        <v>1635785471</v>
      </c>
      <c r="C10217">
        <v>13951</v>
      </c>
      <c r="D10217" t="s">
        <v>6</v>
      </c>
      <c r="E10217">
        <v>1550091</v>
      </c>
      <c r="F10217">
        <v>36.390602123196004</v>
      </c>
    </row>
    <row r="10218" spans="1:6" x14ac:dyDescent="0.15">
      <c r="A10218" s="1">
        <v>44502.035416666666</v>
      </c>
      <c r="B10218">
        <v>1635785471</v>
      </c>
      <c r="C10218">
        <v>13952</v>
      </c>
      <c r="D10218" t="s">
        <v>6</v>
      </c>
      <c r="E10218">
        <v>1550090</v>
      </c>
      <c r="F10218">
        <v>36.291441370995017</v>
      </c>
    </row>
    <row r="10219" spans="1:6" x14ac:dyDescent="0.15">
      <c r="A10219" s="1">
        <v>44502.035416666666</v>
      </c>
      <c r="B10219">
        <v>1635785471</v>
      </c>
      <c r="C10219">
        <v>13953</v>
      </c>
      <c r="D10219" t="s">
        <v>6</v>
      </c>
      <c r="E10219">
        <v>1550090</v>
      </c>
      <c r="F10219">
        <v>36.291441370995017</v>
      </c>
    </row>
    <row r="10220" spans="1:6" x14ac:dyDescent="0.15">
      <c r="A10220" s="1">
        <v>44502.035416666666</v>
      </c>
      <c r="B10220">
        <v>1635785471</v>
      </c>
      <c r="C10220">
        <v>13954</v>
      </c>
      <c r="D10220" t="s">
        <v>6</v>
      </c>
      <c r="E10220">
        <v>1550090</v>
      </c>
      <c r="F10220">
        <v>36.291441370995017</v>
      </c>
    </row>
    <row r="10221" spans="1:6" x14ac:dyDescent="0.15">
      <c r="A10221" s="1">
        <v>44502.035416666666</v>
      </c>
      <c r="B10221">
        <v>1635785471</v>
      </c>
      <c r="C10221">
        <v>13955</v>
      </c>
      <c r="D10221" t="s">
        <v>6</v>
      </c>
      <c r="E10221">
        <v>1550091</v>
      </c>
      <c r="F10221">
        <v>36.390602123196004</v>
      </c>
    </row>
    <row r="10222" spans="1:6" x14ac:dyDescent="0.15">
      <c r="A10222" s="1">
        <v>44502.035416666666</v>
      </c>
      <c r="B10222">
        <v>1635785472</v>
      </c>
      <c r="C10222">
        <v>13956</v>
      </c>
      <c r="D10222" t="s">
        <v>6</v>
      </c>
      <c r="E10222">
        <v>1550091</v>
      </c>
      <c r="F10222">
        <v>36.390602123196004</v>
      </c>
    </row>
    <row r="10223" spans="1:6" x14ac:dyDescent="0.15">
      <c r="A10223" s="1">
        <v>44502.035416666666</v>
      </c>
      <c r="B10223">
        <v>1635785472</v>
      </c>
      <c r="C10223">
        <v>13957</v>
      </c>
      <c r="D10223" t="s">
        <v>6</v>
      </c>
      <c r="E10223">
        <v>1550091</v>
      </c>
      <c r="F10223">
        <v>36.390602123196004</v>
      </c>
    </row>
    <row r="10224" spans="1:6" x14ac:dyDescent="0.15">
      <c r="A10224" s="1">
        <v>44502.035416666666</v>
      </c>
      <c r="B10224">
        <v>1635785472</v>
      </c>
      <c r="C10224">
        <v>13958</v>
      </c>
      <c r="D10224" t="s">
        <v>6</v>
      </c>
      <c r="E10224">
        <v>1550090</v>
      </c>
      <c r="F10224">
        <v>36.291441370995017</v>
      </c>
    </row>
    <row r="10225" spans="1:6" x14ac:dyDescent="0.15">
      <c r="A10225" s="1">
        <v>44502.035416666666</v>
      </c>
      <c r="B10225">
        <v>1635785472</v>
      </c>
      <c r="C10225">
        <v>13959</v>
      </c>
      <c r="D10225" t="s">
        <v>6</v>
      </c>
      <c r="E10225">
        <v>1550090</v>
      </c>
      <c r="F10225">
        <v>36.291441370995017</v>
      </c>
    </row>
    <row r="10226" spans="1:6" x14ac:dyDescent="0.15">
      <c r="A10226" s="1">
        <v>44502.035416666666</v>
      </c>
      <c r="B10226">
        <v>1635785472</v>
      </c>
      <c r="C10226">
        <v>13960</v>
      </c>
      <c r="D10226" t="s">
        <v>6</v>
      </c>
      <c r="E10226">
        <v>1550090</v>
      </c>
      <c r="F10226">
        <v>36.291441370995017</v>
      </c>
    </row>
    <row r="10227" spans="1:6" x14ac:dyDescent="0.15">
      <c r="A10227" s="1">
        <v>44502.035416666666</v>
      </c>
      <c r="B10227">
        <v>1635785472</v>
      </c>
      <c r="C10227">
        <v>13961</v>
      </c>
      <c r="D10227" t="s">
        <v>6</v>
      </c>
      <c r="E10227">
        <v>1550090</v>
      </c>
      <c r="F10227">
        <v>36.291441370995017</v>
      </c>
    </row>
    <row r="10228" spans="1:6" x14ac:dyDescent="0.15">
      <c r="A10228" s="1">
        <v>44502.035416666666</v>
      </c>
      <c r="B10228">
        <v>1635785472</v>
      </c>
      <c r="C10228">
        <v>13962</v>
      </c>
      <c r="D10228" t="s">
        <v>6</v>
      </c>
      <c r="E10228">
        <v>1550090</v>
      </c>
      <c r="F10228">
        <v>36.291441370995017</v>
      </c>
    </row>
    <row r="10229" spans="1:6" x14ac:dyDescent="0.15">
      <c r="A10229" s="1">
        <v>44502.035416666666</v>
      </c>
      <c r="B10229">
        <v>1635785472</v>
      </c>
      <c r="C10229">
        <v>13963</v>
      </c>
      <c r="D10229" t="s">
        <v>6</v>
      </c>
      <c r="E10229">
        <v>1550090</v>
      </c>
      <c r="F10229">
        <v>36.291441370995017</v>
      </c>
    </row>
    <row r="10230" spans="1:6" x14ac:dyDescent="0.15">
      <c r="A10230" s="1">
        <v>44502.035416666666</v>
      </c>
      <c r="B10230">
        <v>1635785472</v>
      </c>
      <c r="C10230">
        <v>13964</v>
      </c>
      <c r="D10230" t="s">
        <v>6</v>
      </c>
      <c r="E10230">
        <v>1550090</v>
      </c>
      <c r="F10230">
        <v>36.291441370995017</v>
      </c>
    </row>
    <row r="10231" spans="1:6" x14ac:dyDescent="0.15">
      <c r="A10231" s="1">
        <v>44502.035416666666</v>
      </c>
      <c r="B10231">
        <v>1635785472</v>
      </c>
      <c r="C10231">
        <v>13965</v>
      </c>
      <c r="D10231" t="s">
        <v>6</v>
      </c>
      <c r="E10231">
        <v>1550090</v>
      </c>
      <c r="F10231">
        <v>36.291441370995017</v>
      </c>
    </row>
    <row r="10232" spans="1:6" x14ac:dyDescent="0.15">
      <c r="A10232" s="1">
        <v>44502.035416666666</v>
      </c>
      <c r="B10232">
        <v>1635785473</v>
      </c>
      <c r="C10232">
        <v>13966</v>
      </c>
      <c r="D10232" t="s">
        <v>6</v>
      </c>
      <c r="E10232">
        <v>1550090</v>
      </c>
      <c r="F10232">
        <v>36.291441370995017</v>
      </c>
    </row>
    <row r="10233" spans="1:6" x14ac:dyDescent="0.15">
      <c r="A10233" s="1">
        <v>44502.035416666666</v>
      </c>
      <c r="B10233">
        <v>1635785473</v>
      </c>
      <c r="C10233">
        <v>13967</v>
      </c>
      <c r="D10233" t="s">
        <v>6</v>
      </c>
      <c r="E10233">
        <v>1550091</v>
      </c>
      <c r="F10233">
        <v>36.390602123196004</v>
      </c>
    </row>
    <row r="10234" spans="1:6" x14ac:dyDescent="0.15">
      <c r="A10234" s="1">
        <v>44502.035416666666</v>
      </c>
      <c r="B10234">
        <v>1635785473</v>
      </c>
      <c r="C10234">
        <v>13968</v>
      </c>
      <c r="D10234" t="s">
        <v>6</v>
      </c>
      <c r="E10234">
        <v>1550090</v>
      </c>
      <c r="F10234">
        <v>36.291441370995017</v>
      </c>
    </row>
    <row r="10235" spans="1:6" x14ac:dyDescent="0.15">
      <c r="A10235" s="1">
        <v>44502.035416666666</v>
      </c>
      <c r="B10235">
        <v>1635785473</v>
      </c>
      <c r="C10235">
        <v>13969</v>
      </c>
      <c r="D10235" t="s">
        <v>6</v>
      </c>
      <c r="E10235">
        <v>1550090</v>
      </c>
      <c r="F10235">
        <v>36.291441370995017</v>
      </c>
    </row>
    <row r="10236" spans="1:6" x14ac:dyDescent="0.15">
      <c r="A10236" s="1">
        <v>44502.035416666666</v>
      </c>
      <c r="B10236">
        <v>1635785473</v>
      </c>
      <c r="C10236">
        <v>13970</v>
      </c>
      <c r="D10236" t="s">
        <v>6</v>
      </c>
      <c r="E10236">
        <v>1550090</v>
      </c>
      <c r="F10236">
        <v>36.291441370995017</v>
      </c>
    </row>
    <row r="10237" spans="1:6" x14ac:dyDescent="0.15">
      <c r="A10237" s="1">
        <v>44502.035416666666</v>
      </c>
      <c r="B10237">
        <v>1635785473</v>
      </c>
      <c r="C10237">
        <v>13971</v>
      </c>
      <c r="D10237" t="s">
        <v>6</v>
      </c>
      <c r="E10237">
        <v>1550090</v>
      </c>
      <c r="F10237">
        <v>36.291441370995017</v>
      </c>
    </row>
    <row r="10238" spans="1:6" x14ac:dyDescent="0.15">
      <c r="A10238" s="1">
        <v>44502.035416666666</v>
      </c>
      <c r="B10238">
        <v>1635785473</v>
      </c>
      <c r="C10238">
        <v>13972</v>
      </c>
      <c r="D10238" t="s">
        <v>6</v>
      </c>
      <c r="E10238">
        <v>1550090</v>
      </c>
      <c r="F10238">
        <v>36.291441370995017</v>
      </c>
    </row>
    <row r="10239" spans="1:6" x14ac:dyDescent="0.15">
      <c r="A10239" s="1">
        <v>44502.035416666666</v>
      </c>
      <c r="B10239">
        <v>1635785473</v>
      </c>
      <c r="C10239">
        <v>13973</v>
      </c>
      <c r="D10239" t="s">
        <v>6</v>
      </c>
      <c r="E10239">
        <v>1550090</v>
      </c>
      <c r="F10239">
        <v>36.291441370995017</v>
      </c>
    </row>
    <row r="10240" spans="1:6" x14ac:dyDescent="0.15">
      <c r="A10240" s="1">
        <v>44502.035416666666</v>
      </c>
      <c r="B10240">
        <v>1635785473</v>
      </c>
      <c r="C10240">
        <v>13974</v>
      </c>
      <c r="D10240" t="s">
        <v>6</v>
      </c>
      <c r="E10240">
        <v>1550090</v>
      </c>
      <c r="F10240">
        <v>36.291441370995017</v>
      </c>
    </row>
    <row r="10241" spans="1:6" x14ac:dyDescent="0.15">
      <c r="A10241" s="1">
        <v>44502.035416666666</v>
      </c>
      <c r="B10241">
        <v>1635785473</v>
      </c>
      <c r="C10241">
        <v>13975</v>
      </c>
      <c r="D10241" t="s">
        <v>6</v>
      </c>
      <c r="E10241">
        <v>1550090</v>
      </c>
      <c r="F10241">
        <v>36.291441370995017</v>
      </c>
    </row>
    <row r="10242" spans="1:6" x14ac:dyDescent="0.15">
      <c r="A10242" s="1">
        <v>44502.035416666666</v>
      </c>
      <c r="B10242">
        <v>1635785474</v>
      </c>
      <c r="C10242">
        <v>13976</v>
      </c>
      <c r="D10242" t="s">
        <v>6</v>
      </c>
      <c r="E10242">
        <v>1550090</v>
      </c>
      <c r="F10242">
        <v>36.291441370995017</v>
      </c>
    </row>
    <row r="10243" spans="1:6" x14ac:dyDescent="0.15">
      <c r="A10243" s="1">
        <v>44502.035416666666</v>
      </c>
      <c r="B10243">
        <v>1635785474</v>
      </c>
      <c r="C10243">
        <v>13977</v>
      </c>
      <c r="D10243" t="s">
        <v>6</v>
      </c>
      <c r="E10243">
        <v>1550090</v>
      </c>
      <c r="F10243">
        <v>36.291441370995017</v>
      </c>
    </row>
    <row r="10244" spans="1:6" x14ac:dyDescent="0.15">
      <c r="A10244" s="1">
        <v>44502.035416666666</v>
      </c>
      <c r="B10244">
        <v>1635785474</v>
      </c>
      <c r="C10244">
        <v>13978</v>
      </c>
      <c r="D10244" t="s">
        <v>6</v>
      </c>
      <c r="E10244">
        <v>1550091</v>
      </c>
      <c r="F10244">
        <v>36.390602123196004</v>
      </c>
    </row>
    <row r="10245" spans="1:6" x14ac:dyDescent="0.15">
      <c r="A10245" s="1">
        <v>44502.035416666666</v>
      </c>
      <c r="B10245">
        <v>1635785474</v>
      </c>
      <c r="C10245">
        <v>13979</v>
      </c>
      <c r="D10245" t="s">
        <v>6</v>
      </c>
      <c r="E10245">
        <v>1550091</v>
      </c>
      <c r="F10245">
        <v>36.390602123196004</v>
      </c>
    </row>
    <row r="10246" spans="1:6" x14ac:dyDescent="0.15">
      <c r="A10246" s="1">
        <v>44502.035416666666</v>
      </c>
      <c r="B10246">
        <v>1635785474</v>
      </c>
      <c r="C10246">
        <v>13980</v>
      </c>
      <c r="D10246" t="s">
        <v>6</v>
      </c>
      <c r="E10246">
        <v>1550090</v>
      </c>
      <c r="F10246">
        <v>36.291441370995017</v>
      </c>
    </row>
    <row r="10247" spans="1:6" x14ac:dyDescent="0.15">
      <c r="A10247" s="1">
        <v>44502.035416666666</v>
      </c>
      <c r="B10247">
        <v>1635785474</v>
      </c>
      <c r="C10247">
        <v>13981</v>
      </c>
      <c r="D10247" t="s">
        <v>6</v>
      </c>
      <c r="E10247">
        <v>1550090</v>
      </c>
      <c r="F10247">
        <v>36.291441370995017</v>
      </c>
    </row>
    <row r="10248" spans="1:6" x14ac:dyDescent="0.15">
      <c r="A10248" s="1">
        <v>44502.035416666666</v>
      </c>
      <c r="B10248">
        <v>1635785474</v>
      </c>
      <c r="C10248">
        <v>13982</v>
      </c>
      <c r="D10248" t="s">
        <v>6</v>
      </c>
      <c r="E10248">
        <v>1550091</v>
      </c>
      <c r="F10248">
        <v>36.390602123196004</v>
      </c>
    </row>
    <row r="10249" spans="1:6" x14ac:dyDescent="0.15">
      <c r="A10249" s="1">
        <v>44502.035416666666</v>
      </c>
      <c r="B10249">
        <v>1635785474</v>
      </c>
      <c r="C10249">
        <v>13983</v>
      </c>
      <c r="D10249" t="s">
        <v>6</v>
      </c>
      <c r="E10249">
        <v>1550090</v>
      </c>
      <c r="F10249">
        <v>36.291441370995017</v>
      </c>
    </row>
    <row r="10250" spans="1:6" x14ac:dyDescent="0.15">
      <c r="A10250" s="1">
        <v>44502.035416666666</v>
      </c>
      <c r="B10250">
        <v>1635785474</v>
      </c>
      <c r="C10250">
        <v>13984</v>
      </c>
      <c r="D10250" t="s">
        <v>6</v>
      </c>
      <c r="E10250">
        <v>1550091</v>
      </c>
      <c r="F10250">
        <v>36.390602123196004</v>
      </c>
    </row>
    <row r="10251" spans="1:6" x14ac:dyDescent="0.15">
      <c r="A10251" s="1">
        <v>44502.035416666666</v>
      </c>
      <c r="B10251">
        <v>1635785474</v>
      </c>
      <c r="C10251">
        <v>13985</v>
      </c>
      <c r="D10251" t="s">
        <v>6</v>
      </c>
      <c r="E10251">
        <v>1550092</v>
      </c>
      <c r="F10251">
        <v>36.489762875396991</v>
      </c>
    </row>
    <row r="10252" spans="1:6" x14ac:dyDescent="0.15">
      <c r="A10252" s="1">
        <v>44502.035416666666</v>
      </c>
      <c r="B10252">
        <v>1635785475</v>
      </c>
      <c r="C10252">
        <v>13986</v>
      </c>
      <c r="D10252" t="s">
        <v>6</v>
      </c>
      <c r="E10252">
        <v>1550092</v>
      </c>
      <c r="F10252">
        <v>36.489762875396991</v>
      </c>
    </row>
    <row r="10253" spans="1:6" x14ac:dyDescent="0.15">
      <c r="A10253" s="1">
        <v>44502.035416666666</v>
      </c>
      <c r="B10253">
        <v>1635785475</v>
      </c>
      <c r="C10253">
        <v>13987</v>
      </c>
      <c r="D10253" t="s">
        <v>6</v>
      </c>
      <c r="E10253">
        <v>1550091</v>
      </c>
      <c r="F10253">
        <v>36.390602123196004</v>
      </c>
    </row>
    <row r="10254" spans="1:6" x14ac:dyDescent="0.15">
      <c r="A10254" s="1">
        <v>44502.035416666666</v>
      </c>
      <c r="B10254">
        <v>1635785475</v>
      </c>
      <c r="C10254">
        <v>13988</v>
      </c>
      <c r="D10254" t="s">
        <v>6</v>
      </c>
      <c r="E10254">
        <v>1550091</v>
      </c>
      <c r="F10254">
        <v>36.390602123196004</v>
      </c>
    </row>
    <row r="10255" spans="1:6" x14ac:dyDescent="0.15">
      <c r="A10255" s="1">
        <v>44502.035416666666</v>
      </c>
      <c r="B10255">
        <v>1635785475</v>
      </c>
      <c r="C10255">
        <v>13989</v>
      </c>
      <c r="D10255" t="s">
        <v>6</v>
      </c>
      <c r="E10255">
        <v>1550090</v>
      </c>
      <c r="F10255">
        <v>36.291441370995017</v>
      </c>
    </row>
    <row r="10256" spans="1:6" x14ac:dyDescent="0.15">
      <c r="A10256" s="1">
        <v>44502.035416666666</v>
      </c>
      <c r="B10256">
        <v>1635785475</v>
      </c>
      <c r="C10256">
        <v>13990</v>
      </c>
      <c r="D10256" t="s">
        <v>6</v>
      </c>
      <c r="E10256">
        <v>1550091</v>
      </c>
      <c r="F10256">
        <v>36.390602123196004</v>
      </c>
    </row>
    <row r="10257" spans="1:6" x14ac:dyDescent="0.15">
      <c r="A10257" s="1">
        <v>44502.035416666666</v>
      </c>
      <c r="B10257">
        <v>1635785475</v>
      </c>
      <c r="C10257">
        <v>13991</v>
      </c>
      <c r="D10257" t="s">
        <v>6</v>
      </c>
      <c r="E10257">
        <v>1550091</v>
      </c>
      <c r="F10257">
        <v>36.390602123196004</v>
      </c>
    </row>
    <row r="10258" spans="1:6" x14ac:dyDescent="0.15">
      <c r="A10258" s="1">
        <v>44502.035416666666</v>
      </c>
      <c r="B10258">
        <v>1635785475</v>
      </c>
      <c r="C10258">
        <v>13992</v>
      </c>
      <c r="D10258" t="s">
        <v>6</v>
      </c>
      <c r="E10258">
        <v>1550092</v>
      </c>
      <c r="F10258">
        <v>36.489762875396991</v>
      </c>
    </row>
    <row r="10259" spans="1:6" x14ac:dyDescent="0.15">
      <c r="A10259" s="1">
        <v>44502.035416666666</v>
      </c>
      <c r="B10259">
        <v>1635785475</v>
      </c>
      <c r="C10259">
        <v>13993</v>
      </c>
      <c r="D10259" t="s">
        <v>6</v>
      </c>
      <c r="E10259">
        <v>1550091</v>
      </c>
      <c r="F10259">
        <v>36.390602123196004</v>
      </c>
    </row>
    <row r="10260" spans="1:6" x14ac:dyDescent="0.15">
      <c r="A10260" s="1">
        <v>44502.035416666666</v>
      </c>
      <c r="B10260">
        <v>1635785475</v>
      </c>
      <c r="C10260">
        <v>13994</v>
      </c>
      <c r="D10260" t="s">
        <v>6</v>
      </c>
      <c r="E10260">
        <v>1550091</v>
      </c>
      <c r="F10260">
        <v>36.390602123196004</v>
      </c>
    </row>
    <row r="10261" spans="1:6" x14ac:dyDescent="0.15">
      <c r="A10261" s="1">
        <v>44502.035416666666</v>
      </c>
      <c r="B10261">
        <v>1635785475</v>
      </c>
      <c r="C10261">
        <v>13995</v>
      </c>
      <c r="D10261" t="s">
        <v>6</v>
      </c>
      <c r="E10261">
        <v>1550091</v>
      </c>
      <c r="F10261">
        <v>36.390602123196004</v>
      </c>
    </row>
    <row r="10262" spans="1:6" x14ac:dyDescent="0.15">
      <c r="A10262" s="1">
        <v>44502.035416666666</v>
      </c>
      <c r="B10262">
        <v>1635785476</v>
      </c>
      <c r="C10262">
        <v>13996</v>
      </c>
      <c r="D10262" t="s">
        <v>6</v>
      </c>
      <c r="E10262">
        <v>1550091</v>
      </c>
      <c r="F10262">
        <v>36.390602123196004</v>
      </c>
    </row>
    <row r="10263" spans="1:6" x14ac:dyDescent="0.15">
      <c r="A10263" s="1">
        <v>44502.035416666666</v>
      </c>
      <c r="B10263">
        <v>1635785476</v>
      </c>
      <c r="C10263">
        <v>13997</v>
      </c>
      <c r="D10263" t="s">
        <v>6</v>
      </c>
      <c r="E10263">
        <v>1550091</v>
      </c>
      <c r="F10263">
        <v>36.390602123196004</v>
      </c>
    </row>
    <row r="10264" spans="1:6" x14ac:dyDescent="0.15">
      <c r="A10264" s="1">
        <v>44502.035416666666</v>
      </c>
      <c r="B10264">
        <v>1635785476</v>
      </c>
      <c r="C10264">
        <v>13998</v>
      </c>
      <c r="D10264" t="s">
        <v>6</v>
      </c>
      <c r="E10264">
        <v>1550090</v>
      </c>
      <c r="F10264">
        <v>36.291441370995017</v>
      </c>
    </row>
    <row r="10265" spans="1:6" x14ac:dyDescent="0.15">
      <c r="A10265" s="1">
        <v>44502.035416666666</v>
      </c>
      <c r="B10265">
        <v>1635785476</v>
      </c>
      <c r="C10265">
        <v>13999</v>
      </c>
      <c r="D10265" t="s">
        <v>6</v>
      </c>
      <c r="E10265">
        <v>1550091</v>
      </c>
      <c r="F10265">
        <v>36.390602123196004</v>
      </c>
    </row>
    <row r="10266" spans="1:6" x14ac:dyDescent="0.15">
      <c r="A10266" s="1">
        <v>44502.035416666666</v>
      </c>
      <c r="B10266">
        <v>1635785476</v>
      </c>
      <c r="C10266">
        <v>14000</v>
      </c>
      <c r="D10266" t="s">
        <v>6</v>
      </c>
      <c r="E10266">
        <v>1550090</v>
      </c>
      <c r="F10266">
        <v>36.291441370995017</v>
      </c>
    </row>
    <row r="10267" spans="1:6" x14ac:dyDescent="0.15">
      <c r="A10267" s="1">
        <v>44502.035416666666</v>
      </c>
      <c r="B10267">
        <v>1635785476</v>
      </c>
      <c r="C10267">
        <v>14001</v>
      </c>
      <c r="D10267" t="s">
        <v>6</v>
      </c>
      <c r="E10267">
        <v>1550090</v>
      </c>
      <c r="F10267">
        <v>36.291441370995017</v>
      </c>
    </row>
    <row r="10268" spans="1:6" x14ac:dyDescent="0.15">
      <c r="A10268" s="1">
        <v>44502.035416666666</v>
      </c>
      <c r="B10268">
        <v>1635785476</v>
      </c>
      <c r="C10268">
        <v>14002</v>
      </c>
      <c r="D10268" t="s">
        <v>6</v>
      </c>
      <c r="E10268">
        <v>1550090</v>
      </c>
      <c r="F10268">
        <v>36.291441370995017</v>
      </c>
    </row>
    <row r="10269" spans="1:6" x14ac:dyDescent="0.15">
      <c r="A10269" s="1">
        <v>44502.035416666666</v>
      </c>
      <c r="B10269">
        <v>1635785476</v>
      </c>
      <c r="C10269">
        <v>14003</v>
      </c>
      <c r="D10269" t="s">
        <v>6</v>
      </c>
      <c r="E10269">
        <v>1550090</v>
      </c>
      <c r="F10269">
        <v>36.291441370995017</v>
      </c>
    </row>
    <row r="10270" spans="1:6" x14ac:dyDescent="0.15">
      <c r="A10270" s="1">
        <v>44502.035416666666</v>
      </c>
      <c r="B10270">
        <v>1635785476</v>
      </c>
      <c r="C10270">
        <v>14004</v>
      </c>
      <c r="D10270" t="s">
        <v>6</v>
      </c>
      <c r="E10270">
        <v>1550090</v>
      </c>
      <c r="F10270">
        <v>36.291441370995017</v>
      </c>
    </row>
    <row r="10271" spans="1:6" x14ac:dyDescent="0.15">
      <c r="A10271" s="1">
        <v>44502.035416666666</v>
      </c>
      <c r="B10271">
        <v>1635785476</v>
      </c>
      <c r="C10271">
        <v>14005</v>
      </c>
      <c r="D10271" t="s">
        <v>6</v>
      </c>
      <c r="E10271">
        <v>1550090</v>
      </c>
      <c r="F10271">
        <v>36.291441370995017</v>
      </c>
    </row>
    <row r="10272" spans="1:6" x14ac:dyDescent="0.15">
      <c r="A10272" s="1">
        <v>44502.035416666666</v>
      </c>
      <c r="B10272">
        <v>1635785477</v>
      </c>
      <c r="C10272">
        <v>14006</v>
      </c>
      <c r="D10272" t="s">
        <v>6</v>
      </c>
      <c r="E10272">
        <v>1550090</v>
      </c>
      <c r="F10272">
        <v>36.291441370995017</v>
      </c>
    </row>
    <row r="10273" spans="1:6" x14ac:dyDescent="0.15">
      <c r="A10273" s="1">
        <v>44502.035416666666</v>
      </c>
      <c r="B10273">
        <v>1635785477</v>
      </c>
      <c r="C10273">
        <v>14007</v>
      </c>
      <c r="D10273" t="s">
        <v>6</v>
      </c>
      <c r="E10273">
        <v>1550091</v>
      </c>
      <c r="F10273">
        <v>36.390602123196004</v>
      </c>
    </row>
    <row r="10274" spans="1:6" x14ac:dyDescent="0.15">
      <c r="A10274" s="1">
        <v>44502.035416666666</v>
      </c>
      <c r="B10274">
        <v>1635785477</v>
      </c>
      <c r="C10274">
        <v>14008</v>
      </c>
      <c r="D10274" t="s">
        <v>6</v>
      </c>
      <c r="E10274">
        <v>1550091</v>
      </c>
      <c r="F10274">
        <v>36.390602123196004</v>
      </c>
    </row>
    <row r="10275" spans="1:6" x14ac:dyDescent="0.15">
      <c r="A10275" s="1">
        <v>44502.035416666666</v>
      </c>
      <c r="B10275">
        <v>1635785477</v>
      </c>
      <c r="C10275">
        <v>14009</v>
      </c>
      <c r="D10275" t="s">
        <v>6</v>
      </c>
      <c r="E10275">
        <v>1550091</v>
      </c>
      <c r="F10275">
        <v>36.390602123196004</v>
      </c>
    </row>
    <row r="10276" spans="1:6" x14ac:dyDescent="0.15">
      <c r="A10276" s="1">
        <v>44502.035416666666</v>
      </c>
      <c r="B10276">
        <v>1635785477</v>
      </c>
      <c r="C10276">
        <v>14010</v>
      </c>
      <c r="D10276" t="s">
        <v>6</v>
      </c>
      <c r="E10276">
        <v>1550090</v>
      </c>
      <c r="F10276">
        <v>36.291441370995017</v>
      </c>
    </row>
    <row r="10277" spans="1:6" x14ac:dyDescent="0.15">
      <c r="A10277" s="1">
        <v>44502.035416666666</v>
      </c>
      <c r="B10277">
        <v>1635785477</v>
      </c>
      <c r="C10277">
        <v>14011</v>
      </c>
      <c r="D10277" t="s">
        <v>6</v>
      </c>
      <c r="E10277">
        <v>1550090</v>
      </c>
      <c r="F10277">
        <v>36.291441370995017</v>
      </c>
    </row>
    <row r="10278" spans="1:6" x14ac:dyDescent="0.15">
      <c r="A10278" s="1">
        <v>44502.035416666666</v>
      </c>
      <c r="B10278">
        <v>1635785477</v>
      </c>
      <c r="C10278">
        <v>14012</v>
      </c>
      <c r="D10278" t="s">
        <v>6</v>
      </c>
      <c r="E10278">
        <v>1550090</v>
      </c>
      <c r="F10278">
        <v>36.291441370995017</v>
      </c>
    </row>
    <row r="10279" spans="1:6" x14ac:dyDescent="0.15">
      <c r="A10279" s="1">
        <v>44502.035416666666</v>
      </c>
      <c r="B10279">
        <v>1635785477</v>
      </c>
      <c r="C10279">
        <v>14013</v>
      </c>
      <c r="D10279" t="s">
        <v>6</v>
      </c>
      <c r="E10279">
        <v>1550090</v>
      </c>
      <c r="F10279">
        <v>36.291441370995017</v>
      </c>
    </row>
    <row r="10280" spans="1:6" x14ac:dyDescent="0.15">
      <c r="A10280" s="1">
        <v>44502.035416666666</v>
      </c>
      <c r="B10280">
        <v>1635785477</v>
      </c>
      <c r="C10280">
        <v>14014</v>
      </c>
      <c r="D10280" t="s">
        <v>6</v>
      </c>
      <c r="E10280">
        <v>1550090</v>
      </c>
      <c r="F10280">
        <v>36.291441370995017</v>
      </c>
    </row>
    <row r="10281" spans="1:6" x14ac:dyDescent="0.15">
      <c r="A10281" s="1">
        <v>44502.035416666666</v>
      </c>
      <c r="B10281">
        <v>1635785477</v>
      </c>
      <c r="C10281">
        <v>14015</v>
      </c>
      <c r="D10281" t="s">
        <v>6</v>
      </c>
      <c r="E10281">
        <v>1550090</v>
      </c>
      <c r="F10281">
        <v>36.291441370995017</v>
      </c>
    </row>
    <row r="10282" spans="1:6" x14ac:dyDescent="0.15">
      <c r="A10282" s="1">
        <v>44502.035416666666</v>
      </c>
      <c r="B10282">
        <v>1635785478</v>
      </c>
      <c r="C10282">
        <v>14016</v>
      </c>
      <c r="D10282" t="s">
        <v>6</v>
      </c>
      <c r="E10282">
        <v>1550091</v>
      </c>
      <c r="F10282">
        <v>36.390602123196004</v>
      </c>
    </row>
    <row r="10283" spans="1:6" x14ac:dyDescent="0.15">
      <c r="A10283" s="1">
        <v>44502.035416666666</v>
      </c>
      <c r="B10283">
        <v>1635785478</v>
      </c>
      <c r="C10283">
        <v>14017</v>
      </c>
      <c r="D10283" t="s">
        <v>6</v>
      </c>
      <c r="E10283">
        <v>1550091</v>
      </c>
      <c r="F10283">
        <v>36.390602123196004</v>
      </c>
    </row>
    <row r="10284" spans="1:6" x14ac:dyDescent="0.15">
      <c r="A10284" s="1">
        <v>44502.035416666666</v>
      </c>
      <c r="B10284">
        <v>1635785478</v>
      </c>
      <c r="C10284">
        <v>14018</v>
      </c>
      <c r="D10284" t="s">
        <v>6</v>
      </c>
      <c r="E10284">
        <v>1550091</v>
      </c>
      <c r="F10284">
        <v>36.390602123196004</v>
      </c>
    </row>
    <row r="10285" spans="1:6" x14ac:dyDescent="0.15">
      <c r="A10285" s="1">
        <v>44502.035416666666</v>
      </c>
      <c r="B10285">
        <v>1635785478</v>
      </c>
      <c r="C10285">
        <v>14019</v>
      </c>
      <c r="D10285" t="s">
        <v>6</v>
      </c>
      <c r="E10285">
        <v>1550091</v>
      </c>
      <c r="F10285">
        <v>36.390602123196004</v>
      </c>
    </row>
    <row r="10286" spans="1:6" x14ac:dyDescent="0.15">
      <c r="A10286" s="1">
        <v>44502.035416666666</v>
      </c>
      <c r="B10286">
        <v>1635785478</v>
      </c>
      <c r="C10286">
        <v>14020</v>
      </c>
      <c r="D10286" t="s">
        <v>6</v>
      </c>
      <c r="E10286">
        <v>1550091</v>
      </c>
      <c r="F10286">
        <v>36.390602123196004</v>
      </c>
    </row>
    <row r="10287" spans="1:6" x14ac:dyDescent="0.15">
      <c r="A10287" s="1">
        <v>44502.035416666666</v>
      </c>
      <c r="B10287">
        <v>1635785478</v>
      </c>
      <c r="C10287">
        <v>14021</v>
      </c>
      <c r="D10287" t="s">
        <v>6</v>
      </c>
      <c r="E10287">
        <v>1550091</v>
      </c>
      <c r="F10287">
        <v>36.390602123196004</v>
      </c>
    </row>
    <row r="10288" spans="1:6" x14ac:dyDescent="0.15">
      <c r="A10288" s="1">
        <v>44502.035416666666</v>
      </c>
      <c r="B10288">
        <v>1635785478</v>
      </c>
      <c r="C10288">
        <v>14022</v>
      </c>
      <c r="D10288" t="s">
        <v>6</v>
      </c>
      <c r="E10288">
        <v>1550090</v>
      </c>
      <c r="F10288">
        <v>36.291441370995017</v>
      </c>
    </row>
    <row r="10289" spans="1:6" x14ac:dyDescent="0.15">
      <c r="A10289" s="1">
        <v>44502.035416666666</v>
      </c>
      <c r="B10289">
        <v>1635785478</v>
      </c>
      <c r="C10289">
        <v>14023</v>
      </c>
      <c r="D10289" t="s">
        <v>6</v>
      </c>
      <c r="E10289">
        <v>1550091</v>
      </c>
      <c r="F10289">
        <v>36.390602123196004</v>
      </c>
    </row>
    <row r="10290" spans="1:6" x14ac:dyDescent="0.15">
      <c r="A10290" s="1">
        <v>44502.035416666666</v>
      </c>
      <c r="B10290">
        <v>1635785478</v>
      </c>
      <c r="C10290">
        <v>14024</v>
      </c>
      <c r="D10290" t="s">
        <v>6</v>
      </c>
      <c r="E10290">
        <v>1550090</v>
      </c>
      <c r="F10290">
        <v>36.291441370995017</v>
      </c>
    </row>
    <row r="10291" spans="1:6" x14ac:dyDescent="0.15">
      <c r="A10291" s="1">
        <v>44502.035416666666</v>
      </c>
      <c r="B10291">
        <v>1635785478</v>
      </c>
      <c r="C10291">
        <v>14025</v>
      </c>
      <c r="D10291" t="s">
        <v>6</v>
      </c>
      <c r="E10291">
        <v>1550091</v>
      </c>
      <c r="F10291">
        <v>36.390602123196004</v>
      </c>
    </row>
    <row r="10292" spans="1:6" x14ac:dyDescent="0.15">
      <c r="A10292" s="1">
        <v>44502.035416666666</v>
      </c>
      <c r="B10292">
        <v>1635785479</v>
      </c>
      <c r="C10292">
        <v>14026</v>
      </c>
      <c r="D10292" t="s">
        <v>6</v>
      </c>
      <c r="E10292">
        <v>1550090</v>
      </c>
      <c r="F10292">
        <v>36.291441370995017</v>
      </c>
    </row>
    <row r="10293" spans="1:6" x14ac:dyDescent="0.15">
      <c r="A10293" s="1">
        <v>44502.035416666666</v>
      </c>
      <c r="B10293">
        <v>1635785479</v>
      </c>
      <c r="C10293">
        <v>14027</v>
      </c>
      <c r="D10293" t="s">
        <v>6</v>
      </c>
      <c r="E10293">
        <v>1550091</v>
      </c>
      <c r="F10293">
        <v>36.390602123196004</v>
      </c>
    </row>
    <row r="10294" spans="1:6" x14ac:dyDescent="0.15">
      <c r="A10294" s="1">
        <v>44502.035416666666</v>
      </c>
      <c r="B10294">
        <v>1635785479</v>
      </c>
      <c r="C10294">
        <v>14028</v>
      </c>
      <c r="D10294" t="s">
        <v>6</v>
      </c>
      <c r="E10294">
        <v>1550091</v>
      </c>
      <c r="F10294">
        <v>36.390602123196004</v>
      </c>
    </row>
    <row r="10295" spans="1:6" x14ac:dyDescent="0.15">
      <c r="A10295" s="1">
        <v>44502.035416666666</v>
      </c>
      <c r="B10295">
        <v>1635785479</v>
      </c>
      <c r="C10295">
        <v>14029</v>
      </c>
      <c r="D10295" t="s">
        <v>6</v>
      </c>
      <c r="E10295">
        <v>1550091</v>
      </c>
      <c r="F10295">
        <v>36.390602123196004</v>
      </c>
    </row>
    <row r="10296" spans="1:6" x14ac:dyDescent="0.15">
      <c r="A10296" s="1">
        <v>44502.035416666666</v>
      </c>
      <c r="B10296">
        <v>1635785479</v>
      </c>
      <c r="C10296">
        <v>14030</v>
      </c>
      <c r="D10296" t="s">
        <v>6</v>
      </c>
      <c r="E10296">
        <v>1550091</v>
      </c>
      <c r="F10296">
        <v>36.390602123196004</v>
      </c>
    </row>
    <row r="10297" spans="1:6" x14ac:dyDescent="0.15">
      <c r="A10297" s="1">
        <v>44502.035416666666</v>
      </c>
      <c r="B10297">
        <v>1635785479</v>
      </c>
      <c r="C10297">
        <v>14031</v>
      </c>
      <c r="D10297" t="s">
        <v>6</v>
      </c>
      <c r="E10297">
        <v>1550091</v>
      </c>
      <c r="F10297">
        <v>36.390602123196004</v>
      </c>
    </row>
    <row r="10298" spans="1:6" x14ac:dyDescent="0.15">
      <c r="A10298" s="1">
        <v>44502.035416666666</v>
      </c>
      <c r="B10298">
        <v>1635785479</v>
      </c>
      <c r="C10298">
        <v>14032</v>
      </c>
      <c r="D10298" t="s">
        <v>6</v>
      </c>
      <c r="E10298">
        <v>1550091</v>
      </c>
      <c r="F10298">
        <v>36.390602123196004</v>
      </c>
    </row>
    <row r="10299" spans="1:6" x14ac:dyDescent="0.15">
      <c r="A10299" s="1">
        <v>44502.035416666666</v>
      </c>
      <c r="B10299">
        <v>1635785479</v>
      </c>
      <c r="C10299">
        <v>14033</v>
      </c>
      <c r="D10299" t="s">
        <v>6</v>
      </c>
      <c r="E10299">
        <v>1550091</v>
      </c>
      <c r="F10299">
        <v>36.390602123196004</v>
      </c>
    </row>
    <row r="10300" spans="1:6" x14ac:dyDescent="0.15">
      <c r="A10300" s="1">
        <v>44502.035416666666</v>
      </c>
      <c r="B10300">
        <v>1635785479</v>
      </c>
      <c r="C10300">
        <v>14034</v>
      </c>
      <c r="D10300" t="s">
        <v>6</v>
      </c>
      <c r="E10300">
        <v>1550091</v>
      </c>
      <c r="F10300">
        <v>36.390602123196004</v>
      </c>
    </row>
    <row r="10301" spans="1:6" x14ac:dyDescent="0.15">
      <c r="A10301" s="1">
        <v>44502.035416666666</v>
      </c>
      <c r="B10301">
        <v>1635785479</v>
      </c>
      <c r="C10301">
        <v>14035</v>
      </c>
      <c r="D10301" t="s">
        <v>6</v>
      </c>
      <c r="E10301">
        <v>1550091</v>
      </c>
      <c r="F10301">
        <v>36.390602123196004</v>
      </c>
    </row>
    <row r="10302" spans="1:6" x14ac:dyDescent="0.15">
      <c r="A10302" s="1">
        <v>44502.035416666666</v>
      </c>
      <c r="B10302">
        <v>1635785480</v>
      </c>
      <c r="C10302">
        <v>14036</v>
      </c>
      <c r="D10302" t="s">
        <v>6</v>
      </c>
      <c r="E10302">
        <v>1550090</v>
      </c>
      <c r="F10302">
        <v>36.291441370995017</v>
      </c>
    </row>
    <row r="10303" spans="1:6" x14ac:dyDescent="0.15">
      <c r="A10303" s="1">
        <v>44502.035416666666</v>
      </c>
      <c r="B10303">
        <v>1635785480</v>
      </c>
      <c r="C10303">
        <v>14037</v>
      </c>
      <c r="D10303" t="s">
        <v>6</v>
      </c>
      <c r="E10303">
        <v>1550090</v>
      </c>
      <c r="F10303">
        <v>36.291441370995017</v>
      </c>
    </row>
    <row r="10304" spans="1:6" x14ac:dyDescent="0.15">
      <c r="A10304" s="1">
        <v>44502.035416666666</v>
      </c>
      <c r="B10304">
        <v>1635785480</v>
      </c>
      <c r="C10304">
        <v>14038</v>
      </c>
      <c r="D10304" t="s">
        <v>6</v>
      </c>
      <c r="E10304">
        <v>1550091</v>
      </c>
      <c r="F10304">
        <v>36.390602123196004</v>
      </c>
    </row>
    <row r="10305" spans="1:6" x14ac:dyDescent="0.15">
      <c r="A10305" s="1">
        <v>44502.035416666666</v>
      </c>
      <c r="B10305">
        <v>1635785480</v>
      </c>
      <c r="C10305">
        <v>14039</v>
      </c>
      <c r="D10305" t="s">
        <v>6</v>
      </c>
      <c r="E10305">
        <v>1550090</v>
      </c>
      <c r="F10305">
        <v>36.291441370995017</v>
      </c>
    </row>
    <row r="10306" spans="1:6" x14ac:dyDescent="0.15">
      <c r="A10306" s="1">
        <v>44502.035416666666</v>
      </c>
      <c r="B10306">
        <v>1635785480</v>
      </c>
      <c r="C10306">
        <v>14040</v>
      </c>
      <c r="D10306" t="s">
        <v>6</v>
      </c>
      <c r="E10306">
        <v>1550090</v>
      </c>
      <c r="F10306">
        <v>36.291441370995017</v>
      </c>
    </row>
    <row r="10307" spans="1:6" x14ac:dyDescent="0.15">
      <c r="A10307" s="1">
        <v>44502.035416666666</v>
      </c>
      <c r="B10307">
        <v>1635785480</v>
      </c>
      <c r="C10307">
        <v>14041</v>
      </c>
      <c r="D10307" t="s">
        <v>6</v>
      </c>
      <c r="E10307">
        <v>1550091</v>
      </c>
      <c r="F10307">
        <v>36.390602123196004</v>
      </c>
    </row>
    <row r="10308" spans="1:6" x14ac:dyDescent="0.15">
      <c r="A10308" s="1">
        <v>44502.035416666666</v>
      </c>
      <c r="B10308">
        <v>1635785480</v>
      </c>
      <c r="C10308">
        <v>14042</v>
      </c>
      <c r="D10308" t="s">
        <v>6</v>
      </c>
      <c r="E10308">
        <v>1550091</v>
      </c>
      <c r="F10308">
        <v>36.390602123196004</v>
      </c>
    </row>
    <row r="10309" spans="1:6" x14ac:dyDescent="0.15">
      <c r="A10309" s="1">
        <v>44502.035416666666</v>
      </c>
      <c r="B10309">
        <v>1635785480</v>
      </c>
      <c r="C10309">
        <v>14043</v>
      </c>
      <c r="D10309" t="s">
        <v>6</v>
      </c>
      <c r="E10309">
        <v>1550090</v>
      </c>
      <c r="F10309">
        <v>36.291441370995017</v>
      </c>
    </row>
    <row r="10310" spans="1:6" x14ac:dyDescent="0.15">
      <c r="A10310" s="1">
        <v>44502.035416666666</v>
      </c>
      <c r="B10310">
        <v>1635785480</v>
      </c>
      <c r="C10310">
        <v>14044</v>
      </c>
      <c r="D10310" t="s">
        <v>6</v>
      </c>
      <c r="E10310">
        <v>1550090</v>
      </c>
      <c r="F10310">
        <v>36.291441370995017</v>
      </c>
    </row>
    <row r="10311" spans="1:6" x14ac:dyDescent="0.15">
      <c r="A10311" s="1">
        <v>44502.035416666666</v>
      </c>
      <c r="B10311">
        <v>1635785480</v>
      </c>
      <c r="C10311">
        <v>14045</v>
      </c>
      <c r="D10311" t="s">
        <v>6</v>
      </c>
      <c r="E10311">
        <v>1550090</v>
      </c>
      <c r="F10311">
        <v>36.291441370995017</v>
      </c>
    </row>
    <row r="10312" spans="1:6" x14ac:dyDescent="0.15">
      <c r="A10312" s="1">
        <v>44502.035416666666</v>
      </c>
      <c r="B10312">
        <v>1635785481</v>
      </c>
      <c r="C10312">
        <v>14046</v>
      </c>
      <c r="D10312" t="s">
        <v>6</v>
      </c>
      <c r="E10312">
        <v>1550091</v>
      </c>
      <c r="F10312">
        <v>36.390602123196004</v>
      </c>
    </row>
    <row r="10313" spans="1:6" x14ac:dyDescent="0.15">
      <c r="A10313" s="1">
        <v>44502.035416666666</v>
      </c>
      <c r="B10313">
        <v>1635785481</v>
      </c>
      <c r="C10313">
        <v>14047</v>
      </c>
      <c r="D10313" t="s">
        <v>6</v>
      </c>
      <c r="E10313">
        <v>1550090</v>
      </c>
      <c r="F10313">
        <v>36.291441370995017</v>
      </c>
    </row>
    <row r="10314" spans="1:6" x14ac:dyDescent="0.15">
      <c r="A10314" s="1">
        <v>44502.035416666666</v>
      </c>
      <c r="B10314">
        <v>1635785481</v>
      </c>
      <c r="C10314">
        <v>14048</v>
      </c>
      <c r="D10314" t="s">
        <v>6</v>
      </c>
      <c r="E10314">
        <v>1550090</v>
      </c>
      <c r="F10314">
        <v>36.291441370995017</v>
      </c>
    </row>
    <row r="10315" spans="1:6" x14ac:dyDescent="0.15">
      <c r="A10315" s="1">
        <v>44502.035416666666</v>
      </c>
      <c r="B10315">
        <v>1635785481</v>
      </c>
      <c r="C10315">
        <v>14049</v>
      </c>
      <c r="D10315" t="s">
        <v>6</v>
      </c>
      <c r="E10315">
        <v>1550090</v>
      </c>
      <c r="F10315">
        <v>36.291441370995017</v>
      </c>
    </row>
    <row r="10316" spans="1:6" x14ac:dyDescent="0.15">
      <c r="A10316" s="1">
        <v>44502.035416666666</v>
      </c>
      <c r="B10316">
        <v>1635785481</v>
      </c>
      <c r="C10316">
        <v>14050</v>
      </c>
      <c r="D10316" t="s">
        <v>6</v>
      </c>
      <c r="E10316">
        <v>1550091</v>
      </c>
      <c r="F10316">
        <v>36.390602123196004</v>
      </c>
    </row>
    <row r="10317" spans="1:6" x14ac:dyDescent="0.15">
      <c r="A10317" s="1">
        <v>44502.035416666666</v>
      </c>
      <c r="B10317">
        <v>1635785481</v>
      </c>
      <c r="C10317">
        <v>14051</v>
      </c>
      <c r="D10317" t="s">
        <v>6</v>
      </c>
      <c r="E10317">
        <v>1550091</v>
      </c>
      <c r="F10317">
        <v>36.390602123196004</v>
      </c>
    </row>
    <row r="10318" spans="1:6" x14ac:dyDescent="0.15">
      <c r="A10318" s="1">
        <v>44502.035416666666</v>
      </c>
      <c r="B10318">
        <v>1635785481</v>
      </c>
      <c r="C10318">
        <v>14052</v>
      </c>
      <c r="D10318" t="s">
        <v>6</v>
      </c>
      <c r="E10318">
        <v>1550091</v>
      </c>
      <c r="F10318">
        <v>36.390602123196004</v>
      </c>
    </row>
    <row r="10319" spans="1:6" x14ac:dyDescent="0.15">
      <c r="A10319" s="1">
        <v>44502.035416666666</v>
      </c>
      <c r="B10319">
        <v>1635785481</v>
      </c>
      <c r="C10319">
        <v>14053</v>
      </c>
      <c r="D10319" t="s">
        <v>6</v>
      </c>
      <c r="E10319">
        <v>1550091</v>
      </c>
      <c r="F10319">
        <v>36.390602123196004</v>
      </c>
    </row>
    <row r="10320" spans="1:6" x14ac:dyDescent="0.15">
      <c r="A10320" s="1">
        <v>44502.035416666666</v>
      </c>
      <c r="B10320">
        <v>1635785481</v>
      </c>
      <c r="C10320">
        <v>14054</v>
      </c>
      <c r="D10320" t="s">
        <v>6</v>
      </c>
      <c r="E10320">
        <v>1550090</v>
      </c>
      <c r="F10320">
        <v>36.291441370995017</v>
      </c>
    </row>
    <row r="10321" spans="1:6" x14ac:dyDescent="0.15">
      <c r="A10321" s="1">
        <v>44502.035416666666</v>
      </c>
      <c r="B10321">
        <v>1635785481</v>
      </c>
      <c r="C10321">
        <v>14055</v>
      </c>
      <c r="D10321" t="s">
        <v>6</v>
      </c>
      <c r="E10321">
        <v>1550091</v>
      </c>
      <c r="F10321">
        <v>36.390602123196004</v>
      </c>
    </row>
    <row r="10322" spans="1:6" x14ac:dyDescent="0.15">
      <c r="A10322" s="1">
        <v>44502.035416666666</v>
      </c>
      <c r="B10322">
        <v>1635785482</v>
      </c>
      <c r="C10322">
        <v>14056</v>
      </c>
      <c r="D10322" t="s">
        <v>6</v>
      </c>
      <c r="E10322">
        <v>1550090</v>
      </c>
      <c r="F10322">
        <v>36.291441370995017</v>
      </c>
    </row>
    <row r="10323" spans="1:6" x14ac:dyDescent="0.15">
      <c r="A10323" s="1">
        <v>44502.035416666666</v>
      </c>
      <c r="B10323">
        <v>1635785482</v>
      </c>
      <c r="C10323">
        <v>14057</v>
      </c>
      <c r="D10323" t="s">
        <v>6</v>
      </c>
      <c r="E10323">
        <v>1550091</v>
      </c>
      <c r="F10323">
        <v>36.390602123196004</v>
      </c>
    </row>
    <row r="10324" spans="1:6" x14ac:dyDescent="0.15">
      <c r="A10324" s="1">
        <v>44502.035416666666</v>
      </c>
      <c r="B10324">
        <v>1635785482</v>
      </c>
      <c r="C10324">
        <v>14058</v>
      </c>
      <c r="D10324" t="s">
        <v>6</v>
      </c>
      <c r="E10324">
        <v>1550091</v>
      </c>
      <c r="F10324">
        <v>36.390602123196004</v>
      </c>
    </row>
    <row r="10325" spans="1:6" x14ac:dyDescent="0.15">
      <c r="A10325" s="1">
        <v>44502.035416666666</v>
      </c>
      <c r="B10325">
        <v>1635785482</v>
      </c>
      <c r="C10325">
        <v>14059</v>
      </c>
      <c r="D10325" t="s">
        <v>6</v>
      </c>
      <c r="E10325">
        <v>1550090</v>
      </c>
      <c r="F10325">
        <v>36.291441370995017</v>
      </c>
    </row>
    <row r="10326" spans="1:6" x14ac:dyDescent="0.15">
      <c r="A10326" s="1">
        <v>44502.035416666666</v>
      </c>
      <c r="B10326">
        <v>1635785482</v>
      </c>
      <c r="C10326">
        <v>14060</v>
      </c>
      <c r="D10326" t="s">
        <v>6</v>
      </c>
      <c r="E10326">
        <v>1550091</v>
      </c>
      <c r="F10326">
        <v>36.390602123196004</v>
      </c>
    </row>
    <row r="10327" spans="1:6" x14ac:dyDescent="0.15">
      <c r="A10327" s="1">
        <v>44502.035416666666</v>
      </c>
      <c r="B10327">
        <v>1635785482</v>
      </c>
      <c r="C10327">
        <v>14061</v>
      </c>
      <c r="D10327" t="s">
        <v>6</v>
      </c>
      <c r="E10327">
        <v>1550091</v>
      </c>
      <c r="F10327">
        <v>36.390602123196004</v>
      </c>
    </row>
    <row r="10328" spans="1:6" x14ac:dyDescent="0.15">
      <c r="A10328" s="1">
        <v>44502.035416666666</v>
      </c>
      <c r="B10328">
        <v>1635785482</v>
      </c>
      <c r="C10328">
        <v>14062</v>
      </c>
      <c r="D10328" t="s">
        <v>6</v>
      </c>
      <c r="E10328">
        <v>1550091</v>
      </c>
      <c r="F10328">
        <v>36.390602123196004</v>
      </c>
    </row>
    <row r="10329" spans="1:6" x14ac:dyDescent="0.15">
      <c r="A10329" s="1">
        <v>44502.035416666666</v>
      </c>
      <c r="B10329">
        <v>1635785482</v>
      </c>
      <c r="C10329">
        <v>14063</v>
      </c>
      <c r="D10329" t="s">
        <v>6</v>
      </c>
      <c r="E10329">
        <v>1550091</v>
      </c>
      <c r="F10329">
        <v>36.390602123196004</v>
      </c>
    </row>
    <row r="10330" spans="1:6" x14ac:dyDescent="0.15">
      <c r="A10330" s="1">
        <v>44502.035416666666</v>
      </c>
      <c r="B10330">
        <v>1635785482</v>
      </c>
      <c r="C10330">
        <v>14064</v>
      </c>
      <c r="D10330" t="s">
        <v>6</v>
      </c>
      <c r="E10330">
        <v>1550090</v>
      </c>
      <c r="F10330">
        <v>36.291441370995017</v>
      </c>
    </row>
    <row r="10331" spans="1:6" x14ac:dyDescent="0.15">
      <c r="A10331" s="1">
        <v>44502.035416666666</v>
      </c>
      <c r="B10331">
        <v>1635785482</v>
      </c>
      <c r="C10331">
        <v>14065</v>
      </c>
      <c r="D10331" t="s">
        <v>6</v>
      </c>
      <c r="E10331">
        <v>1550091</v>
      </c>
      <c r="F10331">
        <v>36.390602123196004</v>
      </c>
    </row>
    <row r="10332" spans="1:6" x14ac:dyDescent="0.15">
      <c r="A10332" s="1">
        <v>44502.035416666666</v>
      </c>
      <c r="B10332">
        <v>1635785483</v>
      </c>
      <c r="C10332">
        <v>14066</v>
      </c>
      <c r="D10332" t="s">
        <v>6</v>
      </c>
      <c r="E10332">
        <v>1550091</v>
      </c>
      <c r="F10332">
        <v>36.390602123196004</v>
      </c>
    </row>
    <row r="10333" spans="1:6" x14ac:dyDescent="0.15">
      <c r="A10333" s="1">
        <v>44502.035416666666</v>
      </c>
      <c r="B10333">
        <v>1635785483</v>
      </c>
      <c r="C10333">
        <v>14067</v>
      </c>
      <c r="D10333" t="s">
        <v>6</v>
      </c>
      <c r="E10333">
        <v>1550090</v>
      </c>
      <c r="F10333">
        <v>36.291441370995017</v>
      </c>
    </row>
    <row r="10334" spans="1:6" x14ac:dyDescent="0.15">
      <c r="A10334" s="1">
        <v>44502.035416666666</v>
      </c>
      <c r="B10334">
        <v>1635785483</v>
      </c>
      <c r="C10334">
        <v>14068</v>
      </c>
      <c r="D10334" t="s">
        <v>6</v>
      </c>
      <c r="E10334">
        <v>1550091</v>
      </c>
      <c r="F10334">
        <v>36.390602123196004</v>
      </c>
    </row>
    <row r="10335" spans="1:6" x14ac:dyDescent="0.15">
      <c r="A10335" s="1">
        <v>44502.035416666666</v>
      </c>
      <c r="B10335">
        <v>1635785483</v>
      </c>
      <c r="C10335">
        <v>14069</v>
      </c>
      <c r="D10335" t="s">
        <v>6</v>
      </c>
      <c r="E10335">
        <v>1550091</v>
      </c>
      <c r="F10335">
        <v>36.390602123196004</v>
      </c>
    </row>
    <row r="10336" spans="1:6" x14ac:dyDescent="0.15">
      <c r="A10336" s="1">
        <v>44502.035416666666</v>
      </c>
      <c r="B10336">
        <v>1635785483</v>
      </c>
      <c r="C10336">
        <v>14070</v>
      </c>
      <c r="D10336" t="s">
        <v>6</v>
      </c>
      <c r="E10336">
        <v>1550090</v>
      </c>
      <c r="F10336">
        <v>36.291441370995017</v>
      </c>
    </row>
    <row r="10337" spans="1:6" x14ac:dyDescent="0.15">
      <c r="A10337" s="1">
        <v>44502.035416666666</v>
      </c>
      <c r="B10337">
        <v>1635785483</v>
      </c>
      <c r="C10337">
        <v>14071</v>
      </c>
      <c r="D10337" t="s">
        <v>6</v>
      </c>
      <c r="E10337">
        <v>1550091</v>
      </c>
      <c r="F10337">
        <v>36.390602123196004</v>
      </c>
    </row>
    <row r="10338" spans="1:6" x14ac:dyDescent="0.15">
      <c r="A10338" s="1">
        <v>44502.035416666666</v>
      </c>
      <c r="B10338">
        <v>1635785483</v>
      </c>
      <c r="C10338">
        <v>14072</v>
      </c>
      <c r="D10338" t="s">
        <v>6</v>
      </c>
      <c r="E10338">
        <v>1550091</v>
      </c>
      <c r="F10338">
        <v>36.390602123196004</v>
      </c>
    </row>
    <row r="10339" spans="1:6" x14ac:dyDescent="0.15">
      <c r="A10339" s="1">
        <v>44502.035416666666</v>
      </c>
      <c r="B10339">
        <v>1635785483</v>
      </c>
      <c r="C10339">
        <v>14073</v>
      </c>
      <c r="D10339" t="s">
        <v>6</v>
      </c>
      <c r="E10339">
        <v>1550091</v>
      </c>
      <c r="F10339">
        <v>36.390602123196004</v>
      </c>
    </row>
    <row r="10340" spans="1:6" x14ac:dyDescent="0.15">
      <c r="A10340" s="1">
        <v>44502.035416666666</v>
      </c>
      <c r="B10340">
        <v>1635785483</v>
      </c>
      <c r="C10340">
        <v>14074</v>
      </c>
      <c r="D10340" t="s">
        <v>6</v>
      </c>
      <c r="E10340">
        <v>1550091</v>
      </c>
      <c r="F10340">
        <v>36.390602123196004</v>
      </c>
    </row>
    <row r="10341" spans="1:6" x14ac:dyDescent="0.15">
      <c r="A10341" s="1">
        <v>44502.035416666666</v>
      </c>
      <c r="B10341">
        <v>1635785483</v>
      </c>
      <c r="C10341">
        <v>14075</v>
      </c>
      <c r="D10341" t="s">
        <v>6</v>
      </c>
      <c r="E10341">
        <v>1550091</v>
      </c>
      <c r="F10341">
        <v>36.390602123196004</v>
      </c>
    </row>
    <row r="10342" spans="1:6" x14ac:dyDescent="0.15">
      <c r="A10342" s="1">
        <v>44502.035416666666</v>
      </c>
      <c r="B10342">
        <v>1635785484</v>
      </c>
      <c r="C10342">
        <v>14076</v>
      </c>
      <c r="D10342" t="s">
        <v>6</v>
      </c>
      <c r="E10342">
        <v>1550092</v>
      </c>
      <c r="F10342">
        <v>36.489762875396991</v>
      </c>
    </row>
    <row r="10343" spans="1:6" x14ac:dyDescent="0.15">
      <c r="A10343" s="1">
        <v>44502.035416666666</v>
      </c>
      <c r="B10343">
        <v>1635785484</v>
      </c>
      <c r="C10343">
        <v>14077</v>
      </c>
      <c r="D10343" t="s">
        <v>6</v>
      </c>
      <c r="E10343">
        <v>1550091</v>
      </c>
      <c r="F10343">
        <v>36.390602123196004</v>
      </c>
    </row>
    <row r="10344" spans="1:6" x14ac:dyDescent="0.15">
      <c r="A10344" s="1">
        <v>44502.035416666666</v>
      </c>
      <c r="B10344">
        <v>1635785484</v>
      </c>
      <c r="C10344">
        <v>14078</v>
      </c>
      <c r="D10344" t="s">
        <v>6</v>
      </c>
      <c r="E10344">
        <v>1550091</v>
      </c>
      <c r="F10344">
        <v>36.390602123196004</v>
      </c>
    </row>
    <row r="10345" spans="1:6" x14ac:dyDescent="0.15">
      <c r="A10345" s="1">
        <v>44502.035416666666</v>
      </c>
      <c r="B10345">
        <v>1635785484</v>
      </c>
      <c r="C10345">
        <v>14079</v>
      </c>
      <c r="D10345" t="s">
        <v>6</v>
      </c>
      <c r="E10345">
        <v>1550091</v>
      </c>
      <c r="F10345">
        <v>36.390602123196004</v>
      </c>
    </row>
    <row r="10346" spans="1:6" x14ac:dyDescent="0.15">
      <c r="A10346" s="1">
        <v>44502.035416666666</v>
      </c>
      <c r="B10346">
        <v>1635785484</v>
      </c>
      <c r="C10346">
        <v>14080</v>
      </c>
      <c r="D10346" t="s">
        <v>6</v>
      </c>
      <c r="E10346">
        <v>1550091</v>
      </c>
      <c r="F10346">
        <v>36.390602123196004</v>
      </c>
    </row>
    <row r="10347" spans="1:6" x14ac:dyDescent="0.15">
      <c r="A10347" s="1">
        <v>44502.035416666666</v>
      </c>
      <c r="B10347">
        <v>1635785484</v>
      </c>
      <c r="C10347">
        <v>14081</v>
      </c>
      <c r="D10347" t="s">
        <v>6</v>
      </c>
      <c r="E10347">
        <v>1550090</v>
      </c>
      <c r="F10347">
        <v>36.291441370995017</v>
      </c>
    </row>
    <row r="10348" spans="1:6" x14ac:dyDescent="0.15">
      <c r="A10348" s="1">
        <v>44502.035416666666</v>
      </c>
      <c r="B10348">
        <v>1635785484</v>
      </c>
      <c r="C10348">
        <v>14082</v>
      </c>
      <c r="D10348" t="s">
        <v>6</v>
      </c>
      <c r="E10348">
        <v>1550090</v>
      </c>
      <c r="F10348">
        <v>36.291441370995017</v>
      </c>
    </row>
    <row r="10349" spans="1:6" x14ac:dyDescent="0.15">
      <c r="A10349" s="1">
        <v>44502.035416666666</v>
      </c>
      <c r="B10349">
        <v>1635785484</v>
      </c>
      <c r="C10349">
        <v>14083</v>
      </c>
      <c r="D10349" t="s">
        <v>6</v>
      </c>
      <c r="E10349">
        <v>1550090</v>
      </c>
      <c r="F10349">
        <v>36.291441370995017</v>
      </c>
    </row>
    <row r="10350" spans="1:6" x14ac:dyDescent="0.15">
      <c r="A10350" s="1">
        <v>44502.035416666666</v>
      </c>
      <c r="B10350">
        <v>1635785484</v>
      </c>
      <c r="C10350">
        <v>14084</v>
      </c>
      <c r="D10350" t="s">
        <v>6</v>
      </c>
      <c r="E10350">
        <v>1550091</v>
      </c>
      <c r="F10350">
        <v>36.390602123196004</v>
      </c>
    </row>
    <row r="10351" spans="1:6" x14ac:dyDescent="0.15">
      <c r="A10351" s="1">
        <v>44502.035416666666</v>
      </c>
      <c r="B10351">
        <v>1635785484</v>
      </c>
      <c r="C10351">
        <v>14085</v>
      </c>
      <c r="D10351" t="s">
        <v>6</v>
      </c>
      <c r="E10351">
        <v>1550091</v>
      </c>
      <c r="F10351">
        <v>36.390602123196004</v>
      </c>
    </row>
    <row r="10352" spans="1:6" x14ac:dyDescent="0.15">
      <c r="A10352" s="1">
        <v>44502.035416666666</v>
      </c>
      <c r="B10352">
        <v>1635785485</v>
      </c>
      <c r="C10352">
        <v>14086</v>
      </c>
      <c r="D10352" t="s">
        <v>6</v>
      </c>
      <c r="E10352">
        <v>1550091</v>
      </c>
      <c r="F10352">
        <v>36.390602123196004</v>
      </c>
    </row>
    <row r="10353" spans="1:6" x14ac:dyDescent="0.15">
      <c r="A10353" s="1">
        <v>44502.035416666666</v>
      </c>
      <c r="B10353">
        <v>1635785485</v>
      </c>
      <c r="C10353">
        <v>14087</v>
      </c>
      <c r="D10353" t="s">
        <v>6</v>
      </c>
      <c r="E10353">
        <v>1550090</v>
      </c>
      <c r="F10353">
        <v>36.291441370995017</v>
      </c>
    </row>
    <row r="10354" spans="1:6" x14ac:dyDescent="0.15">
      <c r="A10354" s="1">
        <v>44502.035416666666</v>
      </c>
      <c r="B10354">
        <v>1635785485</v>
      </c>
      <c r="C10354">
        <v>14088</v>
      </c>
      <c r="D10354" t="s">
        <v>6</v>
      </c>
      <c r="E10354">
        <v>1550091</v>
      </c>
      <c r="F10354">
        <v>36.390602123196004</v>
      </c>
    </row>
    <row r="10355" spans="1:6" x14ac:dyDescent="0.15">
      <c r="A10355" s="1">
        <v>44502.035416666666</v>
      </c>
      <c r="B10355">
        <v>1635785485</v>
      </c>
      <c r="C10355">
        <v>14089</v>
      </c>
      <c r="D10355" t="s">
        <v>6</v>
      </c>
      <c r="E10355">
        <v>1550090</v>
      </c>
      <c r="F10355">
        <v>36.291441370995017</v>
      </c>
    </row>
    <row r="10356" spans="1:6" x14ac:dyDescent="0.15">
      <c r="A10356" s="1">
        <v>44502.035416666666</v>
      </c>
      <c r="B10356">
        <v>1635785485</v>
      </c>
      <c r="C10356">
        <v>14090</v>
      </c>
      <c r="D10356" t="s">
        <v>6</v>
      </c>
      <c r="E10356">
        <v>1550091</v>
      </c>
      <c r="F10356">
        <v>36.390602123196004</v>
      </c>
    </row>
    <row r="10357" spans="1:6" x14ac:dyDescent="0.15">
      <c r="A10357" s="1">
        <v>44502.035416666666</v>
      </c>
      <c r="B10357">
        <v>1635785485</v>
      </c>
      <c r="C10357">
        <v>14091</v>
      </c>
      <c r="D10357" t="s">
        <v>6</v>
      </c>
      <c r="E10357">
        <v>1550091</v>
      </c>
      <c r="F10357">
        <v>36.390602123196004</v>
      </c>
    </row>
    <row r="10358" spans="1:6" x14ac:dyDescent="0.15">
      <c r="A10358" s="1">
        <v>44502.035416666666</v>
      </c>
      <c r="B10358">
        <v>1635785485</v>
      </c>
      <c r="C10358">
        <v>14092</v>
      </c>
      <c r="D10358" t="s">
        <v>6</v>
      </c>
      <c r="E10358">
        <v>1550092</v>
      </c>
      <c r="F10358">
        <v>36.489762875396991</v>
      </c>
    </row>
    <row r="10359" spans="1:6" x14ac:dyDescent="0.15">
      <c r="A10359" s="1">
        <v>44502.035416666666</v>
      </c>
      <c r="B10359">
        <v>1635785485</v>
      </c>
      <c r="C10359">
        <v>14093</v>
      </c>
      <c r="D10359" t="s">
        <v>6</v>
      </c>
      <c r="E10359">
        <v>1550091</v>
      </c>
      <c r="F10359">
        <v>36.390602123196004</v>
      </c>
    </row>
    <row r="10360" spans="1:6" x14ac:dyDescent="0.15">
      <c r="A10360" s="1">
        <v>44502.035416666666</v>
      </c>
      <c r="B10360">
        <v>1635785485</v>
      </c>
      <c r="C10360">
        <v>14094</v>
      </c>
      <c r="D10360" t="s">
        <v>6</v>
      </c>
      <c r="E10360">
        <v>1550091</v>
      </c>
      <c r="F10360">
        <v>36.390602123196004</v>
      </c>
    </row>
    <row r="10361" spans="1:6" x14ac:dyDescent="0.15">
      <c r="A10361" s="1">
        <v>44502.035416666666</v>
      </c>
      <c r="B10361">
        <v>1635785485</v>
      </c>
      <c r="C10361">
        <v>14095</v>
      </c>
      <c r="D10361" t="s">
        <v>6</v>
      </c>
      <c r="E10361">
        <v>1550091</v>
      </c>
      <c r="F10361">
        <v>36.390602123196004</v>
      </c>
    </row>
    <row r="10362" spans="1:6" x14ac:dyDescent="0.15">
      <c r="A10362" s="1">
        <v>44502.035416666666</v>
      </c>
      <c r="B10362">
        <v>1635785486</v>
      </c>
      <c r="C10362">
        <v>14096</v>
      </c>
      <c r="D10362" t="s">
        <v>6</v>
      </c>
      <c r="E10362">
        <v>1550091</v>
      </c>
      <c r="F10362">
        <v>36.390602123196004</v>
      </c>
    </row>
    <row r="10363" spans="1:6" x14ac:dyDescent="0.15">
      <c r="A10363" s="1">
        <v>44502.035416666666</v>
      </c>
      <c r="B10363">
        <v>1635785486</v>
      </c>
      <c r="C10363">
        <v>14097</v>
      </c>
      <c r="D10363" t="s">
        <v>6</v>
      </c>
      <c r="E10363">
        <v>1550090</v>
      </c>
      <c r="F10363">
        <v>36.291441370995017</v>
      </c>
    </row>
    <row r="10364" spans="1:6" x14ac:dyDescent="0.15">
      <c r="A10364" s="1">
        <v>44502.035416666666</v>
      </c>
      <c r="B10364">
        <v>1635785486</v>
      </c>
      <c r="C10364">
        <v>14098</v>
      </c>
      <c r="D10364" t="s">
        <v>6</v>
      </c>
      <c r="E10364">
        <v>1550090</v>
      </c>
      <c r="F10364">
        <v>36.291441370995017</v>
      </c>
    </row>
    <row r="10365" spans="1:6" x14ac:dyDescent="0.15">
      <c r="A10365" s="1">
        <v>44502.035416666666</v>
      </c>
      <c r="B10365">
        <v>1635785486</v>
      </c>
      <c r="C10365">
        <v>14099</v>
      </c>
      <c r="D10365" t="s">
        <v>6</v>
      </c>
      <c r="E10365">
        <v>1550091</v>
      </c>
      <c r="F10365">
        <v>36.390602123196004</v>
      </c>
    </row>
    <row r="10366" spans="1:6" x14ac:dyDescent="0.15">
      <c r="A10366" s="1">
        <v>44502.035416666666</v>
      </c>
      <c r="B10366">
        <v>1635785486</v>
      </c>
      <c r="C10366">
        <v>14100</v>
      </c>
      <c r="D10366" t="s">
        <v>6</v>
      </c>
      <c r="E10366">
        <v>1550091</v>
      </c>
      <c r="F10366">
        <v>36.390602123196004</v>
      </c>
    </row>
    <row r="10367" spans="1:6" x14ac:dyDescent="0.15">
      <c r="A10367" s="1">
        <v>44502.035416666666</v>
      </c>
      <c r="B10367">
        <v>1635785486</v>
      </c>
      <c r="C10367">
        <v>14101</v>
      </c>
      <c r="D10367" t="s">
        <v>6</v>
      </c>
      <c r="E10367">
        <v>1550091</v>
      </c>
      <c r="F10367">
        <v>36.390602123196004</v>
      </c>
    </row>
    <row r="10368" spans="1:6" x14ac:dyDescent="0.15">
      <c r="A10368" s="1">
        <v>44502.035416666666</v>
      </c>
      <c r="B10368">
        <v>1635785486</v>
      </c>
      <c r="C10368">
        <v>14102</v>
      </c>
      <c r="D10368" t="s">
        <v>6</v>
      </c>
      <c r="E10368">
        <v>1550091</v>
      </c>
      <c r="F10368">
        <v>36.390602123196004</v>
      </c>
    </row>
    <row r="10369" spans="1:6" x14ac:dyDescent="0.15">
      <c r="A10369" s="1">
        <v>44502.035416666666</v>
      </c>
      <c r="B10369">
        <v>1635785486</v>
      </c>
      <c r="C10369">
        <v>14103</v>
      </c>
      <c r="D10369" t="s">
        <v>6</v>
      </c>
      <c r="E10369">
        <v>1550091</v>
      </c>
      <c r="F10369">
        <v>36.390602123196004</v>
      </c>
    </row>
    <row r="10370" spans="1:6" x14ac:dyDescent="0.15">
      <c r="A10370" s="1">
        <v>44502.035416666666</v>
      </c>
      <c r="B10370">
        <v>1635785486</v>
      </c>
      <c r="C10370">
        <v>14104</v>
      </c>
      <c r="D10370" t="s">
        <v>6</v>
      </c>
      <c r="E10370">
        <v>1550091</v>
      </c>
      <c r="F10370">
        <v>36.390602123196004</v>
      </c>
    </row>
    <row r="10371" spans="1:6" x14ac:dyDescent="0.15">
      <c r="A10371" s="1">
        <v>44502.035416666666</v>
      </c>
      <c r="B10371">
        <v>1635785486</v>
      </c>
      <c r="C10371">
        <v>14105</v>
      </c>
      <c r="D10371" t="s">
        <v>6</v>
      </c>
      <c r="E10371">
        <v>1550091</v>
      </c>
      <c r="F10371">
        <v>36.390602123196004</v>
      </c>
    </row>
    <row r="10372" spans="1:6" x14ac:dyDescent="0.15">
      <c r="A10372" s="1">
        <v>44502.035416666666</v>
      </c>
      <c r="B10372">
        <v>1635785487</v>
      </c>
      <c r="C10372">
        <v>14106</v>
      </c>
      <c r="D10372" t="s">
        <v>6</v>
      </c>
      <c r="E10372">
        <v>1550091</v>
      </c>
      <c r="F10372">
        <v>36.390602123196004</v>
      </c>
    </row>
    <row r="10373" spans="1:6" x14ac:dyDescent="0.15">
      <c r="A10373" s="1">
        <v>44502.035416666666</v>
      </c>
      <c r="B10373">
        <v>1635785487</v>
      </c>
      <c r="C10373">
        <v>14107</v>
      </c>
      <c r="D10373" t="s">
        <v>6</v>
      </c>
      <c r="E10373">
        <v>1550090</v>
      </c>
      <c r="F10373">
        <v>36.291441370995017</v>
      </c>
    </row>
    <row r="10374" spans="1:6" x14ac:dyDescent="0.15">
      <c r="A10374" s="1">
        <v>44502.035416666666</v>
      </c>
      <c r="B10374">
        <v>1635785487</v>
      </c>
      <c r="C10374">
        <v>14108</v>
      </c>
      <c r="D10374" t="s">
        <v>6</v>
      </c>
      <c r="E10374">
        <v>1550091</v>
      </c>
      <c r="F10374">
        <v>36.390602123196004</v>
      </c>
    </row>
    <row r="10375" spans="1:6" x14ac:dyDescent="0.15">
      <c r="A10375" s="1">
        <v>44502.035416666666</v>
      </c>
      <c r="B10375">
        <v>1635785487</v>
      </c>
      <c r="C10375">
        <v>14109</v>
      </c>
      <c r="D10375" t="s">
        <v>6</v>
      </c>
      <c r="E10375">
        <v>1550090</v>
      </c>
      <c r="F10375">
        <v>36.291441370995017</v>
      </c>
    </row>
    <row r="10376" spans="1:6" x14ac:dyDescent="0.15">
      <c r="A10376" s="1">
        <v>44502.035416666666</v>
      </c>
      <c r="B10376">
        <v>1635785487</v>
      </c>
      <c r="C10376">
        <v>14110</v>
      </c>
      <c r="D10376" t="s">
        <v>6</v>
      </c>
      <c r="E10376">
        <v>1550090</v>
      </c>
      <c r="F10376">
        <v>36.291441370995017</v>
      </c>
    </row>
    <row r="10377" spans="1:6" x14ac:dyDescent="0.15">
      <c r="A10377" s="1">
        <v>44502.035416666666</v>
      </c>
      <c r="B10377">
        <v>1635785487</v>
      </c>
      <c r="C10377">
        <v>14111</v>
      </c>
      <c r="D10377" t="s">
        <v>6</v>
      </c>
      <c r="E10377">
        <v>1550090</v>
      </c>
      <c r="F10377">
        <v>36.291441370995017</v>
      </c>
    </row>
    <row r="10378" spans="1:6" x14ac:dyDescent="0.15">
      <c r="A10378" s="1">
        <v>44502.035416666666</v>
      </c>
      <c r="B10378">
        <v>1635785487</v>
      </c>
      <c r="C10378">
        <v>14112</v>
      </c>
      <c r="D10378" t="s">
        <v>6</v>
      </c>
      <c r="E10378">
        <v>1550091</v>
      </c>
      <c r="F10378">
        <v>36.390602123196004</v>
      </c>
    </row>
    <row r="10379" spans="1:6" x14ac:dyDescent="0.15">
      <c r="A10379" s="1">
        <v>44502.035416666666</v>
      </c>
      <c r="B10379">
        <v>1635785487</v>
      </c>
      <c r="C10379">
        <v>14113</v>
      </c>
      <c r="D10379" t="s">
        <v>6</v>
      </c>
      <c r="E10379">
        <v>1550091</v>
      </c>
      <c r="F10379">
        <v>36.390602123196004</v>
      </c>
    </row>
    <row r="10380" spans="1:6" x14ac:dyDescent="0.15">
      <c r="A10380" s="1">
        <v>44502.035416666666</v>
      </c>
      <c r="B10380">
        <v>1635785487</v>
      </c>
      <c r="C10380">
        <v>14114</v>
      </c>
      <c r="D10380" t="s">
        <v>6</v>
      </c>
      <c r="E10380">
        <v>1550090</v>
      </c>
      <c r="F10380">
        <v>36.291441370995017</v>
      </c>
    </row>
    <row r="10381" spans="1:6" x14ac:dyDescent="0.15">
      <c r="A10381" s="1">
        <v>44502.035416666666</v>
      </c>
      <c r="B10381">
        <v>1635785487</v>
      </c>
      <c r="C10381">
        <v>14115</v>
      </c>
      <c r="D10381" t="s">
        <v>6</v>
      </c>
      <c r="E10381">
        <v>1550090</v>
      </c>
      <c r="F10381">
        <v>36.291441370995017</v>
      </c>
    </row>
    <row r="10382" spans="1:6" x14ac:dyDescent="0.15">
      <c r="A10382" s="1">
        <v>44502.035416666666</v>
      </c>
      <c r="B10382">
        <v>1635785488</v>
      </c>
      <c r="C10382">
        <v>14116</v>
      </c>
      <c r="D10382" t="s">
        <v>6</v>
      </c>
      <c r="E10382">
        <v>1550090</v>
      </c>
      <c r="F10382">
        <v>36.291441370995017</v>
      </c>
    </row>
    <row r="10383" spans="1:6" x14ac:dyDescent="0.15">
      <c r="A10383" s="1">
        <v>44502.035416666666</v>
      </c>
      <c r="B10383">
        <v>1635785488</v>
      </c>
      <c r="C10383">
        <v>14117</v>
      </c>
      <c r="D10383" t="s">
        <v>6</v>
      </c>
      <c r="E10383">
        <v>1550091</v>
      </c>
      <c r="F10383">
        <v>36.390602123196004</v>
      </c>
    </row>
    <row r="10384" spans="1:6" x14ac:dyDescent="0.15">
      <c r="A10384" s="1">
        <v>44502.035416666666</v>
      </c>
      <c r="B10384">
        <v>1635785488</v>
      </c>
      <c r="C10384">
        <v>14118</v>
      </c>
      <c r="D10384" t="s">
        <v>6</v>
      </c>
      <c r="E10384">
        <v>1550090</v>
      </c>
      <c r="F10384">
        <v>36.291441370995017</v>
      </c>
    </row>
    <row r="10385" spans="1:6" x14ac:dyDescent="0.15">
      <c r="A10385" s="1">
        <v>44502.035416666666</v>
      </c>
      <c r="B10385">
        <v>1635785488</v>
      </c>
      <c r="C10385">
        <v>14119</v>
      </c>
      <c r="D10385" t="s">
        <v>6</v>
      </c>
      <c r="E10385">
        <v>1550091</v>
      </c>
      <c r="F10385">
        <v>36.390602123196004</v>
      </c>
    </row>
    <row r="10386" spans="1:6" x14ac:dyDescent="0.15">
      <c r="A10386" s="1">
        <v>44502.035416666666</v>
      </c>
      <c r="B10386">
        <v>1635785488</v>
      </c>
      <c r="C10386">
        <v>14120</v>
      </c>
      <c r="D10386" t="s">
        <v>6</v>
      </c>
      <c r="E10386">
        <v>1550090</v>
      </c>
      <c r="F10386">
        <v>36.291441370995017</v>
      </c>
    </row>
    <row r="10387" spans="1:6" x14ac:dyDescent="0.15">
      <c r="A10387" s="1">
        <v>44502.035416666666</v>
      </c>
      <c r="B10387">
        <v>1635785488</v>
      </c>
      <c r="C10387">
        <v>14121</v>
      </c>
      <c r="D10387" t="s">
        <v>6</v>
      </c>
      <c r="E10387">
        <v>1550090</v>
      </c>
      <c r="F10387">
        <v>36.291441370995017</v>
      </c>
    </row>
    <row r="10388" spans="1:6" x14ac:dyDescent="0.15">
      <c r="A10388" s="1">
        <v>44502.035416666666</v>
      </c>
      <c r="B10388">
        <v>1635785488</v>
      </c>
      <c r="C10388">
        <v>14122</v>
      </c>
      <c r="D10388" t="s">
        <v>6</v>
      </c>
      <c r="E10388">
        <v>1550090</v>
      </c>
      <c r="F10388">
        <v>36.291441370995017</v>
      </c>
    </row>
    <row r="10389" spans="1:6" x14ac:dyDescent="0.15">
      <c r="A10389" s="1">
        <v>44502.035416666666</v>
      </c>
      <c r="B10389">
        <v>1635785488</v>
      </c>
      <c r="C10389">
        <v>14123</v>
      </c>
      <c r="D10389" t="s">
        <v>6</v>
      </c>
      <c r="E10389">
        <v>1550091</v>
      </c>
      <c r="F10389">
        <v>36.390602123196004</v>
      </c>
    </row>
    <row r="10390" spans="1:6" x14ac:dyDescent="0.15">
      <c r="A10390" s="1">
        <v>44502.035416666666</v>
      </c>
      <c r="B10390">
        <v>1635785488</v>
      </c>
      <c r="C10390">
        <v>14124</v>
      </c>
      <c r="D10390" t="s">
        <v>6</v>
      </c>
      <c r="E10390">
        <v>1550091</v>
      </c>
      <c r="F10390">
        <v>36.390602123196004</v>
      </c>
    </row>
    <row r="10391" spans="1:6" x14ac:dyDescent="0.15">
      <c r="A10391" s="1">
        <v>44502.035416666666</v>
      </c>
      <c r="B10391">
        <v>1635785489</v>
      </c>
      <c r="C10391">
        <v>14125</v>
      </c>
      <c r="D10391" t="s">
        <v>6</v>
      </c>
      <c r="E10391">
        <v>1550091</v>
      </c>
      <c r="F10391">
        <v>36.390602123196004</v>
      </c>
    </row>
    <row r="10392" spans="1:6" x14ac:dyDescent="0.15">
      <c r="A10392" s="1">
        <v>44502.035416666666</v>
      </c>
      <c r="B10392">
        <v>1635785489</v>
      </c>
      <c r="C10392">
        <v>14126</v>
      </c>
      <c r="D10392" t="s">
        <v>6</v>
      </c>
      <c r="E10392">
        <v>1550091</v>
      </c>
      <c r="F10392">
        <v>36.390602123196004</v>
      </c>
    </row>
    <row r="10393" spans="1:6" x14ac:dyDescent="0.15">
      <c r="A10393" s="1">
        <v>44502.035416666666</v>
      </c>
      <c r="B10393">
        <v>1635785489</v>
      </c>
      <c r="C10393">
        <v>14127</v>
      </c>
      <c r="D10393" t="s">
        <v>6</v>
      </c>
      <c r="E10393">
        <v>1550090</v>
      </c>
      <c r="F10393">
        <v>36.291441370995017</v>
      </c>
    </row>
    <row r="10394" spans="1:6" x14ac:dyDescent="0.15">
      <c r="A10394" s="1">
        <v>44502.035416666666</v>
      </c>
      <c r="B10394">
        <v>1635785489</v>
      </c>
      <c r="C10394">
        <v>14128</v>
      </c>
      <c r="D10394" t="s">
        <v>6</v>
      </c>
      <c r="E10394">
        <v>1550091</v>
      </c>
      <c r="F10394">
        <v>36.390602123196004</v>
      </c>
    </row>
    <row r="10395" spans="1:6" x14ac:dyDescent="0.15">
      <c r="A10395" s="1">
        <v>44502.035416666666</v>
      </c>
      <c r="B10395">
        <v>1635785489</v>
      </c>
      <c r="C10395">
        <v>14129</v>
      </c>
      <c r="D10395" t="s">
        <v>6</v>
      </c>
      <c r="E10395">
        <v>1550091</v>
      </c>
      <c r="F10395">
        <v>36.390602123196004</v>
      </c>
    </row>
    <row r="10396" spans="1:6" x14ac:dyDescent="0.15">
      <c r="A10396" s="1">
        <v>44502.035416666666</v>
      </c>
      <c r="B10396">
        <v>1635785489</v>
      </c>
      <c r="C10396">
        <v>14130</v>
      </c>
      <c r="D10396" t="s">
        <v>6</v>
      </c>
      <c r="E10396">
        <v>1550090</v>
      </c>
      <c r="F10396">
        <v>36.291441370995017</v>
      </c>
    </row>
    <row r="10397" spans="1:6" x14ac:dyDescent="0.15">
      <c r="A10397" s="1">
        <v>44502.035416666666</v>
      </c>
      <c r="B10397">
        <v>1635785489</v>
      </c>
      <c r="C10397">
        <v>14131</v>
      </c>
      <c r="D10397" t="s">
        <v>6</v>
      </c>
      <c r="E10397">
        <v>1550091</v>
      </c>
      <c r="F10397">
        <v>36.390602123196004</v>
      </c>
    </row>
    <row r="10398" spans="1:6" x14ac:dyDescent="0.15">
      <c r="A10398" s="1">
        <v>44502.035416666666</v>
      </c>
      <c r="B10398">
        <v>1635785489</v>
      </c>
      <c r="C10398">
        <v>14132</v>
      </c>
      <c r="D10398" t="s">
        <v>6</v>
      </c>
      <c r="E10398">
        <v>1550090</v>
      </c>
      <c r="F10398">
        <v>36.291441370995017</v>
      </c>
    </row>
    <row r="10399" spans="1:6" x14ac:dyDescent="0.15">
      <c r="A10399" s="1">
        <v>44502.035416666666</v>
      </c>
      <c r="B10399">
        <v>1635785489</v>
      </c>
      <c r="C10399">
        <v>14133</v>
      </c>
      <c r="D10399" t="s">
        <v>6</v>
      </c>
      <c r="E10399">
        <v>1550091</v>
      </c>
      <c r="F10399">
        <v>36.390602123196004</v>
      </c>
    </row>
    <row r="10400" spans="1:6" x14ac:dyDescent="0.15">
      <c r="A10400" s="1">
        <v>44502.035416666666</v>
      </c>
      <c r="B10400">
        <v>1635785489</v>
      </c>
      <c r="C10400">
        <v>14134</v>
      </c>
      <c r="D10400" t="s">
        <v>6</v>
      </c>
      <c r="E10400">
        <v>1550090</v>
      </c>
      <c r="F10400">
        <v>36.291441370995017</v>
      </c>
    </row>
    <row r="10401" spans="1:6" x14ac:dyDescent="0.15">
      <c r="A10401" s="1">
        <v>44502.035416666666</v>
      </c>
      <c r="B10401">
        <v>1635785490</v>
      </c>
      <c r="C10401">
        <v>14135</v>
      </c>
      <c r="D10401" t="s">
        <v>6</v>
      </c>
      <c r="E10401">
        <v>1550090</v>
      </c>
      <c r="F10401">
        <v>36.291441370995017</v>
      </c>
    </row>
    <row r="10402" spans="1:6" x14ac:dyDescent="0.15">
      <c r="A10402" s="1">
        <v>44502.035416666666</v>
      </c>
      <c r="B10402">
        <v>1635785490</v>
      </c>
      <c r="C10402">
        <v>14136</v>
      </c>
      <c r="D10402" t="s">
        <v>6</v>
      </c>
      <c r="E10402">
        <v>1550091</v>
      </c>
      <c r="F10402">
        <v>36.390602123196004</v>
      </c>
    </row>
    <row r="10403" spans="1:6" x14ac:dyDescent="0.15">
      <c r="A10403" s="1">
        <v>44502.035416666666</v>
      </c>
      <c r="B10403">
        <v>1635785490</v>
      </c>
      <c r="C10403">
        <v>14137</v>
      </c>
      <c r="D10403" t="s">
        <v>6</v>
      </c>
      <c r="E10403">
        <v>1550092</v>
      </c>
      <c r="F10403">
        <v>36.489762875396991</v>
      </c>
    </row>
    <row r="10404" spans="1:6" x14ac:dyDescent="0.15">
      <c r="A10404" s="1">
        <v>44502.035416666666</v>
      </c>
      <c r="B10404">
        <v>1635785490</v>
      </c>
      <c r="C10404">
        <v>14138</v>
      </c>
      <c r="D10404" t="s">
        <v>6</v>
      </c>
      <c r="E10404">
        <v>1550091</v>
      </c>
      <c r="F10404">
        <v>36.390602123196004</v>
      </c>
    </row>
    <row r="10405" spans="1:6" x14ac:dyDescent="0.15">
      <c r="A10405" s="1">
        <v>44502.035416666666</v>
      </c>
      <c r="B10405">
        <v>1635785490</v>
      </c>
      <c r="C10405">
        <v>14139</v>
      </c>
      <c r="D10405" t="s">
        <v>6</v>
      </c>
      <c r="E10405">
        <v>1550090</v>
      </c>
      <c r="F10405">
        <v>36.291441370995017</v>
      </c>
    </row>
    <row r="10406" spans="1:6" x14ac:dyDescent="0.15">
      <c r="A10406" s="1">
        <v>44502.035416666666</v>
      </c>
      <c r="B10406">
        <v>1635785490</v>
      </c>
      <c r="C10406">
        <v>14140</v>
      </c>
      <c r="D10406" t="s">
        <v>6</v>
      </c>
      <c r="E10406">
        <v>1550091</v>
      </c>
      <c r="F10406">
        <v>36.390602123196004</v>
      </c>
    </row>
    <row r="10407" spans="1:6" x14ac:dyDescent="0.15">
      <c r="A10407" s="1">
        <v>44502.035416666666</v>
      </c>
      <c r="B10407">
        <v>1635785490</v>
      </c>
      <c r="C10407">
        <v>14141</v>
      </c>
      <c r="D10407" t="s">
        <v>6</v>
      </c>
      <c r="E10407">
        <v>1550091</v>
      </c>
      <c r="F10407">
        <v>36.390602123196004</v>
      </c>
    </row>
    <row r="10408" spans="1:6" x14ac:dyDescent="0.15">
      <c r="A10408" s="1">
        <v>44502.035416666666</v>
      </c>
      <c r="B10408">
        <v>1635785490</v>
      </c>
      <c r="C10408">
        <v>14142</v>
      </c>
      <c r="D10408" t="s">
        <v>6</v>
      </c>
      <c r="E10408">
        <v>1550090</v>
      </c>
      <c r="F10408">
        <v>36.291441370995017</v>
      </c>
    </row>
    <row r="10409" spans="1:6" x14ac:dyDescent="0.15">
      <c r="A10409" s="1">
        <v>44502.035416666666</v>
      </c>
      <c r="B10409">
        <v>1635785490</v>
      </c>
      <c r="C10409">
        <v>14143</v>
      </c>
      <c r="D10409" t="s">
        <v>6</v>
      </c>
      <c r="E10409">
        <v>1550090</v>
      </c>
      <c r="F10409">
        <v>36.291441370995017</v>
      </c>
    </row>
    <row r="10410" spans="1:6" x14ac:dyDescent="0.15">
      <c r="A10410" s="1">
        <v>44502.035416666666</v>
      </c>
      <c r="B10410">
        <v>1635785490</v>
      </c>
      <c r="C10410">
        <v>14144</v>
      </c>
      <c r="D10410" t="s">
        <v>6</v>
      </c>
      <c r="E10410">
        <v>1550091</v>
      </c>
      <c r="F10410">
        <v>36.390602123196004</v>
      </c>
    </row>
    <row r="10411" spans="1:6" x14ac:dyDescent="0.15">
      <c r="A10411" s="1">
        <v>44502.035416666666</v>
      </c>
      <c r="B10411">
        <v>1635785491</v>
      </c>
      <c r="C10411">
        <v>14145</v>
      </c>
      <c r="D10411" t="s">
        <v>6</v>
      </c>
      <c r="E10411">
        <v>1550091</v>
      </c>
      <c r="F10411">
        <v>36.390602123196004</v>
      </c>
    </row>
    <row r="10412" spans="1:6" x14ac:dyDescent="0.15">
      <c r="A10412" s="1">
        <v>44502.035416666666</v>
      </c>
      <c r="B10412">
        <v>1635785491</v>
      </c>
      <c r="C10412">
        <v>14146</v>
      </c>
      <c r="D10412" t="s">
        <v>6</v>
      </c>
      <c r="E10412">
        <v>1550091</v>
      </c>
      <c r="F10412">
        <v>36.390602123196004</v>
      </c>
    </row>
    <row r="10413" spans="1:6" x14ac:dyDescent="0.15">
      <c r="A10413" s="1">
        <v>44502.035416666666</v>
      </c>
      <c r="B10413">
        <v>1635785491</v>
      </c>
      <c r="C10413">
        <v>14147</v>
      </c>
      <c r="D10413" t="s">
        <v>6</v>
      </c>
      <c r="E10413">
        <v>1550092</v>
      </c>
      <c r="F10413">
        <v>36.489762875396991</v>
      </c>
    </row>
    <row r="10414" spans="1:6" x14ac:dyDescent="0.15">
      <c r="A10414" s="1">
        <v>44502.035416666666</v>
      </c>
      <c r="B10414">
        <v>1635785491</v>
      </c>
      <c r="C10414">
        <v>14148</v>
      </c>
      <c r="D10414" t="s">
        <v>6</v>
      </c>
      <c r="E10414">
        <v>1550091</v>
      </c>
      <c r="F10414">
        <v>36.390602123196004</v>
      </c>
    </row>
    <row r="10415" spans="1:6" x14ac:dyDescent="0.15">
      <c r="A10415" s="1">
        <v>44502.035416666666</v>
      </c>
      <c r="B10415">
        <v>1635785491</v>
      </c>
      <c r="C10415">
        <v>14149</v>
      </c>
      <c r="D10415" t="s">
        <v>6</v>
      </c>
      <c r="E10415">
        <v>1550091</v>
      </c>
      <c r="F10415">
        <v>36.390602123196004</v>
      </c>
    </row>
    <row r="10416" spans="1:6" x14ac:dyDescent="0.15">
      <c r="A10416" s="1">
        <v>44502.035416666666</v>
      </c>
      <c r="B10416">
        <v>1635785491</v>
      </c>
      <c r="C10416">
        <v>14150</v>
      </c>
      <c r="D10416" t="s">
        <v>6</v>
      </c>
      <c r="E10416">
        <v>1550091</v>
      </c>
      <c r="F10416">
        <v>36.390602123196004</v>
      </c>
    </row>
    <row r="10417" spans="1:6" x14ac:dyDescent="0.15">
      <c r="A10417" s="1">
        <v>44502.035416666666</v>
      </c>
      <c r="B10417">
        <v>1635785491</v>
      </c>
      <c r="C10417">
        <v>14151</v>
      </c>
      <c r="D10417" t="s">
        <v>6</v>
      </c>
      <c r="E10417">
        <v>1550091</v>
      </c>
      <c r="F10417">
        <v>36.390602123196004</v>
      </c>
    </row>
    <row r="10418" spans="1:6" x14ac:dyDescent="0.15">
      <c r="A10418" s="1">
        <v>44502.035416666666</v>
      </c>
      <c r="B10418">
        <v>1635785491</v>
      </c>
      <c r="C10418">
        <v>14152</v>
      </c>
      <c r="D10418" t="s">
        <v>6</v>
      </c>
      <c r="E10418">
        <v>1550091</v>
      </c>
      <c r="F10418">
        <v>36.390602123196004</v>
      </c>
    </row>
    <row r="10419" spans="1:6" x14ac:dyDescent="0.15">
      <c r="A10419" s="1">
        <v>44502.035416666666</v>
      </c>
      <c r="B10419">
        <v>1635785491</v>
      </c>
      <c r="C10419">
        <v>14153</v>
      </c>
      <c r="D10419" t="s">
        <v>6</v>
      </c>
      <c r="E10419">
        <v>1550090</v>
      </c>
      <c r="F10419">
        <v>36.291441370995017</v>
      </c>
    </row>
    <row r="10420" spans="1:6" x14ac:dyDescent="0.15">
      <c r="A10420" s="1">
        <v>44502.035416666666</v>
      </c>
      <c r="B10420">
        <v>1635785491</v>
      </c>
      <c r="C10420">
        <v>14154</v>
      </c>
      <c r="D10420" t="s">
        <v>6</v>
      </c>
      <c r="E10420">
        <v>1550091</v>
      </c>
      <c r="F10420">
        <v>36.390602123196004</v>
      </c>
    </row>
    <row r="10421" spans="1:6" x14ac:dyDescent="0.15">
      <c r="A10421" s="1">
        <v>44502.035416666666</v>
      </c>
      <c r="B10421">
        <v>1635785492</v>
      </c>
      <c r="C10421">
        <v>14155</v>
      </c>
      <c r="D10421" t="s">
        <v>6</v>
      </c>
      <c r="E10421">
        <v>1550091</v>
      </c>
      <c r="F10421">
        <v>36.390602123196004</v>
      </c>
    </row>
    <row r="10422" spans="1:6" x14ac:dyDescent="0.15">
      <c r="A10422" s="1">
        <v>44502.035416666666</v>
      </c>
      <c r="B10422">
        <v>1635785492</v>
      </c>
      <c r="C10422">
        <v>14156</v>
      </c>
      <c r="D10422" t="s">
        <v>6</v>
      </c>
      <c r="E10422">
        <v>1550090</v>
      </c>
      <c r="F10422">
        <v>36.291441370995017</v>
      </c>
    </row>
    <row r="10423" spans="1:6" x14ac:dyDescent="0.15">
      <c r="A10423" s="1">
        <v>44502.035416666666</v>
      </c>
      <c r="B10423">
        <v>1635785492</v>
      </c>
      <c r="C10423">
        <v>14157</v>
      </c>
      <c r="D10423" t="s">
        <v>6</v>
      </c>
      <c r="E10423">
        <v>1550090</v>
      </c>
      <c r="F10423">
        <v>36.291441370995017</v>
      </c>
    </row>
    <row r="10424" spans="1:6" x14ac:dyDescent="0.15">
      <c r="A10424" s="1">
        <v>44502.035416666666</v>
      </c>
      <c r="B10424">
        <v>1635785492</v>
      </c>
      <c r="C10424">
        <v>14158</v>
      </c>
      <c r="D10424" t="s">
        <v>6</v>
      </c>
      <c r="E10424">
        <v>1550089</v>
      </c>
      <c r="F10424">
        <v>36.19228061879403</v>
      </c>
    </row>
    <row r="10425" spans="1:6" x14ac:dyDescent="0.15">
      <c r="A10425" s="1">
        <v>44502.035416666666</v>
      </c>
      <c r="B10425">
        <v>1635785492</v>
      </c>
      <c r="C10425">
        <v>14159</v>
      </c>
      <c r="D10425" t="s">
        <v>6</v>
      </c>
      <c r="E10425">
        <v>1550091</v>
      </c>
      <c r="F10425">
        <v>36.390602123196004</v>
      </c>
    </row>
    <row r="10426" spans="1:6" x14ac:dyDescent="0.15">
      <c r="A10426" s="1">
        <v>44502.035416666666</v>
      </c>
      <c r="B10426">
        <v>1635785492</v>
      </c>
      <c r="C10426">
        <v>14160</v>
      </c>
      <c r="D10426" t="s">
        <v>6</v>
      </c>
      <c r="E10426">
        <v>1550090</v>
      </c>
      <c r="F10426">
        <v>36.291441370995017</v>
      </c>
    </row>
    <row r="10427" spans="1:6" x14ac:dyDescent="0.15">
      <c r="A10427" s="1">
        <v>44502.035416666666</v>
      </c>
      <c r="B10427">
        <v>1635785492</v>
      </c>
      <c r="C10427">
        <v>14161</v>
      </c>
      <c r="D10427" t="s">
        <v>6</v>
      </c>
      <c r="E10427">
        <v>1550091</v>
      </c>
      <c r="F10427">
        <v>36.390602123196004</v>
      </c>
    </row>
    <row r="10428" spans="1:6" x14ac:dyDescent="0.15">
      <c r="A10428" s="1">
        <v>44502.035416666666</v>
      </c>
      <c r="B10428">
        <v>1635785492</v>
      </c>
      <c r="C10428">
        <v>14162</v>
      </c>
      <c r="D10428" t="s">
        <v>6</v>
      </c>
      <c r="E10428">
        <v>1550091</v>
      </c>
      <c r="F10428">
        <v>36.390602123196004</v>
      </c>
    </row>
    <row r="10429" spans="1:6" x14ac:dyDescent="0.15">
      <c r="A10429" s="1">
        <v>44502.035416666666</v>
      </c>
      <c r="B10429">
        <v>1635785492</v>
      </c>
      <c r="C10429">
        <v>14163</v>
      </c>
      <c r="D10429" t="s">
        <v>6</v>
      </c>
      <c r="E10429">
        <v>1550090</v>
      </c>
      <c r="F10429">
        <v>36.291441370995017</v>
      </c>
    </row>
    <row r="10430" spans="1:6" x14ac:dyDescent="0.15">
      <c r="A10430" s="1">
        <v>44502.035416666666</v>
      </c>
      <c r="B10430">
        <v>1635785492</v>
      </c>
      <c r="C10430">
        <v>14164</v>
      </c>
      <c r="D10430" t="s">
        <v>6</v>
      </c>
      <c r="E10430">
        <v>1550091</v>
      </c>
      <c r="F10430">
        <v>36.390602123196004</v>
      </c>
    </row>
    <row r="10431" spans="1:6" x14ac:dyDescent="0.15">
      <c r="A10431" s="1">
        <v>44502.035416666666</v>
      </c>
      <c r="B10431">
        <v>1635785493</v>
      </c>
      <c r="C10431">
        <v>14165</v>
      </c>
      <c r="D10431" t="s">
        <v>6</v>
      </c>
      <c r="E10431">
        <v>1550090</v>
      </c>
      <c r="F10431">
        <v>36.291441370995017</v>
      </c>
    </row>
    <row r="10432" spans="1:6" x14ac:dyDescent="0.15">
      <c r="A10432" s="1">
        <v>44502.035416666666</v>
      </c>
      <c r="B10432">
        <v>1635785493</v>
      </c>
      <c r="C10432">
        <v>14166</v>
      </c>
      <c r="D10432" t="s">
        <v>6</v>
      </c>
      <c r="E10432">
        <v>1550090</v>
      </c>
      <c r="F10432">
        <v>36.291441370995017</v>
      </c>
    </row>
    <row r="10433" spans="1:6" x14ac:dyDescent="0.15">
      <c r="A10433" s="1">
        <v>44502.035416666666</v>
      </c>
      <c r="B10433">
        <v>1635785493</v>
      </c>
      <c r="C10433">
        <v>14167</v>
      </c>
      <c r="D10433" t="s">
        <v>6</v>
      </c>
      <c r="E10433">
        <v>1550090</v>
      </c>
      <c r="F10433">
        <v>36.291441370995017</v>
      </c>
    </row>
    <row r="10434" spans="1:6" x14ac:dyDescent="0.15">
      <c r="A10434" s="1">
        <v>44502.035416666666</v>
      </c>
      <c r="B10434">
        <v>1635785493</v>
      </c>
      <c r="C10434">
        <v>14168</v>
      </c>
      <c r="D10434" t="s">
        <v>6</v>
      </c>
      <c r="E10434">
        <v>1550091</v>
      </c>
      <c r="F10434">
        <v>36.390602123196004</v>
      </c>
    </row>
    <row r="10435" spans="1:6" x14ac:dyDescent="0.15">
      <c r="A10435" s="1">
        <v>44502.035416666666</v>
      </c>
      <c r="B10435">
        <v>1635785493</v>
      </c>
      <c r="C10435">
        <v>14169</v>
      </c>
      <c r="D10435" t="s">
        <v>6</v>
      </c>
      <c r="E10435">
        <v>1550090</v>
      </c>
      <c r="F10435">
        <v>36.291441370995017</v>
      </c>
    </row>
    <row r="10436" spans="1:6" x14ac:dyDescent="0.15">
      <c r="A10436" s="1">
        <v>44502.035416666666</v>
      </c>
      <c r="B10436">
        <v>1635785493</v>
      </c>
      <c r="C10436">
        <v>14170</v>
      </c>
      <c r="D10436" t="s">
        <v>6</v>
      </c>
      <c r="E10436">
        <v>1550091</v>
      </c>
      <c r="F10436">
        <v>36.390602123196004</v>
      </c>
    </row>
    <row r="10437" spans="1:6" x14ac:dyDescent="0.15">
      <c r="A10437" s="1">
        <v>44502.035416666666</v>
      </c>
      <c r="B10437">
        <v>1635785493</v>
      </c>
      <c r="C10437">
        <v>14171</v>
      </c>
      <c r="D10437" t="s">
        <v>6</v>
      </c>
      <c r="E10437">
        <v>1550091</v>
      </c>
      <c r="F10437">
        <v>36.390602123196004</v>
      </c>
    </row>
    <row r="10438" spans="1:6" x14ac:dyDescent="0.15">
      <c r="A10438" s="1">
        <v>44502.035416666666</v>
      </c>
      <c r="B10438">
        <v>1635785493</v>
      </c>
      <c r="C10438">
        <v>14172</v>
      </c>
      <c r="D10438" t="s">
        <v>6</v>
      </c>
      <c r="E10438">
        <v>1550091</v>
      </c>
      <c r="F10438">
        <v>36.390602123196004</v>
      </c>
    </row>
    <row r="10439" spans="1:6" x14ac:dyDescent="0.15">
      <c r="A10439" s="1">
        <v>44502.035416666666</v>
      </c>
      <c r="B10439">
        <v>1635785493</v>
      </c>
      <c r="C10439">
        <v>14173</v>
      </c>
      <c r="D10439" t="s">
        <v>6</v>
      </c>
      <c r="E10439">
        <v>1550091</v>
      </c>
      <c r="F10439">
        <v>36.390602123196004</v>
      </c>
    </row>
    <row r="10440" spans="1:6" x14ac:dyDescent="0.15">
      <c r="A10440" s="1">
        <v>44502.035416666666</v>
      </c>
      <c r="B10440">
        <v>1635785493</v>
      </c>
      <c r="C10440">
        <v>14174</v>
      </c>
      <c r="D10440" t="s">
        <v>6</v>
      </c>
      <c r="E10440">
        <v>1550091</v>
      </c>
      <c r="F10440">
        <v>36.390602123196004</v>
      </c>
    </row>
    <row r="10441" spans="1:6" x14ac:dyDescent="0.15">
      <c r="A10441" s="1">
        <v>44502.035416666666</v>
      </c>
      <c r="B10441">
        <v>1635785494</v>
      </c>
      <c r="C10441">
        <v>14175</v>
      </c>
      <c r="D10441" t="s">
        <v>6</v>
      </c>
      <c r="E10441">
        <v>1550091</v>
      </c>
      <c r="F10441">
        <v>36.390602123196004</v>
      </c>
    </row>
    <row r="10442" spans="1:6" x14ac:dyDescent="0.15">
      <c r="A10442" s="1">
        <v>44502.035416666666</v>
      </c>
      <c r="B10442">
        <v>1635785494</v>
      </c>
      <c r="C10442">
        <v>14176</v>
      </c>
      <c r="D10442" t="s">
        <v>6</v>
      </c>
      <c r="E10442">
        <v>1550090</v>
      </c>
      <c r="F10442">
        <v>36.291441370995017</v>
      </c>
    </row>
    <row r="10443" spans="1:6" x14ac:dyDescent="0.15">
      <c r="A10443" s="1">
        <v>44502.035416666666</v>
      </c>
      <c r="B10443">
        <v>1635785494</v>
      </c>
      <c r="C10443">
        <v>14177</v>
      </c>
      <c r="D10443" t="s">
        <v>6</v>
      </c>
      <c r="E10443">
        <v>1550090</v>
      </c>
      <c r="F10443">
        <v>36.291441370995017</v>
      </c>
    </row>
    <row r="10444" spans="1:6" x14ac:dyDescent="0.15">
      <c r="A10444" s="1">
        <v>44502.035416666666</v>
      </c>
      <c r="B10444">
        <v>1635785494</v>
      </c>
      <c r="C10444">
        <v>14178</v>
      </c>
      <c r="D10444" t="s">
        <v>6</v>
      </c>
      <c r="E10444">
        <v>1550091</v>
      </c>
      <c r="F10444">
        <v>36.390602123196004</v>
      </c>
    </row>
    <row r="10445" spans="1:6" x14ac:dyDescent="0.15">
      <c r="A10445" s="1">
        <v>44502.035416666666</v>
      </c>
      <c r="B10445">
        <v>1635785494</v>
      </c>
      <c r="C10445">
        <v>14179</v>
      </c>
      <c r="D10445" t="s">
        <v>6</v>
      </c>
      <c r="E10445">
        <v>1550090</v>
      </c>
      <c r="F10445">
        <v>36.291441370995017</v>
      </c>
    </row>
    <row r="10446" spans="1:6" x14ac:dyDescent="0.15">
      <c r="A10446" s="1">
        <v>44502.035416666666</v>
      </c>
      <c r="B10446">
        <v>1635785494</v>
      </c>
      <c r="C10446">
        <v>14180</v>
      </c>
      <c r="D10446" t="s">
        <v>6</v>
      </c>
      <c r="E10446">
        <v>1550091</v>
      </c>
      <c r="F10446">
        <v>36.390602123196004</v>
      </c>
    </row>
    <row r="10447" spans="1:6" x14ac:dyDescent="0.15">
      <c r="A10447" s="1">
        <v>44502.035416666666</v>
      </c>
      <c r="B10447">
        <v>1635785494</v>
      </c>
      <c r="C10447">
        <v>14181</v>
      </c>
      <c r="D10447" t="s">
        <v>6</v>
      </c>
      <c r="E10447">
        <v>1550091</v>
      </c>
      <c r="F10447">
        <v>36.390602123196004</v>
      </c>
    </row>
    <row r="10448" spans="1:6" x14ac:dyDescent="0.15">
      <c r="A10448" s="1">
        <v>44502.035416666666</v>
      </c>
      <c r="B10448">
        <v>1635785494</v>
      </c>
      <c r="C10448">
        <v>14182</v>
      </c>
      <c r="D10448" t="s">
        <v>6</v>
      </c>
      <c r="E10448">
        <v>1550091</v>
      </c>
      <c r="F10448">
        <v>36.390602123196004</v>
      </c>
    </row>
    <row r="10449" spans="1:6" x14ac:dyDescent="0.15">
      <c r="A10449" s="1">
        <v>44502.035416666666</v>
      </c>
      <c r="B10449">
        <v>1635785494</v>
      </c>
      <c r="C10449">
        <v>14183</v>
      </c>
      <c r="D10449" t="s">
        <v>6</v>
      </c>
      <c r="E10449">
        <v>1550090</v>
      </c>
      <c r="F10449">
        <v>36.291441370995017</v>
      </c>
    </row>
    <row r="10450" spans="1:6" x14ac:dyDescent="0.15">
      <c r="A10450" s="1">
        <v>44502.035416666666</v>
      </c>
      <c r="B10450">
        <v>1635785494</v>
      </c>
      <c r="C10450">
        <v>14184</v>
      </c>
      <c r="D10450" t="s">
        <v>6</v>
      </c>
      <c r="E10450">
        <v>1550091</v>
      </c>
      <c r="F10450">
        <v>36.390602123196004</v>
      </c>
    </row>
    <row r="10451" spans="1:6" x14ac:dyDescent="0.15">
      <c r="A10451" s="1">
        <v>44502.035416666666</v>
      </c>
      <c r="B10451">
        <v>1635785495</v>
      </c>
      <c r="C10451">
        <v>14185</v>
      </c>
      <c r="D10451" t="s">
        <v>6</v>
      </c>
      <c r="E10451">
        <v>1550090</v>
      </c>
      <c r="F10451">
        <v>36.291441370995017</v>
      </c>
    </row>
    <row r="10452" spans="1:6" x14ac:dyDescent="0.15">
      <c r="A10452" s="1">
        <v>44502.035416666666</v>
      </c>
      <c r="B10452">
        <v>1635785495</v>
      </c>
      <c r="C10452">
        <v>14186</v>
      </c>
      <c r="D10452" t="s">
        <v>6</v>
      </c>
      <c r="E10452">
        <v>1550091</v>
      </c>
      <c r="F10452">
        <v>36.390602123196004</v>
      </c>
    </row>
    <row r="10453" spans="1:6" x14ac:dyDescent="0.15">
      <c r="A10453" s="1">
        <v>44502.035416666666</v>
      </c>
      <c r="B10453">
        <v>1635785495</v>
      </c>
      <c r="C10453">
        <v>14187</v>
      </c>
      <c r="D10453" t="s">
        <v>6</v>
      </c>
      <c r="E10453">
        <v>1550091</v>
      </c>
      <c r="F10453">
        <v>36.390602123196004</v>
      </c>
    </row>
    <row r="10454" spans="1:6" x14ac:dyDescent="0.15">
      <c r="A10454" s="1">
        <v>44502.035416666666</v>
      </c>
      <c r="B10454">
        <v>1635785495</v>
      </c>
      <c r="C10454">
        <v>14188</v>
      </c>
      <c r="D10454" t="s">
        <v>6</v>
      </c>
      <c r="E10454">
        <v>1550091</v>
      </c>
      <c r="F10454">
        <v>36.390602123196004</v>
      </c>
    </row>
    <row r="10455" spans="1:6" x14ac:dyDescent="0.15">
      <c r="A10455" s="1">
        <v>44502.035416666666</v>
      </c>
      <c r="B10455">
        <v>1635785495</v>
      </c>
      <c r="C10455">
        <v>14189</v>
      </c>
      <c r="D10455" t="s">
        <v>6</v>
      </c>
      <c r="E10455">
        <v>1550090</v>
      </c>
      <c r="F10455">
        <v>36.291441370995017</v>
      </c>
    </row>
    <row r="10456" spans="1:6" x14ac:dyDescent="0.15">
      <c r="A10456" s="1">
        <v>44502.035416666666</v>
      </c>
      <c r="B10456">
        <v>1635785495</v>
      </c>
      <c r="C10456">
        <v>14190</v>
      </c>
      <c r="D10456" t="s">
        <v>6</v>
      </c>
      <c r="E10456">
        <v>1550090</v>
      </c>
      <c r="F10456">
        <v>36.291441370995017</v>
      </c>
    </row>
    <row r="10457" spans="1:6" x14ac:dyDescent="0.15">
      <c r="A10457" s="1">
        <v>44502.035416666666</v>
      </c>
      <c r="B10457">
        <v>1635785495</v>
      </c>
      <c r="C10457">
        <v>14191</v>
      </c>
      <c r="D10457" t="s">
        <v>6</v>
      </c>
      <c r="E10457">
        <v>1550091</v>
      </c>
      <c r="F10457">
        <v>36.390602123196004</v>
      </c>
    </row>
    <row r="10458" spans="1:6" x14ac:dyDescent="0.15">
      <c r="A10458" s="1">
        <v>44502.035416666666</v>
      </c>
      <c r="B10458">
        <v>1635785495</v>
      </c>
      <c r="C10458">
        <v>14192</v>
      </c>
      <c r="D10458" t="s">
        <v>6</v>
      </c>
      <c r="E10458">
        <v>1550090</v>
      </c>
      <c r="F10458">
        <v>36.291441370995017</v>
      </c>
    </row>
    <row r="10459" spans="1:6" x14ac:dyDescent="0.15">
      <c r="A10459" s="1">
        <v>44502.035416666666</v>
      </c>
      <c r="B10459">
        <v>1635785495</v>
      </c>
      <c r="C10459">
        <v>14193</v>
      </c>
      <c r="D10459" t="s">
        <v>6</v>
      </c>
      <c r="E10459">
        <v>1550091</v>
      </c>
      <c r="F10459">
        <v>36.390602123196004</v>
      </c>
    </row>
    <row r="10460" spans="1:6" x14ac:dyDescent="0.15">
      <c r="A10460" s="1">
        <v>44502.035416666666</v>
      </c>
      <c r="B10460">
        <v>1635785495</v>
      </c>
      <c r="C10460">
        <v>14194</v>
      </c>
      <c r="D10460" t="s">
        <v>6</v>
      </c>
      <c r="E10460">
        <v>1550090</v>
      </c>
      <c r="F10460">
        <v>36.291441370995017</v>
      </c>
    </row>
    <row r="10461" spans="1:6" x14ac:dyDescent="0.15">
      <c r="A10461" s="1">
        <v>44502.035416666666</v>
      </c>
      <c r="B10461">
        <v>1635785496</v>
      </c>
      <c r="C10461">
        <v>14195</v>
      </c>
      <c r="D10461" t="s">
        <v>6</v>
      </c>
      <c r="E10461">
        <v>1550091</v>
      </c>
      <c r="F10461">
        <v>36.390602123196004</v>
      </c>
    </row>
    <row r="10462" spans="1:6" x14ac:dyDescent="0.15">
      <c r="A10462" s="1">
        <v>44502.035416666666</v>
      </c>
      <c r="B10462">
        <v>1635785496</v>
      </c>
      <c r="C10462">
        <v>14196</v>
      </c>
      <c r="D10462" t="s">
        <v>6</v>
      </c>
      <c r="E10462">
        <v>1550091</v>
      </c>
      <c r="F10462">
        <v>36.390602123196004</v>
      </c>
    </row>
    <row r="10463" spans="1:6" x14ac:dyDescent="0.15">
      <c r="A10463" s="1">
        <v>44502.035416666666</v>
      </c>
      <c r="B10463">
        <v>1635785496</v>
      </c>
      <c r="C10463">
        <v>14197</v>
      </c>
      <c r="D10463" t="s">
        <v>6</v>
      </c>
      <c r="E10463">
        <v>1550091</v>
      </c>
      <c r="F10463">
        <v>36.390602123196004</v>
      </c>
    </row>
    <row r="10464" spans="1:6" x14ac:dyDescent="0.15">
      <c r="A10464" s="1">
        <v>44502.035416666666</v>
      </c>
      <c r="B10464">
        <v>1635785496</v>
      </c>
      <c r="C10464">
        <v>14198</v>
      </c>
      <c r="D10464" t="s">
        <v>6</v>
      </c>
      <c r="E10464">
        <v>1550090</v>
      </c>
      <c r="F10464">
        <v>36.291441370995017</v>
      </c>
    </row>
    <row r="10465" spans="1:6" x14ac:dyDescent="0.15">
      <c r="A10465" s="1">
        <v>44502.035416666666</v>
      </c>
      <c r="B10465">
        <v>1635785496</v>
      </c>
      <c r="C10465">
        <v>14199</v>
      </c>
      <c r="D10465" t="s">
        <v>6</v>
      </c>
      <c r="E10465">
        <v>1550091</v>
      </c>
      <c r="F10465">
        <v>36.390602123196004</v>
      </c>
    </row>
    <row r="10466" spans="1:6" x14ac:dyDescent="0.15">
      <c r="A10466" s="1">
        <v>44502.035416666666</v>
      </c>
      <c r="B10466">
        <v>1635785496</v>
      </c>
      <c r="C10466">
        <v>14200</v>
      </c>
      <c r="D10466" t="s">
        <v>6</v>
      </c>
      <c r="E10466">
        <v>1550091</v>
      </c>
      <c r="F10466">
        <v>36.390602123196004</v>
      </c>
    </row>
    <row r="10467" spans="1:6" x14ac:dyDescent="0.15">
      <c r="A10467" s="1">
        <v>44502.035416666666</v>
      </c>
      <c r="B10467">
        <v>1635785496</v>
      </c>
      <c r="C10467">
        <v>14201</v>
      </c>
      <c r="D10467" t="s">
        <v>6</v>
      </c>
      <c r="E10467">
        <v>1550091</v>
      </c>
      <c r="F10467">
        <v>36.390602123196004</v>
      </c>
    </row>
    <row r="10468" spans="1:6" x14ac:dyDescent="0.15">
      <c r="A10468" s="1">
        <v>44502.035416666666</v>
      </c>
      <c r="B10468">
        <v>1635785496</v>
      </c>
      <c r="C10468">
        <v>14202</v>
      </c>
      <c r="D10468" t="s">
        <v>6</v>
      </c>
      <c r="E10468">
        <v>1550090</v>
      </c>
      <c r="F10468">
        <v>36.291441370995017</v>
      </c>
    </row>
    <row r="10469" spans="1:6" x14ac:dyDescent="0.15">
      <c r="A10469" s="1">
        <v>44502.035416666666</v>
      </c>
      <c r="B10469">
        <v>1635785496</v>
      </c>
      <c r="C10469">
        <v>14203</v>
      </c>
      <c r="D10469" t="s">
        <v>6</v>
      </c>
      <c r="E10469">
        <v>1550091</v>
      </c>
      <c r="F10469">
        <v>36.390602123196004</v>
      </c>
    </row>
    <row r="10470" spans="1:6" x14ac:dyDescent="0.15">
      <c r="A10470" s="1">
        <v>44502.035416666666</v>
      </c>
      <c r="B10470">
        <v>1635785496</v>
      </c>
      <c r="C10470">
        <v>14204</v>
      </c>
      <c r="D10470" t="s">
        <v>6</v>
      </c>
      <c r="E10470">
        <v>1550090</v>
      </c>
      <c r="F10470">
        <v>36.291441370995017</v>
      </c>
    </row>
    <row r="10471" spans="1:6" x14ac:dyDescent="0.15">
      <c r="A10471" s="1">
        <v>44502.035416666666</v>
      </c>
      <c r="B10471">
        <v>1635785497</v>
      </c>
      <c r="C10471">
        <v>14205</v>
      </c>
      <c r="D10471" t="s">
        <v>6</v>
      </c>
      <c r="E10471">
        <v>1550091</v>
      </c>
      <c r="F10471">
        <v>36.390602123196004</v>
      </c>
    </row>
    <row r="10472" spans="1:6" x14ac:dyDescent="0.15">
      <c r="A10472" s="1">
        <v>44502.035416666666</v>
      </c>
      <c r="B10472">
        <v>1635785497</v>
      </c>
      <c r="C10472">
        <v>14206</v>
      </c>
      <c r="D10472" t="s">
        <v>6</v>
      </c>
      <c r="E10472">
        <v>1550090</v>
      </c>
      <c r="F10472">
        <v>36.291441370995017</v>
      </c>
    </row>
    <row r="10473" spans="1:6" x14ac:dyDescent="0.15">
      <c r="A10473" s="1">
        <v>44502.035416666666</v>
      </c>
      <c r="B10473">
        <v>1635785497</v>
      </c>
      <c r="C10473">
        <v>14207</v>
      </c>
      <c r="D10473" t="s">
        <v>6</v>
      </c>
      <c r="E10473">
        <v>1550091</v>
      </c>
      <c r="F10473">
        <v>36.390602123196004</v>
      </c>
    </row>
    <row r="10474" spans="1:6" x14ac:dyDescent="0.15">
      <c r="A10474" s="1">
        <v>44502.035416666666</v>
      </c>
      <c r="B10474">
        <v>1635785497</v>
      </c>
      <c r="C10474">
        <v>14208</v>
      </c>
      <c r="D10474" t="s">
        <v>6</v>
      </c>
      <c r="E10474">
        <v>1550091</v>
      </c>
      <c r="F10474">
        <v>36.390602123196004</v>
      </c>
    </row>
    <row r="10475" spans="1:6" x14ac:dyDescent="0.15">
      <c r="A10475" s="1">
        <v>44502.035416666666</v>
      </c>
      <c r="B10475">
        <v>1635785497</v>
      </c>
      <c r="C10475">
        <v>14209</v>
      </c>
      <c r="D10475" t="s">
        <v>6</v>
      </c>
      <c r="E10475">
        <v>1550091</v>
      </c>
      <c r="F10475">
        <v>36.390602123196004</v>
      </c>
    </row>
    <row r="10476" spans="1:6" x14ac:dyDescent="0.15">
      <c r="A10476" s="1">
        <v>44502.035416666666</v>
      </c>
      <c r="B10476">
        <v>1635785497</v>
      </c>
      <c r="C10476">
        <v>14210</v>
      </c>
      <c r="D10476" t="s">
        <v>6</v>
      </c>
      <c r="E10476">
        <v>1550091</v>
      </c>
      <c r="F10476">
        <v>36.390602123196004</v>
      </c>
    </row>
    <row r="10477" spans="1:6" x14ac:dyDescent="0.15">
      <c r="A10477" s="1">
        <v>44502.035416666666</v>
      </c>
      <c r="B10477">
        <v>1635785497</v>
      </c>
      <c r="C10477">
        <v>14211</v>
      </c>
      <c r="D10477" t="s">
        <v>6</v>
      </c>
      <c r="E10477">
        <v>1550090</v>
      </c>
      <c r="F10477">
        <v>36.291441370995017</v>
      </c>
    </row>
    <row r="10478" spans="1:6" x14ac:dyDescent="0.15">
      <c r="A10478" s="1">
        <v>44502.035416666666</v>
      </c>
      <c r="B10478">
        <v>1635785497</v>
      </c>
      <c r="C10478">
        <v>14212</v>
      </c>
      <c r="D10478" t="s">
        <v>6</v>
      </c>
      <c r="E10478">
        <v>1550091</v>
      </c>
      <c r="F10478">
        <v>36.390602123196004</v>
      </c>
    </row>
    <row r="10479" spans="1:6" x14ac:dyDescent="0.15">
      <c r="A10479" s="1">
        <v>44502.035416666666</v>
      </c>
      <c r="B10479">
        <v>1635785497</v>
      </c>
      <c r="C10479">
        <v>14213</v>
      </c>
      <c r="D10479" t="s">
        <v>6</v>
      </c>
      <c r="E10479">
        <v>1550091</v>
      </c>
      <c r="F10479">
        <v>36.390602123196004</v>
      </c>
    </row>
    <row r="10480" spans="1:6" x14ac:dyDescent="0.15">
      <c r="A10480" s="1">
        <v>44502.035416666666</v>
      </c>
      <c r="B10480">
        <v>1635785497</v>
      </c>
      <c r="C10480">
        <v>14214</v>
      </c>
      <c r="D10480" t="s">
        <v>6</v>
      </c>
      <c r="E10480">
        <v>1550091</v>
      </c>
      <c r="F10480">
        <v>36.390602123196004</v>
      </c>
    </row>
    <row r="10481" spans="1:6" x14ac:dyDescent="0.15">
      <c r="A10481" s="1">
        <v>44502.035416666666</v>
      </c>
      <c r="B10481">
        <v>1635785498</v>
      </c>
      <c r="C10481">
        <v>14215</v>
      </c>
      <c r="D10481" t="s">
        <v>6</v>
      </c>
      <c r="E10481">
        <v>1550090</v>
      </c>
      <c r="F10481">
        <v>36.291441370995017</v>
      </c>
    </row>
    <row r="10482" spans="1:6" x14ac:dyDescent="0.15">
      <c r="A10482" s="1">
        <v>44502.035416666666</v>
      </c>
      <c r="B10482">
        <v>1635785498</v>
      </c>
      <c r="C10482">
        <v>14216</v>
      </c>
      <c r="D10482" t="s">
        <v>6</v>
      </c>
      <c r="E10482">
        <v>1550090</v>
      </c>
      <c r="F10482">
        <v>36.291441370995017</v>
      </c>
    </row>
    <row r="10483" spans="1:6" x14ac:dyDescent="0.15">
      <c r="A10483" s="1">
        <v>44502.035416666666</v>
      </c>
      <c r="B10483">
        <v>1635785498</v>
      </c>
      <c r="C10483">
        <v>14217</v>
      </c>
      <c r="D10483" t="s">
        <v>6</v>
      </c>
      <c r="E10483">
        <v>1550090</v>
      </c>
      <c r="F10483">
        <v>36.291441370995017</v>
      </c>
    </row>
    <row r="10484" spans="1:6" x14ac:dyDescent="0.15">
      <c r="A10484" s="1">
        <v>44502.035416666666</v>
      </c>
      <c r="B10484">
        <v>1635785498</v>
      </c>
      <c r="C10484">
        <v>14218</v>
      </c>
      <c r="D10484" t="s">
        <v>6</v>
      </c>
      <c r="E10484">
        <v>1550091</v>
      </c>
      <c r="F10484">
        <v>36.390602123196004</v>
      </c>
    </row>
    <row r="10485" spans="1:6" x14ac:dyDescent="0.15">
      <c r="A10485" s="1">
        <v>44502.035416666666</v>
      </c>
      <c r="B10485">
        <v>1635785498</v>
      </c>
      <c r="C10485">
        <v>14219</v>
      </c>
      <c r="D10485" t="s">
        <v>6</v>
      </c>
      <c r="E10485">
        <v>1550090</v>
      </c>
      <c r="F10485">
        <v>36.291441370995017</v>
      </c>
    </row>
    <row r="10486" spans="1:6" x14ac:dyDescent="0.15">
      <c r="A10486" s="1">
        <v>44502.035416666666</v>
      </c>
      <c r="B10486">
        <v>1635785498</v>
      </c>
      <c r="C10486">
        <v>14220</v>
      </c>
      <c r="D10486" t="s">
        <v>6</v>
      </c>
      <c r="E10486">
        <v>1550090</v>
      </c>
      <c r="F10486">
        <v>36.291441370995017</v>
      </c>
    </row>
    <row r="10487" spans="1:6" x14ac:dyDescent="0.15">
      <c r="A10487" s="1">
        <v>44502.035416666666</v>
      </c>
      <c r="B10487">
        <v>1635785498</v>
      </c>
      <c r="C10487">
        <v>14221</v>
      </c>
      <c r="D10487" t="s">
        <v>6</v>
      </c>
      <c r="E10487">
        <v>1550091</v>
      </c>
      <c r="F10487">
        <v>36.390602123196004</v>
      </c>
    </row>
    <row r="10488" spans="1:6" x14ac:dyDescent="0.15">
      <c r="A10488" s="1">
        <v>44502.035416666666</v>
      </c>
      <c r="B10488">
        <v>1635785498</v>
      </c>
      <c r="C10488">
        <v>14222</v>
      </c>
      <c r="D10488" t="s">
        <v>6</v>
      </c>
      <c r="E10488">
        <v>1550090</v>
      </c>
      <c r="F10488">
        <v>36.291441370995017</v>
      </c>
    </row>
    <row r="10489" spans="1:6" x14ac:dyDescent="0.15">
      <c r="A10489" s="1">
        <v>44502.035416666666</v>
      </c>
      <c r="B10489">
        <v>1635785498</v>
      </c>
      <c r="C10489">
        <v>14223</v>
      </c>
      <c r="D10489" t="s">
        <v>6</v>
      </c>
      <c r="E10489">
        <v>1550090</v>
      </c>
      <c r="F10489">
        <v>36.291441370995017</v>
      </c>
    </row>
    <row r="10490" spans="1:6" x14ac:dyDescent="0.15">
      <c r="A10490" s="1">
        <v>44502.035416666666</v>
      </c>
      <c r="B10490">
        <v>1635785498</v>
      </c>
      <c r="C10490">
        <v>14224</v>
      </c>
      <c r="D10490" t="s">
        <v>6</v>
      </c>
      <c r="E10490">
        <v>1550090</v>
      </c>
      <c r="F10490">
        <v>36.291441370995017</v>
      </c>
    </row>
    <row r="10491" spans="1:6" x14ac:dyDescent="0.15">
      <c r="A10491" s="1">
        <v>44502.035416666666</v>
      </c>
      <c r="B10491">
        <v>1635785499</v>
      </c>
      <c r="C10491">
        <v>14225</v>
      </c>
      <c r="D10491" t="s">
        <v>6</v>
      </c>
      <c r="E10491">
        <v>1550091</v>
      </c>
      <c r="F10491">
        <v>36.390602123196004</v>
      </c>
    </row>
    <row r="10492" spans="1:6" x14ac:dyDescent="0.15">
      <c r="A10492" s="1">
        <v>44502.035416666666</v>
      </c>
      <c r="B10492">
        <v>1635785499</v>
      </c>
      <c r="C10492">
        <v>14226</v>
      </c>
      <c r="D10492" t="s">
        <v>6</v>
      </c>
      <c r="E10492">
        <v>1550090</v>
      </c>
      <c r="F10492">
        <v>36.291441370995017</v>
      </c>
    </row>
    <row r="10493" spans="1:6" x14ac:dyDescent="0.15">
      <c r="A10493" s="1">
        <v>44502.035416666666</v>
      </c>
      <c r="B10493">
        <v>1635785499</v>
      </c>
      <c r="C10493">
        <v>14227</v>
      </c>
      <c r="D10493" t="s">
        <v>6</v>
      </c>
      <c r="E10493">
        <v>1550090</v>
      </c>
      <c r="F10493">
        <v>36.291441370995017</v>
      </c>
    </row>
    <row r="10494" spans="1:6" x14ac:dyDescent="0.15">
      <c r="A10494" s="1">
        <v>44502.035416666666</v>
      </c>
      <c r="B10494">
        <v>1635785499</v>
      </c>
      <c r="C10494">
        <v>14228</v>
      </c>
      <c r="D10494" t="s">
        <v>6</v>
      </c>
      <c r="E10494">
        <v>1550090</v>
      </c>
      <c r="F10494">
        <v>36.291441370995017</v>
      </c>
    </row>
    <row r="10495" spans="1:6" x14ac:dyDescent="0.15">
      <c r="A10495" s="1">
        <v>44502.035416666666</v>
      </c>
      <c r="B10495">
        <v>1635785499</v>
      </c>
      <c r="C10495">
        <v>14229</v>
      </c>
      <c r="D10495" t="s">
        <v>6</v>
      </c>
      <c r="E10495">
        <v>1550090</v>
      </c>
      <c r="F10495">
        <v>36.291441370995017</v>
      </c>
    </row>
    <row r="10496" spans="1:6" x14ac:dyDescent="0.15">
      <c r="A10496" s="1">
        <v>44502.035416666666</v>
      </c>
      <c r="B10496">
        <v>1635785499</v>
      </c>
      <c r="C10496">
        <v>14230</v>
      </c>
      <c r="D10496" t="s">
        <v>6</v>
      </c>
      <c r="E10496">
        <v>1550091</v>
      </c>
      <c r="F10496">
        <v>36.390602123196004</v>
      </c>
    </row>
    <row r="10497" spans="1:6" x14ac:dyDescent="0.15">
      <c r="A10497" s="1">
        <v>44502.035416666666</v>
      </c>
      <c r="B10497">
        <v>1635785499</v>
      </c>
      <c r="C10497">
        <v>14231</v>
      </c>
      <c r="D10497" t="s">
        <v>6</v>
      </c>
      <c r="E10497">
        <v>1550091</v>
      </c>
      <c r="F10497">
        <v>36.390602123196004</v>
      </c>
    </row>
    <row r="10498" spans="1:6" x14ac:dyDescent="0.15">
      <c r="A10498" s="1">
        <v>44502.035416666666</v>
      </c>
      <c r="B10498">
        <v>1635785499</v>
      </c>
      <c r="C10498">
        <v>14232</v>
      </c>
      <c r="D10498" t="s">
        <v>6</v>
      </c>
      <c r="E10498">
        <v>1550091</v>
      </c>
      <c r="F10498">
        <v>36.390602123196004</v>
      </c>
    </row>
    <row r="10499" spans="1:6" x14ac:dyDescent="0.15">
      <c r="A10499" s="1">
        <v>44502.035416666666</v>
      </c>
      <c r="B10499">
        <v>1635785499</v>
      </c>
      <c r="C10499">
        <v>14233</v>
      </c>
      <c r="D10499" t="s">
        <v>6</v>
      </c>
      <c r="E10499">
        <v>1550091</v>
      </c>
      <c r="F10499">
        <v>36.390602123196004</v>
      </c>
    </row>
    <row r="10500" spans="1:6" x14ac:dyDescent="0.15">
      <c r="A10500" s="1">
        <v>44502.035416666666</v>
      </c>
      <c r="B10500">
        <v>1635785499</v>
      </c>
      <c r="C10500">
        <v>14234</v>
      </c>
      <c r="D10500" t="s">
        <v>6</v>
      </c>
      <c r="E10500">
        <v>1550090</v>
      </c>
      <c r="F10500">
        <v>36.291441370995017</v>
      </c>
    </row>
    <row r="10501" spans="1:6" x14ac:dyDescent="0.15">
      <c r="A10501" s="1">
        <v>44502.035416666666</v>
      </c>
      <c r="B10501">
        <v>1635785500</v>
      </c>
      <c r="C10501">
        <v>14235</v>
      </c>
      <c r="D10501" t="s">
        <v>6</v>
      </c>
      <c r="E10501">
        <v>1550090</v>
      </c>
      <c r="F10501">
        <v>36.291441370995017</v>
      </c>
    </row>
    <row r="10502" spans="1:6" x14ac:dyDescent="0.15">
      <c r="A10502" s="1">
        <v>44502.035416666666</v>
      </c>
      <c r="B10502">
        <v>1635785500</v>
      </c>
      <c r="C10502">
        <v>14236</v>
      </c>
      <c r="D10502" t="s">
        <v>6</v>
      </c>
      <c r="E10502">
        <v>1550090</v>
      </c>
      <c r="F10502">
        <v>36.291441370995017</v>
      </c>
    </row>
    <row r="10503" spans="1:6" x14ac:dyDescent="0.15">
      <c r="A10503" s="1">
        <v>44502.035416666666</v>
      </c>
      <c r="B10503">
        <v>1635785500</v>
      </c>
      <c r="C10503">
        <v>14237</v>
      </c>
      <c r="D10503" t="s">
        <v>6</v>
      </c>
      <c r="E10503">
        <v>1550090</v>
      </c>
      <c r="F10503">
        <v>36.291441370995017</v>
      </c>
    </row>
    <row r="10504" spans="1:6" x14ac:dyDescent="0.15">
      <c r="A10504" s="1">
        <v>44502.035416666666</v>
      </c>
      <c r="B10504">
        <v>1635785500</v>
      </c>
      <c r="C10504">
        <v>14238</v>
      </c>
      <c r="D10504" t="s">
        <v>6</v>
      </c>
      <c r="E10504">
        <v>1550090</v>
      </c>
      <c r="F10504">
        <v>36.291441370995017</v>
      </c>
    </row>
    <row r="10505" spans="1:6" x14ac:dyDescent="0.15">
      <c r="A10505" s="1">
        <v>44502.035416666666</v>
      </c>
      <c r="B10505">
        <v>1635785500</v>
      </c>
      <c r="C10505">
        <v>14239</v>
      </c>
      <c r="D10505" t="s">
        <v>6</v>
      </c>
      <c r="E10505">
        <v>1550090</v>
      </c>
      <c r="F10505">
        <v>36.291441370995017</v>
      </c>
    </row>
    <row r="10506" spans="1:6" x14ac:dyDescent="0.15">
      <c r="A10506" s="1">
        <v>44502.035416666666</v>
      </c>
      <c r="B10506">
        <v>1635785500</v>
      </c>
      <c r="C10506">
        <v>14240</v>
      </c>
      <c r="D10506" t="s">
        <v>6</v>
      </c>
      <c r="E10506">
        <v>1550090</v>
      </c>
      <c r="F10506">
        <v>36.291441370995017</v>
      </c>
    </row>
    <row r="10507" spans="1:6" x14ac:dyDescent="0.15">
      <c r="A10507" s="1">
        <v>44502.035416666666</v>
      </c>
      <c r="B10507">
        <v>1635785500</v>
      </c>
      <c r="C10507">
        <v>14241</v>
      </c>
      <c r="D10507" t="s">
        <v>6</v>
      </c>
      <c r="E10507">
        <v>1550090</v>
      </c>
      <c r="F10507">
        <v>36.291441370995017</v>
      </c>
    </row>
    <row r="10508" spans="1:6" x14ac:dyDescent="0.15">
      <c r="A10508" s="1">
        <v>44502.035416666666</v>
      </c>
      <c r="B10508">
        <v>1635785500</v>
      </c>
      <c r="C10508">
        <v>14242</v>
      </c>
      <c r="D10508" t="s">
        <v>6</v>
      </c>
      <c r="E10508">
        <v>1550090</v>
      </c>
      <c r="F10508">
        <v>36.291441370995017</v>
      </c>
    </row>
    <row r="10509" spans="1:6" x14ac:dyDescent="0.15">
      <c r="A10509" s="1">
        <v>44502.035416666666</v>
      </c>
      <c r="B10509">
        <v>1635785500</v>
      </c>
      <c r="C10509">
        <v>14243</v>
      </c>
      <c r="D10509" t="s">
        <v>6</v>
      </c>
      <c r="E10509">
        <v>1550090</v>
      </c>
      <c r="F10509">
        <v>36.291441370995017</v>
      </c>
    </row>
    <row r="10510" spans="1:6" x14ac:dyDescent="0.15">
      <c r="A10510" s="1">
        <v>44502.035416666666</v>
      </c>
      <c r="B10510">
        <v>1635785500</v>
      </c>
      <c r="C10510">
        <v>14244</v>
      </c>
      <c r="D10510" t="s">
        <v>6</v>
      </c>
      <c r="E10510">
        <v>1550090</v>
      </c>
      <c r="F10510">
        <v>36.291441370995017</v>
      </c>
    </row>
    <row r="10511" spans="1:6" x14ac:dyDescent="0.15">
      <c r="A10511" s="1">
        <v>44502.035416666666</v>
      </c>
      <c r="B10511">
        <v>1635785501</v>
      </c>
      <c r="C10511">
        <v>14245</v>
      </c>
      <c r="D10511" t="s">
        <v>6</v>
      </c>
      <c r="E10511">
        <v>1550090</v>
      </c>
      <c r="F10511">
        <v>36.291441370995017</v>
      </c>
    </row>
    <row r="10512" spans="1:6" x14ac:dyDescent="0.15">
      <c r="A10512" s="1">
        <v>44502.035416666666</v>
      </c>
      <c r="B10512">
        <v>1635785501</v>
      </c>
      <c r="C10512">
        <v>14246</v>
      </c>
      <c r="D10512" t="s">
        <v>6</v>
      </c>
      <c r="E10512">
        <v>1550089</v>
      </c>
      <c r="F10512">
        <v>36.19228061879403</v>
      </c>
    </row>
    <row r="10513" spans="1:6" x14ac:dyDescent="0.15">
      <c r="A10513" s="1">
        <v>44502.035416666666</v>
      </c>
      <c r="B10513">
        <v>1635785501</v>
      </c>
      <c r="C10513">
        <v>14247</v>
      </c>
      <c r="D10513" t="s">
        <v>6</v>
      </c>
      <c r="E10513">
        <v>1550090</v>
      </c>
      <c r="F10513">
        <v>36.291441370995017</v>
      </c>
    </row>
    <row r="10514" spans="1:6" x14ac:dyDescent="0.15">
      <c r="A10514" s="1">
        <v>44502.035416666666</v>
      </c>
      <c r="B10514">
        <v>1635785501</v>
      </c>
      <c r="C10514">
        <v>14248</v>
      </c>
      <c r="D10514" t="s">
        <v>6</v>
      </c>
      <c r="E10514">
        <v>1550090</v>
      </c>
      <c r="F10514">
        <v>36.291441370995017</v>
      </c>
    </row>
    <row r="10515" spans="1:6" x14ac:dyDescent="0.15">
      <c r="A10515" s="1">
        <v>44502.035416666666</v>
      </c>
      <c r="B10515">
        <v>1635785501</v>
      </c>
      <c r="C10515">
        <v>14249</v>
      </c>
      <c r="D10515" t="s">
        <v>6</v>
      </c>
      <c r="E10515">
        <v>1550090</v>
      </c>
      <c r="F10515">
        <v>36.291441370995017</v>
      </c>
    </row>
    <row r="10516" spans="1:6" x14ac:dyDescent="0.15">
      <c r="A10516" s="1">
        <v>44502.035416666666</v>
      </c>
      <c r="B10516">
        <v>1635785501</v>
      </c>
      <c r="C10516">
        <v>14250</v>
      </c>
      <c r="D10516" t="s">
        <v>6</v>
      </c>
      <c r="E10516">
        <v>1550090</v>
      </c>
      <c r="F10516">
        <v>36.291441370995017</v>
      </c>
    </row>
    <row r="10517" spans="1:6" x14ac:dyDescent="0.15">
      <c r="A10517" s="1">
        <v>44502.035416666666</v>
      </c>
      <c r="B10517">
        <v>1635785501</v>
      </c>
      <c r="C10517">
        <v>14251</v>
      </c>
      <c r="D10517" t="s">
        <v>6</v>
      </c>
      <c r="E10517">
        <v>1550090</v>
      </c>
      <c r="F10517">
        <v>36.291441370995017</v>
      </c>
    </row>
    <row r="10518" spans="1:6" x14ac:dyDescent="0.15">
      <c r="A10518" s="1">
        <v>44502.035416666666</v>
      </c>
      <c r="B10518">
        <v>1635785501</v>
      </c>
      <c r="C10518">
        <v>14252</v>
      </c>
      <c r="D10518" t="s">
        <v>6</v>
      </c>
      <c r="E10518">
        <v>1550090</v>
      </c>
      <c r="F10518">
        <v>36.291441370995017</v>
      </c>
    </row>
    <row r="10519" spans="1:6" x14ac:dyDescent="0.15">
      <c r="A10519" s="1">
        <v>44502.035416666666</v>
      </c>
      <c r="B10519">
        <v>1635785501</v>
      </c>
      <c r="C10519">
        <v>14253</v>
      </c>
      <c r="D10519" t="s">
        <v>6</v>
      </c>
      <c r="E10519">
        <v>1550090</v>
      </c>
      <c r="F10519">
        <v>36.291441370995017</v>
      </c>
    </row>
    <row r="10520" spans="1:6" x14ac:dyDescent="0.15">
      <c r="A10520" s="1">
        <v>44502.035416666666</v>
      </c>
      <c r="B10520">
        <v>1635785501</v>
      </c>
      <c r="C10520">
        <v>14254</v>
      </c>
      <c r="D10520" t="s">
        <v>6</v>
      </c>
      <c r="E10520">
        <v>1550090</v>
      </c>
      <c r="F10520">
        <v>36.291441370995017</v>
      </c>
    </row>
    <row r="10521" spans="1:6" x14ac:dyDescent="0.15">
      <c r="A10521" s="1">
        <v>44502.035416666666</v>
      </c>
      <c r="B10521">
        <v>1635785502</v>
      </c>
      <c r="C10521">
        <v>14255</v>
      </c>
      <c r="D10521" t="s">
        <v>6</v>
      </c>
      <c r="E10521">
        <v>1550091</v>
      </c>
      <c r="F10521">
        <v>36.390602123196004</v>
      </c>
    </row>
    <row r="10522" spans="1:6" x14ac:dyDescent="0.15">
      <c r="A10522" s="1">
        <v>44502.035416666666</v>
      </c>
      <c r="B10522">
        <v>1635785502</v>
      </c>
      <c r="C10522">
        <v>14256</v>
      </c>
      <c r="D10522" t="s">
        <v>6</v>
      </c>
      <c r="E10522">
        <v>1550090</v>
      </c>
      <c r="F10522">
        <v>36.291441370995017</v>
      </c>
    </row>
    <row r="10523" spans="1:6" x14ac:dyDescent="0.15">
      <c r="A10523" s="1">
        <v>44502.035416666666</v>
      </c>
      <c r="B10523">
        <v>1635785502</v>
      </c>
      <c r="C10523">
        <v>14257</v>
      </c>
      <c r="D10523" t="s">
        <v>6</v>
      </c>
      <c r="E10523">
        <v>1550091</v>
      </c>
      <c r="F10523">
        <v>36.390602123196004</v>
      </c>
    </row>
    <row r="10524" spans="1:6" x14ac:dyDescent="0.15">
      <c r="A10524" s="1">
        <v>44502.035416666666</v>
      </c>
      <c r="B10524">
        <v>1635785502</v>
      </c>
      <c r="C10524">
        <v>14258</v>
      </c>
      <c r="D10524" t="s">
        <v>6</v>
      </c>
      <c r="E10524">
        <v>1550091</v>
      </c>
      <c r="F10524">
        <v>36.390602123196004</v>
      </c>
    </row>
    <row r="10525" spans="1:6" x14ac:dyDescent="0.15">
      <c r="A10525" s="1">
        <v>44502.035416666666</v>
      </c>
      <c r="B10525">
        <v>1635785502</v>
      </c>
      <c r="C10525">
        <v>14259</v>
      </c>
      <c r="D10525" t="s">
        <v>6</v>
      </c>
      <c r="E10525">
        <v>1550091</v>
      </c>
      <c r="F10525">
        <v>36.390602123196004</v>
      </c>
    </row>
    <row r="10526" spans="1:6" x14ac:dyDescent="0.15">
      <c r="A10526" s="1">
        <v>44502.035416666666</v>
      </c>
      <c r="B10526">
        <v>1635785502</v>
      </c>
      <c r="C10526">
        <v>14260</v>
      </c>
      <c r="D10526" t="s">
        <v>6</v>
      </c>
      <c r="E10526">
        <v>1550090</v>
      </c>
      <c r="F10526">
        <v>36.291441370995017</v>
      </c>
    </row>
    <row r="10527" spans="1:6" x14ac:dyDescent="0.15">
      <c r="A10527" s="1">
        <v>44502.035416666666</v>
      </c>
      <c r="B10527">
        <v>1635785502</v>
      </c>
      <c r="C10527">
        <v>14261</v>
      </c>
      <c r="D10527" t="s">
        <v>6</v>
      </c>
      <c r="E10527">
        <v>1550090</v>
      </c>
      <c r="F10527">
        <v>36.291441370995017</v>
      </c>
    </row>
    <row r="10528" spans="1:6" x14ac:dyDescent="0.15">
      <c r="A10528" s="1">
        <v>44502.035416666666</v>
      </c>
      <c r="B10528">
        <v>1635785502</v>
      </c>
      <c r="C10528">
        <v>14262</v>
      </c>
      <c r="D10528" t="s">
        <v>6</v>
      </c>
      <c r="E10528">
        <v>1550091</v>
      </c>
      <c r="F10528">
        <v>36.390602123196004</v>
      </c>
    </row>
    <row r="10529" spans="1:6" x14ac:dyDescent="0.15">
      <c r="A10529" s="1">
        <v>44502.035416666666</v>
      </c>
      <c r="B10529">
        <v>1635785502</v>
      </c>
      <c r="C10529">
        <v>14263</v>
      </c>
      <c r="D10529" t="s">
        <v>6</v>
      </c>
      <c r="E10529">
        <v>1550091</v>
      </c>
      <c r="F10529">
        <v>36.390602123196004</v>
      </c>
    </row>
    <row r="10530" spans="1:6" x14ac:dyDescent="0.15">
      <c r="A10530" s="1">
        <v>44502.035416666666</v>
      </c>
      <c r="B10530">
        <v>1635785502</v>
      </c>
      <c r="C10530">
        <v>14264</v>
      </c>
      <c r="D10530" t="s">
        <v>6</v>
      </c>
      <c r="E10530">
        <v>1550091</v>
      </c>
      <c r="F10530">
        <v>36.390602123196004</v>
      </c>
    </row>
    <row r="10531" spans="1:6" x14ac:dyDescent="0.15">
      <c r="A10531" s="1">
        <v>44502.035416666666</v>
      </c>
      <c r="B10531">
        <v>1635785503</v>
      </c>
      <c r="C10531">
        <v>14265</v>
      </c>
      <c r="D10531" t="s">
        <v>6</v>
      </c>
      <c r="E10531">
        <v>1550090</v>
      </c>
      <c r="F10531">
        <v>36.291441370995017</v>
      </c>
    </row>
    <row r="10532" spans="1:6" x14ac:dyDescent="0.15">
      <c r="A10532" s="1">
        <v>44502.035416666666</v>
      </c>
      <c r="B10532">
        <v>1635785503</v>
      </c>
      <c r="C10532">
        <v>14266</v>
      </c>
      <c r="D10532" t="s">
        <v>6</v>
      </c>
      <c r="E10532">
        <v>1550090</v>
      </c>
      <c r="F10532">
        <v>36.291441370995017</v>
      </c>
    </row>
    <row r="10533" spans="1:6" x14ac:dyDescent="0.15">
      <c r="A10533" s="1">
        <v>44502.035416666666</v>
      </c>
      <c r="B10533">
        <v>1635785503</v>
      </c>
      <c r="C10533">
        <v>14267</v>
      </c>
      <c r="D10533" t="s">
        <v>6</v>
      </c>
      <c r="E10533">
        <v>1550090</v>
      </c>
      <c r="F10533">
        <v>36.291441370995017</v>
      </c>
    </row>
    <row r="10534" spans="1:6" x14ac:dyDescent="0.15">
      <c r="A10534" s="1">
        <v>44502.035416666666</v>
      </c>
      <c r="B10534">
        <v>1635785503</v>
      </c>
      <c r="C10534">
        <v>14268</v>
      </c>
      <c r="D10534" t="s">
        <v>6</v>
      </c>
      <c r="E10534">
        <v>1550090</v>
      </c>
      <c r="F10534">
        <v>36.291441370995017</v>
      </c>
    </row>
    <row r="10535" spans="1:6" x14ac:dyDescent="0.15">
      <c r="A10535" s="1">
        <v>44502.035416666666</v>
      </c>
      <c r="B10535">
        <v>1635785503</v>
      </c>
      <c r="C10535">
        <v>14269</v>
      </c>
      <c r="D10535" t="s">
        <v>6</v>
      </c>
      <c r="E10535">
        <v>1550090</v>
      </c>
      <c r="F10535">
        <v>36.291441370995017</v>
      </c>
    </row>
    <row r="10536" spans="1:6" x14ac:dyDescent="0.15">
      <c r="A10536" s="1">
        <v>44502.035416666666</v>
      </c>
      <c r="B10536">
        <v>1635785503</v>
      </c>
      <c r="C10536">
        <v>14270</v>
      </c>
      <c r="D10536" t="s">
        <v>6</v>
      </c>
      <c r="E10536">
        <v>1550090</v>
      </c>
      <c r="F10536">
        <v>36.291441370995017</v>
      </c>
    </row>
    <row r="10537" spans="1:6" x14ac:dyDescent="0.15">
      <c r="A10537" s="1">
        <v>44502.035416666666</v>
      </c>
      <c r="B10537">
        <v>1635785503</v>
      </c>
      <c r="C10537">
        <v>14271</v>
      </c>
      <c r="D10537" t="s">
        <v>6</v>
      </c>
      <c r="E10537">
        <v>1550090</v>
      </c>
      <c r="F10537">
        <v>36.291441370995017</v>
      </c>
    </row>
    <row r="10538" spans="1:6" x14ac:dyDescent="0.15">
      <c r="A10538" s="1">
        <v>44502.035416666666</v>
      </c>
      <c r="B10538">
        <v>1635785503</v>
      </c>
      <c r="C10538">
        <v>14272</v>
      </c>
      <c r="D10538" t="s">
        <v>6</v>
      </c>
      <c r="E10538">
        <v>1550090</v>
      </c>
      <c r="F10538">
        <v>36.291441370995017</v>
      </c>
    </row>
    <row r="10539" spans="1:6" x14ac:dyDescent="0.15">
      <c r="A10539" s="1">
        <v>44502.035416666666</v>
      </c>
      <c r="B10539">
        <v>1635785503</v>
      </c>
      <c r="C10539">
        <v>14273</v>
      </c>
      <c r="D10539" t="s">
        <v>6</v>
      </c>
      <c r="E10539">
        <v>1550090</v>
      </c>
      <c r="F10539">
        <v>36.291441370995017</v>
      </c>
    </row>
    <row r="10540" spans="1:6" x14ac:dyDescent="0.15">
      <c r="A10540" s="1">
        <v>44502.035416666666</v>
      </c>
      <c r="B10540">
        <v>1635785503</v>
      </c>
      <c r="C10540">
        <v>14274</v>
      </c>
      <c r="D10540" t="s">
        <v>6</v>
      </c>
      <c r="E10540">
        <v>1550090</v>
      </c>
      <c r="F10540">
        <v>36.291441370995017</v>
      </c>
    </row>
    <row r="10541" spans="1:6" x14ac:dyDescent="0.15">
      <c r="A10541" s="1">
        <v>44502.035416666666</v>
      </c>
      <c r="B10541">
        <v>1635785504</v>
      </c>
      <c r="C10541">
        <v>14275</v>
      </c>
      <c r="D10541" t="s">
        <v>6</v>
      </c>
      <c r="E10541">
        <v>1550090</v>
      </c>
      <c r="F10541">
        <v>36.291441370995017</v>
      </c>
    </row>
    <row r="10542" spans="1:6" x14ac:dyDescent="0.15">
      <c r="A10542" s="1">
        <v>44502.035416666666</v>
      </c>
      <c r="B10542">
        <v>1635785504</v>
      </c>
      <c r="C10542">
        <v>14276</v>
      </c>
      <c r="D10542" t="s">
        <v>6</v>
      </c>
      <c r="E10542">
        <v>1550090</v>
      </c>
      <c r="F10542">
        <v>36.291441370995017</v>
      </c>
    </row>
    <row r="10543" spans="1:6" x14ac:dyDescent="0.15">
      <c r="A10543" s="1">
        <v>44502.035416666666</v>
      </c>
      <c r="B10543">
        <v>1635785504</v>
      </c>
      <c r="C10543">
        <v>14277</v>
      </c>
      <c r="D10543" t="s">
        <v>6</v>
      </c>
      <c r="E10543">
        <v>1550091</v>
      </c>
      <c r="F10543">
        <v>36.390602123196004</v>
      </c>
    </row>
    <row r="10544" spans="1:6" x14ac:dyDescent="0.15">
      <c r="A10544" s="1">
        <v>44502.035416666666</v>
      </c>
      <c r="B10544">
        <v>1635785504</v>
      </c>
      <c r="C10544">
        <v>14278</v>
      </c>
      <c r="D10544" t="s">
        <v>6</v>
      </c>
      <c r="E10544">
        <v>1550090</v>
      </c>
      <c r="F10544">
        <v>36.291441370995017</v>
      </c>
    </row>
    <row r="10545" spans="1:6" x14ac:dyDescent="0.15">
      <c r="A10545" s="1">
        <v>44502.035416666666</v>
      </c>
      <c r="B10545">
        <v>1635785504</v>
      </c>
      <c r="C10545">
        <v>14279</v>
      </c>
      <c r="D10545" t="s">
        <v>6</v>
      </c>
      <c r="E10545">
        <v>1550091</v>
      </c>
      <c r="F10545">
        <v>36.390602123196004</v>
      </c>
    </row>
    <row r="10546" spans="1:6" x14ac:dyDescent="0.15">
      <c r="A10546" s="1">
        <v>44502.035416666666</v>
      </c>
      <c r="B10546">
        <v>1635785504</v>
      </c>
      <c r="C10546">
        <v>14280</v>
      </c>
      <c r="D10546" t="s">
        <v>6</v>
      </c>
      <c r="E10546">
        <v>1550089</v>
      </c>
      <c r="F10546">
        <v>36.19228061879403</v>
      </c>
    </row>
    <row r="10547" spans="1:6" x14ac:dyDescent="0.15">
      <c r="A10547" s="1">
        <v>44502.035416666666</v>
      </c>
      <c r="B10547">
        <v>1635785504</v>
      </c>
      <c r="C10547">
        <v>14281</v>
      </c>
      <c r="D10547" t="s">
        <v>6</v>
      </c>
      <c r="E10547">
        <v>1550090</v>
      </c>
      <c r="F10547">
        <v>36.291441370995017</v>
      </c>
    </row>
    <row r="10548" spans="1:6" x14ac:dyDescent="0.15">
      <c r="A10548" s="1">
        <v>44502.035416666666</v>
      </c>
      <c r="B10548">
        <v>1635785504</v>
      </c>
      <c r="C10548">
        <v>14282</v>
      </c>
      <c r="D10548" t="s">
        <v>6</v>
      </c>
      <c r="E10548">
        <v>1550090</v>
      </c>
      <c r="F10548">
        <v>36.291441370995017</v>
      </c>
    </row>
    <row r="10549" spans="1:6" x14ac:dyDescent="0.15">
      <c r="A10549" s="1">
        <v>44502.035416666666</v>
      </c>
      <c r="B10549">
        <v>1635785504</v>
      </c>
      <c r="C10549">
        <v>14283</v>
      </c>
      <c r="D10549" t="s">
        <v>6</v>
      </c>
      <c r="E10549">
        <v>1550091</v>
      </c>
      <c r="F10549">
        <v>36.390602123196004</v>
      </c>
    </row>
    <row r="10550" spans="1:6" x14ac:dyDescent="0.15">
      <c r="A10550" s="1">
        <v>44502.035416666666</v>
      </c>
      <c r="B10550">
        <v>1635785504</v>
      </c>
      <c r="C10550">
        <v>14284</v>
      </c>
      <c r="D10550" t="s">
        <v>6</v>
      </c>
      <c r="E10550">
        <v>1550090</v>
      </c>
      <c r="F10550">
        <v>36.291441370995017</v>
      </c>
    </row>
    <row r="10551" spans="1:6" x14ac:dyDescent="0.15">
      <c r="A10551" s="1">
        <v>44502.035416666666</v>
      </c>
      <c r="B10551">
        <v>1635785505</v>
      </c>
      <c r="C10551">
        <v>14285</v>
      </c>
      <c r="D10551" t="s">
        <v>6</v>
      </c>
      <c r="E10551">
        <v>1550090</v>
      </c>
      <c r="F10551">
        <v>36.291441370995017</v>
      </c>
    </row>
    <row r="10552" spans="1:6" x14ac:dyDescent="0.15">
      <c r="A10552" s="1">
        <v>44502.035416666666</v>
      </c>
      <c r="B10552">
        <v>1635785505</v>
      </c>
      <c r="C10552">
        <v>14286</v>
      </c>
      <c r="D10552" t="s">
        <v>6</v>
      </c>
      <c r="E10552">
        <v>1550090</v>
      </c>
      <c r="F10552">
        <v>36.291441370995017</v>
      </c>
    </row>
    <row r="10553" spans="1:6" x14ac:dyDescent="0.15">
      <c r="A10553" s="1">
        <v>44502.035416666666</v>
      </c>
      <c r="B10553">
        <v>1635785505</v>
      </c>
      <c r="C10553">
        <v>14287</v>
      </c>
      <c r="D10553" t="s">
        <v>6</v>
      </c>
      <c r="E10553">
        <v>1550090</v>
      </c>
      <c r="F10553">
        <v>36.291441370995017</v>
      </c>
    </row>
    <row r="10554" spans="1:6" x14ac:dyDescent="0.15">
      <c r="A10554" s="1">
        <v>44502.035416666666</v>
      </c>
      <c r="B10554">
        <v>1635785505</v>
      </c>
      <c r="C10554">
        <v>14288</v>
      </c>
      <c r="D10554" t="s">
        <v>6</v>
      </c>
      <c r="E10554">
        <v>1550091</v>
      </c>
      <c r="F10554">
        <v>36.390602123196004</v>
      </c>
    </row>
    <row r="10555" spans="1:6" x14ac:dyDescent="0.15">
      <c r="A10555" s="1">
        <v>44502.035416666666</v>
      </c>
      <c r="B10555">
        <v>1635785505</v>
      </c>
      <c r="C10555">
        <v>14289</v>
      </c>
      <c r="D10555" t="s">
        <v>6</v>
      </c>
      <c r="E10555">
        <v>1550091</v>
      </c>
      <c r="F10555">
        <v>36.390602123196004</v>
      </c>
    </row>
    <row r="10556" spans="1:6" x14ac:dyDescent="0.15">
      <c r="A10556" s="1">
        <v>44502.035416666666</v>
      </c>
      <c r="B10556">
        <v>1635785505</v>
      </c>
      <c r="C10556">
        <v>14290</v>
      </c>
      <c r="D10556" t="s">
        <v>6</v>
      </c>
      <c r="E10556">
        <v>1550090</v>
      </c>
      <c r="F10556">
        <v>36.291441370995017</v>
      </c>
    </row>
    <row r="10557" spans="1:6" x14ac:dyDescent="0.15">
      <c r="A10557" s="1">
        <v>44502.035416666666</v>
      </c>
      <c r="B10557">
        <v>1635785505</v>
      </c>
      <c r="C10557">
        <v>14291</v>
      </c>
      <c r="D10557" t="s">
        <v>6</v>
      </c>
      <c r="E10557">
        <v>1550091</v>
      </c>
      <c r="F10557">
        <v>36.390602123196004</v>
      </c>
    </row>
    <row r="10558" spans="1:6" x14ac:dyDescent="0.15">
      <c r="A10558" s="1">
        <v>44502.035416666666</v>
      </c>
      <c r="B10558">
        <v>1635785505</v>
      </c>
      <c r="C10558">
        <v>14292</v>
      </c>
      <c r="D10558" t="s">
        <v>6</v>
      </c>
      <c r="E10558">
        <v>1550090</v>
      </c>
      <c r="F10558">
        <v>36.291441370995017</v>
      </c>
    </row>
    <row r="10559" spans="1:6" x14ac:dyDescent="0.15">
      <c r="A10559" s="1">
        <v>44502.035416666666</v>
      </c>
      <c r="B10559">
        <v>1635785505</v>
      </c>
      <c r="C10559">
        <v>14293</v>
      </c>
      <c r="D10559" t="s">
        <v>6</v>
      </c>
      <c r="E10559">
        <v>1550090</v>
      </c>
      <c r="F10559">
        <v>36.291441370995017</v>
      </c>
    </row>
    <row r="10560" spans="1:6" x14ac:dyDescent="0.15">
      <c r="A10560" s="1">
        <v>44502.035416666666</v>
      </c>
      <c r="B10560">
        <v>1635785505</v>
      </c>
      <c r="C10560">
        <v>14294</v>
      </c>
      <c r="D10560" t="s">
        <v>6</v>
      </c>
      <c r="E10560">
        <v>1550091</v>
      </c>
      <c r="F10560">
        <v>36.390602123196004</v>
      </c>
    </row>
    <row r="10561" spans="1:6" x14ac:dyDescent="0.15">
      <c r="A10561" s="1">
        <v>44502.035416666666</v>
      </c>
      <c r="B10561">
        <v>1635785506</v>
      </c>
      <c r="C10561">
        <v>14295</v>
      </c>
      <c r="D10561" t="s">
        <v>6</v>
      </c>
      <c r="E10561">
        <v>1550091</v>
      </c>
      <c r="F10561">
        <v>36.390602123196004</v>
      </c>
    </row>
    <row r="10562" spans="1:6" x14ac:dyDescent="0.15">
      <c r="A10562" s="1">
        <v>44502.035416666666</v>
      </c>
      <c r="B10562">
        <v>1635785506</v>
      </c>
      <c r="C10562">
        <v>14296</v>
      </c>
      <c r="D10562" t="s">
        <v>6</v>
      </c>
      <c r="E10562">
        <v>1550090</v>
      </c>
      <c r="F10562">
        <v>36.291441370995017</v>
      </c>
    </row>
    <row r="10563" spans="1:6" x14ac:dyDescent="0.15">
      <c r="A10563" s="1">
        <v>44502.035416666666</v>
      </c>
      <c r="B10563">
        <v>1635785506</v>
      </c>
      <c r="C10563">
        <v>14297</v>
      </c>
      <c r="D10563" t="s">
        <v>6</v>
      </c>
      <c r="E10563">
        <v>1550090</v>
      </c>
      <c r="F10563">
        <v>36.291441370995017</v>
      </c>
    </row>
    <row r="10564" spans="1:6" x14ac:dyDescent="0.15">
      <c r="A10564" s="1">
        <v>44502.035416666666</v>
      </c>
      <c r="B10564">
        <v>1635785506</v>
      </c>
      <c r="C10564">
        <v>14298</v>
      </c>
      <c r="D10564" t="s">
        <v>6</v>
      </c>
      <c r="E10564">
        <v>1550091</v>
      </c>
      <c r="F10564">
        <v>36.390602123196004</v>
      </c>
    </row>
    <row r="10565" spans="1:6" x14ac:dyDescent="0.15">
      <c r="A10565" s="1">
        <v>44502.035416666666</v>
      </c>
      <c r="B10565">
        <v>1635785506</v>
      </c>
      <c r="C10565">
        <v>14299</v>
      </c>
      <c r="D10565" t="s">
        <v>6</v>
      </c>
      <c r="E10565">
        <v>1550091</v>
      </c>
      <c r="F10565">
        <v>36.390602123196004</v>
      </c>
    </row>
    <row r="10566" spans="1:6" x14ac:dyDescent="0.15">
      <c r="A10566" s="1">
        <v>44502.035416666666</v>
      </c>
      <c r="B10566">
        <v>1635785506</v>
      </c>
      <c r="C10566">
        <v>14300</v>
      </c>
      <c r="D10566" t="s">
        <v>6</v>
      </c>
      <c r="E10566">
        <v>1550091</v>
      </c>
      <c r="F10566">
        <v>36.390602123196004</v>
      </c>
    </row>
    <row r="10567" spans="1:6" x14ac:dyDescent="0.15">
      <c r="A10567" s="1">
        <v>44502.035416666666</v>
      </c>
      <c r="B10567">
        <v>1635785506</v>
      </c>
      <c r="C10567">
        <v>14301</v>
      </c>
      <c r="D10567" t="s">
        <v>6</v>
      </c>
      <c r="E10567">
        <v>1550090</v>
      </c>
      <c r="F10567">
        <v>36.291441370995017</v>
      </c>
    </row>
    <row r="10568" spans="1:6" x14ac:dyDescent="0.15">
      <c r="A10568" s="1">
        <v>44502.035416666666</v>
      </c>
      <c r="B10568">
        <v>1635785506</v>
      </c>
      <c r="C10568">
        <v>14302</v>
      </c>
      <c r="D10568" t="s">
        <v>6</v>
      </c>
      <c r="E10568">
        <v>1550090</v>
      </c>
      <c r="F10568">
        <v>36.291441370995017</v>
      </c>
    </row>
    <row r="10569" spans="1:6" x14ac:dyDescent="0.15">
      <c r="A10569" s="1">
        <v>44502.035416666666</v>
      </c>
      <c r="B10569">
        <v>1635785506</v>
      </c>
      <c r="C10569">
        <v>14303</v>
      </c>
      <c r="D10569" t="s">
        <v>6</v>
      </c>
      <c r="E10569">
        <v>1550090</v>
      </c>
      <c r="F10569">
        <v>36.291441370995017</v>
      </c>
    </row>
    <row r="10570" spans="1:6" x14ac:dyDescent="0.15">
      <c r="A10570" s="1">
        <v>44502.035416666666</v>
      </c>
      <c r="B10570">
        <v>1635785506</v>
      </c>
      <c r="C10570">
        <v>14304</v>
      </c>
      <c r="D10570" t="s">
        <v>6</v>
      </c>
      <c r="E10570">
        <v>1550090</v>
      </c>
      <c r="F10570">
        <v>36.291441370995017</v>
      </c>
    </row>
    <row r="10571" spans="1:6" x14ac:dyDescent="0.15">
      <c r="A10571" s="1">
        <v>44502.035416666666</v>
      </c>
      <c r="B10571">
        <v>1635785507</v>
      </c>
      <c r="C10571">
        <v>14305</v>
      </c>
      <c r="D10571" t="s">
        <v>6</v>
      </c>
      <c r="E10571">
        <v>1550090</v>
      </c>
      <c r="F10571">
        <v>36.291441370995017</v>
      </c>
    </row>
    <row r="10572" spans="1:6" x14ac:dyDescent="0.15">
      <c r="A10572" s="1">
        <v>44502.035416666666</v>
      </c>
      <c r="B10572">
        <v>1635785507</v>
      </c>
      <c r="C10572">
        <v>14306</v>
      </c>
      <c r="D10572" t="s">
        <v>6</v>
      </c>
      <c r="E10572">
        <v>1550091</v>
      </c>
      <c r="F10572">
        <v>36.390602123196004</v>
      </c>
    </row>
    <row r="10573" spans="1:6" x14ac:dyDescent="0.15">
      <c r="A10573" s="1">
        <v>44502.035416666666</v>
      </c>
      <c r="B10573">
        <v>1635785507</v>
      </c>
      <c r="C10573">
        <v>14307</v>
      </c>
      <c r="D10573" t="s">
        <v>6</v>
      </c>
      <c r="E10573">
        <v>1550090</v>
      </c>
      <c r="F10573">
        <v>36.291441370995017</v>
      </c>
    </row>
    <row r="10574" spans="1:6" x14ac:dyDescent="0.15">
      <c r="A10574" s="1">
        <v>44502.035416666666</v>
      </c>
      <c r="B10574">
        <v>1635785507</v>
      </c>
      <c r="C10574">
        <v>14308</v>
      </c>
      <c r="D10574" t="s">
        <v>6</v>
      </c>
      <c r="E10574">
        <v>1550091</v>
      </c>
      <c r="F10574">
        <v>36.390602123196004</v>
      </c>
    </row>
    <row r="10575" spans="1:6" x14ac:dyDescent="0.15">
      <c r="A10575" s="1">
        <v>44502.035416666666</v>
      </c>
      <c r="B10575">
        <v>1635785507</v>
      </c>
      <c r="C10575">
        <v>14309</v>
      </c>
      <c r="D10575" t="s">
        <v>6</v>
      </c>
      <c r="E10575">
        <v>1550091</v>
      </c>
      <c r="F10575">
        <v>36.390602123196004</v>
      </c>
    </row>
    <row r="10576" spans="1:6" x14ac:dyDescent="0.15">
      <c r="A10576" s="1">
        <v>44502.035416666666</v>
      </c>
      <c r="B10576">
        <v>1635785507</v>
      </c>
      <c r="C10576">
        <v>14310</v>
      </c>
      <c r="D10576" t="s">
        <v>6</v>
      </c>
      <c r="E10576">
        <v>1550091</v>
      </c>
      <c r="F10576">
        <v>36.390602123196004</v>
      </c>
    </row>
    <row r="10577" spans="1:6" x14ac:dyDescent="0.15">
      <c r="A10577" s="1">
        <v>44502.035416666666</v>
      </c>
      <c r="B10577">
        <v>1635785507</v>
      </c>
      <c r="C10577">
        <v>14311</v>
      </c>
      <c r="D10577" t="s">
        <v>6</v>
      </c>
      <c r="E10577">
        <v>1550091</v>
      </c>
      <c r="F10577">
        <v>36.390602123196004</v>
      </c>
    </row>
    <row r="10578" spans="1:6" x14ac:dyDescent="0.15">
      <c r="A10578" s="1">
        <v>44502.035416666666</v>
      </c>
      <c r="B10578">
        <v>1635785507</v>
      </c>
      <c r="C10578">
        <v>14312</v>
      </c>
      <c r="D10578" t="s">
        <v>6</v>
      </c>
      <c r="E10578">
        <v>1550091</v>
      </c>
      <c r="F10578">
        <v>36.390602123196004</v>
      </c>
    </row>
    <row r="10579" spans="1:6" x14ac:dyDescent="0.15">
      <c r="A10579" s="1">
        <v>44502.035416666666</v>
      </c>
      <c r="B10579">
        <v>1635785507</v>
      </c>
      <c r="C10579">
        <v>14313</v>
      </c>
      <c r="D10579" t="s">
        <v>6</v>
      </c>
      <c r="E10579">
        <v>1550091</v>
      </c>
      <c r="F10579">
        <v>36.390602123196004</v>
      </c>
    </row>
    <row r="10580" spans="1:6" x14ac:dyDescent="0.15">
      <c r="A10580" s="1">
        <v>44502.035416666666</v>
      </c>
      <c r="B10580">
        <v>1635785507</v>
      </c>
      <c r="C10580">
        <v>14314</v>
      </c>
      <c r="D10580" t="s">
        <v>6</v>
      </c>
      <c r="E10580">
        <v>1550091</v>
      </c>
      <c r="F10580">
        <v>36.390602123196004</v>
      </c>
    </row>
    <row r="10581" spans="1:6" x14ac:dyDescent="0.15">
      <c r="A10581" s="1">
        <v>44502.035416666666</v>
      </c>
      <c r="B10581">
        <v>1635785508</v>
      </c>
      <c r="C10581">
        <v>14315</v>
      </c>
      <c r="D10581" t="s">
        <v>6</v>
      </c>
      <c r="E10581">
        <v>1550091</v>
      </c>
      <c r="F10581">
        <v>36.390602123196004</v>
      </c>
    </row>
    <row r="10582" spans="1:6" x14ac:dyDescent="0.15">
      <c r="A10582" s="1">
        <v>44502.035416666666</v>
      </c>
      <c r="B10582">
        <v>1635785508</v>
      </c>
      <c r="C10582">
        <v>14316</v>
      </c>
      <c r="D10582" t="s">
        <v>6</v>
      </c>
      <c r="E10582">
        <v>1550090</v>
      </c>
      <c r="F10582">
        <v>36.291441370995017</v>
      </c>
    </row>
    <row r="10583" spans="1:6" x14ac:dyDescent="0.15">
      <c r="A10583" s="1">
        <v>44502.035416666666</v>
      </c>
      <c r="B10583">
        <v>1635785508</v>
      </c>
      <c r="C10583">
        <v>14317</v>
      </c>
      <c r="D10583" t="s">
        <v>6</v>
      </c>
      <c r="E10583">
        <v>1550090</v>
      </c>
      <c r="F10583">
        <v>36.291441370995017</v>
      </c>
    </row>
    <row r="10584" spans="1:6" x14ac:dyDescent="0.15">
      <c r="A10584" s="1">
        <v>44502.035416666666</v>
      </c>
      <c r="B10584">
        <v>1635785508</v>
      </c>
      <c r="C10584">
        <v>14318</v>
      </c>
      <c r="D10584" t="s">
        <v>6</v>
      </c>
      <c r="E10584">
        <v>1550091</v>
      </c>
      <c r="F10584">
        <v>36.390602123196004</v>
      </c>
    </row>
    <row r="10585" spans="1:6" x14ac:dyDescent="0.15">
      <c r="A10585" s="1">
        <v>44502.035416666666</v>
      </c>
      <c r="B10585">
        <v>1635785508</v>
      </c>
      <c r="C10585">
        <v>14319</v>
      </c>
      <c r="D10585" t="s">
        <v>6</v>
      </c>
      <c r="E10585">
        <v>1550091</v>
      </c>
      <c r="F10585">
        <v>36.390602123196004</v>
      </c>
    </row>
    <row r="10586" spans="1:6" x14ac:dyDescent="0.15">
      <c r="A10586" s="1">
        <v>44502.035416666666</v>
      </c>
      <c r="B10586">
        <v>1635785508</v>
      </c>
      <c r="C10586">
        <v>14320</v>
      </c>
      <c r="D10586" t="s">
        <v>6</v>
      </c>
      <c r="E10586">
        <v>1550090</v>
      </c>
      <c r="F10586">
        <v>36.291441370995017</v>
      </c>
    </row>
    <row r="10587" spans="1:6" x14ac:dyDescent="0.15">
      <c r="A10587" s="1">
        <v>44502.035416666666</v>
      </c>
      <c r="B10587">
        <v>1635785508</v>
      </c>
      <c r="C10587">
        <v>14321</v>
      </c>
      <c r="D10587" t="s">
        <v>6</v>
      </c>
      <c r="E10587">
        <v>1550091</v>
      </c>
      <c r="F10587">
        <v>36.390602123196004</v>
      </c>
    </row>
    <row r="10588" spans="1:6" x14ac:dyDescent="0.15">
      <c r="A10588" s="1">
        <v>44502.035416666666</v>
      </c>
      <c r="B10588">
        <v>1635785508</v>
      </c>
      <c r="C10588">
        <v>14322</v>
      </c>
      <c r="D10588" t="s">
        <v>6</v>
      </c>
      <c r="E10588">
        <v>1550090</v>
      </c>
      <c r="F10588">
        <v>36.291441370995017</v>
      </c>
    </row>
    <row r="10589" spans="1:6" x14ac:dyDescent="0.15">
      <c r="A10589" s="1">
        <v>44502.035416666666</v>
      </c>
      <c r="B10589">
        <v>1635785508</v>
      </c>
      <c r="C10589">
        <v>14323</v>
      </c>
      <c r="D10589" t="s">
        <v>6</v>
      </c>
      <c r="E10589">
        <v>1550090</v>
      </c>
      <c r="F10589">
        <v>36.291441370995017</v>
      </c>
    </row>
    <row r="10590" spans="1:6" x14ac:dyDescent="0.15">
      <c r="A10590" s="1">
        <v>44502.035416666666</v>
      </c>
      <c r="B10590">
        <v>1635785508</v>
      </c>
      <c r="C10590">
        <v>14324</v>
      </c>
      <c r="D10590" t="s">
        <v>6</v>
      </c>
      <c r="E10590">
        <v>1550090</v>
      </c>
      <c r="F10590">
        <v>36.291441370995017</v>
      </c>
    </row>
    <row r="10591" spans="1:6" x14ac:dyDescent="0.15">
      <c r="A10591" s="1">
        <v>44502.035416666666</v>
      </c>
      <c r="B10591">
        <v>1635785509</v>
      </c>
      <c r="C10591">
        <v>14325</v>
      </c>
      <c r="D10591" t="s">
        <v>6</v>
      </c>
      <c r="E10591">
        <v>1550090</v>
      </c>
      <c r="F10591">
        <v>36.291441370995017</v>
      </c>
    </row>
    <row r="10592" spans="1:6" x14ac:dyDescent="0.15">
      <c r="A10592" s="1">
        <v>44502.035416666666</v>
      </c>
      <c r="B10592">
        <v>1635785509</v>
      </c>
      <c r="C10592">
        <v>14326</v>
      </c>
      <c r="D10592" t="s">
        <v>6</v>
      </c>
      <c r="E10592">
        <v>1550091</v>
      </c>
      <c r="F10592">
        <v>36.390602123196004</v>
      </c>
    </row>
    <row r="10593" spans="1:6" x14ac:dyDescent="0.15">
      <c r="A10593" s="1">
        <v>44502.035416666666</v>
      </c>
      <c r="B10593">
        <v>1635785509</v>
      </c>
      <c r="C10593">
        <v>14327</v>
      </c>
      <c r="D10593" t="s">
        <v>6</v>
      </c>
      <c r="E10593">
        <v>1550090</v>
      </c>
      <c r="F10593">
        <v>36.291441370995017</v>
      </c>
    </row>
    <row r="10594" spans="1:6" x14ac:dyDescent="0.15">
      <c r="A10594" s="1">
        <v>44502.035416666666</v>
      </c>
      <c r="B10594">
        <v>1635785509</v>
      </c>
      <c r="C10594">
        <v>14328</v>
      </c>
      <c r="D10594" t="s">
        <v>6</v>
      </c>
      <c r="E10594">
        <v>1550091</v>
      </c>
      <c r="F10594">
        <v>36.390602123196004</v>
      </c>
    </row>
    <row r="10595" spans="1:6" x14ac:dyDescent="0.15">
      <c r="A10595" s="1">
        <v>44502.035416666666</v>
      </c>
      <c r="B10595">
        <v>1635785509</v>
      </c>
      <c r="C10595">
        <v>14329</v>
      </c>
      <c r="D10595" t="s">
        <v>6</v>
      </c>
      <c r="E10595">
        <v>1550090</v>
      </c>
      <c r="F10595">
        <v>36.291441370995017</v>
      </c>
    </row>
    <row r="10596" spans="1:6" x14ac:dyDescent="0.15">
      <c r="A10596" s="1">
        <v>44502.035416666666</v>
      </c>
      <c r="B10596">
        <v>1635785509</v>
      </c>
      <c r="C10596">
        <v>14330</v>
      </c>
      <c r="D10596" t="s">
        <v>6</v>
      </c>
      <c r="E10596">
        <v>1550091</v>
      </c>
      <c r="F10596">
        <v>36.390602123196004</v>
      </c>
    </row>
    <row r="10597" spans="1:6" x14ac:dyDescent="0.15">
      <c r="A10597" s="1">
        <v>44502.035416666666</v>
      </c>
      <c r="B10597">
        <v>1635785509</v>
      </c>
      <c r="C10597">
        <v>14331</v>
      </c>
      <c r="D10597" t="s">
        <v>6</v>
      </c>
      <c r="E10597">
        <v>1550091</v>
      </c>
      <c r="F10597">
        <v>36.390602123196004</v>
      </c>
    </row>
    <row r="10598" spans="1:6" x14ac:dyDescent="0.15">
      <c r="A10598" s="1">
        <v>44502.035416666666</v>
      </c>
      <c r="B10598">
        <v>1635785509</v>
      </c>
      <c r="C10598">
        <v>14332</v>
      </c>
      <c r="D10598" t="s">
        <v>6</v>
      </c>
      <c r="E10598">
        <v>1550091</v>
      </c>
      <c r="F10598">
        <v>36.390602123196004</v>
      </c>
    </row>
    <row r="10599" spans="1:6" x14ac:dyDescent="0.15">
      <c r="A10599" s="1">
        <v>44502.035416666666</v>
      </c>
      <c r="B10599">
        <v>1635785509</v>
      </c>
      <c r="C10599">
        <v>14333</v>
      </c>
      <c r="D10599" t="s">
        <v>6</v>
      </c>
      <c r="E10599">
        <v>1550091</v>
      </c>
      <c r="F10599">
        <v>36.390602123196004</v>
      </c>
    </row>
    <row r="10600" spans="1:6" x14ac:dyDescent="0.15">
      <c r="A10600" s="1">
        <v>44502.035416666666</v>
      </c>
      <c r="B10600">
        <v>1635785509</v>
      </c>
      <c r="C10600">
        <v>14334</v>
      </c>
      <c r="D10600" t="s">
        <v>6</v>
      </c>
      <c r="E10600">
        <v>1550090</v>
      </c>
      <c r="F10600">
        <v>36.291441370995017</v>
      </c>
    </row>
    <row r="10601" spans="1:6" x14ac:dyDescent="0.15">
      <c r="A10601" s="1">
        <v>44502.035416666666</v>
      </c>
      <c r="B10601">
        <v>1635785510</v>
      </c>
      <c r="C10601">
        <v>14335</v>
      </c>
      <c r="D10601" t="s">
        <v>6</v>
      </c>
      <c r="E10601">
        <v>1550090</v>
      </c>
      <c r="F10601">
        <v>36.291441370995017</v>
      </c>
    </row>
    <row r="10602" spans="1:6" x14ac:dyDescent="0.15">
      <c r="A10602" s="1">
        <v>44502.035416666666</v>
      </c>
      <c r="B10602">
        <v>1635785510</v>
      </c>
      <c r="C10602">
        <v>14336</v>
      </c>
      <c r="D10602" t="s">
        <v>6</v>
      </c>
      <c r="E10602">
        <v>1550091</v>
      </c>
      <c r="F10602">
        <v>36.390602123196004</v>
      </c>
    </row>
    <row r="10603" spans="1:6" x14ac:dyDescent="0.15">
      <c r="A10603" s="1">
        <v>44502.035416666666</v>
      </c>
      <c r="B10603">
        <v>1635785510</v>
      </c>
      <c r="C10603">
        <v>14337</v>
      </c>
      <c r="D10603" t="s">
        <v>6</v>
      </c>
      <c r="E10603">
        <v>1550090</v>
      </c>
      <c r="F10603">
        <v>36.291441370995017</v>
      </c>
    </row>
    <row r="10604" spans="1:6" x14ac:dyDescent="0.15">
      <c r="A10604" s="1">
        <v>44502.035416666666</v>
      </c>
      <c r="B10604">
        <v>1635785510</v>
      </c>
      <c r="C10604">
        <v>14338</v>
      </c>
      <c r="D10604" t="s">
        <v>6</v>
      </c>
      <c r="E10604">
        <v>1550090</v>
      </c>
      <c r="F10604">
        <v>36.291441370995017</v>
      </c>
    </row>
    <row r="10605" spans="1:6" x14ac:dyDescent="0.15">
      <c r="A10605" s="1">
        <v>44502.035416666666</v>
      </c>
      <c r="B10605">
        <v>1635785510</v>
      </c>
      <c r="C10605">
        <v>14339</v>
      </c>
      <c r="D10605" t="s">
        <v>6</v>
      </c>
      <c r="E10605">
        <v>1550090</v>
      </c>
      <c r="F10605">
        <v>36.291441370995017</v>
      </c>
    </row>
    <row r="10606" spans="1:6" x14ac:dyDescent="0.15">
      <c r="A10606" s="1">
        <v>44502.035416666666</v>
      </c>
      <c r="B10606">
        <v>1635785510</v>
      </c>
      <c r="C10606">
        <v>14340</v>
      </c>
      <c r="D10606" t="s">
        <v>6</v>
      </c>
      <c r="E10606">
        <v>1550090</v>
      </c>
      <c r="F10606">
        <v>36.291441370995017</v>
      </c>
    </row>
    <row r="10607" spans="1:6" x14ac:dyDescent="0.15">
      <c r="A10607" s="1">
        <v>44502.035416666666</v>
      </c>
      <c r="B10607">
        <v>1635785510</v>
      </c>
      <c r="C10607">
        <v>14341</v>
      </c>
      <c r="D10607" t="s">
        <v>6</v>
      </c>
      <c r="E10607">
        <v>1550090</v>
      </c>
      <c r="F10607">
        <v>36.291441370995017</v>
      </c>
    </row>
    <row r="10608" spans="1:6" x14ac:dyDescent="0.15">
      <c r="A10608" s="1">
        <v>44502.035416666666</v>
      </c>
      <c r="B10608">
        <v>1635785510</v>
      </c>
      <c r="C10608">
        <v>14342</v>
      </c>
      <c r="D10608" t="s">
        <v>6</v>
      </c>
      <c r="E10608">
        <v>1550090</v>
      </c>
      <c r="F10608">
        <v>36.291441370995017</v>
      </c>
    </row>
    <row r="10609" spans="1:6" x14ac:dyDescent="0.15">
      <c r="A10609" s="1">
        <v>44502.035416666666</v>
      </c>
      <c r="B10609">
        <v>1635785510</v>
      </c>
      <c r="C10609">
        <v>14343</v>
      </c>
      <c r="D10609" t="s">
        <v>6</v>
      </c>
      <c r="E10609">
        <v>1550090</v>
      </c>
      <c r="F10609">
        <v>36.291441370995017</v>
      </c>
    </row>
    <row r="10610" spans="1:6" x14ac:dyDescent="0.15">
      <c r="A10610" s="1">
        <v>44502.035416666666</v>
      </c>
      <c r="B10610">
        <v>1635785510</v>
      </c>
      <c r="C10610">
        <v>14344</v>
      </c>
      <c r="D10610" t="s">
        <v>6</v>
      </c>
      <c r="E10610">
        <v>1550090</v>
      </c>
      <c r="F10610">
        <v>36.291441370995017</v>
      </c>
    </row>
    <row r="10611" spans="1:6" x14ac:dyDescent="0.15">
      <c r="A10611" s="1">
        <v>44502.035416666666</v>
      </c>
      <c r="B10611">
        <v>1635785511</v>
      </c>
      <c r="C10611">
        <v>14345</v>
      </c>
      <c r="D10611" t="s">
        <v>6</v>
      </c>
      <c r="E10611">
        <v>1550089</v>
      </c>
      <c r="F10611">
        <v>36.19228061879403</v>
      </c>
    </row>
    <row r="10612" spans="1:6" x14ac:dyDescent="0.15">
      <c r="A10612" s="1">
        <v>44502.035416666666</v>
      </c>
      <c r="B10612">
        <v>1635785511</v>
      </c>
      <c r="C10612">
        <v>14346</v>
      </c>
      <c r="D10612" t="s">
        <v>6</v>
      </c>
      <c r="E10612">
        <v>1550091</v>
      </c>
      <c r="F10612">
        <v>36.390602123196004</v>
      </c>
    </row>
    <row r="10613" spans="1:6" x14ac:dyDescent="0.15">
      <c r="A10613" s="1">
        <v>44502.035416666666</v>
      </c>
      <c r="B10613">
        <v>1635785511</v>
      </c>
      <c r="C10613">
        <v>14347</v>
      </c>
      <c r="D10613" t="s">
        <v>6</v>
      </c>
      <c r="E10613">
        <v>1550090</v>
      </c>
      <c r="F10613">
        <v>36.291441370995017</v>
      </c>
    </row>
    <row r="10614" spans="1:6" x14ac:dyDescent="0.15">
      <c r="A10614" s="1">
        <v>44502.035416666666</v>
      </c>
      <c r="B10614">
        <v>1635785511</v>
      </c>
      <c r="C10614">
        <v>14348</v>
      </c>
      <c r="D10614" t="s">
        <v>6</v>
      </c>
      <c r="E10614">
        <v>1550091</v>
      </c>
      <c r="F10614">
        <v>36.390602123196004</v>
      </c>
    </row>
    <row r="10615" spans="1:6" x14ac:dyDescent="0.15">
      <c r="A10615" s="1">
        <v>44502.035416666666</v>
      </c>
      <c r="B10615">
        <v>1635785511</v>
      </c>
      <c r="C10615">
        <v>14349</v>
      </c>
      <c r="D10615" t="s">
        <v>6</v>
      </c>
      <c r="E10615">
        <v>1550091</v>
      </c>
      <c r="F10615">
        <v>36.390602123196004</v>
      </c>
    </row>
    <row r="10616" spans="1:6" x14ac:dyDescent="0.15">
      <c r="A10616" s="1">
        <v>44502.035416666666</v>
      </c>
      <c r="B10616">
        <v>1635785511</v>
      </c>
      <c r="C10616">
        <v>14350</v>
      </c>
      <c r="D10616" t="s">
        <v>6</v>
      </c>
      <c r="E10616">
        <v>1550090</v>
      </c>
      <c r="F10616">
        <v>36.291441370995017</v>
      </c>
    </row>
    <row r="10617" spans="1:6" x14ac:dyDescent="0.15">
      <c r="A10617" s="1">
        <v>44502.035416666666</v>
      </c>
      <c r="B10617">
        <v>1635785511</v>
      </c>
      <c r="C10617">
        <v>14351</v>
      </c>
      <c r="D10617" t="s">
        <v>6</v>
      </c>
      <c r="E10617">
        <v>1550090</v>
      </c>
      <c r="F10617">
        <v>36.291441370995017</v>
      </c>
    </row>
    <row r="10618" spans="1:6" x14ac:dyDescent="0.15">
      <c r="A10618" s="1">
        <v>44502.035416666666</v>
      </c>
      <c r="B10618">
        <v>1635785511</v>
      </c>
      <c r="C10618">
        <v>14352</v>
      </c>
      <c r="D10618" t="s">
        <v>6</v>
      </c>
      <c r="E10618">
        <v>1550090</v>
      </c>
      <c r="F10618">
        <v>36.291441370995017</v>
      </c>
    </row>
    <row r="10619" spans="1:6" x14ac:dyDescent="0.15">
      <c r="A10619" s="1">
        <v>44502.035416666666</v>
      </c>
      <c r="B10619">
        <v>1635785511</v>
      </c>
      <c r="C10619">
        <v>14353</v>
      </c>
      <c r="D10619" t="s">
        <v>6</v>
      </c>
      <c r="E10619">
        <v>1550090</v>
      </c>
      <c r="F10619">
        <v>36.291441370995017</v>
      </c>
    </row>
    <row r="10620" spans="1:6" x14ac:dyDescent="0.15">
      <c r="A10620" s="1">
        <v>44502.035416666666</v>
      </c>
      <c r="B10620">
        <v>1635785511</v>
      </c>
      <c r="C10620">
        <v>14354</v>
      </c>
      <c r="D10620" t="s">
        <v>6</v>
      </c>
      <c r="E10620">
        <v>1550090</v>
      </c>
      <c r="F10620">
        <v>36.291441370995017</v>
      </c>
    </row>
    <row r="10621" spans="1:6" x14ac:dyDescent="0.15">
      <c r="A10621" s="1">
        <v>44502.035416666666</v>
      </c>
      <c r="B10621">
        <v>1635785512</v>
      </c>
      <c r="C10621">
        <v>14355</v>
      </c>
      <c r="D10621" t="s">
        <v>6</v>
      </c>
      <c r="E10621">
        <v>1550090</v>
      </c>
      <c r="F10621">
        <v>36.291441370995017</v>
      </c>
    </row>
    <row r="10622" spans="1:6" x14ac:dyDescent="0.15">
      <c r="A10622" s="1">
        <v>44502.035416666666</v>
      </c>
      <c r="B10622">
        <v>1635785512</v>
      </c>
      <c r="C10622">
        <v>14356</v>
      </c>
      <c r="D10622" t="s">
        <v>6</v>
      </c>
      <c r="E10622">
        <v>1550090</v>
      </c>
      <c r="F10622">
        <v>36.291441370995017</v>
      </c>
    </row>
    <row r="10623" spans="1:6" x14ac:dyDescent="0.15">
      <c r="A10623" s="1">
        <v>44502.035416666666</v>
      </c>
      <c r="B10623">
        <v>1635785512</v>
      </c>
      <c r="C10623">
        <v>14357</v>
      </c>
      <c r="D10623" t="s">
        <v>6</v>
      </c>
      <c r="E10623">
        <v>1550090</v>
      </c>
      <c r="F10623">
        <v>36.291441370995017</v>
      </c>
    </row>
    <row r="10624" spans="1:6" x14ac:dyDescent="0.15">
      <c r="A10624" s="1">
        <v>44502.035416666666</v>
      </c>
      <c r="B10624">
        <v>1635785512</v>
      </c>
      <c r="C10624">
        <v>14358</v>
      </c>
      <c r="D10624" t="s">
        <v>6</v>
      </c>
      <c r="E10624">
        <v>1550090</v>
      </c>
      <c r="F10624">
        <v>36.291441370995017</v>
      </c>
    </row>
    <row r="10625" spans="1:6" x14ac:dyDescent="0.15">
      <c r="A10625" s="1">
        <v>44502.035416666666</v>
      </c>
      <c r="B10625">
        <v>1635785512</v>
      </c>
      <c r="C10625">
        <v>14359</v>
      </c>
      <c r="D10625" t="s">
        <v>6</v>
      </c>
      <c r="E10625">
        <v>1550090</v>
      </c>
      <c r="F10625">
        <v>36.291441370995017</v>
      </c>
    </row>
    <row r="10626" spans="1:6" x14ac:dyDescent="0.15">
      <c r="A10626" s="1">
        <v>44502.035416666666</v>
      </c>
      <c r="B10626">
        <v>1635785512</v>
      </c>
      <c r="C10626">
        <v>14360</v>
      </c>
      <c r="D10626" t="s">
        <v>6</v>
      </c>
      <c r="E10626">
        <v>1550090</v>
      </c>
      <c r="F10626">
        <v>36.291441370995017</v>
      </c>
    </row>
    <row r="10627" spans="1:6" x14ac:dyDescent="0.15">
      <c r="A10627" s="1">
        <v>44502.035416666666</v>
      </c>
      <c r="B10627">
        <v>1635785512</v>
      </c>
      <c r="C10627">
        <v>14361</v>
      </c>
      <c r="D10627" t="s">
        <v>6</v>
      </c>
      <c r="E10627">
        <v>1550090</v>
      </c>
      <c r="F10627">
        <v>36.291441370995017</v>
      </c>
    </row>
    <row r="10628" spans="1:6" x14ac:dyDescent="0.15">
      <c r="A10628" s="1">
        <v>44502.035416666666</v>
      </c>
      <c r="B10628">
        <v>1635785512</v>
      </c>
      <c r="C10628">
        <v>14362</v>
      </c>
      <c r="D10628" t="s">
        <v>6</v>
      </c>
      <c r="E10628">
        <v>1550090</v>
      </c>
      <c r="F10628">
        <v>36.291441370995017</v>
      </c>
    </row>
    <row r="10629" spans="1:6" x14ac:dyDescent="0.15">
      <c r="A10629" s="1">
        <v>44502.035416666666</v>
      </c>
      <c r="B10629">
        <v>1635785512</v>
      </c>
      <c r="C10629">
        <v>14363</v>
      </c>
      <c r="D10629" t="s">
        <v>6</v>
      </c>
      <c r="E10629">
        <v>1550090</v>
      </c>
      <c r="F10629">
        <v>36.291441370995017</v>
      </c>
    </row>
    <row r="10630" spans="1:6" x14ac:dyDescent="0.15">
      <c r="A10630" s="1">
        <v>44502.035416666666</v>
      </c>
      <c r="B10630">
        <v>1635785512</v>
      </c>
      <c r="C10630">
        <v>14364</v>
      </c>
      <c r="D10630" t="s">
        <v>6</v>
      </c>
      <c r="E10630">
        <v>1550091</v>
      </c>
      <c r="F10630">
        <v>36.390602123196004</v>
      </c>
    </row>
    <row r="10631" spans="1:6" x14ac:dyDescent="0.15">
      <c r="A10631" s="1">
        <v>44502.035416666666</v>
      </c>
      <c r="B10631">
        <v>1635785513</v>
      </c>
      <c r="C10631">
        <v>14365</v>
      </c>
      <c r="D10631" t="s">
        <v>6</v>
      </c>
      <c r="E10631">
        <v>1550091</v>
      </c>
      <c r="F10631">
        <v>36.390602123196004</v>
      </c>
    </row>
    <row r="10632" spans="1:6" x14ac:dyDescent="0.15">
      <c r="A10632" s="1">
        <v>44502.035416666666</v>
      </c>
      <c r="B10632">
        <v>1635785513</v>
      </c>
      <c r="C10632">
        <v>14366</v>
      </c>
      <c r="D10632" t="s">
        <v>6</v>
      </c>
      <c r="E10632">
        <v>1550091</v>
      </c>
      <c r="F10632">
        <v>36.390602123196004</v>
      </c>
    </row>
    <row r="10633" spans="1:6" x14ac:dyDescent="0.15">
      <c r="A10633" s="1">
        <v>44502.035416666666</v>
      </c>
      <c r="B10633">
        <v>1635785513</v>
      </c>
      <c r="C10633">
        <v>14367</v>
      </c>
      <c r="D10633" t="s">
        <v>6</v>
      </c>
      <c r="E10633">
        <v>1550091</v>
      </c>
      <c r="F10633">
        <v>36.390602123196004</v>
      </c>
    </row>
    <row r="10634" spans="1:6" x14ac:dyDescent="0.15">
      <c r="A10634" s="1">
        <v>44502.035416666666</v>
      </c>
      <c r="B10634">
        <v>1635785513</v>
      </c>
      <c r="C10634">
        <v>14368</v>
      </c>
      <c r="D10634" t="s">
        <v>6</v>
      </c>
      <c r="E10634">
        <v>1550091</v>
      </c>
      <c r="F10634">
        <v>36.390602123196004</v>
      </c>
    </row>
    <row r="10635" spans="1:6" x14ac:dyDescent="0.15">
      <c r="A10635" s="1">
        <v>44502.035416666666</v>
      </c>
      <c r="B10635">
        <v>1635785513</v>
      </c>
      <c r="C10635">
        <v>14369</v>
      </c>
      <c r="D10635" t="s">
        <v>6</v>
      </c>
      <c r="E10635">
        <v>1550090</v>
      </c>
      <c r="F10635">
        <v>36.291441370995017</v>
      </c>
    </row>
    <row r="10636" spans="1:6" x14ac:dyDescent="0.15">
      <c r="A10636" s="1">
        <v>44502.035416666666</v>
      </c>
      <c r="B10636">
        <v>1635785513</v>
      </c>
      <c r="C10636">
        <v>14370</v>
      </c>
      <c r="D10636" t="s">
        <v>6</v>
      </c>
      <c r="E10636">
        <v>1550091</v>
      </c>
      <c r="F10636">
        <v>36.390602123196004</v>
      </c>
    </row>
    <row r="10637" spans="1:6" x14ac:dyDescent="0.15">
      <c r="A10637" s="1">
        <v>44502.035416666666</v>
      </c>
      <c r="B10637">
        <v>1635785513</v>
      </c>
      <c r="C10637">
        <v>14371</v>
      </c>
      <c r="D10637" t="s">
        <v>6</v>
      </c>
      <c r="E10637">
        <v>1550091</v>
      </c>
      <c r="F10637">
        <v>36.390602123196004</v>
      </c>
    </row>
    <row r="10638" spans="1:6" x14ac:dyDescent="0.15">
      <c r="A10638" s="1">
        <v>44502.035416666666</v>
      </c>
      <c r="B10638">
        <v>1635785513</v>
      </c>
      <c r="C10638">
        <v>14372</v>
      </c>
      <c r="D10638" t="s">
        <v>6</v>
      </c>
      <c r="E10638">
        <v>1550090</v>
      </c>
      <c r="F10638">
        <v>36.291441370995017</v>
      </c>
    </row>
    <row r="10639" spans="1:6" x14ac:dyDescent="0.15">
      <c r="A10639" s="1">
        <v>44502.035416666666</v>
      </c>
      <c r="B10639">
        <v>1635785513</v>
      </c>
      <c r="C10639">
        <v>14373</v>
      </c>
      <c r="D10639" t="s">
        <v>6</v>
      </c>
      <c r="E10639">
        <v>1550090</v>
      </c>
      <c r="F10639">
        <v>36.291441370995017</v>
      </c>
    </row>
    <row r="10640" spans="1:6" x14ac:dyDescent="0.15">
      <c r="A10640" s="1">
        <v>44502.035416666666</v>
      </c>
      <c r="B10640">
        <v>1635785513</v>
      </c>
      <c r="C10640">
        <v>14374</v>
      </c>
      <c r="D10640" t="s">
        <v>6</v>
      </c>
      <c r="E10640">
        <v>1550090</v>
      </c>
      <c r="F10640">
        <v>36.291441370995017</v>
      </c>
    </row>
    <row r="10641" spans="1:6" x14ac:dyDescent="0.15">
      <c r="A10641" s="1">
        <v>44502.035416666666</v>
      </c>
      <c r="B10641">
        <v>1635785514</v>
      </c>
      <c r="C10641">
        <v>14375</v>
      </c>
      <c r="D10641" t="s">
        <v>6</v>
      </c>
      <c r="E10641">
        <v>1550091</v>
      </c>
      <c r="F10641">
        <v>36.390602123196004</v>
      </c>
    </row>
    <row r="10642" spans="1:6" x14ac:dyDescent="0.15">
      <c r="A10642" s="1">
        <v>44502.035416666666</v>
      </c>
      <c r="B10642">
        <v>1635785514</v>
      </c>
      <c r="C10642">
        <v>14376</v>
      </c>
      <c r="D10642" t="s">
        <v>6</v>
      </c>
      <c r="E10642">
        <v>1550091</v>
      </c>
      <c r="F10642">
        <v>36.390602123196004</v>
      </c>
    </row>
    <row r="10643" spans="1:6" x14ac:dyDescent="0.15">
      <c r="A10643" s="1">
        <v>44502.035416666666</v>
      </c>
      <c r="B10643">
        <v>1635785514</v>
      </c>
      <c r="C10643">
        <v>14377</v>
      </c>
      <c r="D10643" t="s">
        <v>6</v>
      </c>
      <c r="E10643">
        <v>1550090</v>
      </c>
      <c r="F10643">
        <v>36.291441370995017</v>
      </c>
    </row>
    <row r="10644" spans="1:6" x14ac:dyDescent="0.15">
      <c r="A10644" s="1">
        <v>44502.035416666666</v>
      </c>
      <c r="B10644">
        <v>1635785514</v>
      </c>
      <c r="C10644">
        <v>14378</v>
      </c>
      <c r="D10644" t="s">
        <v>6</v>
      </c>
      <c r="E10644">
        <v>1550090</v>
      </c>
      <c r="F10644">
        <v>36.291441370995017</v>
      </c>
    </row>
    <row r="10645" spans="1:6" x14ac:dyDescent="0.15">
      <c r="A10645" s="1">
        <v>44502.035416666666</v>
      </c>
      <c r="B10645">
        <v>1635785514</v>
      </c>
      <c r="C10645">
        <v>14379</v>
      </c>
      <c r="D10645" t="s">
        <v>6</v>
      </c>
      <c r="E10645">
        <v>1550090</v>
      </c>
      <c r="F10645">
        <v>36.291441370995017</v>
      </c>
    </row>
    <row r="10646" spans="1:6" x14ac:dyDescent="0.15">
      <c r="A10646" s="1">
        <v>44502.035416666666</v>
      </c>
      <c r="B10646">
        <v>1635785514</v>
      </c>
      <c r="C10646">
        <v>14380</v>
      </c>
      <c r="D10646" t="s">
        <v>6</v>
      </c>
      <c r="E10646">
        <v>1550090</v>
      </c>
      <c r="F10646">
        <v>36.291441370995017</v>
      </c>
    </row>
    <row r="10647" spans="1:6" x14ac:dyDescent="0.15">
      <c r="A10647" s="1">
        <v>44502.035416666666</v>
      </c>
      <c r="B10647">
        <v>1635785514</v>
      </c>
      <c r="C10647">
        <v>14381</v>
      </c>
      <c r="D10647" t="s">
        <v>6</v>
      </c>
      <c r="E10647">
        <v>1550090</v>
      </c>
      <c r="F10647">
        <v>36.291441370995017</v>
      </c>
    </row>
    <row r="10648" spans="1:6" x14ac:dyDescent="0.15">
      <c r="A10648" s="1">
        <v>44502.035416666666</v>
      </c>
      <c r="B10648">
        <v>1635785514</v>
      </c>
      <c r="C10648">
        <v>14382</v>
      </c>
      <c r="D10648" t="s">
        <v>6</v>
      </c>
      <c r="E10648">
        <v>1550091</v>
      </c>
      <c r="F10648">
        <v>36.390602123196004</v>
      </c>
    </row>
    <row r="10649" spans="1:6" x14ac:dyDescent="0.15">
      <c r="A10649" s="1">
        <v>44502.035416666666</v>
      </c>
      <c r="B10649">
        <v>1635785514</v>
      </c>
      <c r="C10649">
        <v>14383</v>
      </c>
      <c r="D10649" t="s">
        <v>6</v>
      </c>
      <c r="E10649">
        <v>1550091</v>
      </c>
      <c r="F10649">
        <v>36.390602123196004</v>
      </c>
    </row>
    <row r="10650" spans="1:6" x14ac:dyDescent="0.15">
      <c r="A10650" s="1">
        <v>44502.035416666666</v>
      </c>
      <c r="B10650">
        <v>1635785514</v>
      </c>
      <c r="C10650">
        <v>14384</v>
      </c>
      <c r="D10650" t="s">
        <v>6</v>
      </c>
      <c r="E10650">
        <v>1550090</v>
      </c>
      <c r="F10650">
        <v>36.291441370995017</v>
      </c>
    </row>
    <row r="10651" spans="1:6" x14ac:dyDescent="0.15">
      <c r="A10651" s="1">
        <v>44502.035416666666</v>
      </c>
      <c r="B10651">
        <v>1635785515</v>
      </c>
      <c r="C10651">
        <v>14385</v>
      </c>
      <c r="D10651" t="s">
        <v>6</v>
      </c>
      <c r="E10651">
        <v>1550091</v>
      </c>
      <c r="F10651">
        <v>36.390602123196004</v>
      </c>
    </row>
    <row r="10652" spans="1:6" x14ac:dyDescent="0.15">
      <c r="A10652" s="1">
        <v>44502.035416666666</v>
      </c>
      <c r="B10652">
        <v>1635785515</v>
      </c>
      <c r="C10652">
        <v>14386</v>
      </c>
      <c r="D10652" t="s">
        <v>6</v>
      </c>
      <c r="E10652">
        <v>1550090</v>
      </c>
      <c r="F10652">
        <v>36.291441370995017</v>
      </c>
    </row>
    <row r="10653" spans="1:6" x14ac:dyDescent="0.15">
      <c r="A10653" s="1">
        <v>44502.035416666666</v>
      </c>
      <c r="B10653">
        <v>1635785515</v>
      </c>
      <c r="C10653">
        <v>14387</v>
      </c>
      <c r="D10653" t="s">
        <v>6</v>
      </c>
      <c r="E10653">
        <v>1550091</v>
      </c>
      <c r="F10653">
        <v>36.390602123196004</v>
      </c>
    </row>
    <row r="10654" spans="1:6" x14ac:dyDescent="0.15">
      <c r="A10654" s="1">
        <v>44502.035416666666</v>
      </c>
      <c r="B10654">
        <v>1635785515</v>
      </c>
      <c r="C10654">
        <v>14388</v>
      </c>
      <c r="D10654" t="s">
        <v>6</v>
      </c>
      <c r="E10654">
        <v>1550090</v>
      </c>
      <c r="F10654">
        <v>36.291441370995017</v>
      </c>
    </row>
    <row r="10655" spans="1:6" x14ac:dyDescent="0.15">
      <c r="A10655" s="1">
        <v>44502.035416666666</v>
      </c>
      <c r="B10655">
        <v>1635785515</v>
      </c>
      <c r="C10655">
        <v>14389</v>
      </c>
      <c r="D10655" t="s">
        <v>6</v>
      </c>
      <c r="E10655">
        <v>1550090</v>
      </c>
      <c r="F10655">
        <v>36.291441370995017</v>
      </c>
    </row>
    <row r="10656" spans="1:6" x14ac:dyDescent="0.15">
      <c r="A10656" s="1">
        <v>44502.035416666666</v>
      </c>
      <c r="B10656">
        <v>1635785515</v>
      </c>
      <c r="C10656">
        <v>14390</v>
      </c>
      <c r="D10656" t="s">
        <v>6</v>
      </c>
      <c r="E10656">
        <v>1550090</v>
      </c>
      <c r="F10656">
        <v>36.291441370995017</v>
      </c>
    </row>
    <row r="10657" spans="1:6" x14ac:dyDescent="0.15">
      <c r="A10657" s="1">
        <v>44502.035416666666</v>
      </c>
      <c r="B10657">
        <v>1635785515</v>
      </c>
      <c r="C10657">
        <v>14391</v>
      </c>
      <c r="D10657" t="s">
        <v>6</v>
      </c>
      <c r="E10657">
        <v>1550090</v>
      </c>
      <c r="F10657">
        <v>36.291441370995017</v>
      </c>
    </row>
    <row r="10658" spans="1:6" x14ac:dyDescent="0.15">
      <c r="A10658" s="1">
        <v>44502.035416666666</v>
      </c>
      <c r="B10658">
        <v>1635785515</v>
      </c>
      <c r="C10658">
        <v>14392</v>
      </c>
      <c r="D10658" t="s">
        <v>6</v>
      </c>
      <c r="E10658">
        <v>1550090</v>
      </c>
      <c r="F10658">
        <v>36.291441370995017</v>
      </c>
    </row>
    <row r="10659" spans="1:6" x14ac:dyDescent="0.15">
      <c r="A10659" s="1">
        <v>44502.035416666666</v>
      </c>
      <c r="B10659">
        <v>1635785515</v>
      </c>
      <c r="C10659">
        <v>14393</v>
      </c>
      <c r="D10659" t="s">
        <v>6</v>
      </c>
      <c r="E10659">
        <v>1550090</v>
      </c>
      <c r="F10659">
        <v>36.291441370995017</v>
      </c>
    </row>
    <row r="10660" spans="1:6" x14ac:dyDescent="0.15">
      <c r="A10660" s="1">
        <v>44502.035416666666</v>
      </c>
      <c r="B10660">
        <v>1635785515</v>
      </c>
      <c r="C10660">
        <v>14394</v>
      </c>
      <c r="D10660" t="s">
        <v>6</v>
      </c>
      <c r="E10660">
        <v>1550091</v>
      </c>
      <c r="F10660">
        <v>36.390602123196004</v>
      </c>
    </row>
    <row r="10661" spans="1:6" x14ac:dyDescent="0.15">
      <c r="A10661" s="1">
        <v>44502.035416666666</v>
      </c>
      <c r="B10661">
        <v>1635785516</v>
      </c>
      <c r="C10661">
        <v>14395</v>
      </c>
      <c r="D10661" t="s">
        <v>6</v>
      </c>
      <c r="E10661">
        <v>1550091</v>
      </c>
      <c r="F10661">
        <v>36.390602123196004</v>
      </c>
    </row>
    <row r="10662" spans="1:6" x14ac:dyDescent="0.15">
      <c r="A10662" s="1">
        <v>44502.035416666666</v>
      </c>
      <c r="B10662">
        <v>1635785516</v>
      </c>
      <c r="C10662">
        <v>14396</v>
      </c>
      <c r="D10662" t="s">
        <v>6</v>
      </c>
      <c r="E10662">
        <v>1550090</v>
      </c>
      <c r="F10662">
        <v>36.291441370995017</v>
      </c>
    </row>
    <row r="10663" spans="1:6" x14ac:dyDescent="0.15">
      <c r="A10663" s="1">
        <v>44502.035416666666</v>
      </c>
      <c r="B10663">
        <v>1635785516</v>
      </c>
      <c r="C10663">
        <v>14397</v>
      </c>
      <c r="D10663" t="s">
        <v>6</v>
      </c>
      <c r="E10663">
        <v>1550090</v>
      </c>
      <c r="F10663">
        <v>36.291441370995017</v>
      </c>
    </row>
    <row r="10664" spans="1:6" x14ac:dyDescent="0.15">
      <c r="A10664" s="1">
        <v>44502.035416666666</v>
      </c>
      <c r="B10664">
        <v>1635785516</v>
      </c>
      <c r="C10664">
        <v>14398</v>
      </c>
      <c r="D10664" t="s">
        <v>6</v>
      </c>
      <c r="E10664">
        <v>1550091</v>
      </c>
      <c r="F10664">
        <v>36.390602123196004</v>
      </c>
    </row>
    <row r="10665" spans="1:6" x14ac:dyDescent="0.15">
      <c r="A10665" s="1">
        <v>44502.035416666666</v>
      </c>
      <c r="B10665">
        <v>1635785516</v>
      </c>
      <c r="C10665">
        <v>14399</v>
      </c>
      <c r="D10665" t="s">
        <v>6</v>
      </c>
      <c r="E10665">
        <v>1550090</v>
      </c>
      <c r="F10665">
        <v>36.291441370995017</v>
      </c>
    </row>
    <row r="10666" spans="1:6" x14ac:dyDescent="0.15">
      <c r="A10666" s="1">
        <v>44502.035416666666</v>
      </c>
      <c r="B10666">
        <v>1635785516</v>
      </c>
      <c r="C10666">
        <v>14400</v>
      </c>
      <c r="D10666" t="s">
        <v>6</v>
      </c>
      <c r="E10666">
        <v>1550090</v>
      </c>
      <c r="F10666">
        <v>36.291441370995017</v>
      </c>
    </row>
    <row r="10667" spans="1:6" x14ac:dyDescent="0.15">
      <c r="A10667" s="1">
        <v>44502.035416666666</v>
      </c>
      <c r="B10667">
        <v>1635785516</v>
      </c>
      <c r="C10667">
        <v>14401</v>
      </c>
      <c r="D10667" t="s">
        <v>6</v>
      </c>
      <c r="E10667">
        <v>1550091</v>
      </c>
      <c r="F10667">
        <v>36.390602123196004</v>
      </c>
    </row>
    <row r="10668" spans="1:6" x14ac:dyDescent="0.15">
      <c r="A10668" s="1">
        <v>44502.035416666666</v>
      </c>
      <c r="B10668">
        <v>1635785516</v>
      </c>
      <c r="C10668">
        <v>14402</v>
      </c>
      <c r="D10668" t="s">
        <v>6</v>
      </c>
      <c r="E10668">
        <v>1550090</v>
      </c>
      <c r="F10668">
        <v>36.291441370995017</v>
      </c>
    </row>
    <row r="10669" spans="1:6" x14ac:dyDescent="0.15">
      <c r="A10669" s="1">
        <v>44502.035416666666</v>
      </c>
      <c r="B10669">
        <v>1635785516</v>
      </c>
      <c r="C10669">
        <v>14403</v>
      </c>
      <c r="D10669" t="s">
        <v>6</v>
      </c>
      <c r="E10669">
        <v>1550090</v>
      </c>
      <c r="F10669">
        <v>36.291441370995017</v>
      </c>
    </row>
    <row r="10670" spans="1:6" x14ac:dyDescent="0.15">
      <c r="A10670" s="1">
        <v>44502.035416666666</v>
      </c>
      <c r="B10670">
        <v>1635785516</v>
      </c>
      <c r="C10670">
        <v>14404</v>
      </c>
      <c r="D10670" t="s">
        <v>6</v>
      </c>
      <c r="E10670">
        <v>1550091</v>
      </c>
      <c r="F10670">
        <v>36.390602123196004</v>
      </c>
    </row>
    <row r="10671" spans="1:6" x14ac:dyDescent="0.15">
      <c r="A10671" s="1">
        <v>44502.035416666666</v>
      </c>
      <c r="B10671">
        <v>1635785517</v>
      </c>
      <c r="C10671">
        <v>14405</v>
      </c>
      <c r="D10671" t="s">
        <v>6</v>
      </c>
      <c r="E10671">
        <v>1550090</v>
      </c>
      <c r="F10671">
        <v>36.291441370995017</v>
      </c>
    </row>
    <row r="10672" spans="1:6" x14ac:dyDescent="0.15">
      <c r="A10672" s="1">
        <v>44502.035416666666</v>
      </c>
      <c r="B10672">
        <v>1635785517</v>
      </c>
      <c r="C10672">
        <v>14406</v>
      </c>
      <c r="D10672" t="s">
        <v>6</v>
      </c>
      <c r="E10672">
        <v>1550090</v>
      </c>
      <c r="F10672">
        <v>36.291441370995017</v>
      </c>
    </row>
    <row r="10673" spans="1:6" x14ac:dyDescent="0.15">
      <c r="A10673" s="1">
        <v>44502.035416666666</v>
      </c>
      <c r="B10673">
        <v>1635785517</v>
      </c>
      <c r="C10673">
        <v>14407</v>
      </c>
      <c r="D10673" t="s">
        <v>6</v>
      </c>
      <c r="E10673">
        <v>1550090</v>
      </c>
      <c r="F10673">
        <v>36.291441370995017</v>
      </c>
    </row>
    <row r="10674" spans="1:6" x14ac:dyDescent="0.15">
      <c r="A10674" s="1">
        <v>44502.035416666666</v>
      </c>
      <c r="B10674">
        <v>1635785517</v>
      </c>
      <c r="C10674">
        <v>14408</v>
      </c>
      <c r="D10674" t="s">
        <v>6</v>
      </c>
      <c r="E10674">
        <v>1550091</v>
      </c>
      <c r="F10674">
        <v>36.390602123196004</v>
      </c>
    </row>
    <row r="10675" spans="1:6" x14ac:dyDescent="0.15">
      <c r="A10675" s="1">
        <v>44502.035416666666</v>
      </c>
      <c r="B10675">
        <v>1635785517</v>
      </c>
      <c r="C10675">
        <v>14409</v>
      </c>
      <c r="D10675" t="s">
        <v>6</v>
      </c>
      <c r="E10675">
        <v>1550091</v>
      </c>
      <c r="F10675">
        <v>36.390602123196004</v>
      </c>
    </row>
    <row r="10676" spans="1:6" x14ac:dyDescent="0.15">
      <c r="A10676" s="1">
        <v>44502.035416666666</v>
      </c>
      <c r="B10676">
        <v>1635785517</v>
      </c>
      <c r="C10676">
        <v>14410</v>
      </c>
      <c r="D10676" t="s">
        <v>6</v>
      </c>
      <c r="E10676">
        <v>1550090</v>
      </c>
      <c r="F10676">
        <v>36.291441370995017</v>
      </c>
    </row>
    <row r="10677" spans="1:6" x14ac:dyDescent="0.15">
      <c r="A10677" s="1">
        <v>44502.035416666666</v>
      </c>
      <c r="B10677">
        <v>1635785517</v>
      </c>
      <c r="C10677">
        <v>14411</v>
      </c>
      <c r="D10677" t="s">
        <v>6</v>
      </c>
      <c r="E10677">
        <v>1550089</v>
      </c>
      <c r="F10677">
        <v>36.19228061879403</v>
      </c>
    </row>
    <row r="10678" spans="1:6" x14ac:dyDescent="0.15">
      <c r="A10678" s="1">
        <v>44502.035416666666</v>
      </c>
      <c r="B10678">
        <v>1635785517</v>
      </c>
      <c r="C10678">
        <v>14412</v>
      </c>
      <c r="D10678" t="s">
        <v>6</v>
      </c>
      <c r="E10678">
        <v>1550090</v>
      </c>
      <c r="F10678">
        <v>36.291441370995017</v>
      </c>
    </row>
    <row r="10679" spans="1:6" x14ac:dyDescent="0.15">
      <c r="A10679" s="1">
        <v>44502.035416666666</v>
      </c>
      <c r="B10679">
        <v>1635785517</v>
      </c>
      <c r="C10679">
        <v>14413</v>
      </c>
      <c r="D10679" t="s">
        <v>6</v>
      </c>
      <c r="E10679">
        <v>1550090</v>
      </c>
      <c r="F10679">
        <v>36.291441370995017</v>
      </c>
    </row>
    <row r="10680" spans="1:6" x14ac:dyDescent="0.15">
      <c r="A10680" s="1">
        <v>44502.035416666666</v>
      </c>
      <c r="B10680">
        <v>1635785518</v>
      </c>
      <c r="C10680">
        <v>14414</v>
      </c>
      <c r="D10680" t="s">
        <v>6</v>
      </c>
      <c r="E10680">
        <v>1550090</v>
      </c>
      <c r="F10680">
        <v>36.291441370995017</v>
      </c>
    </row>
    <row r="10681" spans="1:6" x14ac:dyDescent="0.15">
      <c r="A10681" s="1">
        <v>44502.035416666666</v>
      </c>
      <c r="B10681">
        <v>1635785518</v>
      </c>
      <c r="C10681">
        <v>14415</v>
      </c>
      <c r="D10681" t="s">
        <v>6</v>
      </c>
      <c r="E10681">
        <v>1550090</v>
      </c>
      <c r="F10681">
        <v>36.291441370995017</v>
      </c>
    </row>
    <row r="10682" spans="1:6" x14ac:dyDescent="0.15">
      <c r="A10682" s="1">
        <v>44502.035416666666</v>
      </c>
      <c r="B10682">
        <v>1635785518</v>
      </c>
      <c r="C10682">
        <v>14416</v>
      </c>
      <c r="D10682" t="s">
        <v>6</v>
      </c>
      <c r="E10682">
        <v>1550090</v>
      </c>
      <c r="F10682">
        <v>36.291441370995017</v>
      </c>
    </row>
    <row r="10683" spans="1:6" x14ac:dyDescent="0.15">
      <c r="A10683" s="1">
        <v>44502.035416666666</v>
      </c>
      <c r="B10683">
        <v>1635785518</v>
      </c>
      <c r="C10683">
        <v>14417</v>
      </c>
      <c r="D10683" t="s">
        <v>6</v>
      </c>
      <c r="E10683">
        <v>1550090</v>
      </c>
      <c r="F10683">
        <v>36.291441370995017</v>
      </c>
    </row>
    <row r="10684" spans="1:6" x14ac:dyDescent="0.15">
      <c r="A10684" s="1">
        <v>44502.035416666666</v>
      </c>
      <c r="B10684">
        <v>1635785518</v>
      </c>
      <c r="C10684">
        <v>14418</v>
      </c>
      <c r="D10684" t="s">
        <v>6</v>
      </c>
      <c r="E10684">
        <v>1550090</v>
      </c>
      <c r="F10684">
        <v>36.291441370995017</v>
      </c>
    </row>
    <row r="10685" spans="1:6" x14ac:dyDescent="0.15">
      <c r="A10685" s="1">
        <v>44502.035416666666</v>
      </c>
      <c r="B10685">
        <v>1635785518</v>
      </c>
      <c r="C10685">
        <v>14419</v>
      </c>
      <c r="D10685" t="s">
        <v>6</v>
      </c>
      <c r="E10685">
        <v>1550091</v>
      </c>
      <c r="F10685">
        <v>36.390602123196004</v>
      </c>
    </row>
    <row r="10686" spans="1:6" x14ac:dyDescent="0.15">
      <c r="A10686" s="1">
        <v>44502.035416666666</v>
      </c>
      <c r="B10686">
        <v>1635785518</v>
      </c>
      <c r="C10686">
        <v>14420</v>
      </c>
      <c r="D10686" t="s">
        <v>6</v>
      </c>
      <c r="E10686">
        <v>1550090</v>
      </c>
      <c r="F10686">
        <v>36.291441370995017</v>
      </c>
    </row>
    <row r="10687" spans="1:6" x14ac:dyDescent="0.15">
      <c r="A10687" s="1">
        <v>44502.035416666666</v>
      </c>
      <c r="B10687">
        <v>1635785518</v>
      </c>
      <c r="C10687">
        <v>14421</v>
      </c>
      <c r="D10687" t="s">
        <v>6</v>
      </c>
      <c r="E10687">
        <v>1550090</v>
      </c>
      <c r="F10687">
        <v>36.291441370995017</v>
      </c>
    </row>
    <row r="10688" spans="1:6" x14ac:dyDescent="0.15">
      <c r="A10688" s="1">
        <v>44502.035416666666</v>
      </c>
      <c r="B10688">
        <v>1635785518</v>
      </c>
      <c r="C10688">
        <v>14422</v>
      </c>
      <c r="D10688" t="s">
        <v>6</v>
      </c>
      <c r="E10688">
        <v>1550090</v>
      </c>
      <c r="F10688">
        <v>36.291441370995017</v>
      </c>
    </row>
    <row r="10689" spans="1:6" x14ac:dyDescent="0.15">
      <c r="A10689" s="1">
        <v>44502.035416666666</v>
      </c>
      <c r="B10689">
        <v>1635785518</v>
      </c>
      <c r="C10689">
        <v>14423</v>
      </c>
      <c r="D10689" t="s">
        <v>6</v>
      </c>
      <c r="E10689">
        <v>1550090</v>
      </c>
      <c r="F10689">
        <v>36.291441370995017</v>
      </c>
    </row>
    <row r="10690" spans="1:6" x14ac:dyDescent="0.15">
      <c r="A10690" s="1">
        <v>44502.035416666666</v>
      </c>
      <c r="B10690">
        <v>1635785519</v>
      </c>
      <c r="C10690">
        <v>14424</v>
      </c>
      <c r="D10690" t="s">
        <v>6</v>
      </c>
      <c r="E10690">
        <v>1550090</v>
      </c>
      <c r="F10690">
        <v>36.291441370995017</v>
      </c>
    </row>
    <row r="10691" spans="1:6" x14ac:dyDescent="0.15">
      <c r="A10691" s="1">
        <v>44502.035416666666</v>
      </c>
      <c r="B10691">
        <v>1635785519</v>
      </c>
      <c r="C10691">
        <v>14425</v>
      </c>
      <c r="D10691" t="s">
        <v>6</v>
      </c>
      <c r="E10691">
        <v>1550090</v>
      </c>
      <c r="F10691">
        <v>36.291441370995017</v>
      </c>
    </row>
    <row r="10692" spans="1:6" x14ac:dyDescent="0.15">
      <c r="A10692" s="1">
        <v>44502.035416666666</v>
      </c>
      <c r="B10692">
        <v>1635785519</v>
      </c>
      <c r="C10692">
        <v>14426</v>
      </c>
      <c r="D10692" t="s">
        <v>6</v>
      </c>
      <c r="E10692">
        <v>1550091</v>
      </c>
      <c r="F10692">
        <v>36.390602123196004</v>
      </c>
    </row>
    <row r="10693" spans="1:6" x14ac:dyDescent="0.15">
      <c r="A10693" s="1">
        <v>44502.035416666666</v>
      </c>
      <c r="B10693">
        <v>1635785519</v>
      </c>
      <c r="C10693">
        <v>14427</v>
      </c>
      <c r="D10693" t="s">
        <v>6</v>
      </c>
      <c r="E10693">
        <v>1550090</v>
      </c>
      <c r="F10693">
        <v>36.291441370995017</v>
      </c>
    </row>
    <row r="10694" spans="1:6" x14ac:dyDescent="0.15">
      <c r="A10694" s="1">
        <v>44502.035416666666</v>
      </c>
      <c r="B10694">
        <v>1635785519</v>
      </c>
      <c r="C10694">
        <v>14428</v>
      </c>
      <c r="D10694" t="s">
        <v>6</v>
      </c>
      <c r="E10694">
        <v>1550091</v>
      </c>
      <c r="F10694">
        <v>36.390602123196004</v>
      </c>
    </row>
    <row r="10695" spans="1:6" x14ac:dyDescent="0.15">
      <c r="A10695" s="1">
        <v>44502.035416666666</v>
      </c>
      <c r="B10695">
        <v>1635785519</v>
      </c>
      <c r="C10695">
        <v>14429</v>
      </c>
      <c r="D10695" t="s">
        <v>6</v>
      </c>
      <c r="E10695">
        <v>1550091</v>
      </c>
      <c r="F10695">
        <v>36.390602123196004</v>
      </c>
    </row>
    <row r="10696" spans="1:6" x14ac:dyDescent="0.15">
      <c r="A10696" s="1">
        <v>44502.035416666666</v>
      </c>
      <c r="B10696">
        <v>1635785519</v>
      </c>
      <c r="C10696">
        <v>14430</v>
      </c>
      <c r="D10696" t="s">
        <v>6</v>
      </c>
      <c r="E10696">
        <v>1550090</v>
      </c>
      <c r="F10696">
        <v>36.291441370995017</v>
      </c>
    </row>
    <row r="10697" spans="1:6" x14ac:dyDescent="0.15">
      <c r="A10697" s="1">
        <v>44502.035416666666</v>
      </c>
      <c r="B10697">
        <v>1635785519</v>
      </c>
      <c r="C10697">
        <v>14431</v>
      </c>
      <c r="D10697" t="s">
        <v>6</v>
      </c>
      <c r="E10697">
        <v>1550091</v>
      </c>
      <c r="F10697">
        <v>36.390602123196004</v>
      </c>
    </row>
    <row r="10698" spans="1:6" x14ac:dyDescent="0.15">
      <c r="A10698" s="1">
        <v>44502.035416666666</v>
      </c>
      <c r="B10698">
        <v>1635785519</v>
      </c>
      <c r="C10698">
        <v>14432</v>
      </c>
      <c r="D10698" t="s">
        <v>6</v>
      </c>
      <c r="E10698">
        <v>1550091</v>
      </c>
      <c r="F10698">
        <v>36.390602123196004</v>
      </c>
    </row>
    <row r="10699" spans="1:6" x14ac:dyDescent="0.15">
      <c r="A10699" s="1">
        <v>44502.035416666666</v>
      </c>
      <c r="B10699">
        <v>1635785519</v>
      </c>
      <c r="C10699">
        <v>14433</v>
      </c>
      <c r="D10699" t="s">
        <v>6</v>
      </c>
      <c r="E10699">
        <v>1550091</v>
      </c>
      <c r="F10699">
        <v>36.390602123196004</v>
      </c>
    </row>
    <row r="10700" spans="1:6" x14ac:dyDescent="0.15">
      <c r="A10700" s="1">
        <v>44502.036111111112</v>
      </c>
      <c r="B10700">
        <v>1635785520</v>
      </c>
      <c r="C10700">
        <v>14434</v>
      </c>
      <c r="D10700" t="s">
        <v>6</v>
      </c>
      <c r="E10700">
        <v>1550090</v>
      </c>
      <c r="F10700">
        <v>36.291441370995017</v>
      </c>
    </row>
    <row r="10701" spans="1:6" x14ac:dyDescent="0.15">
      <c r="A10701" s="1">
        <v>44502.036111111112</v>
      </c>
      <c r="B10701">
        <v>1635785520</v>
      </c>
      <c r="C10701">
        <v>14435</v>
      </c>
      <c r="D10701" t="s">
        <v>6</v>
      </c>
      <c r="E10701">
        <v>1550091</v>
      </c>
      <c r="F10701">
        <v>36.390602123196004</v>
      </c>
    </row>
    <row r="10702" spans="1:6" x14ac:dyDescent="0.15">
      <c r="A10702" s="1">
        <v>44502.036111111112</v>
      </c>
      <c r="B10702">
        <v>1635785520</v>
      </c>
      <c r="C10702">
        <v>14436</v>
      </c>
      <c r="D10702" t="s">
        <v>6</v>
      </c>
      <c r="E10702">
        <v>1550091</v>
      </c>
      <c r="F10702">
        <v>36.390602123196004</v>
      </c>
    </row>
    <row r="10703" spans="1:6" x14ac:dyDescent="0.15">
      <c r="A10703" s="1">
        <v>44502.036111111112</v>
      </c>
      <c r="B10703">
        <v>1635785520</v>
      </c>
      <c r="C10703">
        <v>14437</v>
      </c>
      <c r="D10703" t="s">
        <v>6</v>
      </c>
      <c r="E10703">
        <v>1550091</v>
      </c>
      <c r="F10703">
        <v>36.390602123196004</v>
      </c>
    </row>
    <row r="10704" spans="1:6" x14ac:dyDescent="0.15">
      <c r="A10704" s="1">
        <v>44502.036111111112</v>
      </c>
      <c r="B10704">
        <v>1635785520</v>
      </c>
      <c r="C10704">
        <v>14438</v>
      </c>
      <c r="D10704" t="s">
        <v>6</v>
      </c>
      <c r="E10704">
        <v>1550091</v>
      </c>
      <c r="F10704">
        <v>36.390602123196004</v>
      </c>
    </row>
    <row r="10705" spans="1:6" x14ac:dyDescent="0.15">
      <c r="A10705" s="1">
        <v>44502.036111111112</v>
      </c>
      <c r="B10705">
        <v>1635785520</v>
      </c>
      <c r="C10705">
        <v>14439</v>
      </c>
      <c r="D10705" t="s">
        <v>6</v>
      </c>
      <c r="E10705">
        <v>1550091</v>
      </c>
      <c r="F10705">
        <v>36.390602123196004</v>
      </c>
    </row>
    <row r="10706" spans="1:6" x14ac:dyDescent="0.15">
      <c r="A10706" s="1">
        <v>44502.036111111112</v>
      </c>
      <c r="B10706">
        <v>1635785520</v>
      </c>
      <c r="C10706">
        <v>14440</v>
      </c>
      <c r="D10706" t="s">
        <v>6</v>
      </c>
      <c r="E10706">
        <v>1550091</v>
      </c>
      <c r="F10706">
        <v>36.390602123196004</v>
      </c>
    </row>
    <row r="10707" spans="1:6" x14ac:dyDescent="0.15">
      <c r="A10707" s="1">
        <v>44502.036111111112</v>
      </c>
      <c r="B10707">
        <v>1635785520</v>
      </c>
      <c r="C10707">
        <v>14441</v>
      </c>
      <c r="D10707" t="s">
        <v>6</v>
      </c>
      <c r="E10707">
        <v>1550090</v>
      </c>
      <c r="F10707">
        <v>36.291441370995017</v>
      </c>
    </row>
    <row r="10708" spans="1:6" x14ac:dyDescent="0.15">
      <c r="A10708" s="1">
        <v>44502.036111111112</v>
      </c>
      <c r="B10708">
        <v>1635785520</v>
      </c>
      <c r="C10708">
        <v>14442</v>
      </c>
      <c r="D10708" t="s">
        <v>6</v>
      </c>
      <c r="E10708">
        <v>1550090</v>
      </c>
      <c r="F10708">
        <v>36.291441370995017</v>
      </c>
    </row>
    <row r="10709" spans="1:6" x14ac:dyDescent="0.15">
      <c r="A10709" s="1">
        <v>44502.036111111112</v>
      </c>
      <c r="B10709">
        <v>1635785520</v>
      </c>
      <c r="C10709">
        <v>14443</v>
      </c>
      <c r="D10709" t="s">
        <v>6</v>
      </c>
      <c r="E10709">
        <v>1550090</v>
      </c>
      <c r="F10709">
        <v>36.291441370995017</v>
      </c>
    </row>
    <row r="10710" spans="1:6" x14ac:dyDescent="0.15">
      <c r="A10710" s="1">
        <v>44502.036111111112</v>
      </c>
      <c r="B10710">
        <v>1635785521</v>
      </c>
      <c r="C10710">
        <v>14444</v>
      </c>
      <c r="D10710" t="s">
        <v>6</v>
      </c>
      <c r="E10710">
        <v>1550090</v>
      </c>
      <c r="F10710">
        <v>36.291441370995017</v>
      </c>
    </row>
    <row r="10711" spans="1:6" x14ac:dyDescent="0.15">
      <c r="A10711" s="1">
        <v>44502.036111111112</v>
      </c>
      <c r="B10711">
        <v>1635785521</v>
      </c>
      <c r="C10711">
        <v>14445</v>
      </c>
      <c r="D10711" t="s">
        <v>6</v>
      </c>
      <c r="E10711">
        <v>1550090</v>
      </c>
      <c r="F10711">
        <v>36.291441370995017</v>
      </c>
    </row>
    <row r="10712" spans="1:6" x14ac:dyDescent="0.15">
      <c r="A10712" s="1">
        <v>44502.036111111112</v>
      </c>
      <c r="B10712">
        <v>1635785521</v>
      </c>
      <c r="C10712">
        <v>14446</v>
      </c>
      <c r="D10712" t="s">
        <v>6</v>
      </c>
      <c r="E10712">
        <v>1550090</v>
      </c>
      <c r="F10712">
        <v>36.291441370995017</v>
      </c>
    </row>
    <row r="10713" spans="1:6" x14ac:dyDescent="0.15">
      <c r="A10713" s="1">
        <v>44502.036111111112</v>
      </c>
      <c r="B10713">
        <v>1635785521</v>
      </c>
      <c r="C10713">
        <v>14447</v>
      </c>
      <c r="D10713" t="s">
        <v>6</v>
      </c>
      <c r="E10713">
        <v>1550090</v>
      </c>
      <c r="F10713">
        <v>36.291441370995017</v>
      </c>
    </row>
    <row r="10714" spans="1:6" x14ac:dyDescent="0.15">
      <c r="A10714" s="1">
        <v>44502.036111111112</v>
      </c>
      <c r="B10714">
        <v>1635785521</v>
      </c>
      <c r="C10714">
        <v>14448</v>
      </c>
      <c r="D10714" t="s">
        <v>6</v>
      </c>
      <c r="E10714">
        <v>1550090</v>
      </c>
      <c r="F10714">
        <v>36.291441370995017</v>
      </c>
    </row>
    <row r="10715" spans="1:6" x14ac:dyDescent="0.15">
      <c r="A10715" s="1">
        <v>44502.036111111112</v>
      </c>
      <c r="B10715">
        <v>1635785521</v>
      </c>
      <c r="C10715">
        <v>14449</v>
      </c>
      <c r="D10715" t="s">
        <v>6</v>
      </c>
      <c r="E10715">
        <v>1550091</v>
      </c>
      <c r="F10715">
        <v>36.390602123196004</v>
      </c>
    </row>
    <row r="10716" spans="1:6" x14ac:dyDescent="0.15">
      <c r="A10716" s="1">
        <v>44502.036111111112</v>
      </c>
      <c r="B10716">
        <v>1635785521</v>
      </c>
      <c r="C10716">
        <v>14450</v>
      </c>
      <c r="D10716" t="s">
        <v>6</v>
      </c>
      <c r="E10716">
        <v>1550091</v>
      </c>
      <c r="F10716">
        <v>36.390602123196004</v>
      </c>
    </row>
    <row r="10717" spans="1:6" x14ac:dyDescent="0.15">
      <c r="A10717" s="1">
        <v>44502.036111111112</v>
      </c>
      <c r="B10717">
        <v>1635785521</v>
      </c>
      <c r="C10717">
        <v>14451</v>
      </c>
      <c r="D10717" t="s">
        <v>6</v>
      </c>
      <c r="E10717">
        <v>1550090</v>
      </c>
      <c r="F10717">
        <v>36.291441370995017</v>
      </c>
    </row>
    <row r="10718" spans="1:6" x14ac:dyDescent="0.15">
      <c r="A10718" s="1">
        <v>44502.036111111112</v>
      </c>
      <c r="B10718">
        <v>1635785521</v>
      </c>
      <c r="C10718">
        <v>14452</v>
      </c>
      <c r="D10718" t="s">
        <v>6</v>
      </c>
      <c r="E10718">
        <v>1550091</v>
      </c>
      <c r="F10718">
        <v>36.390602123196004</v>
      </c>
    </row>
    <row r="10719" spans="1:6" x14ac:dyDescent="0.15">
      <c r="A10719" s="1">
        <v>44502.036111111112</v>
      </c>
      <c r="B10719">
        <v>1635785521</v>
      </c>
      <c r="C10719">
        <v>14453</v>
      </c>
      <c r="D10719" t="s">
        <v>6</v>
      </c>
      <c r="E10719">
        <v>1550091</v>
      </c>
      <c r="F10719">
        <v>36.390602123196004</v>
      </c>
    </row>
    <row r="10720" spans="1:6" x14ac:dyDescent="0.15">
      <c r="A10720" s="1">
        <v>44502.036111111112</v>
      </c>
      <c r="B10720">
        <v>1635785522</v>
      </c>
      <c r="C10720">
        <v>14454</v>
      </c>
      <c r="D10720" t="s">
        <v>6</v>
      </c>
      <c r="E10720">
        <v>1550091</v>
      </c>
      <c r="F10720">
        <v>36.390602123196004</v>
      </c>
    </row>
    <row r="10721" spans="1:6" x14ac:dyDescent="0.15">
      <c r="A10721" s="1">
        <v>44502.036111111112</v>
      </c>
      <c r="B10721">
        <v>1635785522</v>
      </c>
      <c r="C10721">
        <v>14455</v>
      </c>
      <c r="D10721" t="s">
        <v>6</v>
      </c>
      <c r="E10721">
        <v>1550090</v>
      </c>
      <c r="F10721">
        <v>36.291441370995017</v>
      </c>
    </row>
    <row r="10722" spans="1:6" x14ac:dyDescent="0.15">
      <c r="A10722" s="1">
        <v>44502.036111111112</v>
      </c>
      <c r="B10722">
        <v>1635785522</v>
      </c>
      <c r="C10722">
        <v>14456</v>
      </c>
      <c r="D10722" t="s">
        <v>6</v>
      </c>
      <c r="E10722">
        <v>1550091</v>
      </c>
      <c r="F10722">
        <v>36.390602123196004</v>
      </c>
    </row>
    <row r="10723" spans="1:6" x14ac:dyDescent="0.15">
      <c r="A10723" s="1">
        <v>44502.036111111112</v>
      </c>
      <c r="B10723">
        <v>1635785522</v>
      </c>
      <c r="C10723">
        <v>14457</v>
      </c>
      <c r="D10723" t="s">
        <v>6</v>
      </c>
      <c r="E10723">
        <v>1550090</v>
      </c>
      <c r="F10723">
        <v>36.291441370995017</v>
      </c>
    </row>
    <row r="10724" spans="1:6" x14ac:dyDescent="0.15">
      <c r="A10724" s="1">
        <v>44502.036111111112</v>
      </c>
      <c r="B10724">
        <v>1635785522</v>
      </c>
      <c r="C10724">
        <v>14458</v>
      </c>
      <c r="D10724" t="s">
        <v>6</v>
      </c>
      <c r="E10724">
        <v>1550091</v>
      </c>
      <c r="F10724">
        <v>36.390602123196004</v>
      </c>
    </row>
    <row r="10725" spans="1:6" x14ac:dyDescent="0.15">
      <c r="A10725" s="1">
        <v>44502.036111111112</v>
      </c>
      <c r="B10725">
        <v>1635785522</v>
      </c>
      <c r="C10725">
        <v>14459</v>
      </c>
      <c r="D10725" t="s">
        <v>6</v>
      </c>
      <c r="E10725">
        <v>1550090</v>
      </c>
      <c r="F10725">
        <v>36.291441370995017</v>
      </c>
    </row>
    <row r="10726" spans="1:6" x14ac:dyDescent="0.15">
      <c r="A10726" s="1">
        <v>44502.036111111112</v>
      </c>
      <c r="B10726">
        <v>1635785522</v>
      </c>
      <c r="C10726">
        <v>14460</v>
      </c>
      <c r="D10726" t="s">
        <v>6</v>
      </c>
      <c r="E10726">
        <v>1550091</v>
      </c>
      <c r="F10726">
        <v>36.390602123196004</v>
      </c>
    </row>
    <row r="10727" spans="1:6" x14ac:dyDescent="0.15">
      <c r="A10727" s="1">
        <v>44502.036111111112</v>
      </c>
      <c r="B10727">
        <v>1635785522</v>
      </c>
      <c r="C10727">
        <v>14461</v>
      </c>
      <c r="D10727" t="s">
        <v>6</v>
      </c>
      <c r="E10727">
        <v>1550090</v>
      </c>
      <c r="F10727">
        <v>36.291441370995017</v>
      </c>
    </row>
    <row r="10728" spans="1:6" x14ac:dyDescent="0.15">
      <c r="A10728" s="1">
        <v>44502.036111111112</v>
      </c>
      <c r="B10728">
        <v>1635785522</v>
      </c>
      <c r="C10728">
        <v>14462</v>
      </c>
      <c r="D10728" t="s">
        <v>6</v>
      </c>
      <c r="E10728">
        <v>1550090</v>
      </c>
      <c r="F10728">
        <v>36.291441370995017</v>
      </c>
    </row>
    <row r="10729" spans="1:6" x14ac:dyDescent="0.15">
      <c r="A10729" s="1">
        <v>44502.036111111112</v>
      </c>
      <c r="B10729">
        <v>1635785522</v>
      </c>
      <c r="C10729">
        <v>14463</v>
      </c>
      <c r="D10729" t="s">
        <v>6</v>
      </c>
      <c r="E10729">
        <v>1550091</v>
      </c>
      <c r="F10729">
        <v>36.390602123196004</v>
      </c>
    </row>
    <row r="10730" spans="1:6" x14ac:dyDescent="0.15">
      <c r="A10730" s="1">
        <v>44502.036111111112</v>
      </c>
      <c r="B10730">
        <v>1635785523</v>
      </c>
      <c r="C10730">
        <v>14464</v>
      </c>
      <c r="D10730" t="s">
        <v>6</v>
      </c>
      <c r="E10730">
        <v>1550091</v>
      </c>
      <c r="F10730">
        <v>36.390602123196004</v>
      </c>
    </row>
    <row r="10731" spans="1:6" x14ac:dyDescent="0.15">
      <c r="A10731" s="1">
        <v>44502.036111111112</v>
      </c>
      <c r="B10731">
        <v>1635785523</v>
      </c>
      <c r="C10731">
        <v>14465</v>
      </c>
      <c r="D10731" t="s">
        <v>6</v>
      </c>
      <c r="E10731">
        <v>1550090</v>
      </c>
      <c r="F10731">
        <v>36.291441370995017</v>
      </c>
    </row>
    <row r="10732" spans="1:6" x14ac:dyDescent="0.15">
      <c r="A10732" s="1">
        <v>44502.036111111112</v>
      </c>
      <c r="B10732">
        <v>1635785523</v>
      </c>
      <c r="C10732">
        <v>14466</v>
      </c>
      <c r="D10732" t="s">
        <v>6</v>
      </c>
      <c r="E10732">
        <v>1550091</v>
      </c>
      <c r="F10732">
        <v>36.390602123196004</v>
      </c>
    </row>
    <row r="10733" spans="1:6" x14ac:dyDescent="0.15">
      <c r="A10733" s="1">
        <v>44502.036111111112</v>
      </c>
      <c r="B10733">
        <v>1635785523</v>
      </c>
      <c r="C10733">
        <v>14467</v>
      </c>
      <c r="D10733" t="s">
        <v>6</v>
      </c>
      <c r="E10733">
        <v>1550090</v>
      </c>
      <c r="F10733">
        <v>36.291441370995017</v>
      </c>
    </row>
    <row r="10734" spans="1:6" x14ac:dyDescent="0.15">
      <c r="A10734" s="1">
        <v>44502.036111111112</v>
      </c>
      <c r="B10734">
        <v>1635785523</v>
      </c>
      <c r="C10734">
        <v>14468</v>
      </c>
      <c r="D10734" t="s">
        <v>6</v>
      </c>
      <c r="E10734">
        <v>1550091</v>
      </c>
      <c r="F10734">
        <v>36.390602123196004</v>
      </c>
    </row>
    <row r="10735" spans="1:6" x14ac:dyDescent="0.15">
      <c r="A10735" s="1">
        <v>44502.036111111112</v>
      </c>
      <c r="B10735">
        <v>1635785523</v>
      </c>
      <c r="C10735">
        <v>14469</v>
      </c>
      <c r="D10735" t="s">
        <v>6</v>
      </c>
      <c r="E10735">
        <v>1550090</v>
      </c>
      <c r="F10735">
        <v>36.291441370995017</v>
      </c>
    </row>
    <row r="10736" spans="1:6" x14ac:dyDescent="0.15">
      <c r="A10736" s="1">
        <v>44502.036111111112</v>
      </c>
      <c r="B10736">
        <v>1635785523</v>
      </c>
      <c r="C10736">
        <v>14470</v>
      </c>
      <c r="D10736" t="s">
        <v>6</v>
      </c>
      <c r="E10736">
        <v>1550091</v>
      </c>
      <c r="F10736">
        <v>36.390602123196004</v>
      </c>
    </row>
    <row r="10737" spans="1:6" x14ac:dyDescent="0.15">
      <c r="A10737" s="1">
        <v>44502.036111111112</v>
      </c>
      <c r="B10737">
        <v>1635785523</v>
      </c>
      <c r="C10737">
        <v>14471</v>
      </c>
      <c r="D10737" t="s">
        <v>6</v>
      </c>
      <c r="E10737">
        <v>1550090</v>
      </c>
      <c r="F10737">
        <v>36.291441370995017</v>
      </c>
    </row>
    <row r="10738" spans="1:6" x14ac:dyDescent="0.15">
      <c r="A10738" s="1">
        <v>44502.036111111112</v>
      </c>
      <c r="B10738">
        <v>1635785523</v>
      </c>
      <c r="C10738">
        <v>14472</v>
      </c>
      <c r="D10738" t="s">
        <v>6</v>
      </c>
      <c r="E10738">
        <v>1550090</v>
      </c>
      <c r="F10738">
        <v>36.291441370995017</v>
      </c>
    </row>
    <row r="10739" spans="1:6" x14ac:dyDescent="0.15">
      <c r="A10739" s="1">
        <v>44502.036111111112</v>
      </c>
      <c r="B10739">
        <v>1635785523</v>
      </c>
      <c r="C10739">
        <v>14473</v>
      </c>
      <c r="D10739" t="s">
        <v>6</v>
      </c>
      <c r="E10739">
        <v>1550090</v>
      </c>
      <c r="F10739">
        <v>36.291441370995017</v>
      </c>
    </row>
    <row r="10740" spans="1:6" x14ac:dyDescent="0.15">
      <c r="A10740" s="1">
        <v>44502.036111111112</v>
      </c>
      <c r="B10740">
        <v>1635785524</v>
      </c>
      <c r="C10740">
        <v>14474</v>
      </c>
      <c r="D10740" t="s">
        <v>6</v>
      </c>
      <c r="E10740">
        <v>1550091</v>
      </c>
      <c r="F10740">
        <v>36.390602123196004</v>
      </c>
    </row>
    <row r="10741" spans="1:6" x14ac:dyDescent="0.15">
      <c r="A10741" s="1">
        <v>44502.036111111112</v>
      </c>
      <c r="B10741">
        <v>1635785524</v>
      </c>
      <c r="C10741">
        <v>14475</v>
      </c>
      <c r="D10741" t="s">
        <v>6</v>
      </c>
      <c r="E10741">
        <v>1550090</v>
      </c>
      <c r="F10741">
        <v>36.291441370995017</v>
      </c>
    </row>
    <row r="10742" spans="1:6" x14ac:dyDescent="0.15">
      <c r="A10742" s="1">
        <v>44502.036111111112</v>
      </c>
      <c r="B10742">
        <v>1635785524</v>
      </c>
      <c r="C10742">
        <v>14476</v>
      </c>
      <c r="D10742" t="s">
        <v>6</v>
      </c>
      <c r="E10742">
        <v>1550091</v>
      </c>
      <c r="F10742">
        <v>36.390602123196004</v>
      </c>
    </row>
    <row r="10743" spans="1:6" x14ac:dyDescent="0.15">
      <c r="A10743" s="1">
        <v>44502.036111111112</v>
      </c>
      <c r="B10743">
        <v>1635785524</v>
      </c>
      <c r="C10743">
        <v>14477</v>
      </c>
      <c r="D10743" t="s">
        <v>6</v>
      </c>
      <c r="E10743">
        <v>1550090</v>
      </c>
      <c r="F10743">
        <v>36.291441370995017</v>
      </c>
    </row>
    <row r="10744" spans="1:6" x14ac:dyDescent="0.15">
      <c r="A10744" s="1">
        <v>44502.036111111112</v>
      </c>
      <c r="B10744">
        <v>1635785524</v>
      </c>
      <c r="C10744">
        <v>14478</v>
      </c>
      <c r="D10744" t="s">
        <v>6</v>
      </c>
      <c r="E10744">
        <v>1550090</v>
      </c>
      <c r="F10744">
        <v>36.291441370995017</v>
      </c>
    </row>
    <row r="10745" spans="1:6" x14ac:dyDescent="0.15">
      <c r="A10745" s="1">
        <v>44502.036111111112</v>
      </c>
      <c r="B10745">
        <v>1635785524</v>
      </c>
      <c r="C10745">
        <v>14479</v>
      </c>
      <c r="D10745" t="s">
        <v>6</v>
      </c>
      <c r="E10745">
        <v>1550090</v>
      </c>
      <c r="F10745">
        <v>36.291441370995017</v>
      </c>
    </row>
    <row r="10746" spans="1:6" x14ac:dyDescent="0.15">
      <c r="A10746" s="1">
        <v>44502.036111111112</v>
      </c>
      <c r="B10746">
        <v>1635785524</v>
      </c>
      <c r="C10746">
        <v>14480</v>
      </c>
      <c r="D10746" t="s">
        <v>6</v>
      </c>
      <c r="E10746">
        <v>1550090</v>
      </c>
      <c r="F10746">
        <v>36.291441370995017</v>
      </c>
    </row>
    <row r="10747" spans="1:6" x14ac:dyDescent="0.15">
      <c r="A10747" s="1">
        <v>44502.036111111112</v>
      </c>
      <c r="B10747">
        <v>1635785524</v>
      </c>
      <c r="C10747">
        <v>14481</v>
      </c>
      <c r="D10747" t="s">
        <v>6</v>
      </c>
      <c r="E10747">
        <v>1550091</v>
      </c>
      <c r="F10747">
        <v>36.390602123196004</v>
      </c>
    </row>
    <row r="10748" spans="1:6" x14ac:dyDescent="0.15">
      <c r="A10748" s="1">
        <v>44502.036111111112</v>
      </c>
      <c r="B10748">
        <v>1635785524</v>
      </c>
      <c r="C10748">
        <v>14482</v>
      </c>
      <c r="D10748" t="s">
        <v>6</v>
      </c>
      <c r="E10748">
        <v>1550091</v>
      </c>
      <c r="F10748">
        <v>36.390602123196004</v>
      </c>
    </row>
    <row r="10749" spans="1:6" x14ac:dyDescent="0.15">
      <c r="A10749" s="1">
        <v>44502.036111111112</v>
      </c>
      <c r="B10749">
        <v>1635785524</v>
      </c>
      <c r="C10749">
        <v>14483</v>
      </c>
      <c r="D10749" t="s">
        <v>6</v>
      </c>
      <c r="E10749">
        <v>1550091</v>
      </c>
      <c r="F10749">
        <v>36.390602123196004</v>
      </c>
    </row>
    <row r="10750" spans="1:6" x14ac:dyDescent="0.15">
      <c r="A10750" s="1">
        <v>44502.036111111112</v>
      </c>
      <c r="B10750">
        <v>1635785525</v>
      </c>
      <c r="C10750">
        <v>14484</v>
      </c>
      <c r="D10750" t="s">
        <v>6</v>
      </c>
      <c r="E10750">
        <v>1550091</v>
      </c>
      <c r="F10750">
        <v>36.390602123196004</v>
      </c>
    </row>
    <row r="10751" spans="1:6" x14ac:dyDescent="0.15">
      <c r="A10751" s="1">
        <v>44502.036111111112</v>
      </c>
      <c r="B10751">
        <v>1635785525</v>
      </c>
      <c r="C10751">
        <v>14485</v>
      </c>
      <c r="D10751" t="s">
        <v>6</v>
      </c>
      <c r="E10751">
        <v>1550091</v>
      </c>
      <c r="F10751">
        <v>36.390602123196004</v>
      </c>
    </row>
    <row r="10752" spans="1:6" x14ac:dyDescent="0.15">
      <c r="A10752" s="1">
        <v>44502.036111111112</v>
      </c>
      <c r="B10752">
        <v>1635785525</v>
      </c>
      <c r="C10752">
        <v>14486</v>
      </c>
      <c r="D10752" t="s">
        <v>6</v>
      </c>
      <c r="E10752">
        <v>1550090</v>
      </c>
      <c r="F10752">
        <v>36.291441370995017</v>
      </c>
    </row>
    <row r="10753" spans="1:6" x14ac:dyDescent="0.15">
      <c r="A10753" s="1">
        <v>44502.036111111112</v>
      </c>
      <c r="B10753">
        <v>1635785525</v>
      </c>
      <c r="C10753">
        <v>14487</v>
      </c>
      <c r="D10753" t="s">
        <v>6</v>
      </c>
      <c r="E10753">
        <v>1550091</v>
      </c>
      <c r="F10753">
        <v>36.390602123196004</v>
      </c>
    </row>
    <row r="10754" spans="1:6" x14ac:dyDescent="0.15">
      <c r="A10754" s="1">
        <v>44502.036111111112</v>
      </c>
      <c r="B10754">
        <v>1635785525</v>
      </c>
      <c r="C10754">
        <v>14488</v>
      </c>
      <c r="D10754" t="s">
        <v>6</v>
      </c>
      <c r="E10754">
        <v>1550090</v>
      </c>
      <c r="F10754">
        <v>36.291441370995017</v>
      </c>
    </row>
    <row r="10755" spans="1:6" x14ac:dyDescent="0.15">
      <c r="A10755" s="1">
        <v>44502.036111111112</v>
      </c>
      <c r="B10755">
        <v>1635785525</v>
      </c>
      <c r="C10755">
        <v>14489</v>
      </c>
      <c r="D10755" t="s">
        <v>6</v>
      </c>
      <c r="E10755">
        <v>1550091</v>
      </c>
      <c r="F10755">
        <v>36.390602123196004</v>
      </c>
    </row>
    <row r="10756" spans="1:6" x14ac:dyDescent="0.15">
      <c r="A10756" s="1">
        <v>44502.036111111112</v>
      </c>
      <c r="B10756">
        <v>1635785525</v>
      </c>
      <c r="C10756">
        <v>14490</v>
      </c>
      <c r="D10756" t="s">
        <v>6</v>
      </c>
      <c r="E10756">
        <v>1550091</v>
      </c>
      <c r="F10756">
        <v>36.390602123196004</v>
      </c>
    </row>
    <row r="10757" spans="1:6" x14ac:dyDescent="0.15">
      <c r="A10757" s="1">
        <v>44502.036111111112</v>
      </c>
      <c r="B10757">
        <v>1635785525</v>
      </c>
      <c r="C10757">
        <v>14491</v>
      </c>
      <c r="D10757" t="s">
        <v>6</v>
      </c>
      <c r="E10757">
        <v>1550091</v>
      </c>
      <c r="F10757">
        <v>36.390602123196004</v>
      </c>
    </row>
    <row r="10758" spans="1:6" x14ac:dyDescent="0.15">
      <c r="A10758" s="1">
        <v>44502.036111111112</v>
      </c>
      <c r="B10758">
        <v>1635785525</v>
      </c>
      <c r="C10758">
        <v>14492</v>
      </c>
      <c r="D10758" t="s">
        <v>6</v>
      </c>
      <c r="E10758">
        <v>1550090</v>
      </c>
      <c r="F10758">
        <v>36.291441370995017</v>
      </c>
    </row>
    <row r="10759" spans="1:6" x14ac:dyDescent="0.15">
      <c r="A10759" s="1">
        <v>44502.036111111112</v>
      </c>
      <c r="B10759">
        <v>1635785525</v>
      </c>
      <c r="C10759">
        <v>14493</v>
      </c>
      <c r="D10759" t="s">
        <v>6</v>
      </c>
      <c r="E10759">
        <v>1550090</v>
      </c>
      <c r="F10759">
        <v>36.291441370995017</v>
      </c>
    </row>
    <row r="10760" spans="1:6" x14ac:dyDescent="0.15">
      <c r="A10760" s="1">
        <v>44502.036111111112</v>
      </c>
      <c r="B10760">
        <v>1635785526</v>
      </c>
      <c r="C10760">
        <v>14494</v>
      </c>
      <c r="D10760" t="s">
        <v>6</v>
      </c>
      <c r="E10760">
        <v>1550091</v>
      </c>
      <c r="F10760">
        <v>36.390602123196004</v>
      </c>
    </row>
    <row r="10761" spans="1:6" x14ac:dyDescent="0.15">
      <c r="A10761" s="1">
        <v>44502.036111111112</v>
      </c>
      <c r="B10761">
        <v>1635785526</v>
      </c>
      <c r="C10761">
        <v>14495</v>
      </c>
      <c r="D10761" t="s">
        <v>6</v>
      </c>
      <c r="E10761">
        <v>1550090</v>
      </c>
      <c r="F10761">
        <v>36.291441370995017</v>
      </c>
    </row>
    <row r="10762" spans="1:6" x14ac:dyDescent="0.15">
      <c r="A10762" s="1">
        <v>44502.036111111112</v>
      </c>
      <c r="B10762">
        <v>1635785526</v>
      </c>
      <c r="C10762">
        <v>14496</v>
      </c>
      <c r="D10762" t="s">
        <v>6</v>
      </c>
      <c r="E10762">
        <v>1550091</v>
      </c>
      <c r="F10762">
        <v>36.390602123196004</v>
      </c>
    </row>
    <row r="10763" spans="1:6" x14ac:dyDescent="0.15">
      <c r="A10763" s="1">
        <v>44502.036111111112</v>
      </c>
      <c r="B10763">
        <v>1635785526</v>
      </c>
      <c r="C10763">
        <v>14497</v>
      </c>
      <c r="D10763" t="s">
        <v>6</v>
      </c>
      <c r="E10763">
        <v>1550091</v>
      </c>
      <c r="F10763">
        <v>36.390602123196004</v>
      </c>
    </row>
    <row r="10764" spans="1:6" x14ac:dyDescent="0.15">
      <c r="A10764" s="1">
        <v>44502.036111111112</v>
      </c>
      <c r="B10764">
        <v>1635785526</v>
      </c>
      <c r="C10764">
        <v>14498</v>
      </c>
      <c r="D10764" t="s">
        <v>6</v>
      </c>
      <c r="E10764">
        <v>1550091</v>
      </c>
      <c r="F10764">
        <v>36.390602123196004</v>
      </c>
    </row>
    <row r="10765" spans="1:6" x14ac:dyDescent="0.15">
      <c r="A10765" s="1">
        <v>44502.036111111112</v>
      </c>
      <c r="B10765">
        <v>1635785526</v>
      </c>
      <c r="C10765">
        <v>14499</v>
      </c>
      <c r="D10765" t="s">
        <v>6</v>
      </c>
      <c r="E10765">
        <v>1550091</v>
      </c>
      <c r="F10765">
        <v>36.390602123196004</v>
      </c>
    </row>
    <row r="10766" spans="1:6" x14ac:dyDescent="0.15">
      <c r="A10766" s="1">
        <v>44502.036111111112</v>
      </c>
      <c r="B10766">
        <v>1635785526</v>
      </c>
      <c r="C10766">
        <v>14500</v>
      </c>
      <c r="D10766" t="s">
        <v>6</v>
      </c>
      <c r="E10766">
        <v>1550090</v>
      </c>
      <c r="F10766">
        <v>36.291441370995017</v>
      </c>
    </row>
    <row r="10767" spans="1:6" x14ac:dyDescent="0.15">
      <c r="A10767" s="1">
        <v>44502.036111111112</v>
      </c>
      <c r="B10767">
        <v>1635785526</v>
      </c>
      <c r="C10767">
        <v>14501</v>
      </c>
      <c r="D10767" t="s">
        <v>6</v>
      </c>
      <c r="E10767">
        <v>1550091</v>
      </c>
      <c r="F10767">
        <v>36.390602123196004</v>
      </c>
    </row>
    <row r="10768" spans="1:6" x14ac:dyDescent="0.15">
      <c r="A10768" s="1">
        <v>44502.036111111112</v>
      </c>
      <c r="B10768">
        <v>1635785526</v>
      </c>
      <c r="C10768">
        <v>14502</v>
      </c>
      <c r="D10768" t="s">
        <v>6</v>
      </c>
      <c r="E10768">
        <v>1550091</v>
      </c>
      <c r="F10768">
        <v>36.390602123196004</v>
      </c>
    </row>
    <row r="10769" spans="1:6" x14ac:dyDescent="0.15">
      <c r="A10769" s="1">
        <v>44502.036111111112</v>
      </c>
      <c r="B10769">
        <v>1635785526</v>
      </c>
      <c r="C10769">
        <v>14503</v>
      </c>
      <c r="D10769" t="s">
        <v>6</v>
      </c>
      <c r="E10769">
        <v>1550090</v>
      </c>
      <c r="F10769">
        <v>36.291441370995017</v>
      </c>
    </row>
    <row r="10770" spans="1:6" x14ac:dyDescent="0.15">
      <c r="A10770" s="1">
        <v>44502.036111111112</v>
      </c>
      <c r="B10770">
        <v>1635785527</v>
      </c>
      <c r="C10770">
        <v>14504</v>
      </c>
      <c r="D10770" t="s">
        <v>6</v>
      </c>
      <c r="E10770">
        <v>1550090</v>
      </c>
      <c r="F10770">
        <v>36.291441370995017</v>
      </c>
    </row>
    <row r="10771" spans="1:6" x14ac:dyDescent="0.15">
      <c r="A10771" s="1">
        <v>44502.036111111112</v>
      </c>
      <c r="B10771">
        <v>1635785527</v>
      </c>
      <c r="C10771">
        <v>14505</v>
      </c>
      <c r="D10771" t="s">
        <v>6</v>
      </c>
      <c r="E10771">
        <v>1550091</v>
      </c>
      <c r="F10771">
        <v>36.390602123196004</v>
      </c>
    </row>
    <row r="10772" spans="1:6" x14ac:dyDescent="0.15">
      <c r="A10772" s="1">
        <v>44502.036111111112</v>
      </c>
      <c r="B10772">
        <v>1635785527</v>
      </c>
      <c r="C10772">
        <v>14506</v>
      </c>
      <c r="D10772" t="s">
        <v>6</v>
      </c>
      <c r="E10772">
        <v>1550090</v>
      </c>
      <c r="F10772">
        <v>36.291441370995017</v>
      </c>
    </row>
    <row r="10773" spans="1:6" x14ac:dyDescent="0.15">
      <c r="A10773" s="1">
        <v>44502.036111111112</v>
      </c>
      <c r="B10773">
        <v>1635785527</v>
      </c>
      <c r="C10773">
        <v>14507</v>
      </c>
      <c r="D10773" t="s">
        <v>6</v>
      </c>
      <c r="E10773">
        <v>1550091</v>
      </c>
      <c r="F10773">
        <v>36.390602123196004</v>
      </c>
    </row>
    <row r="10774" spans="1:6" x14ac:dyDescent="0.15">
      <c r="A10774" s="1">
        <v>44502.036111111112</v>
      </c>
      <c r="B10774">
        <v>1635785527</v>
      </c>
      <c r="C10774">
        <v>14508</v>
      </c>
      <c r="D10774" t="s">
        <v>6</v>
      </c>
      <c r="E10774">
        <v>1550091</v>
      </c>
      <c r="F10774">
        <v>36.390602123196004</v>
      </c>
    </row>
    <row r="10775" spans="1:6" x14ac:dyDescent="0.15">
      <c r="A10775" s="1">
        <v>44502.036111111112</v>
      </c>
      <c r="B10775">
        <v>1635785527</v>
      </c>
      <c r="C10775">
        <v>14509</v>
      </c>
      <c r="D10775" t="s">
        <v>6</v>
      </c>
      <c r="E10775">
        <v>1550090</v>
      </c>
      <c r="F10775">
        <v>36.291441370995017</v>
      </c>
    </row>
    <row r="10776" spans="1:6" x14ac:dyDescent="0.15">
      <c r="A10776" s="1">
        <v>44502.036111111112</v>
      </c>
      <c r="B10776">
        <v>1635785527</v>
      </c>
      <c r="C10776">
        <v>14510</v>
      </c>
      <c r="D10776" t="s">
        <v>6</v>
      </c>
      <c r="E10776">
        <v>1550091</v>
      </c>
      <c r="F10776">
        <v>36.390602123196004</v>
      </c>
    </row>
    <row r="10777" spans="1:6" x14ac:dyDescent="0.15">
      <c r="A10777" s="1">
        <v>44502.036111111112</v>
      </c>
      <c r="B10777">
        <v>1635785527</v>
      </c>
      <c r="C10777">
        <v>14511</v>
      </c>
      <c r="D10777" t="s">
        <v>6</v>
      </c>
      <c r="E10777">
        <v>1550091</v>
      </c>
      <c r="F10777">
        <v>36.390602123196004</v>
      </c>
    </row>
    <row r="10778" spans="1:6" x14ac:dyDescent="0.15">
      <c r="A10778" s="1">
        <v>44502.036111111112</v>
      </c>
      <c r="B10778">
        <v>1635785527</v>
      </c>
      <c r="C10778">
        <v>14512</v>
      </c>
      <c r="D10778" t="s">
        <v>6</v>
      </c>
      <c r="E10778">
        <v>1550090</v>
      </c>
      <c r="F10778">
        <v>36.291441370995017</v>
      </c>
    </row>
    <row r="10779" spans="1:6" x14ac:dyDescent="0.15">
      <c r="A10779" s="1">
        <v>44502.036111111112</v>
      </c>
      <c r="B10779">
        <v>1635785527</v>
      </c>
      <c r="C10779">
        <v>14513</v>
      </c>
      <c r="D10779" t="s">
        <v>6</v>
      </c>
      <c r="E10779">
        <v>1550090</v>
      </c>
      <c r="F10779">
        <v>36.291441370995017</v>
      </c>
    </row>
    <row r="10780" spans="1:6" x14ac:dyDescent="0.15">
      <c r="A10780" s="1">
        <v>44502.036111111112</v>
      </c>
      <c r="B10780">
        <v>1635785528</v>
      </c>
      <c r="C10780">
        <v>14514</v>
      </c>
      <c r="D10780" t="s">
        <v>6</v>
      </c>
      <c r="E10780">
        <v>1550090</v>
      </c>
      <c r="F10780">
        <v>36.291441370995017</v>
      </c>
    </row>
    <row r="10781" spans="1:6" x14ac:dyDescent="0.15">
      <c r="A10781" s="1">
        <v>44502.036111111112</v>
      </c>
      <c r="B10781">
        <v>1635785528</v>
      </c>
      <c r="C10781">
        <v>14515</v>
      </c>
      <c r="D10781" t="s">
        <v>6</v>
      </c>
      <c r="E10781">
        <v>1550091</v>
      </c>
      <c r="F10781">
        <v>36.390602123196004</v>
      </c>
    </row>
    <row r="10782" spans="1:6" x14ac:dyDescent="0.15">
      <c r="A10782" s="1">
        <v>44502.036111111112</v>
      </c>
      <c r="B10782">
        <v>1635785528</v>
      </c>
      <c r="C10782">
        <v>14516</v>
      </c>
      <c r="D10782" t="s">
        <v>6</v>
      </c>
      <c r="E10782">
        <v>1550091</v>
      </c>
      <c r="F10782">
        <v>36.390602123196004</v>
      </c>
    </row>
    <row r="10783" spans="1:6" x14ac:dyDescent="0.15">
      <c r="A10783" s="1">
        <v>44502.036111111112</v>
      </c>
      <c r="B10783">
        <v>1635785528</v>
      </c>
      <c r="C10783">
        <v>14517</v>
      </c>
      <c r="D10783" t="s">
        <v>6</v>
      </c>
      <c r="E10783">
        <v>1550091</v>
      </c>
      <c r="F10783">
        <v>36.390602123196004</v>
      </c>
    </row>
    <row r="10784" spans="1:6" x14ac:dyDescent="0.15">
      <c r="A10784" s="1">
        <v>44502.036111111112</v>
      </c>
      <c r="B10784">
        <v>1635785528</v>
      </c>
      <c r="C10784">
        <v>14518</v>
      </c>
      <c r="D10784" t="s">
        <v>6</v>
      </c>
      <c r="E10784">
        <v>1550091</v>
      </c>
      <c r="F10784">
        <v>36.390602123196004</v>
      </c>
    </row>
    <row r="10785" spans="1:6" x14ac:dyDescent="0.15">
      <c r="A10785" s="1">
        <v>44502.036111111112</v>
      </c>
      <c r="B10785">
        <v>1635785528</v>
      </c>
      <c r="C10785">
        <v>14519</v>
      </c>
      <c r="D10785" t="s">
        <v>6</v>
      </c>
      <c r="E10785">
        <v>1550091</v>
      </c>
      <c r="F10785">
        <v>36.390602123196004</v>
      </c>
    </row>
    <row r="10786" spans="1:6" x14ac:dyDescent="0.15">
      <c r="A10786" s="1">
        <v>44502.036111111112</v>
      </c>
      <c r="B10786">
        <v>1635785528</v>
      </c>
      <c r="C10786">
        <v>14520</v>
      </c>
      <c r="D10786" t="s">
        <v>6</v>
      </c>
      <c r="E10786">
        <v>1550090</v>
      </c>
      <c r="F10786">
        <v>36.291441370995017</v>
      </c>
    </row>
    <row r="10787" spans="1:6" x14ac:dyDescent="0.15">
      <c r="A10787" s="1">
        <v>44502.036111111112</v>
      </c>
      <c r="B10787">
        <v>1635785528</v>
      </c>
      <c r="C10787">
        <v>14521</v>
      </c>
      <c r="D10787" t="s">
        <v>6</v>
      </c>
      <c r="E10787">
        <v>1550090</v>
      </c>
      <c r="F10787">
        <v>36.291441370995017</v>
      </c>
    </row>
    <row r="10788" spans="1:6" x14ac:dyDescent="0.15">
      <c r="A10788" s="1">
        <v>44502.036111111112</v>
      </c>
      <c r="B10788">
        <v>1635785528</v>
      </c>
      <c r="C10788">
        <v>14522</v>
      </c>
      <c r="D10788" t="s">
        <v>6</v>
      </c>
      <c r="E10788">
        <v>1550091</v>
      </c>
      <c r="F10788">
        <v>36.390602123196004</v>
      </c>
    </row>
    <row r="10789" spans="1:6" x14ac:dyDescent="0.15">
      <c r="A10789" s="1">
        <v>44502.036111111112</v>
      </c>
      <c r="B10789">
        <v>1635785528</v>
      </c>
      <c r="C10789">
        <v>14523</v>
      </c>
      <c r="D10789" t="s">
        <v>6</v>
      </c>
      <c r="E10789">
        <v>1550090</v>
      </c>
      <c r="F10789">
        <v>36.291441370995017</v>
      </c>
    </row>
    <row r="10790" spans="1:6" x14ac:dyDescent="0.15">
      <c r="A10790" s="1">
        <v>44502.036111111112</v>
      </c>
      <c r="B10790">
        <v>1635785529</v>
      </c>
      <c r="C10790">
        <v>14524</v>
      </c>
      <c r="D10790" t="s">
        <v>6</v>
      </c>
      <c r="E10790">
        <v>1550091</v>
      </c>
      <c r="F10790">
        <v>36.390602123196004</v>
      </c>
    </row>
    <row r="10791" spans="1:6" x14ac:dyDescent="0.15">
      <c r="A10791" s="1">
        <v>44502.036111111112</v>
      </c>
      <c r="B10791">
        <v>1635785529</v>
      </c>
      <c r="C10791">
        <v>14525</v>
      </c>
      <c r="D10791" t="s">
        <v>6</v>
      </c>
      <c r="E10791">
        <v>1550091</v>
      </c>
      <c r="F10791">
        <v>36.390602123196004</v>
      </c>
    </row>
    <row r="10792" spans="1:6" x14ac:dyDescent="0.15">
      <c r="A10792" s="1">
        <v>44502.036111111112</v>
      </c>
      <c r="B10792">
        <v>1635785529</v>
      </c>
      <c r="C10792">
        <v>14526</v>
      </c>
      <c r="D10792" t="s">
        <v>6</v>
      </c>
      <c r="E10792">
        <v>1550091</v>
      </c>
      <c r="F10792">
        <v>36.390602123196004</v>
      </c>
    </row>
    <row r="10793" spans="1:6" x14ac:dyDescent="0.15">
      <c r="A10793" s="1">
        <v>44502.036111111112</v>
      </c>
      <c r="B10793">
        <v>1635785529</v>
      </c>
      <c r="C10793">
        <v>14527</v>
      </c>
      <c r="D10793" t="s">
        <v>6</v>
      </c>
      <c r="E10793">
        <v>1550090</v>
      </c>
      <c r="F10793">
        <v>36.291441370995017</v>
      </c>
    </row>
    <row r="10794" spans="1:6" x14ac:dyDescent="0.15">
      <c r="A10794" s="1">
        <v>44502.036111111112</v>
      </c>
      <c r="B10794">
        <v>1635785529</v>
      </c>
      <c r="C10794">
        <v>14528</v>
      </c>
      <c r="D10794" t="s">
        <v>6</v>
      </c>
      <c r="E10794">
        <v>1550090</v>
      </c>
      <c r="F10794">
        <v>36.291441370995017</v>
      </c>
    </row>
    <row r="10795" spans="1:6" x14ac:dyDescent="0.15">
      <c r="A10795" s="1">
        <v>44502.036111111112</v>
      </c>
      <c r="B10795">
        <v>1635785529</v>
      </c>
      <c r="C10795">
        <v>14529</v>
      </c>
      <c r="D10795" t="s">
        <v>6</v>
      </c>
      <c r="E10795">
        <v>1550091</v>
      </c>
      <c r="F10795">
        <v>36.390602123196004</v>
      </c>
    </row>
    <row r="10796" spans="1:6" x14ac:dyDescent="0.15">
      <c r="A10796" s="1">
        <v>44502.036111111112</v>
      </c>
      <c r="B10796">
        <v>1635785529</v>
      </c>
      <c r="C10796">
        <v>14530</v>
      </c>
      <c r="D10796" t="s">
        <v>6</v>
      </c>
      <c r="E10796">
        <v>1550091</v>
      </c>
      <c r="F10796">
        <v>36.390602123196004</v>
      </c>
    </row>
    <row r="10797" spans="1:6" x14ac:dyDescent="0.15">
      <c r="A10797" s="1">
        <v>44502.036111111112</v>
      </c>
      <c r="B10797">
        <v>1635785529</v>
      </c>
      <c r="C10797">
        <v>14531</v>
      </c>
      <c r="D10797" t="s">
        <v>6</v>
      </c>
      <c r="E10797">
        <v>1550090</v>
      </c>
      <c r="F10797">
        <v>36.291441370995017</v>
      </c>
    </row>
    <row r="10798" spans="1:6" x14ac:dyDescent="0.15">
      <c r="A10798" s="1">
        <v>44502.036111111112</v>
      </c>
      <c r="B10798">
        <v>1635785529</v>
      </c>
      <c r="C10798">
        <v>14532</v>
      </c>
      <c r="D10798" t="s">
        <v>6</v>
      </c>
      <c r="E10798">
        <v>1550090</v>
      </c>
      <c r="F10798">
        <v>36.291441370995017</v>
      </c>
    </row>
    <row r="10799" spans="1:6" x14ac:dyDescent="0.15">
      <c r="A10799" s="1">
        <v>44502.036111111112</v>
      </c>
      <c r="B10799">
        <v>1635785529</v>
      </c>
      <c r="C10799">
        <v>14533</v>
      </c>
      <c r="D10799" t="s">
        <v>6</v>
      </c>
      <c r="E10799">
        <v>1550091</v>
      </c>
      <c r="F10799">
        <v>36.390602123196004</v>
      </c>
    </row>
    <row r="10800" spans="1:6" x14ac:dyDescent="0.15">
      <c r="A10800" s="1">
        <v>44502.036111111112</v>
      </c>
      <c r="B10800">
        <v>1635785530</v>
      </c>
      <c r="C10800">
        <v>14534</v>
      </c>
      <c r="D10800" t="s">
        <v>6</v>
      </c>
      <c r="E10800">
        <v>1550090</v>
      </c>
      <c r="F10800">
        <v>36.291441370995017</v>
      </c>
    </row>
    <row r="10801" spans="1:6" x14ac:dyDescent="0.15">
      <c r="A10801" s="1">
        <v>44502.036111111112</v>
      </c>
      <c r="B10801">
        <v>1635785530</v>
      </c>
      <c r="C10801">
        <v>14535</v>
      </c>
      <c r="D10801" t="s">
        <v>6</v>
      </c>
      <c r="E10801">
        <v>1550091</v>
      </c>
      <c r="F10801">
        <v>36.390602123196004</v>
      </c>
    </row>
    <row r="10802" spans="1:6" x14ac:dyDescent="0.15">
      <c r="A10802" s="1">
        <v>44502.036111111112</v>
      </c>
      <c r="B10802">
        <v>1635785530</v>
      </c>
      <c r="C10802">
        <v>14536</v>
      </c>
      <c r="D10802" t="s">
        <v>6</v>
      </c>
      <c r="E10802">
        <v>1550091</v>
      </c>
      <c r="F10802">
        <v>36.390602123196004</v>
      </c>
    </row>
    <row r="10803" spans="1:6" x14ac:dyDescent="0.15">
      <c r="A10803" s="1">
        <v>44502.036111111112</v>
      </c>
      <c r="B10803">
        <v>1635785530</v>
      </c>
      <c r="C10803">
        <v>14537</v>
      </c>
      <c r="D10803" t="s">
        <v>6</v>
      </c>
      <c r="E10803">
        <v>1550091</v>
      </c>
      <c r="F10803">
        <v>36.390602123196004</v>
      </c>
    </row>
    <row r="10804" spans="1:6" x14ac:dyDescent="0.15">
      <c r="A10804" s="1">
        <v>44502.036111111112</v>
      </c>
      <c r="B10804">
        <v>1635785530</v>
      </c>
      <c r="C10804">
        <v>14538</v>
      </c>
      <c r="D10804" t="s">
        <v>6</v>
      </c>
      <c r="E10804">
        <v>1550091</v>
      </c>
      <c r="F10804">
        <v>36.390602123196004</v>
      </c>
    </row>
    <row r="10805" spans="1:6" x14ac:dyDescent="0.15">
      <c r="A10805" s="1">
        <v>44502.036111111112</v>
      </c>
      <c r="B10805">
        <v>1635785530</v>
      </c>
      <c r="C10805">
        <v>14539</v>
      </c>
      <c r="D10805" t="s">
        <v>6</v>
      </c>
      <c r="E10805">
        <v>1550091</v>
      </c>
      <c r="F10805">
        <v>36.390602123196004</v>
      </c>
    </row>
    <row r="10806" spans="1:6" x14ac:dyDescent="0.15">
      <c r="A10806" s="1">
        <v>44502.036111111112</v>
      </c>
      <c r="B10806">
        <v>1635785530</v>
      </c>
      <c r="C10806">
        <v>14540</v>
      </c>
      <c r="D10806" t="s">
        <v>6</v>
      </c>
      <c r="E10806">
        <v>1550090</v>
      </c>
      <c r="F10806">
        <v>36.291441370995017</v>
      </c>
    </row>
    <row r="10807" spans="1:6" x14ac:dyDescent="0.15">
      <c r="A10807" s="1">
        <v>44502.036111111112</v>
      </c>
      <c r="B10807">
        <v>1635785530</v>
      </c>
      <c r="C10807">
        <v>14541</v>
      </c>
      <c r="D10807" t="s">
        <v>6</v>
      </c>
      <c r="E10807">
        <v>1550091</v>
      </c>
      <c r="F10807">
        <v>36.390602123196004</v>
      </c>
    </row>
    <row r="10808" spans="1:6" x14ac:dyDescent="0.15">
      <c r="A10808" s="1">
        <v>44502.036111111112</v>
      </c>
      <c r="B10808">
        <v>1635785530</v>
      </c>
      <c r="C10808">
        <v>14542</v>
      </c>
      <c r="D10808" t="s">
        <v>6</v>
      </c>
      <c r="E10808">
        <v>1550090</v>
      </c>
      <c r="F10808">
        <v>36.291441370995017</v>
      </c>
    </row>
    <row r="10809" spans="1:6" x14ac:dyDescent="0.15">
      <c r="A10809" s="1">
        <v>44502.036111111112</v>
      </c>
      <c r="B10809">
        <v>1635785530</v>
      </c>
      <c r="C10809">
        <v>14543</v>
      </c>
      <c r="D10809" t="s">
        <v>6</v>
      </c>
      <c r="E10809">
        <v>1550091</v>
      </c>
      <c r="F10809">
        <v>36.390602123196004</v>
      </c>
    </row>
    <row r="10810" spans="1:6" x14ac:dyDescent="0.15">
      <c r="A10810" s="1">
        <v>44502.036111111112</v>
      </c>
      <c r="B10810">
        <v>1635785531</v>
      </c>
      <c r="C10810">
        <v>14544</v>
      </c>
      <c r="D10810" t="s">
        <v>6</v>
      </c>
      <c r="E10810">
        <v>1550091</v>
      </c>
      <c r="F10810">
        <v>36.390602123196004</v>
      </c>
    </row>
    <row r="10811" spans="1:6" x14ac:dyDescent="0.15">
      <c r="A10811" s="1">
        <v>44502.036111111112</v>
      </c>
      <c r="B10811">
        <v>1635785531</v>
      </c>
      <c r="C10811">
        <v>14545</v>
      </c>
      <c r="D10811" t="s">
        <v>6</v>
      </c>
      <c r="E10811">
        <v>1550090</v>
      </c>
      <c r="F10811">
        <v>36.291441370995017</v>
      </c>
    </row>
    <row r="10812" spans="1:6" x14ac:dyDescent="0.15">
      <c r="A10812" s="1">
        <v>44502.036111111112</v>
      </c>
      <c r="B10812">
        <v>1635785531</v>
      </c>
      <c r="C10812">
        <v>14546</v>
      </c>
      <c r="D10812" t="s">
        <v>6</v>
      </c>
      <c r="E10812">
        <v>1550090</v>
      </c>
      <c r="F10812">
        <v>36.291441370995017</v>
      </c>
    </row>
    <row r="10813" spans="1:6" x14ac:dyDescent="0.15">
      <c r="A10813" s="1">
        <v>44502.036111111112</v>
      </c>
      <c r="B10813">
        <v>1635785531</v>
      </c>
      <c r="C10813">
        <v>14547</v>
      </c>
      <c r="D10813" t="s">
        <v>6</v>
      </c>
      <c r="E10813">
        <v>1550090</v>
      </c>
      <c r="F10813">
        <v>36.291441370995017</v>
      </c>
    </row>
    <row r="10814" spans="1:6" x14ac:dyDescent="0.15">
      <c r="A10814" s="1">
        <v>44502.036111111112</v>
      </c>
      <c r="B10814">
        <v>1635785531</v>
      </c>
      <c r="C10814">
        <v>14548</v>
      </c>
      <c r="D10814" t="s">
        <v>6</v>
      </c>
      <c r="E10814">
        <v>1550090</v>
      </c>
      <c r="F10814">
        <v>36.291441370995017</v>
      </c>
    </row>
    <row r="10815" spans="1:6" x14ac:dyDescent="0.15">
      <c r="A10815" s="1">
        <v>44502.036111111112</v>
      </c>
      <c r="B10815">
        <v>1635785531</v>
      </c>
      <c r="C10815">
        <v>14549</v>
      </c>
      <c r="D10815" t="s">
        <v>6</v>
      </c>
      <c r="E10815">
        <v>1550090</v>
      </c>
      <c r="F10815">
        <v>36.291441370995017</v>
      </c>
    </row>
    <row r="10816" spans="1:6" x14ac:dyDescent="0.15">
      <c r="A10816" s="1">
        <v>44502.036111111112</v>
      </c>
      <c r="B10816">
        <v>1635785531</v>
      </c>
      <c r="C10816">
        <v>14550</v>
      </c>
      <c r="D10816" t="s">
        <v>6</v>
      </c>
      <c r="E10816">
        <v>1550090</v>
      </c>
      <c r="F10816">
        <v>36.291441370995017</v>
      </c>
    </row>
    <row r="10817" spans="1:6" x14ac:dyDescent="0.15">
      <c r="A10817" s="1">
        <v>44502.036111111112</v>
      </c>
      <c r="B10817">
        <v>1635785531</v>
      </c>
      <c r="C10817">
        <v>14551</v>
      </c>
      <c r="D10817" t="s">
        <v>6</v>
      </c>
      <c r="E10817">
        <v>1550091</v>
      </c>
      <c r="F10817">
        <v>36.390602123196004</v>
      </c>
    </row>
    <row r="10818" spans="1:6" x14ac:dyDescent="0.15">
      <c r="A10818" s="1">
        <v>44502.036111111112</v>
      </c>
      <c r="B10818">
        <v>1635785531</v>
      </c>
      <c r="C10818">
        <v>14552</v>
      </c>
      <c r="D10818" t="s">
        <v>6</v>
      </c>
      <c r="E10818">
        <v>1550091</v>
      </c>
      <c r="F10818">
        <v>36.390602123196004</v>
      </c>
    </row>
    <row r="10819" spans="1:6" x14ac:dyDescent="0.15">
      <c r="A10819" s="1">
        <v>44502.036111111112</v>
      </c>
      <c r="B10819">
        <v>1635785531</v>
      </c>
      <c r="C10819">
        <v>14553</v>
      </c>
      <c r="D10819" t="s">
        <v>6</v>
      </c>
      <c r="E10819">
        <v>1550091</v>
      </c>
      <c r="F10819">
        <v>36.390602123196004</v>
      </c>
    </row>
    <row r="10820" spans="1:6" x14ac:dyDescent="0.15">
      <c r="A10820" s="1">
        <v>44502.036111111112</v>
      </c>
      <c r="B10820">
        <v>1635785532</v>
      </c>
      <c r="C10820">
        <v>14554</v>
      </c>
      <c r="D10820" t="s">
        <v>6</v>
      </c>
      <c r="E10820">
        <v>1550091</v>
      </c>
      <c r="F10820">
        <v>36.390602123196004</v>
      </c>
    </row>
    <row r="10821" spans="1:6" x14ac:dyDescent="0.15">
      <c r="A10821" s="1">
        <v>44502.036111111112</v>
      </c>
      <c r="B10821">
        <v>1635785532</v>
      </c>
      <c r="C10821">
        <v>14555</v>
      </c>
      <c r="D10821" t="s">
        <v>6</v>
      </c>
      <c r="E10821">
        <v>1550091</v>
      </c>
      <c r="F10821">
        <v>36.390602123196004</v>
      </c>
    </row>
    <row r="10822" spans="1:6" x14ac:dyDescent="0.15">
      <c r="A10822" s="1">
        <v>44502.036111111112</v>
      </c>
      <c r="B10822">
        <v>1635785532</v>
      </c>
      <c r="C10822">
        <v>14556</v>
      </c>
      <c r="D10822" t="s">
        <v>6</v>
      </c>
      <c r="E10822">
        <v>1550091</v>
      </c>
      <c r="F10822">
        <v>36.390602123196004</v>
      </c>
    </row>
    <row r="10823" spans="1:6" x14ac:dyDescent="0.15">
      <c r="A10823" s="1">
        <v>44502.036111111112</v>
      </c>
      <c r="B10823">
        <v>1635785532</v>
      </c>
      <c r="C10823">
        <v>14557</v>
      </c>
      <c r="D10823" t="s">
        <v>6</v>
      </c>
      <c r="E10823">
        <v>1550090</v>
      </c>
      <c r="F10823">
        <v>36.291441370995017</v>
      </c>
    </row>
    <row r="10824" spans="1:6" x14ac:dyDescent="0.15">
      <c r="A10824" s="1">
        <v>44502.036111111112</v>
      </c>
      <c r="B10824">
        <v>1635785532</v>
      </c>
      <c r="C10824">
        <v>14558</v>
      </c>
      <c r="D10824" t="s">
        <v>6</v>
      </c>
      <c r="E10824">
        <v>1550090</v>
      </c>
      <c r="F10824">
        <v>36.291441370995017</v>
      </c>
    </row>
    <row r="10825" spans="1:6" x14ac:dyDescent="0.15">
      <c r="A10825" s="1">
        <v>44502.036111111112</v>
      </c>
      <c r="B10825">
        <v>1635785532</v>
      </c>
      <c r="C10825">
        <v>14559</v>
      </c>
      <c r="D10825" t="s">
        <v>6</v>
      </c>
      <c r="E10825">
        <v>1550090</v>
      </c>
      <c r="F10825">
        <v>36.291441370995017</v>
      </c>
    </row>
    <row r="10826" spans="1:6" x14ac:dyDescent="0.15">
      <c r="A10826" s="1">
        <v>44502.036111111112</v>
      </c>
      <c r="B10826">
        <v>1635785532</v>
      </c>
      <c r="C10826">
        <v>14560</v>
      </c>
      <c r="D10826" t="s">
        <v>6</v>
      </c>
      <c r="E10826">
        <v>1550091</v>
      </c>
      <c r="F10826">
        <v>36.390602123196004</v>
      </c>
    </row>
    <row r="10827" spans="1:6" x14ac:dyDescent="0.15">
      <c r="A10827" s="1">
        <v>44502.036111111112</v>
      </c>
      <c r="B10827">
        <v>1635785532</v>
      </c>
      <c r="C10827">
        <v>14561</v>
      </c>
      <c r="D10827" t="s">
        <v>6</v>
      </c>
      <c r="E10827">
        <v>1550090</v>
      </c>
      <c r="F10827">
        <v>36.291441370995017</v>
      </c>
    </row>
    <row r="10828" spans="1:6" x14ac:dyDescent="0.15">
      <c r="A10828" s="1">
        <v>44502.036111111112</v>
      </c>
      <c r="B10828">
        <v>1635785532</v>
      </c>
      <c r="C10828">
        <v>14562</v>
      </c>
      <c r="D10828" t="s">
        <v>6</v>
      </c>
      <c r="E10828">
        <v>1550091</v>
      </c>
      <c r="F10828">
        <v>36.390602123196004</v>
      </c>
    </row>
    <row r="10829" spans="1:6" x14ac:dyDescent="0.15">
      <c r="A10829" s="1">
        <v>44502.036111111112</v>
      </c>
      <c r="B10829">
        <v>1635785532</v>
      </c>
      <c r="C10829">
        <v>14563</v>
      </c>
      <c r="D10829" t="s">
        <v>6</v>
      </c>
      <c r="E10829">
        <v>1550091</v>
      </c>
      <c r="F10829">
        <v>36.390602123196004</v>
      </c>
    </row>
    <row r="10830" spans="1:6" x14ac:dyDescent="0.15">
      <c r="A10830" s="1">
        <v>44502.036111111112</v>
      </c>
      <c r="B10830">
        <v>1635785533</v>
      </c>
      <c r="C10830">
        <v>14564</v>
      </c>
      <c r="D10830" t="s">
        <v>6</v>
      </c>
      <c r="E10830">
        <v>1550091</v>
      </c>
      <c r="F10830">
        <v>36.390602123196004</v>
      </c>
    </row>
    <row r="10831" spans="1:6" x14ac:dyDescent="0.15">
      <c r="A10831" s="1">
        <v>44502.036111111112</v>
      </c>
      <c r="B10831">
        <v>1635785533</v>
      </c>
      <c r="C10831">
        <v>14565</v>
      </c>
      <c r="D10831" t="s">
        <v>6</v>
      </c>
      <c r="E10831">
        <v>1550091</v>
      </c>
      <c r="F10831">
        <v>36.390602123196004</v>
      </c>
    </row>
    <row r="10832" spans="1:6" x14ac:dyDescent="0.15">
      <c r="A10832" s="1">
        <v>44502.036111111112</v>
      </c>
      <c r="B10832">
        <v>1635785533</v>
      </c>
      <c r="C10832">
        <v>14566</v>
      </c>
      <c r="D10832" t="s">
        <v>6</v>
      </c>
      <c r="E10832">
        <v>1550091</v>
      </c>
      <c r="F10832">
        <v>36.390602123196004</v>
      </c>
    </row>
    <row r="10833" spans="1:6" x14ac:dyDescent="0.15">
      <c r="A10833" s="1">
        <v>44502.036111111112</v>
      </c>
      <c r="B10833">
        <v>1635785533</v>
      </c>
      <c r="C10833">
        <v>14567</v>
      </c>
      <c r="D10833" t="s">
        <v>6</v>
      </c>
      <c r="E10833">
        <v>1550091</v>
      </c>
      <c r="F10833">
        <v>36.390602123196004</v>
      </c>
    </row>
    <row r="10834" spans="1:6" x14ac:dyDescent="0.15">
      <c r="A10834" s="1">
        <v>44502.036111111112</v>
      </c>
      <c r="B10834">
        <v>1635785533</v>
      </c>
      <c r="C10834">
        <v>14568</v>
      </c>
      <c r="D10834" t="s">
        <v>6</v>
      </c>
      <c r="E10834">
        <v>1550091</v>
      </c>
      <c r="F10834">
        <v>36.390602123196004</v>
      </c>
    </row>
    <row r="10835" spans="1:6" x14ac:dyDescent="0.15">
      <c r="A10835" s="1">
        <v>44502.036111111112</v>
      </c>
      <c r="B10835">
        <v>1635785533</v>
      </c>
      <c r="C10835">
        <v>14569</v>
      </c>
      <c r="D10835" t="s">
        <v>6</v>
      </c>
      <c r="E10835">
        <v>1550090</v>
      </c>
      <c r="F10835">
        <v>36.291441370995017</v>
      </c>
    </row>
    <row r="10836" spans="1:6" x14ac:dyDescent="0.15">
      <c r="A10836" s="1">
        <v>44502.036111111112</v>
      </c>
      <c r="B10836">
        <v>1635785533</v>
      </c>
      <c r="C10836">
        <v>14570</v>
      </c>
      <c r="D10836" t="s">
        <v>6</v>
      </c>
      <c r="E10836">
        <v>1550091</v>
      </c>
      <c r="F10836">
        <v>36.390602123196004</v>
      </c>
    </row>
    <row r="10837" spans="1:6" x14ac:dyDescent="0.15">
      <c r="A10837" s="1">
        <v>44502.036111111112</v>
      </c>
      <c r="B10837">
        <v>1635785533</v>
      </c>
      <c r="C10837">
        <v>14571</v>
      </c>
      <c r="D10837" t="s">
        <v>6</v>
      </c>
      <c r="E10837">
        <v>1550090</v>
      </c>
      <c r="F10837">
        <v>36.291441370995017</v>
      </c>
    </row>
    <row r="10838" spans="1:6" x14ac:dyDescent="0.15">
      <c r="A10838" s="1">
        <v>44502.036111111112</v>
      </c>
      <c r="B10838">
        <v>1635785533</v>
      </c>
      <c r="C10838">
        <v>14572</v>
      </c>
      <c r="D10838" t="s">
        <v>6</v>
      </c>
      <c r="E10838">
        <v>1550091</v>
      </c>
      <c r="F10838">
        <v>36.390602123196004</v>
      </c>
    </row>
    <row r="10839" spans="1:6" x14ac:dyDescent="0.15">
      <c r="A10839" s="1">
        <v>44502.036111111112</v>
      </c>
      <c r="B10839">
        <v>1635785534</v>
      </c>
      <c r="C10839">
        <v>14573</v>
      </c>
      <c r="D10839" t="s">
        <v>6</v>
      </c>
      <c r="E10839">
        <v>1550090</v>
      </c>
      <c r="F10839">
        <v>36.291441370995017</v>
      </c>
    </row>
    <row r="10840" spans="1:6" x14ac:dyDescent="0.15">
      <c r="A10840" s="1">
        <v>44502.036111111112</v>
      </c>
      <c r="B10840">
        <v>1635785534</v>
      </c>
      <c r="C10840">
        <v>14574</v>
      </c>
      <c r="D10840" t="s">
        <v>6</v>
      </c>
      <c r="E10840">
        <v>1550090</v>
      </c>
      <c r="F10840">
        <v>36.291441370995017</v>
      </c>
    </row>
    <row r="10841" spans="1:6" x14ac:dyDescent="0.15">
      <c r="A10841" s="1">
        <v>44502.036111111112</v>
      </c>
      <c r="B10841">
        <v>1635785534</v>
      </c>
      <c r="C10841">
        <v>14575</v>
      </c>
      <c r="D10841" t="s">
        <v>6</v>
      </c>
      <c r="E10841">
        <v>1550090</v>
      </c>
      <c r="F10841">
        <v>36.291441370995017</v>
      </c>
    </row>
    <row r="10842" spans="1:6" x14ac:dyDescent="0.15">
      <c r="A10842" s="1">
        <v>44502.036111111112</v>
      </c>
      <c r="B10842">
        <v>1635785534</v>
      </c>
      <c r="C10842">
        <v>14576</v>
      </c>
      <c r="D10842" t="s">
        <v>6</v>
      </c>
      <c r="E10842">
        <v>1550090</v>
      </c>
      <c r="F10842">
        <v>36.291441370995017</v>
      </c>
    </row>
    <row r="10843" spans="1:6" x14ac:dyDescent="0.15">
      <c r="A10843" s="1">
        <v>44502.036111111112</v>
      </c>
      <c r="B10843">
        <v>1635785534</v>
      </c>
      <c r="C10843">
        <v>14577</v>
      </c>
      <c r="D10843" t="s">
        <v>6</v>
      </c>
      <c r="E10843">
        <v>1550090</v>
      </c>
      <c r="F10843">
        <v>36.291441370995017</v>
      </c>
    </row>
    <row r="10844" spans="1:6" x14ac:dyDescent="0.15">
      <c r="A10844" s="1">
        <v>44502.036111111112</v>
      </c>
      <c r="B10844">
        <v>1635785534</v>
      </c>
      <c r="C10844">
        <v>14578</v>
      </c>
      <c r="D10844" t="s">
        <v>6</v>
      </c>
      <c r="E10844">
        <v>1550090</v>
      </c>
      <c r="F10844">
        <v>36.291441370995017</v>
      </c>
    </row>
    <row r="10845" spans="1:6" x14ac:dyDescent="0.15">
      <c r="A10845" s="1">
        <v>44502.036111111112</v>
      </c>
      <c r="B10845">
        <v>1635785534</v>
      </c>
      <c r="C10845">
        <v>14579</v>
      </c>
      <c r="D10845" t="s">
        <v>6</v>
      </c>
      <c r="E10845">
        <v>1550090</v>
      </c>
      <c r="F10845">
        <v>36.291441370995017</v>
      </c>
    </row>
    <row r="10846" spans="1:6" x14ac:dyDescent="0.15">
      <c r="A10846" s="1">
        <v>44502.036111111112</v>
      </c>
      <c r="B10846">
        <v>1635785534</v>
      </c>
      <c r="C10846">
        <v>14580</v>
      </c>
      <c r="D10846" t="s">
        <v>6</v>
      </c>
      <c r="E10846">
        <v>1550090</v>
      </c>
      <c r="F10846">
        <v>36.291441370995017</v>
      </c>
    </row>
    <row r="10847" spans="1:6" x14ac:dyDescent="0.15">
      <c r="A10847" s="1">
        <v>44502.036111111112</v>
      </c>
      <c r="B10847">
        <v>1635785534</v>
      </c>
      <c r="C10847">
        <v>14581</v>
      </c>
      <c r="D10847" t="s">
        <v>6</v>
      </c>
      <c r="E10847">
        <v>1550090</v>
      </c>
      <c r="F10847">
        <v>36.291441370995017</v>
      </c>
    </row>
    <row r="10848" spans="1:6" x14ac:dyDescent="0.15">
      <c r="A10848" s="1">
        <v>44502.036111111112</v>
      </c>
      <c r="B10848">
        <v>1635785534</v>
      </c>
      <c r="C10848">
        <v>14582</v>
      </c>
      <c r="D10848" t="s">
        <v>6</v>
      </c>
      <c r="E10848">
        <v>1550089</v>
      </c>
      <c r="F10848">
        <v>36.19228061879403</v>
      </c>
    </row>
    <row r="10849" spans="1:6" x14ac:dyDescent="0.15">
      <c r="A10849" s="1">
        <v>44502.036111111112</v>
      </c>
      <c r="B10849">
        <v>1635785535</v>
      </c>
      <c r="C10849">
        <v>14583</v>
      </c>
      <c r="D10849" t="s">
        <v>6</v>
      </c>
      <c r="E10849">
        <v>1550091</v>
      </c>
      <c r="F10849">
        <v>36.390602123196004</v>
      </c>
    </row>
    <row r="10850" spans="1:6" x14ac:dyDescent="0.15">
      <c r="A10850" s="1">
        <v>44502.036111111112</v>
      </c>
      <c r="B10850">
        <v>1635785535</v>
      </c>
      <c r="C10850">
        <v>14584</v>
      </c>
      <c r="D10850" t="s">
        <v>6</v>
      </c>
      <c r="E10850">
        <v>1550090</v>
      </c>
      <c r="F10850">
        <v>36.291441370995017</v>
      </c>
    </row>
    <row r="10851" spans="1:6" x14ac:dyDescent="0.15">
      <c r="A10851" s="1">
        <v>44502.036111111112</v>
      </c>
      <c r="B10851">
        <v>1635785535</v>
      </c>
      <c r="C10851">
        <v>14585</v>
      </c>
      <c r="D10851" t="s">
        <v>6</v>
      </c>
      <c r="E10851">
        <v>1550090</v>
      </c>
      <c r="F10851">
        <v>36.291441370995017</v>
      </c>
    </row>
    <row r="10852" spans="1:6" x14ac:dyDescent="0.15">
      <c r="A10852" s="1">
        <v>44502.036111111112</v>
      </c>
      <c r="B10852">
        <v>1635785535</v>
      </c>
      <c r="C10852">
        <v>14586</v>
      </c>
      <c r="D10852" t="s">
        <v>6</v>
      </c>
      <c r="E10852">
        <v>1550091</v>
      </c>
      <c r="F10852">
        <v>36.390602123196004</v>
      </c>
    </row>
    <row r="10853" spans="1:6" x14ac:dyDescent="0.15">
      <c r="A10853" s="1">
        <v>44502.036111111112</v>
      </c>
      <c r="B10853">
        <v>1635785535</v>
      </c>
      <c r="C10853">
        <v>14587</v>
      </c>
      <c r="D10853" t="s">
        <v>6</v>
      </c>
      <c r="E10853">
        <v>1550090</v>
      </c>
      <c r="F10853">
        <v>36.291441370995017</v>
      </c>
    </row>
    <row r="10854" spans="1:6" x14ac:dyDescent="0.15">
      <c r="A10854" s="1">
        <v>44502.036111111112</v>
      </c>
      <c r="B10854">
        <v>1635785535</v>
      </c>
      <c r="C10854">
        <v>14588</v>
      </c>
      <c r="D10854" t="s">
        <v>6</v>
      </c>
      <c r="E10854">
        <v>1550091</v>
      </c>
      <c r="F10854">
        <v>36.390602123196004</v>
      </c>
    </row>
    <row r="10855" spans="1:6" x14ac:dyDescent="0.15">
      <c r="A10855" s="1">
        <v>44502.036111111112</v>
      </c>
      <c r="B10855">
        <v>1635785535</v>
      </c>
      <c r="C10855">
        <v>14589</v>
      </c>
      <c r="D10855" t="s">
        <v>6</v>
      </c>
      <c r="E10855">
        <v>1550090</v>
      </c>
      <c r="F10855">
        <v>36.291441370995017</v>
      </c>
    </row>
    <row r="10856" spans="1:6" x14ac:dyDescent="0.15">
      <c r="A10856" s="1">
        <v>44502.036111111112</v>
      </c>
      <c r="B10856">
        <v>1635785535</v>
      </c>
      <c r="C10856">
        <v>14590</v>
      </c>
      <c r="D10856" t="s">
        <v>6</v>
      </c>
      <c r="E10856">
        <v>1550091</v>
      </c>
      <c r="F10856">
        <v>36.390602123196004</v>
      </c>
    </row>
    <row r="10857" spans="1:6" x14ac:dyDescent="0.15">
      <c r="A10857" s="1">
        <v>44502.036111111112</v>
      </c>
      <c r="B10857">
        <v>1635785535</v>
      </c>
      <c r="C10857">
        <v>14591</v>
      </c>
      <c r="D10857" t="s">
        <v>6</v>
      </c>
      <c r="E10857">
        <v>1550091</v>
      </c>
      <c r="F10857">
        <v>36.390602123196004</v>
      </c>
    </row>
    <row r="10858" spans="1:6" x14ac:dyDescent="0.15">
      <c r="A10858" s="1">
        <v>44502.036111111112</v>
      </c>
      <c r="B10858">
        <v>1635785535</v>
      </c>
      <c r="C10858">
        <v>14592</v>
      </c>
      <c r="D10858" t="s">
        <v>6</v>
      </c>
      <c r="E10858">
        <v>1550090</v>
      </c>
      <c r="F10858">
        <v>36.291441370995017</v>
      </c>
    </row>
    <row r="10859" spans="1:6" x14ac:dyDescent="0.15">
      <c r="A10859" s="1">
        <v>44502.036111111112</v>
      </c>
      <c r="B10859">
        <v>1635785536</v>
      </c>
      <c r="C10859">
        <v>14593</v>
      </c>
      <c r="D10859" t="s">
        <v>6</v>
      </c>
      <c r="E10859">
        <v>1550091</v>
      </c>
      <c r="F10859">
        <v>36.390602123196004</v>
      </c>
    </row>
    <row r="10860" spans="1:6" x14ac:dyDescent="0.15">
      <c r="A10860" s="1">
        <v>44502.036111111112</v>
      </c>
      <c r="B10860">
        <v>1635785536</v>
      </c>
      <c r="C10860">
        <v>14594</v>
      </c>
      <c r="D10860" t="s">
        <v>6</v>
      </c>
      <c r="E10860">
        <v>1550091</v>
      </c>
      <c r="F10860">
        <v>36.390602123196004</v>
      </c>
    </row>
    <row r="10861" spans="1:6" x14ac:dyDescent="0.15">
      <c r="A10861" s="1">
        <v>44502.036111111112</v>
      </c>
      <c r="B10861">
        <v>1635785536</v>
      </c>
      <c r="C10861">
        <v>14595</v>
      </c>
      <c r="D10861" t="s">
        <v>6</v>
      </c>
      <c r="E10861">
        <v>1550091</v>
      </c>
      <c r="F10861">
        <v>36.390602123196004</v>
      </c>
    </row>
    <row r="10862" spans="1:6" x14ac:dyDescent="0.15">
      <c r="A10862" s="1">
        <v>44502.036111111112</v>
      </c>
      <c r="B10862">
        <v>1635785536</v>
      </c>
      <c r="C10862">
        <v>14596</v>
      </c>
      <c r="D10862" t="s">
        <v>6</v>
      </c>
      <c r="E10862">
        <v>1550091</v>
      </c>
      <c r="F10862">
        <v>36.390602123196004</v>
      </c>
    </row>
    <row r="10863" spans="1:6" x14ac:dyDescent="0.15">
      <c r="A10863" s="1">
        <v>44502.036111111112</v>
      </c>
      <c r="B10863">
        <v>1635785536</v>
      </c>
      <c r="C10863">
        <v>14597</v>
      </c>
      <c r="D10863" t="s">
        <v>6</v>
      </c>
      <c r="E10863">
        <v>1550091</v>
      </c>
      <c r="F10863">
        <v>36.390602123196004</v>
      </c>
    </row>
    <row r="10864" spans="1:6" x14ac:dyDescent="0.15">
      <c r="A10864" s="1">
        <v>44502.036111111112</v>
      </c>
      <c r="B10864">
        <v>1635785536</v>
      </c>
      <c r="C10864">
        <v>14598</v>
      </c>
      <c r="D10864" t="s">
        <v>6</v>
      </c>
      <c r="E10864">
        <v>1550091</v>
      </c>
      <c r="F10864">
        <v>36.390602123196004</v>
      </c>
    </row>
    <row r="10865" spans="1:6" x14ac:dyDescent="0.15">
      <c r="A10865" s="1">
        <v>44502.036111111112</v>
      </c>
      <c r="B10865">
        <v>1635785536</v>
      </c>
      <c r="C10865">
        <v>14599</v>
      </c>
      <c r="D10865" t="s">
        <v>6</v>
      </c>
      <c r="E10865">
        <v>1550091</v>
      </c>
      <c r="F10865">
        <v>36.390602123196004</v>
      </c>
    </row>
    <row r="10866" spans="1:6" x14ac:dyDescent="0.15">
      <c r="A10866" s="1">
        <v>44502.036111111112</v>
      </c>
      <c r="B10866">
        <v>1635785536</v>
      </c>
      <c r="C10866">
        <v>14600</v>
      </c>
      <c r="D10866" t="s">
        <v>6</v>
      </c>
      <c r="E10866">
        <v>1550090</v>
      </c>
      <c r="F10866">
        <v>36.291441370995017</v>
      </c>
    </row>
    <row r="10867" spans="1:6" x14ac:dyDescent="0.15">
      <c r="A10867" s="1">
        <v>44502.036111111112</v>
      </c>
      <c r="B10867">
        <v>1635785536</v>
      </c>
      <c r="C10867">
        <v>14601</v>
      </c>
      <c r="D10867" t="s">
        <v>6</v>
      </c>
      <c r="E10867">
        <v>1550090</v>
      </c>
      <c r="F10867">
        <v>36.291441370995017</v>
      </c>
    </row>
    <row r="10868" spans="1:6" x14ac:dyDescent="0.15">
      <c r="A10868" s="1">
        <v>44502.036111111112</v>
      </c>
      <c r="B10868">
        <v>1635785536</v>
      </c>
      <c r="C10868">
        <v>14602</v>
      </c>
      <c r="D10868" t="s">
        <v>6</v>
      </c>
      <c r="E10868">
        <v>1550091</v>
      </c>
      <c r="F10868">
        <v>36.390602123196004</v>
      </c>
    </row>
    <row r="10869" spans="1:6" x14ac:dyDescent="0.15">
      <c r="A10869" s="1">
        <v>44502.036111111112</v>
      </c>
      <c r="B10869">
        <v>1635785537</v>
      </c>
      <c r="C10869">
        <v>14603</v>
      </c>
      <c r="D10869" t="s">
        <v>6</v>
      </c>
      <c r="E10869">
        <v>1550090</v>
      </c>
      <c r="F10869">
        <v>36.291441370995017</v>
      </c>
    </row>
    <row r="10870" spans="1:6" x14ac:dyDescent="0.15">
      <c r="A10870" s="1">
        <v>44502.036111111112</v>
      </c>
      <c r="B10870">
        <v>1635785537</v>
      </c>
      <c r="C10870">
        <v>14604</v>
      </c>
      <c r="D10870" t="s">
        <v>6</v>
      </c>
      <c r="E10870">
        <v>1550090</v>
      </c>
      <c r="F10870">
        <v>36.291441370995017</v>
      </c>
    </row>
    <row r="10871" spans="1:6" x14ac:dyDescent="0.15">
      <c r="A10871" s="1">
        <v>44502.036111111112</v>
      </c>
      <c r="B10871">
        <v>1635785537</v>
      </c>
      <c r="C10871">
        <v>14605</v>
      </c>
      <c r="D10871" t="s">
        <v>6</v>
      </c>
      <c r="E10871">
        <v>1550091</v>
      </c>
      <c r="F10871">
        <v>36.390602123196004</v>
      </c>
    </row>
    <row r="10872" spans="1:6" x14ac:dyDescent="0.15">
      <c r="A10872" s="1">
        <v>44502.036111111112</v>
      </c>
      <c r="B10872">
        <v>1635785537</v>
      </c>
      <c r="C10872">
        <v>14606</v>
      </c>
      <c r="D10872" t="s">
        <v>6</v>
      </c>
      <c r="E10872">
        <v>1550090</v>
      </c>
      <c r="F10872">
        <v>36.291441370995017</v>
      </c>
    </row>
    <row r="10873" spans="1:6" x14ac:dyDescent="0.15">
      <c r="A10873" s="1">
        <v>44502.036111111112</v>
      </c>
      <c r="B10873">
        <v>1635785537</v>
      </c>
      <c r="C10873">
        <v>14607</v>
      </c>
      <c r="D10873" t="s">
        <v>6</v>
      </c>
      <c r="E10873">
        <v>1550090</v>
      </c>
      <c r="F10873">
        <v>36.291441370995017</v>
      </c>
    </row>
    <row r="10874" spans="1:6" x14ac:dyDescent="0.15">
      <c r="A10874" s="1">
        <v>44502.036111111112</v>
      </c>
      <c r="B10874">
        <v>1635785537</v>
      </c>
      <c r="C10874">
        <v>14608</v>
      </c>
      <c r="D10874" t="s">
        <v>6</v>
      </c>
      <c r="E10874">
        <v>1550091</v>
      </c>
      <c r="F10874">
        <v>36.390602123196004</v>
      </c>
    </row>
    <row r="10875" spans="1:6" x14ac:dyDescent="0.15">
      <c r="A10875" s="1">
        <v>44502.036111111112</v>
      </c>
      <c r="B10875">
        <v>1635785537</v>
      </c>
      <c r="C10875">
        <v>14609</v>
      </c>
      <c r="D10875" t="s">
        <v>6</v>
      </c>
      <c r="E10875">
        <v>1550090</v>
      </c>
      <c r="F10875">
        <v>36.291441370995017</v>
      </c>
    </row>
    <row r="10876" spans="1:6" x14ac:dyDescent="0.15">
      <c r="A10876" s="1">
        <v>44502.036111111112</v>
      </c>
      <c r="B10876">
        <v>1635785537</v>
      </c>
      <c r="C10876">
        <v>14610</v>
      </c>
      <c r="D10876" t="s">
        <v>6</v>
      </c>
      <c r="E10876">
        <v>1550091</v>
      </c>
      <c r="F10876">
        <v>36.390602123196004</v>
      </c>
    </row>
    <row r="10877" spans="1:6" x14ac:dyDescent="0.15">
      <c r="A10877" s="1">
        <v>44502.036111111112</v>
      </c>
      <c r="B10877">
        <v>1635785537</v>
      </c>
      <c r="C10877">
        <v>14611</v>
      </c>
      <c r="D10877" t="s">
        <v>6</v>
      </c>
      <c r="E10877">
        <v>1550090</v>
      </c>
      <c r="F10877">
        <v>36.291441370995017</v>
      </c>
    </row>
    <row r="10878" spans="1:6" x14ac:dyDescent="0.15">
      <c r="A10878" s="1">
        <v>44502.036111111112</v>
      </c>
      <c r="B10878">
        <v>1635785537</v>
      </c>
      <c r="C10878">
        <v>14612</v>
      </c>
      <c r="D10878" t="s">
        <v>6</v>
      </c>
      <c r="E10878">
        <v>1550090</v>
      </c>
      <c r="F10878">
        <v>36.291441370995017</v>
      </c>
    </row>
    <row r="10879" spans="1:6" x14ac:dyDescent="0.15">
      <c r="A10879" s="1">
        <v>44502.036111111112</v>
      </c>
      <c r="B10879">
        <v>1635785538</v>
      </c>
      <c r="C10879">
        <v>14613</v>
      </c>
      <c r="D10879" t="s">
        <v>6</v>
      </c>
      <c r="E10879">
        <v>1550090</v>
      </c>
      <c r="F10879">
        <v>36.291441370995017</v>
      </c>
    </row>
    <row r="10880" spans="1:6" x14ac:dyDescent="0.15">
      <c r="A10880" s="1">
        <v>44502.036111111112</v>
      </c>
      <c r="B10880">
        <v>1635785538</v>
      </c>
      <c r="C10880">
        <v>14614</v>
      </c>
      <c r="D10880" t="s">
        <v>6</v>
      </c>
      <c r="E10880">
        <v>1550091</v>
      </c>
      <c r="F10880">
        <v>36.390602123196004</v>
      </c>
    </row>
    <row r="10881" spans="1:6" x14ac:dyDescent="0.15">
      <c r="A10881" s="1">
        <v>44502.036111111112</v>
      </c>
      <c r="B10881">
        <v>1635785538</v>
      </c>
      <c r="C10881">
        <v>14615</v>
      </c>
      <c r="D10881" t="s">
        <v>6</v>
      </c>
      <c r="E10881">
        <v>1550091</v>
      </c>
      <c r="F10881">
        <v>36.390602123196004</v>
      </c>
    </row>
    <row r="10882" spans="1:6" x14ac:dyDescent="0.15">
      <c r="A10882" s="1">
        <v>44502.036111111112</v>
      </c>
      <c r="B10882">
        <v>1635785538</v>
      </c>
      <c r="C10882">
        <v>14616</v>
      </c>
      <c r="D10882" t="s">
        <v>6</v>
      </c>
      <c r="E10882">
        <v>1550091</v>
      </c>
      <c r="F10882">
        <v>36.390602123196004</v>
      </c>
    </row>
    <row r="10883" spans="1:6" x14ac:dyDescent="0.15">
      <c r="A10883" s="1">
        <v>44502.036111111112</v>
      </c>
      <c r="B10883">
        <v>1635785538</v>
      </c>
      <c r="C10883">
        <v>14617</v>
      </c>
      <c r="D10883" t="s">
        <v>6</v>
      </c>
      <c r="E10883">
        <v>1550090</v>
      </c>
      <c r="F10883">
        <v>36.291441370995017</v>
      </c>
    </row>
    <row r="10884" spans="1:6" x14ac:dyDescent="0.15">
      <c r="A10884" s="1">
        <v>44502.036111111112</v>
      </c>
      <c r="B10884">
        <v>1635785538</v>
      </c>
      <c r="C10884">
        <v>14618</v>
      </c>
      <c r="D10884" t="s">
        <v>6</v>
      </c>
      <c r="E10884">
        <v>1550091</v>
      </c>
      <c r="F10884">
        <v>36.390602123196004</v>
      </c>
    </row>
    <row r="10885" spans="1:6" x14ac:dyDescent="0.15">
      <c r="A10885" s="1">
        <v>44502.036111111112</v>
      </c>
      <c r="B10885">
        <v>1635785538</v>
      </c>
      <c r="C10885">
        <v>14619</v>
      </c>
      <c r="D10885" t="s">
        <v>6</v>
      </c>
      <c r="E10885">
        <v>1550091</v>
      </c>
      <c r="F10885">
        <v>36.390602123196004</v>
      </c>
    </row>
    <row r="10886" spans="1:6" x14ac:dyDescent="0.15">
      <c r="A10886" s="1">
        <v>44502.036111111112</v>
      </c>
      <c r="B10886">
        <v>1635785538</v>
      </c>
      <c r="C10886">
        <v>14620</v>
      </c>
      <c r="D10886" t="s">
        <v>6</v>
      </c>
      <c r="E10886">
        <v>1550091</v>
      </c>
      <c r="F10886">
        <v>36.390602123196004</v>
      </c>
    </row>
    <row r="10887" spans="1:6" x14ac:dyDescent="0.15">
      <c r="A10887" s="1">
        <v>44502.036111111112</v>
      </c>
      <c r="B10887">
        <v>1635785538</v>
      </c>
      <c r="C10887">
        <v>14621</v>
      </c>
      <c r="D10887" t="s">
        <v>6</v>
      </c>
      <c r="E10887">
        <v>1550091</v>
      </c>
      <c r="F10887">
        <v>36.390602123196004</v>
      </c>
    </row>
    <row r="10888" spans="1:6" x14ac:dyDescent="0.15">
      <c r="A10888" s="1">
        <v>44502.036111111112</v>
      </c>
      <c r="B10888">
        <v>1635785538</v>
      </c>
      <c r="C10888">
        <v>14622</v>
      </c>
      <c r="D10888" t="s">
        <v>6</v>
      </c>
      <c r="E10888">
        <v>1550091</v>
      </c>
      <c r="F10888">
        <v>36.390602123196004</v>
      </c>
    </row>
    <row r="10889" spans="1:6" x14ac:dyDescent="0.15">
      <c r="A10889" s="1">
        <v>44502.036111111112</v>
      </c>
      <c r="B10889">
        <v>1635785539</v>
      </c>
      <c r="C10889">
        <v>14623</v>
      </c>
      <c r="D10889" t="s">
        <v>6</v>
      </c>
      <c r="E10889">
        <v>1550091</v>
      </c>
      <c r="F10889">
        <v>36.390602123196004</v>
      </c>
    </row>
    <row r="10890" spans="1:6" x14ac:dyDescent="0.15">
      <c r="A10890" s="1">
        <v>44502.036111111112</v>
      </c>
      <c r="B10890">
        <v>1635785539</v>
      </c>
      <c r="C10890">
        <v>14624</v>
      </c>
      <c r="D10890" t="s">
        <v>6</v>
      </c>
      <c r="E10890">
        <v>1550091</v>
      </c>
      <c r="F10890">
        <v>36.390602123196004</v>
      </c>
    </row>
    <row r="10891" spans="1:6" x14ac:dyDescent="0.15">
      <c r="A10891" s="1">
        <v>44502.036111111112</v>
      </c>
      <c r="B10891">
        <v>1635785539</v>
      </c>
      <c r="C10891">
        <v>14625</v>
      </c>
      <c r="D10891" t="s">
        <v>6</v>
      </c>
      <c r="E10891">
        <v>1550091</v>
      </c>
      <c r="F10891">
        <v>36.390602123196004</v>
      </c>
    </row>
    <row r="10892" spans="1:6" x14ac:dyDescent="0.15">
      <c r="A10892" s="1">
        <v>44502.036111111112</v>
      </c>
      <c r="B10892">
        <v>1635785539</v>
      </c>
      <c r="C10892">
        <v>14626</v>
      </c>
      <c r="D10892" t="s">
        <v>6</v>
      </c>
      <c r="E10892">
        <v>1550090</v>
      </c>
      <c r="F10892">
        <v>36.291441370995017</v>
      </c>
    </row>
    <row r="10893" spans="1:6" x14ac:dyDescent="0.15">
      <c r="A10893" s="1">
        <v>44502.036111111112</v>
      </c>
      <c r="B10893">
        <v>1635785539</v>
      </c>
      <c r="C10893">
        <v>14627</v>
      </c>
      <c r="D10893" t="s">
        <v>6</v>
      </c>
      <c r="E10893">
        <v>1550090</v>
      </c>
      <c r="F10893">
        <v>36.291441370995017</v>
      </c>
    </row>
    <row r="10894" spans="1:6" x14ac:dyDescent="0.15">
      <c r="A10894" s="1">
        <v>44502.036111111112</v>
      </c>
      <c r="B10894">
        <v>1635785539</v>
      </c>
      <c r="C10894">
        <v>14628</v>
      </c>
      <c r="D10894" t="s">
        <v>6</v>
      </c>
      <c r="E10894">
        <v>1550091</v>
      </c>
      <c r="F10894">
        <v>36.390602123196004</v>
      </c>
    </row>
    <row r="10895" spans="1:6" x14ac:dyDescent="0.15">
      <c r="A10895" s="1">
        <v>44502.036111111112</v>
      </c>
      <c r="B10895">
        <v>1635785539</v>
      </c>
      <c r="C10895">
        <v>14629</v>
      </c>
      <c r="D10895" t="s">
        <v>6</v>
      </c>
      <c r="E10895">
        <v>1550090</v>
      </c>
      <c r="F10895">
        <v>36.291441370995017</v>
      </c>
    </row>
    <row r="10896" spans="1:6" x14ac:dyDescent="0.15">
      <c r="A10896" s="1">
        <v>44502.036111111112</v>
      </c>
      <c r="B10896">
        <v>1635785539</v>
      </c>
      <c r="C10896">
        <v>14630</v>
      </c>
      <c r="D10896" t="s">
        <v>6</v>
      </c>
      <c r="E10896">
        <v>1550091</v>
      </c>
      <c r="F10896">
        <v>36.390602123196004</v>
      </c>
    </row>
    <row r="10897" spans="1:6" x14ac:dyDescent="0.15">
      <c r="A10897" s="1">
        <v>44502.036111111112</v>
      </c>
      <c r="B10897">
        <v>1635785539</v>
      </c>
      <c r="C10897">
        <v>14631</v>
      </c>
      <c r="D10897" t="s">
        <v>6</v>
      </c>
      <c r="E10897">
        <v>1550091</v>
      </c>
      <c r="F10897">
        <v>36.390602123196004</v>
      </c>
    </row>
    <row r="10898" spans="1:6" x14ac:dyDescent="0.15">
      <c r="A10898" s="1">
        <v>44502.036111111112</v>
      </c>
      <c r="B10898">
        <v>1635785539</v>
      </c>
      <c r="C10898">
        <v>14632</v>
      </c>
      <c r="D10898" t="s">
        <v>6</v>
      </c>
      <c r="E10898">
        <v>1550091</v>
      </c>
      <c r="F10898">
        <v>36.390602123196004</v>
      </c>
    </row>
    <row r="10899" spans="1:6" x14ac:dyDescent="0.15">
      <c r="A10899" s="1">
        <v>44502.036111111112</v>
      </c>
      <c r="B10899">
        <v>1635785540</v>
      </c>
      <c r="C10899">
        <v>14633</v>
      </c>
      <c r="D10899" t="s">
        <v>6</v>
      </c>
      <c r="E10899">
        <v>1550090</v>
      </c>
      <c r="F10899">
        <v>36.291441370995017</v>
      </c>
    </row>
    <row r="10900" spans="1:6" x14ac:dyDescent="0.15">
      <c r="A10900" s="1">
        <v>44502.036111111112</v>
      </c>
      <c r="B10900">
        <v>1635785540</v>
      </c>
      <c r="C10900">
        <v>14634</v>
      </c>
      <c r="D10900" t="s">
        <v>6</v>
      </c>
      <c r="E10900">
        <v>1550091</v>
      </c>
      <c r="F10900">
        <v>36.390602123196004</v>
      </c>
    </row>
    <row r="10901" spans="1:6" x14ac:dyDescent="0.15">
      <c r="A10901" s="1">
        <v>44502.036111111112</v>
      </c>
      <c r="B10901">
        <v>1635785540</v>
      </c>
      <c r="C10901">
        <v>14635</v>
      </c>
      <c r="D10901" t="s">
        <v>6</v>
      </c>
      <c r="E10901">
        <v>1550090</v>
      </c>
      <c r="F10901">
        <v>36.291441370995017</v>
      </c>
    </row>
    <row r="10902" spans="1:6" x14ac:dyDescent="0.15">
      <c r="A10902" s="1">
        <v>44502.036111111112</v>
      </c>
      <c r="B10902">
        <v>1635785540</v>
      </c>
      <c r="C10902">
        <v>14636</v>
      </c>
      <c r="D10902" t="s">
        <v>6</v>
      </c>
      <c r="E10902">
        <v>1550090</v>
      </c>
      <c r="F10902">
        <v>36.291441370995017</v>
      </c>
    </row>
    <row r="10903" spans="1:6" x14ac:dyDescent="0.15">
      <c r="A10903" s="1">
        <v>44502.036111111112</v>
      </c>
      <c r="B10903">
        <v>1635785540</v>
      </c>
      <c r="C10903">
        <v>14637</v>
      </c>
      <c r="D10903" t="s">
        <v>6</v>
      </c>
      <c r="E10903">
        <v>1550090</v>
      </c>
      <c r="F10903">
        <v>36.291441370995017</v>
      </c>
    </row>
    <row r="10904" spans="1:6" x14ac:dyDescent="0.15">
      <c r="A10904" s="1">
        <v>44502.036111111112</v>
      </c>
      <c r="B10904">
        <v>1635785540</v>
      </c>
      <c r="C10904">
        <v>14638</v>
      </c>
      <c r="D10904" t="s">
        <v>6</v>
      </c>
      <c r="E10904">
        <v>1550091</v>
      </c>
      <c r="F10904">
        <v>36.390602123196004</v>
      </c>
    </row>
    <row r="10905" spans="1:6" x14ac:dyDescent="0.15">
      <c r="A10905" s="1">
        <v>44502.036111111112</v>
      </c>
      <c r="B10905">
        <v>1635785540</v>
      </c>
      <c r="C10905">
        <v>14639</v>
      </c>
      <c r="D10905" t="s">
        <v>6</v>
      </c>
      <c r="E10905">
        <v>1550090</v>
      </c>
      <c r="F10905">
        <v>36.291441370995017</v>
      </c>
    </row>
    <row r="10906" spans="1:6" x14ac:dyDescent="0.15">
      <c r="A10906" s="1">
        <v>44502.036111111112</v>
      </c>
      <c r="B10906">
        <v>1635785540</v>
      </c>
      <c r="C10906">
        <v>14640</v>
      </c>
      <c r="D10906" t="s">
        <v>6</v>
      </c>
      <c r="E10906">
        <v>1550089</v>
      </c>
      <c r="F10906">
        <v>36.19228061879403</v>
      </c>
    </row>
    <row r="10907" spans="1:6" x14ac:dyDescent="0.15">
      <c r="A10907" s="1">
        <v>44502.036111111112</v>
      </c>
      <c r="B10907">
        <v>1635785540</v>
      </c>
      <c r="C10907">
        <v>14641</v>
      </c>
      <c r="D10907" t="s">
        <v>6</v>
      </c>
      <c r="E10907">
        <v>1550090</v>
      </c>
      <c r="F10907">
        <v>36.291441370995017</v>
      </c>
    </row>
    <row r="10908" spans="1:6" x14ac:dyDescent="0.15">
      <c r="A10908" s="1">
        <v>44502.036111111112</v>
      </c>
      <c r="B10908">
        <v>1635785540</v>
      </c>
      <c r="C10908">
        <v>14642</v>
      </c>
      <c r="D10908" t="s">
        <v>6</v>
      </c>
      <c r="E10908">
        <v>1550090</v>
      </c>
      <c r="F10908">
        <v>36.291441370995017</v>
      </c>
    </row>
    <row r="10909" spans="1:6" x14ac:dyDescent="0.15">
      <c r="A10909" s="1">
        <v>44502.036111111112</v>
      </c>
      <c r="B10909">
        <v>1635785541</v>
      </c>
      <c r="C10909">
        <v>14643</v>
      </c>
      <c r="D10909" t="s">
        <v>6</v>
      </c>
      <c r="E10909">
        <v>1550091</v>
      </c>
      <c r="F10909">
        <v>36.390602123196004</v>
      </c>
    </row>
    <row r="10910" spans="1:6" x14ac:dyDescent="0.15">
      <c r="A10910" s="1">
        <v>44502.036111111112</v>
      </c>
      <c r="B10910">
        <v>1635785541</v>
      </c>
      <c r="C10910">
        <v>14644</v>
      </c>
      <c r="D10910" t="s">
        <v>6</v>
      </c>
      <c r="E10910">
        <v>1550090</v>
      </c>
      <c r="F10910">
        <v>36.291441370995017</v>
      </c>
    </row>
    <row r="10911" spans="1:6" x14ac:dyDescent="0.15">
      <c r="A10911" s="1">
        <v>44502.036111111112</v>
      </c>
      <c r="B10911">
        <v>1635785541</v>
      </c>
      <c r="C10911">
        <v>14645</v>
      </c>
      <c r="D10911" t="s">
        <v>6</v>
      </c>
      <c r="E10911">
        <v>1550090</v>
      </c>
      <c r="F10911">
        <v>36.291441370995017</v>
      </c>
    </row>
    <row r="10912" spans="1:6" x14ac:dyDescent="0.15">
      <c r="A10912" s="1">
        <v>44502.036111111112</v>
      </c>
      <c r="B10912">
        <v>1635785541</v>
      </c>
      <c r="C10912">
        <v>14646</v>
      </c>
      <c r="D10912" t="s">
        <v>6</v>
      </c>
      <c r="E10912">
        <v>1550091</v>
      </c>
      <c r="F10912">
        <v>36.390602123196004</v>
      </c>
    </row>
    <row r="10913" spans="1:6" x14ac:dyDescent="0.15">
      <c r="A10913" s="1">
        <v>44502.036111111112</v>
      </c>
      <c r="B10913">
        <v>1635785541</v>
      </c>
      <c r="C10913">
        <v>14647</v>
      </c>
      <c r="D10913" t="s">
        <v>6</v>
      </c>
      <c r="E10913">
        <v>1550090</v>
      </c>
      <c r="F10913">
        <v>36.291441370995017</v>
      </c>
    </row>
    <row r="10914" spans="1:6" x14ac:dyDescent="0.15">
      <c r="A10914" s="1">
        <v>44502.036111111112</v>
      </c>
      <c r="B10914">
        <v>1635785541</v>
      </c>
      <c r="C10914">
        <v>14648</v>
      </c>
      <c r="D10914" t="s">
        <v>6</v>
      </c>
      <c r="E10914">
        <v>1550090</v>
      </c>
      <c r="F10914">
        <v>36.291441370995017</v>
      </c>
    </row>
    <row r="10915" spans="1:6" x14ac:dyDescent="0.15">
      <c r="A10915" s="1">
        <v>44502.036111111112</v>
      </c>
      <c r="B10915">
        <v>1635785541</v>
      </c>
      <c r="C10915">
        <v>14649</v>
      </c>
      <c r="D10915" t="s">
        <v>6</v>
      </c>
      <c r="E10915">
        <v>1550091</v>
      </c>
      <c r="F10915">
        <v>36.390602123196004</v>
      </c>
    </row>
    <row r="10916" spans="1:6" x14ac:dyDescent="0.15">
      <c r="A10916" s="1">
        <v>44502.036111111112</v>
      </c>
      <c r="B10916">
        <v>1635785541</v>
      </c>
      <c r="C10916">
        <v>14650</v>
      </c>
      <c r="D10916" t="s">
        <v>6</v>
      </c>
      <c r="E10916">
        <v>1550091</v>
      </c>
      <c r="F10916">
        <v>36.390602123196004</v>
      </c>
    </row>
    <row r="10917" spans="1:6" x14ac:dyDescent="0.15">
      <c r="A10917" s="1">
        <v>44502.036111111112</v>
      </c>
      <c r="B10917">
        <v>1635785541</v>
      </c>
      <c r="C10917">
        <v>14651</v>
      </c>
      <c r="D10917" t="s">
        <v>6</v>
      </c>
      <c r="E10917">
        <v>1550090</v>
      </c>
      <c r="F10917">
        <v>36.291441370995017</v>
      </c>
    </row>
    <row r="10918" spans="1:6" x14ac:dyDescent="0.15">
      <c r="A10918" s="1">
        <v>44502.036111111112</v>
      </c>
      <c r="B10918">
        <v>1635785541</v>
      </c>
      <c r="C10918">
        <v>14652</v>
      </c>
      <c r="D10918" t="s">
        <v>6</v>
      </c>
      <c r="E10918">
        <v>1550091</v>
      </c>
      <c r="F10918">
        <v>36.390602123196004</v>
      </c>
    </row>
    <row r="10919" spans="1:6" x14ac:dyDescent="0.15">
      <c r="A10919" s="1">
        <v>44502.036111111112</v>
      </c>
      <c r="B10919">
        <v>1635785542</v>
      </c>
      <c r="C10919">
        <v>14653</v>
      </c>
      <c r="D10919" t="s">
        <v>6</v>
      </c>
      <c r="E10919">
        <v>1550090</v>
      </c>
      <c r="F10919">
        <v>36.291441370995017</v>
      </c>
    </row>
    <row r="10920" spans="1:6" x14ac:dyDescent="0.15">
      <c r="A10920" s="1">
        <v>44502.036111111112</v>
      </c>
      <c r="B10920">
        <v>1635785542</v>
      </c>
      <c r="C10920">
        <v>14654</v>
      </c>
      <c r="D10920" t="s">
        <v>6</v>
      </c>
      <c r="E10920">
        <v>1550090</v>
      </c>
      <c r="F10920">
        <v>36.291441370995017</v>
      </c>
    </row>
    <row r="10921" spans="1:6" x14ac:dyDescent="0.15">
      <c r="A10921" s="1">
        <v>44502.036111111112</v>
      </c>
      <c r="B10921">
        <v>1635785542</v>
      </c>
      <c r="C10921">
        <v>14655</v>
      </c>
      <c r="D10921" t="s">
        <v>6</v>
      </c>
      <c r="E10921">
        <v>1550091</v>
      </c>
      <c r="F10921">
        <v>36.390602123196004</v>
      </c>
    </row>
    <row r="10922" spans="1:6" x14ac:dyDescent="0.15">
      <c r="A10922" s="1">
        <v>44502.036111111112</v>
      </c>
      <c r="B10922">
        <v>1635785542</v>
      </c>
      <c r="C10922">
        <v>14656</v>
      </c>
      <c r="D10922" t="s">
        <v>6</v>
      </c>
      <c r="E10922">
        <v>1550091</v>
      </c>
      <c r="F10922">
        <v>36.390602123196004</v>
      </c>
    </row>
    <row r="10923" spans="1:6" x14ac:dyDescent="0.15">
      <c r="A10923" s="1">
        <v>44502.036111111112</v>
      </c>
      <c r="B10923">
        <v>1635785542</v>
      </c>
      <c r="C10923">
        <v>14657</v>
      </c>
      <c r="D10923" t="s">
        <v>6</v>
      </c>
      <c r="E10923">
        <v>1550090</v>
      </c>
      <c r="F10923">
        <v>36.291441370995017</v>
      </c>
    </row>
    <row r="10924" spans="1:6" x14ac:dyDescent="0.15">
      <c r="A10924" s="1">
        <v>44502.036111111112</v>
      </c>
      <c r="B10924">
        <v>1635785542</v>
      </c>
      <c r="C10924">
        <v>14658</v>
      </c>
      <c r="D10924" t="s">
        <v>6</v>
      </c>
      <c r="E10924">
        <v>1550091</v>
      </c>
      <c r="F10924">
        <v>36.390602123196004</v>
      </c>
    </row>
    <row r="10925" spans="1:6" x14ac:dyDescent="0.15">
      <c r="A10925" s="1">
        <v>44502.036111111112</v>
      </c>
      <c r="B10925">
        <v>1635785542</v>
      </c>
      <c r="C10925">
        <v>14659</v>
      </c>
      <c r="D10925" t="s">
        <v>6</v>
      </c>
      <c r="E10925">
        <v>1550091</v>
      </c>
      <c r="F10925">
        <v>36.390602123196004</v>
      </c>
    </row>
    <row r="10926" spans="1:6" x14ac:dyDescent="0.15">
      <c r="A10926" s="1">
        <v>44502.036111111112</v>
      </c>
      <c r="B10926">
        <v>1635785542</v>
      </c>
      <c r="C10926">
        <v>14660</v>
      </c>
      <c r="D10926" t="s">
        <v>6</v>
      </c>
      <c r="E10926">
        <v>1550091</v>
      </c>
      <c r="F10926">
        <v>36.390602123196004</v>
      </c>
    </row>
    <row r="10927" spans="1:6" x14ac:dyDescent="0.15">
      <c r="A10927" s="1">
        <v>44502.036111111112</v>
      </c>
      <c r="B10927">
        <v>1635785542</v>
      </c>
      <c r="C10927">
        <v>14661</v>
      </c>
      <c r="D10927" t="s">
        <v>6</v>
      </c>
      <c r="E10927">
        <v>1550090</v>
      </c>
      <c r="F10927">
        <v>36.291441370995017</v>
      </c>
    </row>
    <row r="10928" spans="1:6" x14ac:dyDescent="0.15">
      <c r="A10928" s="1">
        <v>44502.036111111112</v>
      </c>
      <c r="B10928">
        <v>1635785542</v>
      </c>
      <c r="C10928">
        <v>14662</v>
      </c>
      <c r="D10928" t="s">
        <v>6</v>
      </c>
      <c r="E10928">
        <v>1550091</v>
      </c>
      <c r="F10928">
        <v>36.390602123196004</v>
      </c>
    </row>
    <row r="10929" spans="1:6" x14ac:dyDescent="0.15">
      <c r="A10929" s="1">
        <v>44502.036111111112</v>
      </c>
      <c r="B10929">
        <v>1635785543</v>
      </c>
      <c r="C10929">
        <v>14663</v>
      </c>
      <c r="D10929" t="s">
        <v>6</v>
      </c>
      <c r="E10929">
        <v>1550090</v>
      </c>
      <c r="F10929">
        <v>36.291441370995017</v>
      </c>
    </row>
    <row r="10930" spans="1:6" x14ac:dyDescent="0.15">
      <c r="A10930" s="1">
        <v>44502.036111111112</v>
      </c>
      <c r="B10930">
        <v>1635785543</v>
      </c>
      <c r="C10930">
        <v>14664</v>
      </c>
      <c r="D10930" t="s">
        <v>6</v>
      </c>
      <c r="E10930">
        <v>1550091</v>
      </c>
      <c r="F10930">
        <v>36.390602123196004</v>
      </c>
    </row>
    <row r="10931" spans="1:6" x14ac:dyDescent="0.15">
      <c r="A10931" s="1">
        <v>44502.036111111112</v>
      </c>
      <c r="B10931">
        <v>1635785543</v>
      </c>
      <c r="C10931">
        <v>14665</v>
      </c>
      <c r="D10931" t="s">
        <v>6</v>
      </c>
      <c r="E10931">
        <v>1550091</v>
      </c>
      <c r="F10931">
        <v>36.390602123196004</v>
      </c>
    </row>
    <row r="10932" spans="1:6" x14ac:dyDescent="0.15">
      <c r="A10932" s="1">
        <v>44502.036111111112</v>
      </c>
      <c r="B10932">
        <v>1635785543</v>
      </c>
      <c r="C10932">
        <v>14666</v>
      </c>
      <c r="D10932" t="s">
        <v>6</v>
      </c>
      <c r="E10932">
        <v>1550091</v>
      </c>
      <c r="F10932">
        <v>36.390602123196004</v>
      </c>
    </row>
    <row r="10933" spans="1:6" x14ac:dyDescent="0.15">
      <c r="A10933" s="1">
        <v>44502.036111111112</v>
      </c>
      <c r="B10933">
        <v>1635785543</v>
      </c>
      <c r="C10933">
        <v>14667</v>
      </c>
      <c r="D10933" t="s">
        <v>6</v>
      </c>
      <c r="E10933">
        <v>1550090</v>
      </c>
      <c r="F10933">
        <v>36.291441370995017</v>
      </c>
    </row>
    <row r="10934" spans="1:6" x14ac:dyDescent="0.15">
      <c r="A10934" s="1">
        <v>44502.036111111112</v>
      </c>
      <c r="B10934">
        <v>1635785543</v>
      </c>
      <c r="C10934">
        <v>14668</v>
      </c>
      <c r="D10934" t="s">
        <v>6</v>
      </c>
      <c r="E10934">
        <v>1550090</v>
      </c>
      <c r="F10934">
        <v>36.291441370995017</v>
      </c>
    </row>
    <row r="10935" spans="1:6" x14ac:dyDescent="0.15">
      <c r="A10935" s="1">
        <v>44502.036111111112</v>
      </c>
      <c r="B10935">
        <v>1635785543</v>
      </c>
      <c r="C10935">
        <v>14669</v>
      </c>
      <c r="D10935" t="s">
        <v>6</v>
      </c>
      <c r="E10935">
        <v>1550091</v>
      </c>
      <c r="F10935">
        <v>36.390602123196004</v>
      </c>
    </row>
    <row r="10936" spans="1:6" x14ac:dyDescent="0.15">
      <c r="A10936" s="1">
        <v>44502.036111111112</v>
      </c>
      <c r="B10936">
        <v>1635785543</v>
      </c>
      <c r="C10936">
        <v>14670</v>
      </c>
      <c r="D10936" t="s">
        <v>6</v>
      </c>
      <c r="E10936">
        <v>1550091</v>
      </c>
      <c r="F10936">
        <v>36.390602123196004</v>
      </c>
    </row>
    <row r="10937" spans="1:6" x14ac:dyDescent="0.15">
      <c r="A10937" s="1">
        <v>44502.036111111112</v>
      </c>
      <c r="B10937">
        <v>1635785543</v>
      </c>
      <c r="C10937">
        <v>14671</v>
      </c>
      <c r="D10937" t="s">
        <v>6</v>
      </c>
      <c r="E10937">
        <v>1550091</v>
      </c>
      <c r="F10937">
        <v>36.390602123196004</v>
      </c>
    </row>
    <row r="10938" spans="1:6" x14ac:dyDescent="0.15">
      <c r="A10938" s="1">
        <v>44502.036111111112</v>
      </c>
      <c r="B10938">
        <v>1635785543</v>
      </c>
      <c r="C10938">
        <v>14672</v>
      </c>
      <c r="D10938" t="s">
        <v>6</v>
      </c>
      <c r="E10938">
        <v>1550091</v>
      </c>
      <c r="F10938">
        <v>36.390602123196004</v>
      </c>
    </row>
    <row r="10939" spans="1:6" x14ac:dyDescent="0.15">
      <c r="A10939" s="1">
        <v>44502.036111111112</v>
      </c>
      <c r="B10939">
        <v>1635785544</v>
      </c>
      <c r="C10939">
        <v>14673</v>
      </c>
      <c r="D10939" t="s">
        <v>6</v>
      </c>
      <c r="E10939">
        <v>1550090</v>
      </c>
      <c r="F10939">
        <v>36.291441370995017</v>
      </c>
    </row>
    <row r="10940" spans="1:6" x14ac:dyDescent="0.15">
      <c r="A10940" s="1">
        <v>44502.036111111112</v>
      </c>
      <c r="B10940">
        <v>1635785544</v>
      </c>
      <c r="C10940">
        <v>14674</v>
      </c>
      <c r="D10940" t="s">
        <v>6</v>
      </c>
      <c r="E10940">
        <v>1550091</v>
      </c>
      <c r="F10940">
        <v>36.390602123196004</v>
      </c>
    </row>
    <row r="10941" spans="1:6" x14ac:dyDescent="0.15">
      <c r="A10941" s="1">
        <v>44502.036111111112</v>
      </c>
      <c r="B10941">
        <v>1635785544</v>
      </c>
      <c r="C10941">
        <v>14675</v>
      </c>
      <c r="D10941" t="s">
        <v>6</v>
      </c>
      <c r="E10941">
        <v>1550091</v>
      </c>
      <c r="F10941">
        <v>36.390602123196004</v>
      </c>
    </row>
    <row r="10942" spans="1:6" x14ac:dyDescent="0.15">
      <c r="A10942" s="1">
        <v>44502.036111111112</v>
      </c>
      <c r="B10942">
        <v>1635785544</v>
      </c>
      <c r="C10942">
        <v>14676</v>
      </c>
      <c r="D10942" t="s">
        <v>6</v>
      </c>
      <c r="E10942">
        <v>1550091</v>
      </c>
      <c r="F10942">
        <v>36.390602123196004</v>
      </c>
    </row>
    <row r="10943" spans="1:6" x14ac:dyDescent="0.15">
      <c r="A10943" s="1">
        <v>44502.036111111112</v>
      </c>
      <c r="B10943">
        <v>1635785544</v>
      </c>
      <c r="C10943">
        <v>14677</v>
      </c>
      <c r="D10943" t="s">
        <v>6</v>
      </c>
      <c r="E10943">
        <v>1550091</v>
      </c>
      <c r="F10943">
        <v>36.390602123196004</v>
      </c>
    </row>
    <row r="10944" spans="1:6" x14ac:dyDescent="0.15">
      <c r="A10944" s="1">
        <v>44502.036111111112</v>
      </c>
      <c r="B10944">
        <v>1635785544</v>
      </c>
      <c r="C10944">
        <v>14678</v>
      </c>
      <c r="D10944" t="s">
        <v>6</v>
      </c>
      <c r="E10944">
        <v>1550090</v>
      </c>
      <c r="F10944">
        <v>36.291441370995017</v>
      </c>
    </row>
    <row r="10945" spans="1:6" x14ac:dyDescent="0.15">
      <c r="A10945" s="1">
        <v>44502.036111111112</v>
      </c>
      <c r="B10945">
        <v>1635785544</v>
      </c>
      <c r="C10945">
        <v>14679</v>
      </c>
      <c r="D10945" t="s">
        <v>6</v>
      </c>
      <c r="E10945">
        <v>1550091</v>
      </c>
      <c r="F10945">
        <v>36.390602123196004</v>
      </c>
    </row>
    <row r="10946" spans="1:6" x14ac:dyDescent="0.15">
      <c r="A10946" s="1">
        <v>44502.036111111112</v>
      </c>
      <c r="B10946">
        <v>1635785544</v>
      </c>
      <c r="C10946">
        <v>14680</v>
      </c>
      <c r="D10946" t="s">
        <v>6</v>
      </c>
      <c r="E10946">
        <v>1550091</v>
      </c>
      <c r="F10946">
        <v>36.390602123196004</v>
      </c>
    </row>
    <row r="10947" spans="1:6" x14ac:dyDescent="0.15">
      <c r="A10947" s="1">
        <v>44502.036111111112</v>
      </c>
      <c r="B10947">
        <v>1635785544</v>
      </c>
      <c r="C10947">
        <v>14681</v>
      </c>
      <c r="D10947" t="s">
        <v>6</v>
      </c>
      <c r="E10947">
        <v>1550091</v>
      </c>
      <c r="F10947">
        <v>36.390602123196004</v>
      </c>
    </row>
    <row r="10948" spans="1:6" x14ac:dyDescent="0.15">
      <c r="A10948" s="1">
        <v>44502.036111111112</v>
      </c>
      <c r="B10948">
        <v>1635785544</v>
      </c>
      <c r="C10948">
        <v>14682</v>
      </c>
      <c r="D10948" t="s">
        <v>6</v>
      </c>
      <c r="E10948">
        <v>1550091</v>
      </c>
      <c r="F10948">
        <v>36.390602123196004</v>
      </c>
    </row>
    <row r="10949" spans="1:6" x14ac:dyDescent="0.15">
      <c r="A10949" s="1">
        <v>44502.036111111112</v>
      </c>
      <c r="B10949">
        <v>1635785545</v>
      </c>
      <c r="C10949">
        <v>14683</v>
      </c>
      <c r="D10949" t="s">
        <v>6</v>
      </c>
      <c r="E10949">
        <v>1550090</v>
      </c>
      <c r="F10949">
        <v>36.291441370995017</v>
      </c>
    </row>
    <row r="10950" spans="1:6" x14ac:dyDescent="0.15">
      <c r="A10950" s="1">
        <v>44502.036111111112</v>
      </c>
      <c r="B10950">
        <v>1635785545</v>
      </c>
      <c r="C10950">
        <v>14684</v>
      </c>
      <c r="D10950" t="s">
        <v>6</v>
      </c>
      <c r="E10950">
        <v>1550091</v>
      </c>
      <c r="F10950">
        <v>36.390602123196004</v>
      </c>
    </row>
    <row r="10951" spans="1:6" x14ac:dyDescent="0.15">
      <c r="A10951" s="1">
        <v>44502.036111111112</v>
      </c>
      <c r="B10951">
        <v>1635785545</v>
      </c>
      <c r="C10951">
        <v>14685</v>
      </c>
      <c r="D10951" t="s">
        <v>6</v>
      </c>
      <c r="E10951">
        <v>1550091</v>
      </c>
      <c r="F10951">
        <v>36.390602123196004</v>
      </c>
    </row>
    <row r="10952" spans="1:6" x14ac:dyDescent="0.15">
      <c r="A10952" s="1">
        <v>44502.036111111112</v>
      </c>
      <c r="B10952">
        <v>1635785545</v>
      </c>
      <c r="C10952">
        <v>14686</v>
      </c>
      <c r="D10952" t="s">
        <v>6</v>
      </c>
      <c r="E10952">
        <v>1550091</v>
      </c>
      <c r="F10952">
        <v>36.390602123196004</v>
      </c>
    </row>
    <row r="10953" spans="1:6" x14ac:dyDescent="0.15">
      <c r="A10953" s="1">
        <v>44502.036111111112</v>
      </c>
      <c r="B10953">
        <v>1635785545</v>
      </c>
      <c r="C10953">
        <v>14687</v>
      </c>
      <c r="D10953" t="s">
        <v>6</v>
      </c>
      <c r="E10953">
        <v>1550090</v>
      </c>
      <c r="F10953">
        <v>36.291441370995017</v>
      </c>
    </row>
    <row r="10954" spans="1:6" x14ac:dyDescent="0.15">
      <c r="A10954" s="1">
        <v>44502.036111111112</v>
      </c>
      <c r="B10954">
        <v>1635785545</v>
      </c>
      <c r="C10954">
        <v>14688</v>
      </c>
      <c r="D10954" t="s">
        <v>6</v>
      </c>
      <c r="E10954">
        <v>1550090</v>
      </c>
      <c r="F10954">
        <v>36.291441370995017</v>
      </c>
    </row>
    <row r="10955" spans="1:6" x14ac:dyDescent="0.15">
      <c r="A10955" s="1">
        <v>44502.036111111112</v>
      </c>
      <c r="B10955">
        <v>1635785545</v>
      </c>
      <c r="C10955">
        <v>14689</v>
      </c>
      <c r="D10955" t="s">
        <v>6</v>
      </c>
      <c r="E10955">
        <v>1550091</v>
      </c>
      <c r="F10955">
        <v>36.390602123196004</v>
      </c>
    </row>
    <row r="10956" spans="1:6" x14ac:dyDescent="0.15">
      <c r="A10956" s="1">
        <v>44502.036111111112</v>
      </c>
      <c r="B10956">
        <v>1635785545</v>
      </c>
      <c r="C10956">
        <v>14690</v>
      </c>
      <c r="D10956" t="s">
        <v>6</v>
      </c>
      <c r="E10956">
        <v>1550090</v>
      </c>
      <c r="F10956">
        <v>36.291441370995017</v>
      </c>
    </row>
    <row r="10957" spans="1:6" x14ac:dyDescent="0.15">
      <c r="A10957" s="1">
        <v>44502.036111111112</v>
      </c>
      <c r="B10957">
        <v>1635785545</v>
      </c>
      <c r="C10957">
        <v>14691</v>
      </c>
      <c r="D10957" t="s">
        <v>6</v>
      </c>
      <c r="E10957">
        <v>1550090</v>
      </c>
      <c r="F10957">
        <v>36.291441370995017</v>
      </c>
    </row>
    <row r="10958" spans="1:6" x14ac:dyDescent="0.15">
      <c r="A10958" s="1">
        <v>44502.036111111112</v>
      </c>
      <c r="B10958">
        <v>1635785545</v>
      </c>
      <c r="C10958">
        <v>14692</v>
      </c>
      <c r="D10958" t="s">
        <v>6</v>
      </c>
      <c r="E10958">
        <v>1550090</v>
      </c>
      <c r="F10958">
        <v>36.291441370995017</v>
      </c>
    </row>
    <row r="10959" spans="1:6" x14ac:dyDescent="0.15">
      <c r="A10959" s="1">
        <v>44502.036111111112</v>
      </c>
      <c r="B10959">
        <v>1635785546</v>
      </c>
      <c r="C10959">
        <v>14693</v>
      </c>
      <c r="D10959" t="s">
        <v>6</v>
      </c>
      <c r="E10959">
        <v>1550090</v>
      </c>
      <c r="F10959">
        <v>36.291441370995017</v>
      </c>
    </row>
    <row r="10960" spans="1:6" x14ac:dyDescent="0.15">
      <c r="A10960" s="1">
        <v>44502.036111111112</v>
      </c>
      <c r="B10960">
        <v>1635785546</v>
      </c>
      <c r="C10960">
        <v>14694</v>
      </c>
      <c r="D10960" t="s">
        <v>6</v>
      </c>
      <c r="E10960">
        <v>1550091</v>
      </c>
      <c r="F10960">
        <v>36.390602123196004</v>
      </c>
    </row>
    <row r="10961" spans="1:6" x14ac:dyDescent="0.15">
      <c r="A10961" s="1">
        <v>44502.036111111112</v>
      </c>
      <c r="B10961">
        <v>1635785546</v>
      </c>
      <c r="C10961">
        <v>14695</v>
      </c>
      <c r="D10961" t="s">
        <v>6</v>
      </c>
      <c r="E10961">
        <v>1550090</v>
      </c>
      <c r="F10961">
        <v>36.291441370995017</v>
      </c>
    </row>
    <row r="10962" spans="1:6" x14ac:dyDescent="0.15">
      <c r="A10962" s="1">
        <v>44502.036111111112</v>
      </c>
      <c r="B10962">
        <v>1635785546</v>
      </c>
      <c r="C10962">
        <v>14696</v>
      </c>
      <c r="D10962" t="s">
        <v>6</v>
      </c>
      <c r="E10962">
        <v>1550091</v>
      </c>
      <c r="F10962">
        <v>36.390602123196004</v>
      </c>
    </row>
    <row r="10963" spans="1:6" x14ac:dyDescent="0.15">
      <c r="A10963" s="1">
        <v>44502.036111111112</v>
      </c>
      <c r="B10963">
        <v>1635785546</v>
      </c>
      <c r="C10963">
        <v>14697</v>
      </c>
      <c r="D10963" t="s">
        <v>6</v>
      </c>
      <c r="E10963">
        <v>1550091</v>
      </c>
      <c r="F10963">
        <v>36.390602123196004</v>
      </c>
    </row>
    <row r="10964" spans="1:6" x14ac:dyDescent="0.15">
      <c r="A10964" s="1">
        <v>44502.036111111112</v>
      </c>
      <c r="B10964">
        <v>1635785546</v>
      </c>
      <c r="C10964">
        <v>14698</v>
      </c>
      <c r="D10964" t="s">
        <v>6</v>
      </c>
      <c r="E10964">
        <v>1550091</v>
      </c>
      <c r="F10964">
        <v>36.390602123196004</v>
      </c>
    </row>
    <row r="10965" spans="1:6" x14ac:dyDescent="0.15">
      <c r="A10965" s="1">
        <v>44502.036111111112</v>
      </c>
      <c r="B10965">
        <v>1635785546</v>
      </c>
      <c r="C10965">
        <v>14699</v>
      </c>
      <c r="D10965" t="s">
        <v>6</v>
      </c>
      <c r="E10965">
        <v>1550091</v>
      </c>
      <c r="F10965">
        <v>36.390602123196004</v>
      </c>
    </row>
    <row r="10966" spans="1:6" x14ac:dyDescent="0.15">
      <c r="A10966" s="1">
        <v>44502.036111111112</v>
      </c>
      <c r="B10966">
        <v>1635785546</v>
      </c>
      <c r="C10966">
        <v>14700</v>
      </c>
      <c r="D10966" t="s">
        <v>6</v>
      </c>
      <c r="E10966">
        <v>1550091</v>
      </c>
      <c r="F10966">
        <v>36.390602123196004</v>
      </c>
    </row>
    <row r="10967" spans="1:6" x14ac:dyDescent="0.15">
      <c r="A10967" s="1">
        <v>44502.036111111112</v>
      </c>
      <c r="B10967">
        <v>1635785546</v>
      </c>
      <c r="C10967">
        <v>14701</v>
      </c>
      <c r="D10967" t="s">
        <v>6</v>
      </c>
      <c r="E10967">
        <v>1550091</v>
      </c>
      <c r="F10967">
        <v>36.390602123196004</v>
      </c>
    </row>
    <row r="10968" spans="1:6" x14ac:dyDescent="0.15">
      <c r="A10968" s="1">
        <v>44502.036111111112</v>
      </c>
      <c r="B10968">
        <v>1635785546</v>
      </c>
      <c r="C10968">
        <v>14702</v>
      </c>
      <c r="D10968" t="s">
        <v>6</v>
      </c>
      <c r="E10968">
        <v>1550091</v>
      </c>
      <c r="F10968">
        <v>36.390602123196004</v>
      </c>
    </row>
    <row r="10969" spans="1:6" x14ac:dyDescent="0.15">
      <c r="A10969" s="1">
        <v>44502.036111111112</v>
      </c>
      <c r="B10969">
        <v>1635785547</v>
      </c>
      <c r="C10969">
        <v>14703</v>
      </c>
      <c r="D10969" t="s">
        <v>6</v>
      </c>
      <c r="E10969">
        <v>1550090</v>
      </c>
      <c r="F10969">
        <v>36.291441370995017</v>
      </c>
    </row>
    <row r="10970" spans="1:6" x14ac:dyDescent="0.15">
      <c r="A10970" s="1">
        <v>44502.036111111112</v>
      </c>
      <c r="B10970">
        <v>1635785547</v>
      </c>
      <c r="C10970">
        <v>14704</v>
      </c>
      <c r="D10970" t="s">
        <v>6</v>
      </c>
      <c r="E10970">
        <v>1550090</v>
      </c>
      <c r="F10970">
        <v>36.291441370995017</v>
      </c>
    </row>
    <row r="10971" spans="1:6" x14ac:dyDescent="0.15">
      <c r="A10971" s="1">
        <v>44502.036111111112</v>
      </c>
      <c r="B10971">
        <v>1635785547</v>
      </c>
      <c r="C10971">
        <v>14705</v>
      </c>
      <c r="D10971" t="s">
        <v>6</v>
      </c>
      <c r="E10971">
        <v>1550091</v>
      </c>
      <c r="F10971">
        <v>36.390602123196004</v>
      </c>
    </row>
    <row r="10972" spans="1:6" x14ac:dyDescent="0.15">
      <c r="A10972" s="1">
        <v>44502.036111111112</v>
      </c>
      <c r="B10972">
        <v>1635785547</v>
      </c>
      <c r="C10972">
        <v>14706</v>
      </c>
      <c r="D10972" t="s">
        <v>6</v>
      </c>
      <c r="E10972">
        <v>1550090</v>
      </c>
      <c r="F10972">
        <v>36.291441370995017</v>
      </c>
    </row>
    <row r="10973" spans="1:6" x14ac:dyDescent="0.15">
      <c r="A10973" s="1">
        <v>44502.036111111112</v>
      </c>
      <c r="B10973">
        <v>1635785547</v>
      </c>
      <c r="C10973">
        <v>14707</v>
      </c>
      <c r="D10973" t="s">
        <v>6</v>
      </c>
      <c r="E10973">
        <v>1550091</v>
      </c>
      <c r="F10973">
        <v>36.390602123196004</v>
      </c>
    </row>
    <row r="10974" spans="1:6" x14ac:dyDescent="0.15">
      <c r="A10974" s="1">
        <v>44502.036111111112</v>
      </c>
      <c r="B10974">
        <v>1635785547</v>
      </c>
      <c r="C10974">
        <v>14708</v>
      </c>
      <c r="D10974" t="s">
        <v>6</v>
      </c>
      <c r="E10974">
        <v>1550091</v>
      </c>
      <c r="F10974">
        <v>36.390602123196004</v>
      </c>
    </row>
    <row r="10975" spans="1:6" x14ac:dyDescent="0.15">
      <c r="A10975" s="1">
        <v>44502.036111111112</v>
      </c>
      <c r="B10975">
        <v>1635785547</v>
      </c>
      <c r="C10975">
        <v>14709</v>
      </c>
      <c r="D10975" t="s">
        <v>6</v>
      </c>
      <c r="E10975">
        <v>1550091</v>
      </c>
      <c r="F10975">
        <v>36.390602123196004</v>
      </c>
    </row>
    <row r="10976" spans="1:6" x14ac:dyDescent="0.15">
      <c r="A10976" s="1">
        <v>44502.036111111112</v>
      </c>
      <c r="B10976">
        <v>1635785547</v>
      </c>
      <c r="C10976">
        <v>14710</v>
      </c>
      <c r="D10976" t="s">
        <v>6</v>
      </c>
      <c r="E10976">
        <v>1550091</v>
      </c>
      <c r="F10976">
        <v>36.390602123196004</v>
      </c>
    </row>
    <row r="10977" spans="1:6" x14ac:dyDescent="0.15">
      <c r="A10977" s="1">
        <v>44502.036111111112</v>
      </c>
      <c r="B10977">
        <v>1635785547</v>
      </c>
      <c r="C10977">
        <v>14711</v>
      </c>
      <c r="D10977" t="s">
        <v>6</v>
      </c>
      <c r="E10977">
        <v>1550090</v>
      </c>
      <c r="F10977">
        <v>36.291441370995017</v>
      </c>
    </row>
    <row r="10978" spans="1:6" x14ac:dyDescent="0.15">
      <c r="A10978" s="1">
        <v>44502.036111111112</v>
      </c>
      <c r="B10978">
        <v>1635785547</v>
      </c>
      <c r="C10978">
        <v>14712</v>
      </c>
      <c r="D10978" t="s">
        <v>6</v>
      </c>
      <c r="E10978">
        <v>1550090</v>
      </c>
      <c r="F10978">
        <v>36.291441370995017</v>
      </c>
    </row>
    <row r="10979" spans="1:6" x14ac:dyDescent="0.15">
      <c r="A10979" s="1">
        <v>44502.036111111112</v>
      </c>
      <c r="B10979">
        <v>1635785548</v>
      </c>
      <c r="C10979">
        <v>14713</v>
      </c>
      <c r="D10979" t="s">
        <v>6</v>
      </c>
      <c r="E10979">
        <v>1550091</v>
      </c>
      <c r="F10979">
        <v>36.390602123196004</v>
      </c>
    </row>
    <row r="10980" spans="1:6" x14ac:dyDescent="0.15">
      <c r="A10980" s="1">
        <v>44502.036111111112</v>
      </c>
      <c r="B10980">
        <v>1635785548</v>
      </c>
      <c r="C10980">
        <v>14714</v>
      </c>
      <c r="D10980" t="s">
        <v>6</v>
      </c>
      <c r="E10980">
        <v>1550090</v>
      </c>
      <c r="F10980">
        <v>36.291441370995017</v>
      </c>
    </row>
    <row r="10981" spans="1:6" x14ac:dyDescent="0.15">
      <c r="A10981" s="1">
        <v>44502.036111111112</v>
      </c>
      <c r="B10981">
        <v>1635785548</v>
      </c>
      <c r="C10981">
        <v>14715</v>
      </c>
      <c r="D10981" t="s">
        <v>6</v>
      </c>
      <c r="E10981">
        <v>1550090</v>
      </c>
      <c r="F10981">
        <v>36.291441370995017</v>
      </c>
    </row>
    <row r="10982" spans="1:6" x14ac:dyDescent="0.15">
      <c r="A10982" s="1">
        <v>44502.036111111112</v>
      </c>
      <c r="B10982">
        <v>1635785548</v>
      </c>
      <c r="C10982">
        <v>14716</v>
      </c>
      <c r="D10982" t="s">
        <v>6</v>
      </c>
      <c r="E10982">
        <v>1550091</v>
      </c>
      <c r="F10982">
        <v>36.390602123196004</v>
      </c>
    </row>
    <row r="10983" spans="1:6" x14ac:dyDescent="0.15">
      <c r="A10983" s="1">
        <v>44502.036111111112</v>
      </c>
      <c r="B10983">
        <v>1635785548</v>
      </c>
      <c r="C10983">
        <v>14717</v>
      </c>
      <c r="D10983" t="s">
        <v>6</v>
      </c>
      <c r="E10983">
        <v>1550090</v>
      </c>
      <c r="F10983">
        <v>36.291441370995017</v>
      </c>
    </row>
    <row r="10984" spans="1:6" x14ac:dyDescent="0.15">
      <c r="A10984" s="1">
        <v>44502.036111111112</v>
      </c>
      <c r="B10984">
        <v>1635785548</v>
      </c>
      <c r="C10984">
        <v>14718</v>
      </c>
      <c r="D10984" t="s">
        <v>6</v>
      </c>
      <c r="E10984">
        <v>1550090</v>
      </c>
      <c r="F10984">
        <v>36.291441370995017</v>
      </c>
    </row>
    <row r="10985" spans="1:6" x14ac:dyDescent="0.15">
      <c r="A10985" s="1">
        <v>44502.036111111112</v>
      </c>
      <c r="B10985">
        <v>1635785548</v>
      </c>
      <c r="C10985">
        <v>14719</v>
      </c>
      <c r="D10985" t="s">
        <v>6</v>
      </c>
      <c r="E10985">
        <v>1550091</v>
      </c>
      <c r="F10985">
        <v>36.390602123196004</v>
      </c>
    </row>
    <row r="10986" spans="1:6" x14ac:dyDescent="0.15">
      <c r="A10986" s="1">
        <v>44502.036111111112</v>
      </c>
      <c r="B10986">
        <v>1635785548</v>
      </c>
      <c r="C10986">
        <v>14720</v>
      </c>
      <c r="D10986" t="s">
        <v>6</v>
      </c>
      <c r="E10986">
        <v>1550090</v>
      </c>
      <c r="F10986">
        <v>36.291441370995017</v>
      </c>
    </row>
    <row r="10987" spans="1:6" x14ac:dyDescent="0.15">
      <c r="A10987" s="1">
        <v>44502.036111111112</v>
      </c>
      <c r="B10987">
        <v>1635785548</v>
      </c>
      <c r="C10987">
        <v>14721</v>
      </c>
      <c r="D10987" t="s">
        <v>6</v>
      </c>
      <c r="E10987">
        <v>1550091</v>
      </c>
      <c r="F10987">
        <v>36.390602123196004</v>
      </c>
    </row>
    <row r="10988" spans="1:6" x14ac:dyDescent="0.15">
      <c r="A10988" s="1">
        <v>44502.036111111112</v>
      </c>
      <c r="B10988">
        <v>1635785548</v>
      </c>
      <c r="C10988">
        <v>14722</v>
      </c>
      <c r="D10988" t="s">
        <v>6</v>
      </c>
      <c r="E10988">
        <v>1550091</v>
      </c>
      <c r="F10988">
        <v>36.390602123196004</v>
      </c>
    </row>
    <row r="10989" spans="1:6" x14ac:dyDescent="0.15">
      <c r="A10989" s="1">
        <v>44502.036111111112</v>
      </c>
      <c r="B10989">
        <v>1635785549</v>
      </c>
      <c r="C10989">
        <v>14723</v>
      </c>
      <c r="D10989" t="s">
        <v>6</v>
      </c>
      <c r="E10989">
        <v>1550091</v>
      </c>
      <c r="F10989">
        <v>36.390602123196004</v>
      </c>
    </row>
    <row r="10990" spans="1:6" x14ac:dyDescent="0.15">
      <c r="A10990" s="1">
        <v>44502.036111111112</v>
      </c>
      <c r="B10990">
        <v>1635785549</v>
      </c>
      <c r="C10990">
        <v>14724</v>
      </c>
      <c r="D10990" t="s">
        <v>6</v>
      </c>
      <c r="E10990">
        <v>1550090</v>
      </c>
      <c r="F10990">
        <v>36.291441370995017</v>
      </c>
    </row>
    <row r="10991" spans="1:6" x14ac:dyDescent="0.15">
      <c r="A10991" s="1">
        <v>44502.036111111112</v>
      </c>
      <c r="B10991">
        <v>1635785549</v>
      </c>
      <c r="C10991">
        <v>14725</v>
      </c>
      <c r="D10991" t="s">
        <v>6</v>
      </c>
      <c r="E10991">
        <v>1550091</v>
      </c>
      <c r="F10991">
        <v>36.390602123196004</v>
      </c>
    </row>
    <row r="10992" spans="1:6" x14ac:dyDescent="0.15">
      <c r="A10992" s="1">
        <v>44502.036111111112</v>
      </c>
      <c r="B10992">
        <v>1635785549</v>
      </c>
      <c r="C10992">
        <v>14726</v>
      </c>
      <c r="D10992" t="s">
        <v>6</v>
      </c>
      <c r="E10992">
        <v>1550091</v>
      </c>
      <c r="F10992">
        <v>36.390602123196004</v>
      </c>
    </row>
    <row r="10993" spans="1:6" x14ac:dyDescent="0.15">
      <c r="A10993" s="1">
        <v>44502.036111111112</v>
      </c>
      <c r="B10993">
        <v>1635785549</v>
      </c>
      <c r="C10993">
        <v>14727</v>
      </c>
      <c r="D10993" t="s">
        <v>6</v>
      </c>
      <c r="E10993">
        <v>1550090</v>
      </c>
      <c r="F10993">
        <v>36.291441370995017</v>
      </c>
    </row>
    <row r="10994" spans="1:6" x14ac:dyDescent="0.15">
      <c r="A10994" s="1">
        <v>44502.036111111112</v>
      </c>
      <c r="B10994">
        <v>1635785549</v>
      </c>
      <c r="C10994">
        <v>14728</v>
      </c>
      <c r="D10994" t="s">
        <v>6</v>
      </c>
      <c r="E10994">
        <v>1550091</v>
      </c>
      <c r="F10994">
        <v>36.390602123196004</v>
      </c>
    </row>
    <row r="10995" spans="1:6" x14ac:dyDescent="0.15">
      <c r="A10995" s="1">
        <v>44502.036111111112</v>
      </c>
      <c r="B10995">
        <v>1635785549</v>
      </c>
      <c r="C10995">
        <v>14729</v>
      </c>
      <c r="D10995" t="s">
        <v>6</v>
      </c>
      <c r="E10995">
        <v>1550090</v>
      </c>
      <c r="F10995">
        <v>36.291441370995017</v>
      </c>
    </row>
    <row r="10996" spans="1:6" x14ac:dyDescent="0.15">
      <c r="A10996" s="1">
        <v>44502.036111111112</v>
      </c>
      <c r="B10996">
        <v>1635785549</v>
      </c>
      <c r="C10996">
        <v>14730</v>
      </c>
      <c r="D10996" t="s">
        <v>6</v>
      </c>
      <c r="E10996">
        <v>1550090</v>
      </c>
      <c r="F10996">
        <v>36.291441370995017</v>
      </c>
    </row>
    <row r="10997" spans="1:6" x14ac:dyDescent="0.15">
      <c r="A10997" s="1">
        <v>44502.036111111112</v>
      </c>
      <c r="B10997">
        <v>1635785549</v>
      </c>
      <c r="C10997">
        <v>14731</v>
      </c>
      <c r="D10997" t="s">
        <v>6</v>
      </c>
      <c r="E10997">
        <v>1550090</v>
      </c>
      <c r="F10997">
        <v>36.291441370995017</v>
      </c>
    </row>
    <row r="10998" spans="1:6" x14ac:dyDescent="0.15">
      <c r="A10998" s="1">
        <v>44502.036111111112</v>
      </c>
      <c r="B10998">
        <v>1635785549</v>
      </c>
      <c r="C10998">
        <v>14732</v>
      </c>
      <c r="D10998" t="s">
        <v>6</v>
      </c>
      <c r="E10998">
        <v>1550090</v>
      </c>
      <c r="F10998">
        <v>36.291441370995017</v>
      </c>
    </row>
    <row r="10999" spans="1:6" x14ac:dyDescent="0.15">
      <c r="A10999" s="1">
        <v>44502.036111111112</v>
      </c>
      <c r="B10999">
        <v>1635785550</v>
      </c>
      <c r="C10999">
        <v>14733</v>
      </c>
      <c r="D10999" t="s">
        <v>6</v>
      </c>
      <c r="E10999">
        <v>1550091</v>
      </c>
      <c r="F10999">
        <v>36.390602123196004</v>
      </c>
    </row>
    <row r="11000" spans="1:6" x14ac:dyDescent="0.15">
      <c r="A11000" s="1">
        <v>44502.036111111112</v>
      </c>
      <c r="B11000">
        <v>1635785550</v>
      </c>
      <c r="C11000">
        <v>14734</v>
      </c>
      <c r="D11000" t="s">
        <v>6</v>
      </c>
      <c r="E11000">
        <v>1550091</v>
      </c>
      <c r="F11000">
        <v>36.390602123196004</v>
      </c>
    </row>
    <row r="11001" spans="1:6" x14ac:dyDescent="0.15">
      <c r="A11001" s="1">
        <v>44502.036111111112</v>
      </c>
      <c r="B11001">
        <v>1635785550</v>
      </c>
      <c r="C11001">
        <v>14735</v>
      </c>
      <c r="D11001" t="s">
        <v>6</v>
      </c>
      <c r="E11001">
        <v>1550091</v>
      </c>
      <c r="F11001">
        <v>36.390602123196004</v>
      </c>
    </row>
    <row r="11002" spans="1:6" x14ac:dyDescent="0.15">
      <c r="A11002" s="1">
        <v>44502.036111111112</v>
      </c>
      <c r="B11002">
        <v>1635785550</v>
      </c>
      <c r="C11002">
        <v>14736</v>
      </c>
      <c r="D11002" t="s">
        <v>6</v>
      </c>
      <c r="E11002">
        <v>1550091</v>
      </c>
      <c r="F11002">
        <v>36.390602123196004</v>
      </c>
    </row>
    <row r="11003" spans="1:6" x14ac:dyDescent="0.15">
      <c r="A11003" s="1">
        <v>44502.036111111112</v>
      </c>
      <c r="B11003">
        <v>1635785550</v>
      </c>
      <c r="C11003">
        <v>14737</v>
      </c>
      <c r="D11003" t="s">
        <v>6</v>
      </c>
      <c r="E11003">
        <v>1550091</v>
      </c>
      <c r="F11003">
        <v>36.390602123196004</v>
      </c>
    </row>
    <row r="11004" spans="1:6" x14ac:dyDescent="0.15">
      <c r="A11004" s="1">
        <v>44502.036111111112</v>
      </c>
      <c r="B11004">
        <v>1635785550</v>
      </c>
      <c r="C11004">
        <v>14738</v>
      </c>
      <c r="D11004" t="s">
        <v>6</v>
      </c>
      <c r="E11004">
        <v>1550091</v>
      </c>
      <c r="F11004">
        <v>36.390602123196004</v>
      </c>
    </row>
    <row r="11005" spans="1:6" x14ac:dyDescent="0.15">
      <c r="A11005" s="1">
        <v>44502.036111111112</v>
      </c>
      <c r="B11005">
        <v>1635785550</v>
      </c>
      <c r="C11005">
        <v>14739</v>
      </c>
      <c r="D11005" t="s">
        <v>6</v>
      </c>
      <c r="E11005">
        <v>1550091</v>
      </c>
      <c r="F11005">
        <v>36.390602123196004</v>
      </c>
    </row>
    <row r="11006" spans="1:6" x14ac:dyDescent="0.15">
      <c r="A11006" s="1">
        <v>44502.036111111112</v>
      </c>
      <c r="B11006">
        <v>1635785550</v>
      </c>
      <c r="C11006">
        <v>14740</v>
      </c>
      <c r="D11006" t="s">
        <v>6</v>
      </c>
      <c r="E11006">
        <v>1550091</v>
      </c>
      <c r="F11006">
        <v>36.390602123196004</v>
      </c>
    </row>
    <row r="11007" spans="1:6" x14ac:dyDescent="0.15">
      <c r="A11007" s="1">
        <v>44502.036111111112</v>
      </c>
      <c r="B11007">
        <v>1635785550</v>
      </c>
      <c r="C11007">
        <v>14741</v>
      </c>
      <c r="D11007" t="s">
        <v>6</v>
      </c>
      <c r="E11007">
        <v>1550091</v>
      </c>
      <c r="F11007">
        <v>36.390602123196004</v>
      </c>
    </row>
    <row r="11008" spans="1:6" x14ac:dyDescent="0.15">
      <c r="A11008" s="1">
        <v>44502.036111111112</v>
      </c>
      <c r="B11008">
        <v>1635785550</v>
      </c>
      <c r="C11008">
        <v>14742</v>
      </c>
      <c r="D11008" t="s">
        <v>6</v>
      </c>
      <c r="E11008">
        <v>1550091</v>
      </c>
      <c r="F11008">
        <v>36.390602123196004</v>
      </c>
    </row>
    <row r="11009" spans="1:6" x14ac:dyDescent="0.15">
      <c r="A11009" s="1">
        <v>44502.036111111112</v>
      </c>
      <c r="B11009">
        <v>1635785551</v>
      </c>
      <c r="C11009">
        <v>14743</v>
      </c>
      <c r="D11009" t="s">
        <v>6</v>
      </c>
      <c r="E11009">
        <v>1550091</v>
      </c>
      <c r="F11009">
        <v>36.390602123196004</v>
      </c>
    </row>
    <row r="11010" spans="1:6" x14ac:dyDescent="0.15">
      <c r="A11010" s="1">
        <v>44502.036111111112</v>
      </c>
      <c r="B11010">
        <v>1635785551</v>
      </c>
      <c r="C11010">
        <v>14744</v>
      </c>
      <c r="D11010" t="s">
        <v>6</v>
      </c>
      <c r="E11010">
        <v>1550091</v>
      </c>
      <c r="F11010">
        <v>36.390602123196004</v>
      </c>
    </row>
    <row r="11011" spans="1:6" x14ac:dyDescent="0.15">
      <c r="A11011" s="1">
        <v>44502.036111111112</v>
      </c>
      <c r="B11011">
        <v>1635785551</v>
      </c>
      <c r="C11011">
        <v>14745</v>
      </c>
      <c r="D11011" t="s">
        <v>6</v>
      </c>
      <c r="E11011">
        <v>1550091</v>
      </c>
      <c r="F11011">
        <v>36.390602123196004</v>
      </c>
    </row>
    <row r="11012" spans="1:6" x14ac:dyDescent="0.15">
      <c r="A11012" s="1">
        <v>44502.036111111112</v>
      </c>
      <c r="B11012">
        <v>1635785551</v>
      </c>
      <c r="C11012">
        <v>14746</v>
      </c>
      <c r="D11012" t="s">
        <v>6</v>
      </c>
      <c r="E11012">
        <v>1550091</v>
      </c>
      <c r="F11012">
        <v>36.390602123196004</v>
      </c>
    </row>
    <row r="11013" spans="1:6" x14ac:dyDescent="0.15">
      <c r="A11013" s="1">
        <v>44502.036111111112</v>
      </c>
      <c r="B11013">
        <v>1635785551</v>
      </c>
      <c r="C11013">
        <v>14747</v>
      </c>
      <c r="D11013" t="s">
        <v>6</v>
      </c>
      <c r="E11013">
        <v>1550090</v>
      </c>
      <c r="F11013">
        <v>36.291441370995017</v>
      </c>
    </row>
    <row r="11014" spans="1:6" x14ac:dyDescent="0.15">
      <c r="A11014" s="1">
        <v>44502.036111111112</v>
      </c>
      <c r="B11014">
        <v>1635785551</v>
      </c>
      <c r="C11014">
        <v>14748</v>
      </c>
      <c r="D11014" t="s">
        <v>6</v>
      </c>
      <c r="E11014">
        <v>1550091</v>
      </c>
      <c r="F11014">
        <v>36.390602123196004</v>
      </c>
    </row>
    <row r="11015" spans="1:6" x14ac:dyDescent="0.15">
      <c r="A11015" s="1">
        <v>44502.036111111112</v>
      </c>
      <c r="B11015">
        <v>1635785551</v>
      </c>
      <c r="C11015">
        <v>14749</v>
      </c>
      <c r="D11015" t="s">
        <v>6</v>
      </c>
      <c r="E11015">
        <v>1550090</v>
      </c>
      <c r="F11015">
        <v>36.291441370995017</v>
      </c>
    </row>
    <row r="11016" spans="1:6" x14ac:dyDescent="0.15">
      <c r="A11016" s="1">
        <v>44502.036111111112</v>
      </c>
      <c r="B11016">
        <v>1635785551</v>
      </c>
      <c r="C11016">
        <v>14750</v>
      </c>
      <c r="D11016" t="s">
        <v>6</v>
      </c>
      <c r="E11016">
        <v>1550090</v>
      </c>
      <c r="F11016">
        <v>36.291441370995017</v>
      </c>
    </row>
    <row r="11017" spans="1:6" x14ac:dyDescent="0.15">
      <c r="A11017" s="1">
        <v>44502.036111111112</v>
      </c>
      <c r="B11017">
        <v>1635785551</v>
      </c>
      <c r="C11017">
        <v>14751</v>
      </c>
      <c r="D11017" t="s">
        <v>6</v>
      </c>
      <c r="E11017">
        <v>1550091</v>
      </c>
      <c r="F11017">
        <v>36.390602123196004</v>
      </c>
    </row>
    <row r="11018" spans="1:6" x14ac:dyDescent="0.15">
      <c r="A11018" s="1">
        <v>44502.036111111112</v>
      </c>
      <c r="B11018">
        <v>1635785551</v>
      </c>
      <c r="C11018">
        <v>14752</v>
      </c>
      <c r="D11018" t="s">
        <v>6</v>
      </c>
      <c r="E11018">
        <v>1550091</v>
      </c>
      <c r="F11018">
        <v>36.390602123196004</v>
      </c>
    </row>
    <row r="11019" spans="1:6" x14ac:dyDescent="0.15">
      <c r="A11019" s="1">
        <v>44502.036111111112</v>
      </c>
      <c r="B11019">
        <v>1635785552</v>
      </c>
      <c r="C11019">
        <v>14753</v>
      </c>
      <c r="D11019" t="s">
        <v>6</v>
      </c>
      <c r="E11019">
        <v>1550091</v>
      </c>
      <c r="F11019">
        <v>36.390602123196004</v>
      </c>
    </row>
    <row r="11020" spans="1:6" x14ac:dyDescent="0.15">
      <c r="A11020" s="1">
        <v>44502.036111111112</v>
      </c>
      <c r="B11020">
        <v>1635785552</v>
      </c>
      <c r="C11020">
        <v>14754</v>
      </c>
      <c r="D11020" t="s">
        <v>6</v>
      </c>
      <c r="E11020">
        <v>1550090</v>
      </c>
      <c r="F11020">
        <v>36.291441370995017</v>
      </c>
    </row>
    <row r="11021" spans="1:6" x14ac:dyDescent="0.15">
      <c r="A11021" s="1">
        <v>44502.036111111112</v>
      </c>
      <c r="B11021">
        <v>1635785552</v>
      </c>
      <c r="C11021">
        <v>14755</v>
      </c>
      <c r="D11021" t="s">
        <v>6</v>
      </c>
      <c r="E11021">
        <v>1550091</v>
      </c>
      <c r="F11021">
        <v>36.390602123196004</v>
      </c>
    </row>
    <row r="11022" spans="1:6" x14ac:dyDescent="0.15">
      <c r="A11022" s="1">
        <v>44502.036111111112</v>
      </c>
      <c r="B11022">
        <v>1635785552</v>
      </c>
      <c r="C11022">
        <v>14756</v>
      </c>
      <c r="D11022" t="s">
        <v>6</v>
      </c>
      <c r="E11022">
        <v>1550090</v>
      </c>
      <c r="F11022">
        <v>36.291441370995017</v>
      </c>
    </row>
    <row r="11023" spans="1:6" x14ac:dyDescent="0.15">
      <c r="A11023" s="1">
        <v>44502.036111111112</v>
      </c>
      <c r="B11023">
        <v>1635785552</v>
      </c>
      <c r="C11023">
        <v>14757</v>
      </c>
      <c r="D11023" t="s">
        <v>6</v>
      </c>
      <c r="E11023">
        <v>1550091</v>
      </c>
      <c r="F11023">
        <v>36.390602123196004</v>
      </c>
    </row>
    <row r="11024" spans="1:6" x14ac:dyDescent="0.15">
      <c r="A11024" s="1">
        <v>44502.036111111112</v>
      </c>
      <c r="B11024">
        <v>1635785552</v>
      </c>
      <c r="C11024">
        <v>14758</v>
      </c>
      <c r="D11024" t="s">
        <v>6</v>
      </c>
      <c r="E11024">
        <v>1550090</v>
      </c>
      <c r="F11024">
        <v>36.291441370995017</v>
      </c>
    </row>
    <row r="11025" spans="1:6" x14ac:dyDescent="0.15">
      <c r="A11025" s="1">
        <v>44502.036111111112</v>
      </c>
      <c r="B11025">
        <v>1635785552</v>
      </c>
      <c r="C11025">
        <v>14759</v>
      </c>
      <c r="D11025" t="s">
        <v>6</v>
      </c>
      <c r="E11025">
        <v>1550091</v>
      </c>
      <c r="F11025">
        <v>36.390602123196004</v>
      </c>
    </row>
    <row r="11026" spans="1:6" x14ac:dyDescent="0.15">
      <c r="A11026" s="1">
        <v>44502.036111111112</v>
      </c>
      <c r="B11026">
        <v>1635785552</v>
      </c>
      <c r="C11026">
        <v>14760</v>
      </c>
      <c r="D11026" t="s">
        <v>6</v>
      </c>
      <c r="E11026">
        <v>1550090</v>
      </c>
      <c r="F11026">
        <v>36.291441370995017</v>
      </c>
    </row>
    <row r="11027" spans="1:6" x14ac:dyDescent="0.15">
      <c r="A11027" s="1">
        <v>44502.036111111112</v>
      </c>
      <c r="B11027">
        <v>1635785552</v>
      </c>
      <c r="C11027">
        <v>14761</v>
      </c>
      <c r="D11027" t="s">
        <v>6</v>
      </c>
      <c r="E11027">
        <v>1550091</v>
      </c>
      <c r="F11027">
        <v>36.390602123196004</v>
      </c>
    </row>
    <row r="11028" spans="1:6" x14ac:dyDescent="0.15">
      <c r="A11028" s="1">
        <v>44502.036111111112</v>
      </c>
      <c r="B11028">
        <v>1635785552</v>
      </c>
      <c r="C11028">
        <v>14762</v>
      </c>
      <c r="D11028" t="s">
        <v>6</v>
      </c>
      <c r="E11028">
        <v>1550091</v>
      </c>
      <c r="F11028">
        <v>36.390602123196004</v>
      </c>
    </row>
    <row r="11029" spans="1:6" x14ac:dyDescent="0.15">
      <c r="A11029" s="1">
        <v>44502.036111111112</v>
      </c>
      <c r="B11029">
        <v>1635785553</v>
      </c>
      <c r="C11029">
        <v>14763</v>
      </c>
      <c r="D11029" t="s">
        <v>6</v>
      </c>
      <c r="E11029">
        <v>1550091</v>
      </c>
      <c r="F11029">
        <v>36.390602123196004</v>
      </c>
    </row>
    <row r="11030" spans="1:6" x14ac:dyDescent="0.15">
      <c r="A11030" s="1">
        <v>44502.036111111112</v>
      </c>
      <c r="B11030">
        <v>1635785553</v>
      </c>
      <c r="C11030">
        <v>14764</v>
      </c>
      <c r="D11030" t="s">
        <v>6</v>
      </c>
      <c r="E11030">
        <v>1550091</v>
      </c>
      <c r="F11030">
        <v>36.390602123196004</v>
      </c>
    </row>
    <row r="11031" spans="1:6" x14ac:dyDescent="0.15">
      <c r="A11031" s="1">
        <v>44502.036111111112</v>
      </c>
      <c r="B11031">
        <v>1635785553</v>
      </c>
      <c r="C11031">
        <v>14765</v>
      </c>
      <c r="D11031" t="s">
        <v>6</v>
      </c>
      <c r="E11031">
        <v>1550091</v>
      </c>
      <c r="F11031">
        <v>36.390602123196004</v>
      </c>
    </row>
    <row r="11032" spans="1:6" x14ac:dyDescent="0.15">
      <c r="A11032" s="1">
        <v>44502.036111111112</v>
      </c>
      <c r="B11032">
        <v>1635785553</v>
      </c>
      <c r="C11032">
        <v>14766</v>
      </c>
      <c r="D11032" t="s">
        <v>6</v>
      </c>
      <c r="E11032">
        <v>1550091</v>
      </c>
      <c r="F11032">
        <v>36.390602123196004</v>
      </c>
    </row>
    <row r="11033" spans="1:6" x14ac:dyDescent="0.15">
      <c r="A11033" s="1">
        <v>44502.036111111112</v>
      </c>
      <c r="B11033">
        <v>1635785553</v>
      </c>
      <c r="C11033">
        <v>14767</v>
      </c>
      <c r="D11033" t="s">
        <v>6</v>
      </c>
      <c r="E11033">
        <v>1550091</v>
      </c>
      <c r="F11033">
        <v>36.390602123196004</v>
      </c>
    </row>
    <row r="11034" spans="1:6" x14ac:dyDescent="0.15">
      <c r="A11034" s="1">
        <v>44502.036111111112</v>
      </c>
      <c r="B11034">
        <v>1635785553</v>
      </c>
      <c r="C11034">
        <v>14768</v>
      </c>
      <c r="D11034" t="s">
        <v>6</v>
      </c>
      <c r="E11034">
        <v>1550091</v>
      </c>
      <c r="F11034">
        <v>36.390602123196004</v>
      </c>
    </row>
    <row r="11035" spans="1:6" x14ac:dyDescent="0.15">
      <c r="A11035" s="1">
        <v>44502.036111111112</v>
      </c>
      <c r="B11035">
        <v>1635785553</v>
      </c>
      <c r="C11035">
        <v>14769</v>
      </c>
      <c r="D11035" t="s">
        <v>6</v>
      </c>
      <c r="E11035">
        <v>1550091</v>
      </c>
      <c r="F11035">
        <v>36.390602123196004</v>
      </c>
    </row>
    <row r="11036" spans="1:6" x14ac:dyDescent="0.15">
      <c r="A11036" s="1">
        <v>44502.036111111112</v>
      </c>
      <c r="B11036">
        <v>1635785553</v>
      </c>
      <c r="C11036">
        <v>14770</v>
      </c>
      <c r="D11036" t="s">
        <v>6</v>
      </c>
      <c r="E11036">
        <v>1550091</v>
      </c>
      <c r="F11036">
        <v>36.390602123196004</v>
      </c>
    </row>
    <row r="11037" spans="1:6" x14ac:dyDescent="0.15">
      <c r="A11037" s="1">
        <v>44502.036111111112</v>
      </c>
      <c r="B11037">
        <v>1635785553</v>
      </c>
      <c r="C11037">
        <v>14771</v>
      </c>
      <c r="D11037" t="s">
        <v>6</v>
      </c>
      <c r="E11037">
        <v>1550090</v>
      </c>
      <c r="F11037">
        <v>36.291441370995017</v>
      </c>
    </row>
    <row r="11038" spans="1:6" x14ac:dyDescent="0.15">
      <c r="A11038" s="1">
        <v>44502.036111111112</v>
      </c>
      <c r="B11038">
        <v>1635785553</v>
      </c>
      <c r="C11038">
        <v>14772</v>
      </c>
      <c r="D11038" t="s">
        <v>6</v>
      </c>
      <c r="E11038">
        <v>1550091</v>
      </c>
      <c r="F11038">
        <v>36.390602123196004</v>
      </c>
    </row>
    <row r="11039" spans="1:6" x14ac:dyDescent="0.15">
      <c r="A11039" s="1">
        <v>44502.036111111112</v>
      </c>
      <c r="B11039">
        <v>1635785554</v>
      </c>
      <c r="C11039">
        <v>14773</v>
      </c>
      <c r="D11039" t="s">
        <v>6</v>
      </c>
      <c r="E11039">
        <v>1550090</v>
      </c>
      <c r="F11039">
        <v>36.291441370995017</v>
      </c>
    </row>
    <row r="11040" spans="1:6" x14ac:dyDescent="0.15">
      <c r="A11040" s="1">
        <v>44502.036111111112</v>
      </c>
      <c r="B11040">
        <v>1635785554</v>
      </c>
      <c r="C11040">
        <v>14774</v>
      </c>
      <c r="D11040" t="s">
        <v>6</v>
      </c>
      <c r="E11040">
        <v>1550091</v>
      </c>
      <c r="F11040">
        <v>36.390602123196004</v>
      </c>
    </row>
    <row r="11041" spans="1:6" x14ac:dyDescent="0.15">
      <c r="A11041" s="1">
        <v>44502.036111111112</v>
      </c>
      <c r="B11041">
        <v>1635785554</v>
      </c>
      <c r="C11041">
        <v>14775</v>
      </c>
      <c r="D11041" t="s">
        <v>6</v>
      </c>
      <c r="E11041">
        <v>1550091</v>
      </c>
      <c r="F11041">
        <v>36.390602123196004</v>
      </c>
    </row>
    <row r="11042" spans="1:6" x14ac:dyDescent="0.15">
      <c r="A11042" s="1">
        <v>44502.036111111112</v>
      </c>
      <c r="B11042">
        <v>1635785554</v>
      </c>
      <c r="C11042">
        <v>14776</v>
      </c>
      <c r="D11042" t="s">
        <v>6</v>
      </c>
      <c r="E11042">
        <v>1550091</v>
      </c>
      <c r="F11042">
        <v>36.390602123196004</v>
      </c>
    </row>
    <row r="11043" spans="1:6" x14ac:dyDescent="0.15">
      <c r="A11043" s="1">
        <v>44502.036111111112</v>
      </c>
      <c r="B11043">
        <v>1635785554</v>
      </c>
      <c r="C11043">
        <v>14777</v>
      </c>
      <c r="D11043" t="s">
        <v>6</v>
      </c>
      <c r="E11043">
        <v>1550091</v>
      </c>
      <c r="F11043">
        <v>36.390602123196004</v>
      </c>
    </row>
    <row r="11044" spans="1:6" x14ac:dyDescent="0.15">
      <c r="A11044" s="1">
        <v>44502.036111111112</v>
      </c>
      <c r="B11044">
        <v>1635785554</v>
      </c>
      <c r="C11044">
        <v>14778</v>
      </c>
      <c r="D11044" t="s">
        <v>6</v>
      </c>
      <c r="E11044">
        <v>1550090</v>
      </c>
      <c r="F11044">
        <v>36.291441370995017</v>
      </c>
    </row>
    <row r="11045" spans="1:6" x14ac:dyDescent="0.15">
      <c r="A11045" s="1">
        <v>44502.036111111112</v>
      </c>
      <c r="B11045">
        <v>1635785554</v>
      </c>
      <c r="C11045">
        <v>14779</v>
      </c>
      <c r="D11045" t="s">
        <v>6</v>
      </c>
      <c r="E11045">
        <v>1550090</v>
      </c>
      <c r="F11045">
        <v>36.291441370995017</v>
      </c>
    </row>
    <row r="11046" spans="1:6" x14ac:dyDescent="0.15">
      <c r="A11046" s="1">
        <v>44502.036111111112</v>
      </c>
      <c r="B11046">
        <v>1635785554</v>
      </c>
      <c r="C11046">
        <v>14780</v>
      </c>
      <c r="D11046" t="s">
        <v>6</v>
      </c>
      <c r="E11046">
        <v>1550091</v>
      </c>
      <c r="F11046">
        <v>36.390602123196004</v>
      </c>
    </row>
    <row r="11047" spans="1:6" x14ac:dyDescent="0.15">
      <c r="A11047" s="1">
        <v>44502.036111111112</v>
      </c>
      <c r="B11047">
        <v>1635785554</v>
      </c>
      <c r="C11047">
        <v>14781</v>
      </c>
      <c r="D11047" t="s">
        <v>6</v>
      </c>
      <c r="E11047">
        <v>1550090</v>
      </c>
      <c r="F11047">
        <v>36.291441370995017</v>
      </c>
    </row>
    <row r="11048" spans="1:6" x14ac:dyDescent="0.15">
      <c r="A11048" s="1">
        <v>44502.036111111112</v>
      </c>
      <c r="B11048">
        <v>1635785554</v>
      </c>
      <c r="C11048">
        <v>14782</v>
      </c>
      <c r="D11048" t="s">
        <v>6</v>
      </c>
      <c r="E11048">
        <v>1550091</v>
      </c>
      <c r="F11048">
        <v>36.390602123196004</v>
      </c>
    </row>
    <row r="11049" spans="1:6" x14ac:dyDescent="0.15">
      <c r="A11049" s="1">
        <v>44502.036111111112</v>
      </c>
      <c r="B11049">
        <v>1635785555</v>
      </c>
      <c r="C11049">
        <v>14783</v>
      </c>
      <c r="D11049" t="s">
        <v>6</v>
      </c>
      <c r="E11049">
        <v>1550091</v>
      </c>
      <c r="F11049">
        <v>36.390602123196004</v>
      </c>
    </row>
    <row r="11050" spans="1:6" x14ac:dyDescent="0.15">
      <c r="A11050" s="1">
        <v>44502.036111111112</v>
      </c>
      <c r="B11050">
        <v>1635785555</v>
      </c>
      <c r="C11050">
        <v>14784</v>
      </c>
      <c r="D11050" t="s">
        <v>6</v>
      </c>
      <c r="E11050">
        <v>1550090</v>
      </c>
      <c r="F11050">
        <v>36.291441370995017</v>
      </c>
    </row>
    <row r="11051" spans="1:6" x14ac:dyDescent="0.15">
      <c r="A11051" s="1">
        <v>44502.036111111112</v>
      </c>
      <c r="B11051">
        <v>1635785555</v>
      </c>
      <c r="C11051">
        <v>14785</v>
      </c>
      <c r="D11051" t="s">
        <v>6</v>
      </c>
      <c r="E11051">
        <v>1550090</v>
      </c>
      <c r="F11051">
        <v>36.291441370995017</v>
      </c>
    </row>
    <row r="11052" spans="1:6" x14ac:dyDescent="0.15">
      <c r="A11052" s="1">
        <v>44502.036111111112</v>
      </c>
      <c r="B11052">
        <v>1635785555</v>
      </c>
      <c r="C11052">
        <v>14786</v>
      </c>
      <c r="D11052" t="s">
        <v>6</v>
      </c>
      <c r="E11052">
        <v>1550091</v>
      </c>
      <c r="F11052">
        <v>36.390602123196004</v>
      </c>
    </row>
    <row r="11053" spans="1:6" x14ac:dyDescent="0.15">
      <c r="A11053" s="1">
        <v>44502.036111111112</v>
      </c>
      <c r="B11053">
        <v>1635785555</v>
      </c>
      <c r="C11053">
        <v>14787</v>
      </c>
      <c r="D11053" t="s">
        <v>6</v>
      </c>
      <c r="E11053">
        <v>1550090</v>
      </c>
      <c r="F11053">
        <v>36.291441370995017</v>
      </c>
    </row>
    <row r="11054" spans="1:6" x14ac:dyDescent="0.15">
      <c r="A11054" s="1">
        <v>44502.036111111112</v>
      </c>
      <c r="B11054">
        <v>1635785555</v>
      </c>
      <c r="C11054">
        <v>14788</v>
      </c>
      <c r="D11054" t="s">
        <v>6</v>
      </c>
      <c r="E11054">
        <v>1550091</v>
      </c>
      <c r="F11054">
        <v>36.390602123196004</v>
      </c>
    </row>
    <row r="11055" spans="1:6" x14ac:dyDescent="0.15">
      <c r="A11055" s="1">
        <v>44502.036111111112</v>
      </c>
      <c r="B11055">
        <v>1635785555</v>
      </c>
      <c r="C11055">
        <v>14789</v>
      </c>
      <c r="D11055" t="s">
        <v>6</v>
      </c>
      <c r="E11055">
        <v>1550091</v>
      </c>
      <c r="F11055">
        <v>36.390602123196004</v>
      </c>
    </row>
    <row r="11056" spans="1:6" x14ac:dyDescent="0.15">
      <c r="A11056" s="1">
        <v>44502.036111111112</v>
      </c>
      <c r="B11056">
        <v>1635785555</v>
      </c>
      <c r="C11056">
        <v>14790</v>
      </c>
      <c r="D11056" t="s">
        <v>6</v>
      </c>
      <c r="E11056">
        <v>1550090</v>
      </c>
      <c r="F11056">
        <v>36.291441370995017</v>
      </c>
    </row>
    <row r="11057" spans="1:6" x14ac:dyDescent="0.15">
      <c r="A11057" s="1">
        <v>44502.036111111112</v>
      </c>
      <c r="B11057">
        <v>1635785555</v>
      </c>
      <c r="C11057">
        <v>14791</v>
      </c>
      <c r="D11057" t="s">
        <v>6</v>
      </c>
      <c r="E11057">
        <v>1550090</v>
      </c>
      <c r="F11057">
        <v>36.291441370995017</v>
      </c>
    </row>
    <row r="11058" spans="1:6" x14ac:dyDescent="0.15">
      <c r="A11058" s="1">
        <v>44502.036111111112</v>
      </c>
      <c r="B11058">
        <v>1635785555</v>
      </c>
      <c r="C11058">
        <v>14792</v>
      </c>
      <c r="D11058" t="s">
        <v>6</v>
      </c>
      <c r="E11058">
        <v>1550091</v>
      </c>
      <c r="F11058">
        <v>36.390602123196004</v>
      </c>
    </row>
    <row r="11059" spans="1:6" x14ac:dyDescent="0.15">
      <c r="A11059" s="1">
        <v>44502.036111111112</v>
      </c>
      <c r="B11059">
        <v>1635785556</v>
      </c>
      <c r="C11059">
        <v>14793</v>
      </c>
      <c r="D11059" t="s">
        <v>6</v>
      </c>
      <c r="E11059">
        <v>1550091</v>
      </c>
      <c r="F11059">
        <v>36.390602123196004</v>
      </c>
    </row>
    <row r="11060" spans="1:6" x14ac:dyDescent="0.15">
      <c r="A11060" s="1">
        <v>44502.036111111112</v>
      </c>
      <c r="B11060">
        <v>1635785556</v>
      </c>
      <c r="C11060">
        <v>14794</v>
      </c>
      <c r="D11060" t="s">
        <v>6</v>
      </c>
      <c r="E11060">
        <v>1550091</v>
      </c>
      <c r="F11060">
        <v>36.390602123196004</v>
      </c>
    </row>
    <row r="11061" spans="1:6" x14ac:dyDescent="0.15">
      <c r="A11061" s="1">
        <v>44502.036111111112</v>
      </c>
      <c r="B11061">
        <v>1635785556</v>
      </c>
      <c r="C11061">
        <v>14795</v>
      </c>
      <c r="D11061" t="s">
        <v>6</v>
      </c>
      <c r="E11061">
        <v>1550091</v>
      </c>
      <c r="F11061">
        <v>36.390602123196004</v>
      </c>
    </row>
    <row r="11062" spans="1:6" x14ac:dyDescent="0.15">
      <c r="A11062" s="1">
        <v>44502.036111111112</v>
      </c>
      <c r="B11062">
        <v>1635785556</v>
      </c>
      <c r="C11062">
        <v>14796</v>
      </c>
      <c r="D11062" t="s">
        <v>6</v>
      </c>
      <c r="E11062">
        <v>1550091</v>
      </c>
      <c r="F11062">
        <v>36.390602123196004</v>
      </c>
    </row>
    <row r="11063" spans="1:6" x14ac:dyDescent="0.15">
      <c r="A11063" s="1">
        <v>44502.036111111112</v>
      </c>
      <c r="B11063">
        <v>1635785556</v>
      </c>
      <c r="C11063">
        <v>14797</v>
      </c>
      <c r="D11063" t="s">
        <v>6</v>
      </c>
      <c r="E11063">
        <v>1550091</v>
      </c>
      <c r="F11063">
        <v>36.390602123196004</v>
      </c>
    </row>
    <row r="11064" spans="1:6" x14ac:dyDescent="0.15">
      <c r="A11064" s="1">
        <v>44502.036111111112</v>
      </c>
      <c r="B11064">
        <v>1635785556</v>
      </c>
      <c r="C11064">
        <v>14798</v>
      </c>
      <c r="D11064" t="s">
        <v>6</v>
      </c>
      <c r="E11064">
        <v>1550091</v>
      </c>
      <c r="F11064">
        <v>36.390602123196004</v>
      </c>
    </row>
    <row r="11065" spans="1:6" x14ac:dyDescent="0.15">
      <c r="A11065" s="1">
        <v>44502.036111111112</v>
      </c>
      <c r="B11065">
        <v>1635785556</v>
      </c>
      <c r="C11065">
        <v>14799</v>
      </c>
      <c r="D11065" t="s">
        <v>6</v>
      </c>
      <c r="E11065">
        <v>1550091</v>
      </c>
      <c r="F11065">
        <v>36.390602123196004</v>
      </c>
    </row>
    <row r="11066" spans="1:6" x14ac:dyDescent="0.15">
      <c r="A11066" s="1">
        <v>44502.036111111112</v>
      </c>
      <c r="B11066">
        <v>1635785556</v>
      </c>
      <c r="C11066">
        <v>14800</v>
      </c>
      <c r="D11066" t="s">
        <v>6</v>
      </c>
      <c r="E11066">
        <v>1550090</v>
      </c>
      <c r="F11066">
        <v>36.291441370995017</v>
      </c>
    </row>
    <row r="11067" spans="1:6" x14ac:dyDescent="0.15">
      <c r="A11067" s="1">
        <v>44502.036111111112</v>
      </c>
      <c r="B11067">
        <v>1635785556</v>
      </c>
      <c r="C11067">
        <v>14801</v>
      </c>
      <c r="D11067" t="s">
        <v>6</v>
      </c>
      <c r="E11067">
        <v>1550091</v>
      </c>
      <c r="F11067">
        <v>36.390602123196004</v>
      </c>
    </row>
    <row r="11068" spans="1:6" x14ac:dyDescent="0.15">
      <c r="A11068" s="1">
        <v>44502.036111111112</v>
      </c>
      <c r="B11068">
        <v>1635785556</v>
      </c>
      <c r="C11068">
        <v>14802</v>
      </c>
      <c r="D11068" t="s">
        <v>6</v>
      </c>
      <c r="E11068">
        <v>1550091</v>
      </c>
      <c r="F11068">
        <v>36.390602123196004</v>
      </c>
    </row>
    <row r="11069" spans="1:6" x14ac:dyDescent="0.15">
      <c r="A11069" s="1">
        <v>44502.036111111112</v>
      </c>
      <c r="B11069">
        <v>1635785557</v>
      </c>
      <c r="C11069">
        <v>14803</v>
      </c>
      <c r="D11069" t="s">
        <v>6</v>
      </c>
      <c r="E11069">
        <v>1550091</v>
      </c>
      <c r="F11069">
        <v>36.390602123196004</v>
      </c>
    </row>
    <row r="11070" spans="1:6" x14ac:dyDescent="0.15">
      <c r="A11070" s="1">
        <v>44502.036111111112</v>
      </c>
      <c r="B11070">
        <v>1635785557</v>
      </c>
      <c r="C11070">
        <v>14804</v>
      </c>
      <c r="D11070" t="s">
        <v>6</v>
      </c>
      <c r="E11070">
        <v>1550091</v>
      </c>
      <c r="F11070">
        <v>36.390602123196004</v>
      </c>
    </row>
    <row r="11071" spans="1:6" x14ac:dyDescent="0.15">
      <c r="A11071" s="1">
        <v>44502.036111111112</v>
      </c>
      <c r="B11071">
        <v>1635785557</v>
      </c>
      <c r="C11071">
        <v>14805</v>
      </c>
      <c r="D11071" t="s">
        <v>6</v>
      </c>
      <c r="E11071">
        <v>1550091</v>
      </c>
      <c r="F11071">
        <v>36.390602123196004</v>
      </c>
    </row>
    <row r="11072" spans="1:6" x14ac:dyDescent="0.15">
      <c r="A11072" s="1">
        <v>44502.036111111112</v>
      </c>
      <c r="B11072">
        <v>1635785557</v>
      </c>
      <c r="C11072">
        <v>14806</v>
      </c>
      <c r="D11072" t="s">
        <v>6</v>
      </c>
      <c r="E11072">
        <v>1550091</v>
      </c>
      <c r="F11072">
        <v>36.390602123196004</v>
      </c>
    </row>
    <row r="11073" spans="1:6" x14ac:dyDescent="0.15">
      <c r="A11073" s="1">
        <v>44502.036111111112</v>
      </c>
      <c r="B11073">
        <v>1635785557</v>
      </c>
      <c r="C11073">
        <v>14807</v>
      </c>
      <c r="D11073" t="s">
        <v>6</v>
      </c>
      <c r="E11073">
        <v>1550091</v>
      </c>
      <c r="F11073">
        <v>36.390602123196004</v>
      </c>
    </row>
    <row r="11074" spans="1:6" x14ac:dyDescent="0.15">
      <c r="A11074" s="1">
        <v>44502.036111111112</v>
      </c>
      <c r="B11074">
        <v>1635785557</v>
      </c>
      <c r="C11074">
        <v>14808</v>
      </c>
      <c r="D11074" t="s">
        <v>6</v>
      </c>
      <c r="E11074">
        <v>1550091</v>
      </c>
      <c r="F11074">
        <v>36.390602123196004</v>
      </c>
    </row>
    <row r="11075" spans="1:6" x14ac:dyDescent="0.15">
      <c r="A11075" s="1">
        <v>44502.036111111112</v>
      </c>
      <c r="B11075">
        <v>1635785557</v>
      </c>
      <c r="C11075">
        <v>14809</v>
      </c>
      <c r="D11075" t="s">
        <v>6</v>
      </c>
      <c r="E11075">
        <v>1550090</v>
      </c>
      <c r="F11075">
        <v>36.291441370995017</v>
      </c>
    </row>
    <row r="11076" spans="1:6" x14ac:dyDescent="0.15">
      <c r="A11076" s="1">
        <v>44502.036111111112</v>
      </c>
      <c r="B11076">
        <v>1635785557</v>
      </c>
      <c r="C11076">
        <v>14810</v>
      </c>
      <c r="D11076" t="s">
        <v>6</v>
      </c>
      <c r="E11076">
        <v>1550091</v>
      </c>
      <c r="F11076">
        <v>36.390602123196004</v>
      </c>
    </row>
    <row r="11077" spans="1:6" x14ac:dyDescent="0.15">
      <c r="A11077" s="1">
        <v>44502.036111111112</v>
      </c>
      <c r="B11077">
        <v>1635785557</v>
      </c>
      <c r="C11077">
        <v>14811</v>
      </c>
      <c r="D11077" t="s">
        <v>6</v>
      </c>
      <c r="E11077">
        <v>1550090</v>
      </c>
      <c r="F11077">
        <v>36.291441370995017</v>
      </c>
    </row>
    <row r="11078" spans="1:6" x14ac:dyDescent="0.15">
      <c r="A11078" s="1">
        <v>44502.036111111112</v>
      </c>
      <c r="B11078">
        <v>1635785558</v>
      </c>
      <c r="C11078">
        <v>14812</v>
      </c>
      <c r="D11078" t="s">
        <v>6</v>
      </c>
      <c r="E11078">
        <v>1550091</v>
      </c>
      <c r="F11078">
        <v>36.390602123196004</v>
      </c>
    </row>
    <row r="11079" spans="1:6" x14ac:dyDescent="0.15">
      <c r="A11079" s="1">
        <v>44502.036111111112</v>
      </c>
      <c r="B11079">
        <v>1635785558</v>
      </c>
      <c r="C11079">
        <v>14813</v>
      </c>
      <c r="D11079" t="s">
        <v>6</v>
      </c>
      <c r="E11079">
        <v>1550091</v>
      </c>
      <c r="F11079">
        <v>36.390602123196004</v>
      </c>
    </row>
    <row r="11080" spans="1:6" x14ac:dyDescent="0.15">
      <c r="A11080" s="1">
        <v>44502.036111111112</v>
      </c>
      <c r="B11080">
        <v>1635785558</v>
      </c>
      <c r="C11080">
        <v>14814</v>
      </c>
      <c r="D11080" t="s">
        <v>6</v>
      </c>
      <c r="E11080">
        <v>1550090</v>
      </c>
      <c r="F11080">
        <v>36.291441370995017</v>
      </c>
    </row>
    <row r="11081" spans="1:6" x14ac:dyDescent="0.15">
      <c r="A11081" s="1">
        <v>44502.036111111112</v>
      </c>
      <c r="B11081">
        <v>1635785558</v>
      </c>
      <c r="C11081">
        <v>14815</v>
      </c>
      <c r="D11081" t="s">
        <v>6</v>
      </c>
      <c r="E11081">
        <v>1550091</v>
      </c>
      <c r="F11081">
        <v>36.390602123196004</v>
      </c>
    </row>
    <row r="11082" spans="1:6" x14ac:dyDescent="0.15">
      <c r="A11082" s="1">
        <v>44502.036111111112</v>
      </c>
      <c r="B11082">
        <v>1635785558</v>
      </c>
      <c r="C11082">
        <v>14816</v>
      </c>
      <c r="D11082" t="s">
        <v>6</v>
      </c>
      <c r="E11082">
        <v>1550091</v>
      </c>
      <c r="F11082">
        <v>36.390602123196004</v>
      </c>
    </row>
    <row r="11083" spans="1:6" x14ac:dyDescent="0.15">
      <c r="A11083" s="1">
        <v>44502.036111111112</v>
      </c>
      <c r="B11083">
        <v>1635785558</v>
      </c>
      <c r="C11083">
        <v>14817</v>
      </c>
      <c r="D11083" t="s">
        <v>6</v>
      </c>
      <c r="E11083">
        <v>1550090</v>
      </c>
      <c r="F11083">
        <v>36.291441370995017</v>
      </c>
    </row>
    <row r="11084" spans="1:6" x14ac:dyDescent="0.15">
      <c r="A11084" s="1">
        <v>44502.036111111112</v>
      </c>
      <c r="B11084">
        <v>1635785558</v>
      </c>
      <c r="C11084">
        <v>14818</v>
      </c>
      <c r="D11084" t="s">
        <v>6</v>
      </c>
      <c r="E11084">
        <v>1550091</v>
      </c>
      <c r="F11084">
        <v>36.390602123196004</v>
      </c>
    </row>
    <row r="11085" spans="1:6" x14ac:dyDescent="0.15">
      <c r="A11085" s="1">
        <v>44502.036111111112</v>
      </c>
      <c r="B11085">
        <v>1635785558</v>
      </c>
      <c r="C11085">
        <v>14819</v>
      </c>
      <c r="D11085" t="s">
        <v>6</v>
      </c>
      <c r="E11085">
        <v>1550090</v>
      </c>
      <c r="F11085">
        <v>36.291441370995017</v>
      </c>
    </row>
    <row r="11086" spans="1:6" x14ac:dyDescent="0.15">
      <c r="A11086" s="1">
        <v>44502.036111111112</v>
      </c>
      <c r="B11086">
        <v>1635785558</v>
      </c>
      <c r="C11086">
        <v>14820</v>
      </c>
      <c r="D11086" t="s">
        <v>6</v>
      </c>
      <c r="E11086">
        <v>1550091</v>
      </c>
      <c r="F11086">
        <v>36.390602123196004</v>
      </c>
    </row>
    <row r="11087" spans="1:6" x14ac:dyDescent="0.15">
      <c r="A11087" s="1">
        <v>44502.036111111112</v>
      </c>
      <c r="B11087">
        <v>1635785558</v>
      </c>
      <c r="C11087">
        <v>14821</v>
      </c>
      <c r="D11087" t="s">
        <v>6</v>
      </c>
      <c r="E11087">
        <v>1550090</v>
      </c>
      <c r="F11087">
        <v>36.291441370995017</v>
      </c>
    </row>
    <row r="11088" spans="1:6" x14ac:dyDescent="0.15">
      <c r="A11088" s="1">
        <v>44502.036111111112</v>
      </c>
      <c r="B11088">
        <v>1635785559</v>
      </c>
      <c r="C11088">
        <v>14822</v>
      </c>
      <c r="D11088" t="s">
        <v>6</v>
      </c>
      <c r="E11088">
        <v>1550090</v>
      </c>
      <c r="F11088">
        <v>36.291441370995017</v>
      </c>
    </row>
    <row r="11089" spans="1:6" x14ac:dyDescent="0.15">
      <c r="A11089" s="1">
        <v>44502.036111111112</v>
      </c>
      <c r="B11089">
        <v>1635785559</v>
      </c>
      <c r="C11089">
        <v>14823</v>
      </c>
      <c r="D11089" t="s">
        <v>6</v>
      </c>
      <c r="E11089">
        <v>1550091</v>
      </c>
      <c r="F11089">
        <v>36.390602123196004</v>
      </c>
    </row>
    <row r="11090" spans="1:6" x14ac:dyDescent="0.15">
      <c r="A11090" s="1">
        <v>44502.036111111112</v>
      </c>
      <c r="B11090">
        <v>1635785559</v>
      </c>
      <c r="C11090">
        <v>14824</v>
      </c>
      <c r="D11090" t="s">
        <v>6</v>
      </c>
      <c r="E11090">
        <v>1550091</v>
      </c>
      <c r="F11090">
        <v>36.390602123196004</v>
      </c>
    </row>
    <row r="11091" spans="1:6" x14ac:dyDescent="0.15">
      <c r="A11091" s="1">
        <v>44502.036111111112</v>
      </c>
      <c r="B11091">
        <v>1635785559</v>
      </c>
      <c r="C11091">
        <v>14825</v>
      </c>
      <c r="D11091" t="s">
        <v>6</v>
      </c>
      <c r="E11091">
        <v>1550091</v>
      </c>
      <c r="F11091">
        <v>36.390602123196004</v>
      </c>
    </row>
    <row r="11092" spans="1:6" x14ac:dyDescent="0.15">
      <c r="A11092" s="1">
        <v>44502.036111111112</v>
      </c>
      <c r="B11092">
        <v>1635785559</v>
      </c>
      <c r="C11092">
        <v>14826</v>
      </c>
      <c r="D11092" t="s">
        <v>6</v>
      </c>
      <c r="E11092">
        <v>1550091</v>
      </c>
      <c r="F11092">
        <v>36.390602123196004</v>
      </c>
    </row>
    <row r="11093" spans="1:6" x14ac:dyDescent="0.15">
      <c r="A11093" s="1">
        <v>44502.036111111112</v>
      </c>
      <c r="B11093">
        <v>1635785559</v>
      </c>
      <c r="C11093">
        <v>14827</v>
      </c>
      <c r="D11093" t="s">
        <v>6</v>
      </c>
      <c r="E11093">
        <v>1550091</v>
      </c>
      <c r="F11093">
        <v>36.390602123196004</v>
      </c>
    </row>
    <row r="11094" spans="1:6" x14ac:dyDescent="0.15">
      <c r="A11094" s="1">
        <v>44502.036111111112</v>
      </c>
      <c r="B11094">
        <v>1635785559</v>
      </c>
      <c r="C11094">
        <v>14828</v>
      </c>
      <c r="D11094" t="s">
        <v>6</v>
      </c>
      <c r="E11094">
        <v>1550091</v>
      </c>
      <c r="F11094">
        <v>36.390602123196004</v>
      </c>
    </row>
    <row r="11095" spans="1:6" x14ac:dyDescent="0.15">
      <c r="A11095" s="1">
        <v>44502.036111111112</v>
      </c>
      <c r="B11095">
        <v>1635785559</v>
      </c>
      <c r="C11095">
        <v>14829</v>
      </c>
      <c r="D11095" t="s">
        <v>6</v>
      </c>
      <c r="E11095">
        <v>1550090</v>
      </c>
      <c r="F11095">
        <v>36.291441370995017</v>
      </c>
    </row>
    <row r="11096" spans="1:6" x14ac:dyDescent="0.15">
      <c r="A11096" s="1">
        <v>44502.036111111112</v>
      </c>
      <c r="B11096">
        <v>1635785559</v>
      </c>
      <c r="C11096">
        <v>14830</v>
      </c>
      <c r="D11096" t="s">
        <v>6</v>
      </c>
      <c r="E11096">
        <v>1550091</v>
      </c>
      <c r="F11096">
        <v>36.390602123196004</v>
      </c>
    </row>
    <row r="11097" spans="1:6" x14ac:dyDescent="0.15">
      <c r="A11097" s="1">
        <v>44502.036111111112</v>
      </c>
      <c r="B11097">
        <v>1635785559</v>
      </c>
      <c r="C11097">
        <v>14831</v>
      </c>
      <c r="D11097" t="s">
        <v>6</v>
      </c>
      <c r="E11097">
        <v>1550091</v>
      </c>
      <c r="F11097">
        <v>36.390602123196004</v>
      </c>
    </row>
    <row r="11098" spans="1:6" x14ac:dyDescent="0.15">
      <c r="A11098" s="1">
        <v>44502.036111111112</v>
      </c>
      <c r="B11098">
        <v>1635785560</v>
      </c>
      <c r="C11098">
        <v>14832</v>
      </c>
      <c r="D11098" t="s">
        <v>6</v>
      </c>
      <c r="E11098">
        <v>1550091</v>
      </c>
      <c r="F11098">
        <v>36.390602123196004</v>
      </c>
    </row>
    <row r="11099" spans="1:6" x14ac:dyDescent="0.15">
      <c r="A11099" s="1">
        <v>44502.036111111112</v>
      </c>
      <c r="B11099">
        <v>1635785560</v>
      </c>
      <c r="C11099">
        <v>14833</v>
      </c>
      <c r="D11099" t="s">
        <v>6</v>
      </c>
      <c r="E11099">
        <v>1550091</v>
      </c>
      <c r="F11099">
        <v>36.390602123196004</v>
      </c>
    </row>
    <row r="11100" spans="1:6" x14ac:dyDescent="0.15">
      <c r="A11100" s="1">
        <v>44502.036111111112</v>
      </c>
      <c r="B11100">
        <v>1635785560</v>
      </c>
      <c r="C11100">
        <v>14834</v>
      </c>
      <c r="D11100" t="s">
        <v>6</v>
      </c>
      <c r="E11100">
        <v>1550090</v>
      </c>
      <c r="F11100">
        <v>36.291441370995017</v>
      </c>
    </row>
    <row r="11101" spans="1:6" x14ac:dyDescent="0.15">
      <c r="A11101" s="1">
        <v>44502.036111111112</v>
      </c>
      <c r="B11101">
        <v>1635785560</v>
      </c>
      <c r="C11101">
        <v>14835</v>
      </c>
      <c r="D11101" t="s">
        <v>6</v>
      </c>
      <c r="E11101">
        <v>1550091</v>
      </c>
      <c r="F11101">
        <v>36.390602123196004</v>
      </c>
    </row>
    <row r="11102" spans="1:6" x14ac:dyDescent="0.15">
      <c r="A11102" s="1">
        <v>44502.036111111112</v>
      </c>
      <c r="B11102">
        <v>1635785560</v>
      </c>
      <c r="C11102">
        <v>14836</v>
      </c>
      <c r="D11102" t="s">
        <v>6</v>
      </c>
      <c r="E11102">
        <v>1550091</v>
      </c>
      <c r="F11102">
        <v>36.390602123196004</v>
      </c>
    </row>
    <row r="11103" spans="1:6" x14ac:dyDescent="0.15">
      <c r="A11103" s="1">
        <v>44502.036111111112</v>
      </c>
      <c r="B11103">
        <v>1635785560</v>
      </c>
      <c r="C11103">
        <v>14837</v>
      </c>
      <c r="D11103" t="s">
        <v>6</v>
      </c>
      <c r="E11103">
        <v>1550091</v>
      </c>
      <c r="F11103">
        <v>36.390602123196004</v>
      </c>
    </row>
    <row r="11104" spans="1:6" x14ac:dyDescent="0.15">
      <c r="A11104" s="1">
        <v>44502.036111111112</v>
      </c>
      <c r="B11104">
        <v>1635785560</v>
      </c>
      <c r="C11104">
        <v>14838</v>
      </c>
      <c r="D11104" t="s">
        <v>6</v>
      </c>
      <c r="E11104">
        <v>1550091</v>
      </c>
      <c r="F11104">
        <v>36.390602123196004</v>
      </c>
    </row>
    <row r="11105" spans="1:6" x14ac:dyDescent="0.15">
      <c r="A11105" s="1">
        <v>44502.036111111112</v>
      </c>
      <c r="B11105">
        <v>1635785560</v>
      </c>
      <c r="C11105">
        <v>14839</v>
      </c>
      <c r="D11105" t="s">
        <v>6</v>
      </c>
      <c r="E11105">
        <v>1550091</v>
      </c>
      <c r="F11105">
        <v>36.390602123196004</v>
      </c>
    </row>
    <row r="11106" spans="1:6" x14ac:dyDescent="0.15">
      <c r="A11106" s="1">
        <v>44502.036111111112</v>
      </c>
      <c r="B11106">
        <v>1635785560</v>
      </c>
      <c r="C11106">
        <v>14840</v>
      </c>
      <c r="D11106" t="s">
        <v>6</v>
      </c>
      <c r="E11106">
        <v>1550090</v>
      </c>
      <c r="F11106">
        <v>36.291441370995017</v>
      </c>
    </row>
    <row r="11107" spans="1:6" x14ac:dyDescent="0.15">
      <c r="A11107" s="1">
        <v>44502.036111111112</v>
      </c>
      <c r="B11107">
        <v>1635785560</v>
      </c>
      <c r="C11107">
        <v>14841</v>
      </c>
      <c r="D11107" t="s">
        <v>6</v>
      </c>
      <c r="E11107">
        <v>1550091</v>
      </c>
      <c r="F11107">
        <v>36.390602123196004</v>
      </c>
    </row>
    <row r="11108" spans="1:6" x14ac:dyDescent="0.15">
      <c r="A11108" s="1">
        <v>44502.036111111112</v>
      </c>
      <c r="B11108">
        <v>1635785561</v>
      </c>
      <c r="C11108">
        <v>14842</v>
      </c>
      <c r="D11108" t="s">
        <v>6</v>
      </c>
      <c r="E11108">
        <v>1550090</v>
      </c>
      <c r="F11108">
        <v>36.291441370995017</v>
      </c>
    </row>
    <row r="11109" spans="1:6" x14ac:dyDescent="0.15">
      <c r="A11109" s="1">
        <v>44502.036111111112</v>
      </c>
      <c r="B11109">
        <v>1635785561</v>
      </c>
      <c r="C11109">
        <v>14843</v>
      </c>
      <c r="D11109" t="s">
        <v>6</v>
      </c>
      <c r="E11109">
        <v>1550091</v>
      </c>
      <c r="F11109">
        <v>36.390602123196004</v>
      </c>
    </row>
    <row r="11110" spans="1:6" x14ac:dyDescent="0.15">
      <c r="A11110" s="1">
        <v>44502.036111111112</v>
      </c>
      <c r="B11110">
        <v>1635785561</v>
      </c>
      <c r="C11110">
        <v>14844</v>
      </c>
      <c r="D11110" t="s">
        <v>6</v>
      </c>
      <c r="E11110">
        <v>1550091</v>
      </c>
      <c r="F11110">
        <v>36.390602123196004</v>
      </c>
    </row>
    <row r="11111" spans="1:6" x14ac:dyDescent="0.15">
      <c r="A11111" s="1">
        <v>44502.036111111112</v>
      </c>
      <c r="B11111">
        <v>1635785561</v>
      </c>
      <c r="C11111">
        <v>14845</v>
      </c>
      <c r="D11111" t="s">
        <v>6</v>
      </c>
      <c r="E11111">
        <v>1550091</v>
      </c>
      <c r="F11111">
        <v>36.390602123196004</v>
      </c>
    </row>
    <row r="11112" spans="1:6" x14ac:dyDescent="0.15">
      <c r="A11112" s="1">
        <v>44502.036111111112</v>
      </c>
      <c r="B11112">
        <v>1635785561</v>
      </c>
      <c r="C11112">
        <v>14846</v>
      </c>
      <c r="D11112" t="s">
        <v>6</v>
      </c>
      <c r="E11112">
        <v>1550091</v>
      </c>
      <c r="F11112">
        <v>36.390602123196004</v>
      </c>
    </row>
    <row r="11113" spans="1:6" x14ac:dyDescent="0.15">
      <c r="A11113" s="1">
        <v>44502.036111111112</v>
      </c>
      <c r="B11113">
        <v>1635785561</v>
      </c>
      <c r="C11113">
        <v>14847</v>
      </c>
      <c r="D11113" t="s">
        <v>6</v>
      </c>
      <c r="E11113">
        <v>1550091</v>
      </c>
      <c r="F11113">
        <v>36.390602123196004</v>
      </c>
    </row>
    <row r="11114" spans="1:6" x14ac:dyDescent="0.15">
      <c r="A11114" s="1">
        <v>44502.036111111112</v>
      </c>
      <c r="B11114">
        <v>1635785561</v>
      </c>
      <c r="C11114">
        <v>14848</v>
      </c>
      <c r="D11114" t="s">
        <v>6</v>
      </c>
      <c r="E11114">
        <v>1550091</v>
      </c>
      <c r="F11114">
        <v>36.390602123196004</v>
      </c>
    </row>
    <row r="11115" spans="1:6" x14ac:dyDescent="0.15">
      <c r="A11115" s="1">
        <v>44502.036111111112</v>
      </c>
      <c r="B11115">
        <v>1635785561</v>
      </c>
      <c r="C11115">
        <v>14849</v>
      </c>
      <c r="D11115" t="s">
        <v>6</v>
      </c>
      <c r="E11115">
        <v>1550091</v>
      </c>
      <c r="F11115">
        <v>36.390602123196004</v>
      </c>
    </row>
    <row r="11116" spans="1:6" x14ac:dyDescent="0.15">
      <c r="A11116" s="1">
        <v>44502.036111111112</v>
      </c>
      <c r="B11116">
        <v>1635785561</v>
      </c>
      <c r="C11116">
        <v>14850</v>
      </c>
      <c r="D11116" t="s">
        <v>6</v>
      </c>
      <c r="E11116">
        <v>1550091</v>
      </c>
      <c r="F11116">
        <v>36.390602123196004</v>
      </c>
    </row>
    <row r="11117" spans="1:6" x14ac:dyDescent="0.15">
      <c r="A11117" s="1">
        <v>44502.036111111112</v>
      </c>
      <c r="B11117">
        <v>1635785561</v>
      </c>
      <c r="C11117">
        <v>14851</v>
      </c>
      <c r="D11117" t="s">
        <v>6</v>
      </c>
      <c r="E11117">
        <v>1550091</v>
      </c>
      <c r="F11117">
        <v>36.390602123196004</v>
      </c>
    </row>
    <row r="11118" spans="1:6" x14ac:dyDescent="0.15">
      <c r="A11118" s="1">
        <v>44502.036111111112</v>
      </c>
      <c r="B11118">
        <v>1635785562</v>
      </c>
      <c r="C11118">
        <v>14852</v>
      </c>
      <c r="D11118" t="s">
        <v>6</v>
      </c>
      <c r="E11118">
        <v>1550091</v>
      </c>
      <c r="F11118">
        <v>36.390602123196004</v>
      </c>
    </row>
    <row r="11119" spans="1:6" x14ac:dyDescent="0.15">
      <c r="A11119" s="1">
        <v>44502.036111111112</v>
      </c>
      <c r="B11119">
        <v>1635785562</v>
      </c>
      <c r="C11119">
        <v>14853</v>
      </c>
      <c r="D11119" t="s">
        <v>6</v>
      </c>
      <c r="E11119">
        <v>1550091</v>
      </c>
      <c r="F11119">
        <v>36.390602123196004</v>
      </c>
    </row>
    <row r="11120" spans="1:6" x14ac:dyDescent="0.15">
      <c r="A11120" s="1">
        <v>44502.036111111112</v>
      </c>
      <c r="B11120">
        <v>1635785562</v>
      </c>
      <c r="C11120">
        <v>14854</v>
      </c>
      <c r="D11120" t="s">
        <v>6</v>
      </c>
      <c r="E11120">
        <v>1550090</v>
      </c>
      <c r="F11120">
        <v>36.291441370995017</v>
      </c>
    </row>
    <row r="11121" spans="1:6" x14ac:dyDescent="0.15">
      <c r="A11121" s="1">
        <v>44502.036111111112</v>
      </c>
      <c r="B11121">
        <v>1635785562</v>
      </c>
      <c r="C11121">
        <v>14855</v>
      </c>
      <c r="D11121" t="s">
        <v>6</v>
      </c>
      <c r="E11121">
        <v>1550090</v>
      </c>
      <c r="F11121">
        <v>36.291441370995017</v>
      </c>
    </row>
    <row r="11122" spans="1:6" x14ac:dyDescent="0.15">
      <c r="A11122" s="1">
        <v>44502.036111111112</v>
      </c>
      <c r="B11122">
        <v>1635785562</v>
      </c>
      <c r="C11122">
        <v>14856</v>
      </c>
      <c r="D11122" t="s">
        <v>6</v>
      </c>
      <c r="E11122">
        <v>1550091</v>
      </c>
      <c r="F11122">
        <v>36.390602123196004</v>
      </c>
    </row>
    <row r="11123" spans="1:6" x14ac:dyDescent="0.15">
      <c r="A11123" s="1">
        <v>44502.036111111112</v>
      </c>
      <c r="B11123">
        <v>1635785562</v>
      </c>
      <c r="C11123">
        <v>14857</v>
      </c>
      <c r="D11123" t="s">
        <v>6</v>
      </c>
      <c r="E11123">
        <v>1550090</v>
      </c>
      <c r="F11123">
        <v>36.291441370995017</v>
      </c>
    </row>
    <row r="11124" spans="1:6" x14ac:dyDescent="0.15">
      <c r="A11124" s="1">
        <v>44502.036111111112</v>
      </c>
      <c r="B11124">
        <v>1635785562</v>
      </c>
      <c r="C11124">
        <v>14858</v>
      </c>
      <c r="D11124" t="s">
        <v>6</v>
      </c>
      <c r="E11124">
        <v>1550091</v>
      </c>
      <c r="F11124">
        <v>36.390602123196004</v>
      </c>
    </row>
    <row r="11125" spans="1:6" x14ac:dyDescent="0.15">
      <c r="A11125" s="1">
        <v>44502.036111111112</v>
      </c>
      <c r="B11125">
        <v>1635785562</v>
      </c>
      <c r="C11125">
        <v>14859</v>
      </c>
      <c r="D11125" t="s">
        <v>6</v>
      </c>
      <c r="E11125">
        <v>1550090</v>
      </c>
      <c r="F11125">
        <v>36.291441370995017</v>
      </c>
    </row>
    <row r="11126" spans="1:6" x14ac:dyDescent="0.15">
      <c r="A11126" s="1">
        <v>44502.036111111112</v>
      </c>
      <c r="B11126">
        <v>1635785562</v>
      </c>
      <c r="C11126">
        <v>14860</v>
      </c>
      <c r="D11126" t="s">
        <v>6</v>
      </c>
      <c r="E11126">
        <v>1550090</v>
      </c>
      <c r="F11126">
        <v>36.291441370995017</v>
      </c>
    </row>
    <row r="11127" spans="1:6" x14ac:dyDescent="0.15">
      <c r="A11127" s="1">
        <v>44502.036111111112</v>
      </c>
      <c r="B11127">
        <v>1635785562</v>
      </c>
      <c r="C11127">
        <v>14861</v>
      </c>
      <c r="D11127" t="s">
        <v>6</v>
      </c>
      <c r="E11127">
        <v>1550091</v>
      </c>
      <c r="F11127">
        <v>36.390602123196004</v>
      </c>
    </row>
    <row r="11128" spans="1:6" x14ac:dyDescent="0.15">
      <c r="A11128" s="1">
        <v>44502.036111111112</v>
      </c>
      <c r="B11128">
        <v>1635785563</v>
      </c>
      <c r="C11128">
        <v>14862</v>
      </c>
      <c r="D11128" t="s">
        <v>6</v>
      </c>
      <c r="E11128">
        <v>1550091</v>
      </c>
      <c r="F11128">
        <v>36.390602123196004</v>
      </c>
    </row>
    <row r="11129" spans="1:6" x14ac:dyDescent="0.15">
      <c r="A11129" s="1">
        <v>44502.036111111112</v>
      </c>
      <c r="B11129">
        <v>1635785563</v>
      </c>
      <c r="C11129">
        <v>14863</v>
      </c>
      <c r="D11129" t="s">
        <v>6</v>
      </c>
      <c r="E11129">
        <v>1550091</v>
      </c>
      <c r="F11129">
        <v>36.390602123196004</v>
      </c>
    </row>
    <row r="11130" spans="1:6" x14ac:dyDescent="0.15">
      <c r="A11130" s="1">
        <v>44502.036111111112</v>
      </c>
      <c r="B11130">
        <v>1635785563</v>
      </c>
      <c r="C11130">
        <v>14864</v>
      </c>
      <c r="D11130" t="s">
        <v>6</v>
      </c>
      <c r="E11130">
        <v>1550091</v>
      </c>
      <c r="F11130">
        <v>36.390602123196004</v>
      </c>
    </row>
    <row r="11131" spans="1:6" x14ac:dyDescent="0.15">
      <c r="A11131" s="1">
        <v>44502.036111111112</v>
      </c>
      <c r="B11131">
        <v>1635785563</v>
      </c>
      <c r="C11131">
        <v>14865</v>
      </c>
      <c r="D11131" t="s">
        <v>6</v>
      </c>
      <c r="E11131">
        <v>1550090</v>
      </c>
      <c r="F11131">
        <v>36.291441370995017</v>
      </c>
    </row>
    <row r="11132" spans="1:6" x14ac:dyDescent="0.15">
      <c r="A11132" s="1">
        <v>44502.036111111112</v>
      </c>
      <c r="B11132">
        <v>1635785563</v>
      </c>
      <c r="C11132">
        <v>14866</v>
      </c>
      <c r="D11132" t="s">
        <v>6</v>
      </c>
      <c r="E11132">
        <v>1550091</v>
      </c>
      <c r="F11132">
        <v>36.390602123196004</v>
      </c>
    </row>
    <row r="11133" spans="1:6" x14ac:dyDescent="0.15">
      <c r="A11133" s="1">
        <v>44502.036111111112</v>
      </c>
      <c r="B11133">
        <v>1635785563</v>
      </c>
      <c r="C11133">
        <v>14867</v>
      </c>
      <c r="D11133" t="s">
        <v>6</v>
      </c>
      <c r="E11133">
        <v>1550091</v>
      </c>
      <c r="F11133">
        <v>36.390602123196004</v>
      </c>
    </row>
    <row r="11134" spans="1:6" x14ac:dyDescent="0.15">
      <c r="A11134" s="1">
        <v>44502.036111111112</v>
      </c>
      <c r="B11134">
        <v>1635785563</v>
      </c>
      <c r="C11134">
        <v>14868</v>
      </c>
      <c r="D11134" t="s">
        <v>6</v>
      </c>
      <c r="E11134">
        <v>1550090</v>
      </c>
      <c r="F11134">
        <v>36.291441370995017</v>
      </c>
    </row>
    <row r="11135" spans="1:6" x14ac:dyDescent="0.15">
      <c r="A11135" s="1">
        <v>44502.036111111112</v>
      </c>
      <c r="B11135">
        <v>1635785563</v>
      </c>
      <c r="C11135">
        <v>14869</v>
      </c>
      <c r="D11135" t="s">
        <v>6</v>
      </c>
      <c r="E11135">
        <v>1550091</v>
      </c>
      <c r="F11135">
        <v>36.390602123196004</v>
      </c>
    </row>
    <row r="11136" spans="1:6" x14ac:dyDescent="0.15">
      <c r="A11136" s="1">
        <v>44502.036111111112</v>
      </c>
      <c r="B11136">
        <v>1635785563</v>
      </c>
      <c r="C11136">
        <v>14870</v>
      </c>
      <c r="D11136" t="s">
        <v>6</v>
      </c>
      <c r="E11136">
        <v>1550091</v>
      </c>
      <c r="F11136">
        <v>36.390602123196004</v>
      </c>
    </row>
    <row r="11137" spans="1:6" x14ac:dyDescent="0.15">
      <c r="A11137" s="1">
        <v>44502.036111111112</v>
      </c>
      <c r="B11137">
        <v>1635785563</v>
      </c>
      <c r="C11137">
        <v>14871</v>
      </c>
      <c r="D11137" t="s">
        <v>6</v>
      </c>
      <c r="E11137">
        <v>1550091</v>
      </c>
      <c r="F11137">
        <v>36.390602123196004</v>
      </c>
    </row>
    <row r="11138" spans="1:6" x14ac:dyDescent="0.15">
      <c r="A11138" s="1">
        <v>44502.036111111112</v>
      </c>
      <c r="B11138">
        <v>1635785564</v>
      </c>
      <c r="C11138">
        <v>14872</v>
      </c>
      <c r="D11138" t="s">
        <v>6</v>
      </c>
      <c r="E11138">
        <v>1550091</v>
      </c>
      <c r="F11138">
        <v>36.390602123196004</v>
      </c>
    </row>
    <row r="11139" spans="1:6" x14ac:dyDescent="0.15">
      <c r="A11139" s="1">
        <v>44502.036111111112</v>
      </c>
      <c r="B11139">
        <v>1635785564</v>
      </c>
      <c r="C11139">
        <v>14873</v>
      </c>
      <c r="D11139" t="s">
        <v>6</v>
      </c>
      <c r="E11139">
        <v>1550091</v>
      </c>
      <c r="F11139">
        <v>36.390602123196004</v>
      </c>
    </row>
    <row r="11140" spans="1:6" x14ac:dyDescent="0.15">
      <c r="A11140" s="1">
        <v>44502.036111111112</v>
      </c>
      <c r="B11140">
        <v>1635785564</v>
      </c>
      <c r="C11140">
        <v>14874</v>
      </c>
      <c r="D11140" t="s">
        <v>6</v>
      </c>
      <c r="E11140">
        <v>1550091</v>
      </c>
      <c r="F11140">
        <v>36.390602123196004</v>
      </c>
    </row>
    <row r="11141" spans="1:6" x14ac:dyDescent="0.15">
      <c r="A11141" s="1">
        <v>44502.036111111112</v>
      </c>
      <c r="B11141">
        <v>1635785564</v>
      </c>
      <c r="C11141">
        <v>14875</v>
      </c>
      <c r="D11141" t="s">
        <v>6</v>
      </c>
      <c r="E11141">
        <v>1550090</v>
      </c>
      <c r="F11141">
        <v>36.291441370995017</v>
      </c>
    </row>
    <row r="11142" spans="1:6" x14ac:dyDescent="0.15">
      <c r="A11142" s="1">
        <v>44502.036111111112</v>
      </c>
      <c r="B11142">
        <v>1635785564</v>
      </c>
      <c r="C11142">
        <v>14876</v>
      </c>
      <c r="D11142" t="s">
        <v>6</v>
      </c>
      <c r="E11142">
        <v>1550091</v>
      </c>
      <c r="F11142">
        <v>36.390602123196004</v>
      </c>
    </row>
    <row r="11143" spans="1:6" x14ac:dyDescent="0.15">
      <c r="A11143" s="1">
        <v>44502.036111111112</v>
      </c>
      <c r="B11143">
        <v>1635785564</v>
      </c>
      <c r="C11143">
        <v>14877</v>
      </c>
      <c r="D11143" t="s">
        <v>6</v>
      </c>
      <c r="E11143">
        <v>1550090</v>
      </c>
      <c r="F11143">
        <v>36.291441370995017</v>
      </c>
    </row>
    <row r="11144" spans="1:6" x14ac:dyDescent="0.15">
      <c r="A11144" s="1">
        <v>44502.036111111112</v>
      </c>
      <c r="B11144">
        <v>1635785564</v>
      </c>
      <c r="C11144">
        <v>14878</v>
      </c>
      <c r="D11144" t="s">
        <v>6</v>
      </c>
      <c r="E11144">
        <v>1550091</v>
      </c>
      <c r="F11144">
        <v>36.390602123196004</v>
      </c>
    </row>
    <row r="11145" spans="1:6" x14ac:dyDescent="0.15">
      <c r="A11145" s="1">
        <v>44502.036111111112</v>
      </c>
      <c r="B11145">
        <v>1635785564</v>
      </c>
      <c r="C11145">
        <v>14879</v>
      </c>
      <c r="D11145" t="s">
        <v>6</v>
      </c>
      <c r="E11145">
        <v>1550090</v>
      </c>
      <c r="F11145">
        <v>36.291441370995017</v>
      </c>
    </row>
    <row r="11146" spans="1:6" x14ac:dyDescent="0.15">
      <c r="A11146" s="1">
        <v>44502.036111111112</v>
      </c>
      <c r="B11146">
        <v>1635785564</v>
      </c>
      <c r="C11146">
        <v>14880</v>
      </c>
      <c r="D11146" t="s">
        <v>6</v>
      </c>
      <c r="E11146">
        <v>1550091</v>
      </c>
      <c r="F11146">
        <v>36.390602123196004</v>
      </c>
    </row>
    <row r="11147" spans="1:6" x14ac:dyDescent="0.15">
      <c r="A11147" s="1">
        <v>44502.036111111112</v>
      </c>
      <c r="B11147">
        <v>1635785564</v>
      </c>
      <c r="C11147">
        <v>14881</v>
      </c>
      <c r="D11147" t="s">
        <v>6</v>
      </c>
      <c r="E11147">
        <v>1550090</v>
      </c>
      <c r="F11147">
        <v>36.291441370995017</v>
      </c>
    </row>
    <row r="11148" spans="1:6" x14ac:dyDescent="0.15">
      <c r="A11148" s="1">
        <v>44502.036111111112</v>
      </c>
      <c r="B11148">
        <v>1635785565</v>
      </c>
      <c r="C11148">
        <v>14882</v>
      </c>
      <c r="D11148" t="s">
        <v>6</v>
      </c>
      <c r="E11148">
        <v>1550091</v>
      </c>
      <c r="F11148">
        <v>36.390602123196004</v>
      </c>
    </row>
    <row r="11149" spans="1:6" x14ac:dyDescent="0.15">
      <c r="A11149" s="1">
        <v>44502.036111111112</v>
      </c>
      <c r="B11149">
        <v>1635785565</v>
      </c>
      <c r="C11149">
        <v>14883</v>
      </c>
      <c r="D11149" t="s">
        <v>6</v>
      </c>
      <c r="E11149">
        <v>1550090</v>
      </c>
      <c r="F11149">
        <v>36.291441370995017</v>
      </c>
    </row>
    <row r="11150" spans="1:6" x14ac:dyDescent="0.15">
      <c r="A11150" s="1">
        <v>44502.036111111112</v>
      </c>
      <c r="B11150">
        <v>1635785565</v>
      </c>
      <c r="C11150">
        <v>14884</v>
      </c>
      <c r="D11150" t="s">
        <v>6</v>
      </c>
      <c r="E11150">
        <v>1550091</v>
      </c>
      <c r="F11150">
        <v>36.390602123196004</v>
      </c>
    </row>
    <row r="11151" spans="1:6" x14ac:dyDescent="0.15">
      <c r="A11151" s="1">
        <v>44502.036111111112</v>
      </c>
      <c r="B11151">
        <v>1635785565</v>
      </c>
      <c r="C11151">
        <v>14885</v>
      </c>
      <c r="D11151" t="s">
        <v>6</v>
      </c>
      <c r="E11151">
        <v>1550091</v>
      </c>
      <c r="F11151">
        <v>36.390602123196004</v>
      </c>
    </row>
    <row r="11152" spans="1:6" x14ac:dyDescent="0.15">
      <c r="A11152" s="1">
        <v>44502.036111111112</v>
      </c>
      <c r="B11152">
        <v>1635785565</v>
      </c>
      <c r="C11152">
        <v>14886</v>
      </c>
      <c r="D11152" t="s">
        <v>6</v>
      </c>
      <c r="E11152">
        <v>1550090</v>
      </c>
      <c r="F11152">
        <v>36.291441370995017</v>
      </c>
    </row>
    <row r="11153" spans="1:6" x14ac:dyDescent="0.15">
      <c r="A11153" s="1">
        <v>44502.036111111112</v>
      </c>
      <c r="B11153">
        <v>1635785565</v>
      </c>
      <c r="C11153">
        <v>14887</v>
      </c>
      <c r="D11153" t="s">
        <v>6</v>
      </c>
      <c r="E11153">
        <v>1550091</v>
      </c>
      <c r="F11153">
        <v>36.390602123196004</v>
      </c>
    </row>
    <row r="11154" spans="1:6" x14ac:dyDescent="0.15">
      <c r="A11154" s="1">
        <v>44502.036111111112</v>
      </c>
      <c r="B11154">
        <v>1635785565</v>
      </c>
      <c r="C11154">
        <v>14888</v>
      </c>
      <c r="D11154" t="s">
        <v>6</v>
      </c>
      <c r="E11154">
        <v>1550091</v>
      </c>
      <c r="F11154">
        <v>36.390602123196004</v>
      </c>
    </row>
    <row r="11155" spans="1:6" x14ac:dyDescent="0.15">
      <c r="A11155" s="1">
        <v>44502.036111111112</v>
      </c>
      <c r="B11155">
        <v>1635785565</v>
      </c>
      <c r="C11155">
        <v>14889</v>
      </c>
      <c r="D11155" t="s">
        <v>6</v>
      </c>
      <c r="E11155">
        <v>1550091</v>
      </c>
      <c r="F11155">
        <v>36.390602123196004</v>
      </c>
    </row>
    <row r="11156" spans="1:6" x14ac:dyDescent="0.15">
      <c r="A11156" s="1">
        <v>44502.036111111112</v>
      </c>
      <c r="B11156">
        <v>1635785565</v>
      </c>
      <c r="C11156">
        <v>14890</v>
      </c>
      <c r="D11156" t="s">
        <v>6</v>
      </c>
      <c r="E11156">
        <v>1550090</v>
      </c>
      <c r="F11156">
        <v>36.291441370995017</v>
      </c>
    </row>
    <row r="11157" spans="1:6" x14ac:dyDescent="0.15">
      <c r="A11157" s="1">
        <v>44502.036111111112</v>
      </c>
      <c r="B11157">
        <v>1635785565</v>
      </c>
      <c r="C11157">
        <v>14891</v>
      </c>
      <c r="D11157" t="s">
        <v>6</v>
      </c>
      <c r="E11157">
        <v>1550091</v>
      </c>
      <c r="F11157">
        <v>36.390602123196004</v>
      </c>
    </row>
    <row r="11158" spans="1:6" x14ac:dyDescent="0.15">
      <c r="A11158" s="1">
        <v>44502.036111111112</v>
      </c>
      <c r="B11158">
        <v>1635785566</v>
      </c>
      <c r="C11158">
        <v>14892</v>
      </c>
      <c r="D11158" t="s">
        <v>6</v>
      </c>
      <c r="E11158">
        <v>1550091</v>
      </c>
      <c r="F11158">
        <v>36.390602123196004</v>
      </c>
    </row>
    <row r="11159" spans="1:6" x14ac:dyDescent="0.15">
      <c r="A11159" s="1">
        <v>44502.036111111112</v>
      </c>
      <c r="B11159">
        <v>1635785566</v>
      </c>
      <c r="C11159">
        <v>14893</v>
      </c>
      <c r="D11159" t="s">
        <v>6</v>
      </c>
      <c r="E11159">
        <v>1550091</v>
      </c>
      <c r="F11159">
        <v>36.390602123196004</v>
      </c>
    </row>
    <row r="11160" spans="1:6" x14ac:dyDescent="0.15">
      <c r="A11160" s="1">
        <v>44502.036111111112</v>
      </c>
      <c r="B11160">
        <v>1635785566</v>
      </c>
      <c r="C11160">
        <v>14894</v>
      </c>
      <c r="D11160" t="s">
        <v>6</v>
      </c>
      <c r="E11160">
        <v>1550090</v>
      </c>
      <c r="F11160">
        <v>36.291441370995017</v>
      </c>
    </row>
    <row r="11161" spans="1:6" x14ac:dyDescent="0.15">
      <c r="A11161" s="1">
        <v>44502.036111111112</v>
      </c>
      <c r="B11161">
        <v>1635785566</v>
      </c>
      <c r="C11161">
        <v>14895</v>
      </c>
      <c r="D11161" t="s">
        <v>6</v>
      </c>
      <c r="E11161">
        <v>1550090</v>
      </c>
      <c r="F11161">
        <v>36.291441370995017</v>
      </c>
    </row>
    <row r="11162" spans="1:6" x14ac:dyDescent="0.15">
      <c r="A11162" s="1">
        <v>44502.036111111112</v>
      </c>
      <c r="B11162">
        <v>1635785566</v>
      </c>
      <c r="C11162">
        <v>14896</v>
      </c>
      <c r="D11162" t="s">
        <v>6</v>
      </c>
      <c r="E11162">
        <v>1550091</v>
      </c>
      <c r="F11162">
        <v>36.390602123196004</v>
      </c>
    </row>
    <row r="11163" spans="1:6" x14ac:dyDescent="0.15">
      <c r="A11163" s="1">
        <v>44502.036111111112</v>
      </c>
      <c r="B11163">
        <v>1635785566</v>
      </c>
      <c r="C11163">
        <v>14897</v>
      </c>
      <c r="D11163" t="s">
        <v>6</v>
      </c>
      <c r="E11163">
        <v>1550090</v>
      </c>
      <c r="F11163">
        <v>36.291441370995017</v>
      </c>
    </row>
    <row r="11164" spans="1:6" x14ac:dyDescent="0.15">
      <c r="A11164" s="1">
        <v>44502.036111111112</v>
      </c>
      <c r="B11164">
        <v>1635785566</v>
      </c>
      <c r="C11164">
        <v>14898</v>
      </c>
      <c r="D11164" t="s">
        <v>6</v>
      </c>
      <c r="E11164">
        <v>1550091</v>
      </c>
      <c r="F11164">
        <v>36.390602123196004</v>
      </c>
    </row>
    <row r="11165" spans="1:6" x14ac:dyDescent="0.15">
      <c r="A11165" s="1">
        <v>44502.036111111112</v>
      </c>
      <c r="B11165">
        <v>1635785566</v>
      </c>
      <c r="C11165">
        <v>14899</v>
      </c>
      <c r="D11165" t="s">
        <v>6</v>
      </c>
      <c r="E11165">
        <v>1550091</v>
      </c>
      <c r="F11165">
        <v>36.390602123196004</v>
      </c>
    </row>
    <row r="11166" spans="1:6" x14ac:dyDescent="0.15">
      <c r="A11166" s="1">
        <v>44502.036111111112</v>
      </c>
      <c r="B11166">
        <v>1635785566</v>
      </c>
      <c r="C11166">
        <v>14900</v>
      </c>
      <c r="D11166" t="s">
        <v>6</v>
      </c>
      <c r="E11166">
        <v>1550091</v>
      </c>
      <c r="F11166">
        <v>36.390602123196004</v>
      </c>
    </row>
    <row r="11167" spans="1:6" x14ac:dyDescent="0.15">
      <c r="A11167" s="1">
        <v>44502.036111111112</v>
      </c>
      <c r="B11167">
        <v>1635785566</v>
      </c>
      <c r="C11167">
        <v>14901</v>
      </c>
      <c r="D11167" t="s">
        <v>6</v>
      </c>
      <c r="E11167">
        <v>1550091</v>
      </c>
      <c r="F11167">
        <v>36.390602123196004</v>
      </c>
    </row>
    <row r="11168" spans="1:6" x14ac:dyDescent="0.15">
      <c r="A11168" s="1">
        <v>44502.036111111112</v>
      </c>
      <c r="B11168">
        <v>1635785567</v>
      </c>
      <c r="C11168">
        <v>14902</v>
      </c>
      <c r="D11168" t="s">
        <v>6</v>
      </c>
      <c r="E11168">
        <v>1550090</v>
      </c>
      <c r="F11168">
        <v>36.291441370995017</v>
      </c>
    </row>
    <row r="11169" spans="1:6" x14ac:dyDescent="0.15">
      <c r="A11169" s="1">
        <v>44502.036111111112</v>
      </c>
      <c r="B11169">
        <v>1635785567</v>
      </c>
      <c r="C11169">
        <v>14903</v>
      </c>
      <c r="D11169" t="s">
        <v>6</v>
      </c>
      <c r="E11169">
        <v>1550091</v>
      </c>
      <c r="F11169">
        <v>36.390602123196004</v>
      </c>
    </row>
    <row r="11170" spans="1:6" x14ac:dyDescent="0.15">
      <c r="A11170" s="1">
        <v>44502.036111111112</v>
      </c>
      <c r="B11170">
        <v>1635785567</v>
      </c>
      <c r="C11170">
        <v>14904</v>
      </c>
      <c r="D11170" t="s">
        <v>6</v>
      </c>
      <c r="E11170">
        <v>1550090</v>
      </c>
      <c r="F11170">
        <v>36.291441370995017</v>
      </c>
    </row>
    <row r="11171" spans="1:6" x14ac:dyDescent="0.15">
      <c r="A11171" s="1">
        <v>44502.036111111112</v>
      </c>
      <c r="B11171">
        <v>1635785567</v>
      </c>
      <c r="C11171">
        <v>14905</v>
      </c>
      <c r="D11171" t="s">
        <v>6</v>
      </c>
      <c r="E11171">
        <v>1550091</v>
      </c>
      <c r="F11171">
        <v>36.390602123196004</v>
      </c>
    </row>
    <row r="11172" spans="1:6" x14ac:dyDescent="0.15">
      <c r="A11172" s="1">
        <v>44502.036111111112</v>
      </c>
      <c r="B11172">
        <v>1635785567</v>
      </c>
      <c r="C11172">
        <v>14906</v>
      </c>
      <c r="D11172" t="s">
        <v>6</v>
      </c>
      <c r="E11172">
        <v>1550091</v>
      </c>
      <c r="F11172">
        <v>36.390602123196004</v>
      </c>
    </row>
    <row r="11173" spans="1:6" x14ac:dyDescent="0.15">
      <c r="A11173" s="1">
        <v>44502.036111111112</v>
      </c>
      <c r="B11173">
        <v>1635785567</v>
      </c>
      <c r="C11173">
        <v>14907</v>
      </c>
      <c r="D11173" t="s">
        <v>6</v>
      </c>
      <c r="E11173">
        <v>1550091</v>
      </c>
      <c r="F11173">
        <v>36.390602123196004</v>
      </c>
    </row>
    <row r="11174" spans="1:6" x14ac:dyDescent="0.15">
      <c r="A11174" s="1">
        <v>44502.036111111112</v>
      </c>
      <c r="B11174">
        <v>1635785567</v>
      </c>
      <c r="C11174">
        <v>14908</v>
      </c>
      <c r="D11174" t="s">
        <v>6</v>
      </c>
      <c r="E11174">
        <v>1550090</v>
      </c>
      <c r="F11174">
        <v>36.291441370995017</v>
      </c>
    </row>
    <row r="11175" spans="1:6" x14ac:dyDescent="0.15">
      <c r="A11175" s="1">
        <v>44502.036111111112</v>
      </c>
      <c r="B11175">
        <v>1635785567</v>
      </c>
      <c r="C11175">
        <v>14909</v>
      </c>
      <c r="D11175" t="s">
        <v>6</v>
      </c>
      <c r="E11175">
        <v>1550091</v>
      </c>
      <c r="F11175">
        <v>36.390602123196004</v>
      </c>
    </row>
    <row r="11176" spans="1:6" x14ac:dyDescent="0.15">
      <c r="A11176" s="1">
        <v>44502.036111111112</v>
      </c>
      <c r="B11176">
        <v>1635785567</v>
      </c>
      <c r="C11176">
        <v>14910</v>
      </c>
      <c r="D11176" t="s">
        <v>6</v>
      </c>
      <c r="E11176">
        <v>1550091</v>
      </c>
      <c r="F11176">
        <v>36.390602123196004</v>
      </c>
    </row>
    <row r="11177" spans="1:6" x14ac:dyDescent="0.15">
      <c r="A11177" s="1">
        <v>44502.036111111112</v>
      </c>
      <c r="B11177">
        <v>1635785567</v>
      </c>
      <c r="C11177">
        <v>14911</v>
      </c>
      <c r="D11177" t="s">
        <v>6</v>
      </c>
      <c r="E11177">
        <v>1550091</v>
      </c>
      <c r="F11177">
        <v>36.390602123196004</v>
      </c>
    </row>
    <row r="11178" spans="1:6" x14ac:dyDescent="0.15">
      <c r="A11178" s="1">
        <v>44502.036111111112</v>
      </c>
      <c r="B11178">
        <v>1635785568</v>
      </c>
      <c r="C11178">
        <v>14912</v>
      </c>
      <c r="D11178" t="s">
        <v>6</v>
      </c>
      <c r="E11178">
        <v>1550091</v>
      </c>
      <c r="F11178">
        <v>36.390602123196004</v>
      </c>
    </row>
    <row r="11179" spans="1:6" x14ac:dyDescent="0.15">
      <c r="A11179" s="1">
        <v>44502.036111111112</v>
      </c>
      <c r="B11179">
        <v>1635785568</v>
      </c>
      <c r="C11179">
        <v>14913</v>
      </c>
      <c r="D11179" t="s">
        <v>6</v>
      </c>
      <c r="E11179">
        <v>1550091</v>
      </c>
      <c r="F11179">
        <v>36.390602123196004</v>
      </c>
    </row>
    <row r="11180" spans="1:6" x14ac:dyDescent="0.15">
      <c r="A11180" s="1">
        <v>44502.036111111112</v>
      </c>
      <c r="B11180">
        <v>1635785568</v>
      </c>
      <c r="C11180">
        <v>14914</v>
      </c>
      <c r="D11180" t="s">
        <v>6</v>
      </c>
      <c r="E11180">
        <v>1550091</v>
      </c>
      <c r="F11180">
        <v>36.390602123196004</v>
      </c>
    </row>
    <row r="11181" spans="1:6" x14ac:dyDescent="0.15">
      <c r="A11181" s="1">
        <v>44502.036111111112</v>
      </c>
      <c r="B11181">
        <v>1635785568</v>
      </c>
      <c r="C11181">
        <v>14915</v>
      </c>
      <c r="D11181" t="s">
        <v>6</v>
      </c>
      <c r="E11181">
        <v>1550091</v>
      </c>
      <c r="F11181">
        <v>36.390602123196004</v>
      </c>
    </row>
    <row r="11182" spans="1:6" x14ac:dyDescent="0.15">
      <c r="A11182" s="1">
        <v>44502.036111111112</v>
      </c>
      <c r="B11182">
        <v>1635785568</v>
      </c>
      <c r="C11182">
        <v>14916</v>
      </c>
      <c r="D11182" t="s">
        <v>6</v>
      </c>
      <c r="E11182">
        <v>1550091</v>
      </c>
      <c r="F11182">
        <v>36.390602123196004</v>
      </c>
    </row>
    <row r="11183" spans="1:6" x14ac:dyDescent="0.15">
      <c r="A11183" s="1">
        <v>44502.036111111112</v>
      </c>
      <c r="B11183">
        <v>1635785568</v>
      </c>
      <c r="C11183">
        <v>14917</v>
      </c>
      <c r="D11183" t="s">
        <v>6</v>
      </c>
      <c r="E11183">
        <v>1550091</v>
      </c>
      <c r="F11183">
        <v>36.390602123196004</v>
      </c>
    </row>
    <row r="11184" spans="1:6" x14ac:dyDescent="0.15">
      <c r="A11184" s="1">
        <v>44502.036111111112</v>
      </c>
      <c r="B11184">
        <v>1635785568</v>
      </c>
      <c r="C11184">
        <v>14918</v>
      </c>
      <c r="D11184" t="s">
        <v>6</v>
      </c>
      <c r="E11184">
        <v>1550090</v>
      </c>
      <c r="F11184">
        <v>36.291441370995017</v>
      </c>
    </row>
    <row r="11185" spans="1:6" x14ac:dyDescent="0.15">
      <c r="A11185" s="1">
        <v>44502.036111111112</v>
      </c>
      <c r="B11185">
        <v>1635785568</v>
      </c>
      <c r="C11185">
        <v>14919</v>
      </c>
      <c r="D11185" t="s">
        <v>6</v>
      </c>
      <c r="E11185">
        <v>1550091</v>
      </c>
      <c r="F11185">
        <v>36.390602123196004</v>
      </c>
    </row>
    <row r="11186" spans="1:6" x14ac:dyDescent="0.15">
      <c r="A11186" s="1">
        <v>44502.036111111112</v>
      </c>
      <c r="B11186">
        <v>1635785568</v>
      </c>
      <c r="C11186">
        <v>14920</v>
      </c>
      <c r="D11186" t="s">
        <v>6</v>
      </c>
      <c r="E11186">
        <v>1550091</v>
      </c>
      <c r="F11186">
        <v>36.390602123196004</v>
      </c>
    </row>
    <row r="11187" spans="1:6" x14ac:dyDescent="0.15">
      <c r="A11187" s="1">
        <v>44502.036111111112</v>
      </c>
      <c r="B11187">
        <v>1635785569</v>
      </c>
      <c r="C11187">
        <v>14921</v>
      </c>
      <c r="D11187" t="s">
        <v>6</v>
      </c>
      <c r="E11187">
        <v>1550090</v>
      </c>
      <c r="F11187">
        <v>36.291441370995017</v>
      </c>
    </row>
    <row r="11188" spans="1:6" x14ac:dyDescent="0.15">
      <c r="A11188" s="1">
        <v>44502.036111111112</v>
      </c>
      <c r="B11188">
        <v>1635785569</v>
      </c>
      <c r="C11188">
        <v>14922</v>
      </c>
      <c r="D11188" t="s">
        <v>6</v>
      </c>
      <c r="E11188">
        <v>1550091</v>
      </c>
      <c r="F11188">
        <v>36.390602123196004</v>
      </c>
    </row>
    <row r="11189" spans="1:6" x14ac:dyDescent="0.15">
      <c r="A11189" s="1">
        <v>44502.036111111112</v>
      </c>
      <c r="B11189">
        <v>1635785569</v>
      </c>
      <c r="C11189">
        <v>14923</v>
      </c>
      <c r="D11189" t="s">
        <v>6</v>
      </c>
      <c r="E11189">
        <v>1550090</v>
      </c>
      <c r="F11189">
        <v>36.291441370995017</v>
      </c>
    </row>
    <row r="11190" spans="1:6" x14ac:dyDescent="0.15">
      <c r="A11190" s="1">
        <v>44502.036111111112</v>
      </c>
      <c r="B11190">
        <v>1635785569</v>
      </c>
      <c r="C11190">
        <v>14924</v>
      </c>
      <c r="D11190" t="s">
        <v>6</v>
      </c>
      <c r="E11190">
        <v>1550091</v>
      </c>
      <c r="F11190">
        <v>36.390602123196004</v>
      </c>
    </row>
    <row r="11191" spans="1:6" x14ac:dyDescent="0.15">
      <c r="A11191" s="1">
        <v>44502.036111111112</v>
      </c>
      <c r="B11191">
        <v>1635785569</v>
      </c>
      <c r="C11191">
        <v>14925</v>
      </c>
      <c r="D11191" t="s">
        <v>6</v>
      </c>
      <c r="E11191">
        <v>1550091</v>
      </c>
      <c r="F11191">
        <v>36.390602123196004</v>
      </c>
    </row>
    <row r="11192" spans="1:6" x14ac:dyDescent="0.15">
      <c r="A11192" s="1">
        <v>44502.036111111112</v>
      </c>
      <c r="B11192">
        <v>1635785569</v>
      </c>
      <c r="C11192">
        <v>14926</v>
      </c>
      <c r="D11192" t="s">
        <v>6</v>
      </c>
      <c r="E11192">
        <v>1550091</v>
      </c>
      <c r="F11192">
        <v>36.390602123196004</v>
      </c>
    </row>
    <row r="11193" spans="1:6" x14ac:dyDescent="0.15">
      <c r="A11193" s="1">
        <v>44502.036111111112</v>
      </c>
      <c r="B11193">
        <v>1635785569</v>
      </c>
      <c r="C11193">
        <v>14927</v>
      </c>
      <c r="D11193" t="s">
        <v>6</v>
      </c>
      <c r="E11193">
        <v>1550091</v>
      </c>
      <c r="F11193">
        <v>36.390602123196004</v>
      </c>
    </row>
    <row r="11194" spans="1:6" x14ac:dyDescent="0.15">
      <c r="A11194" s="1">
        <v>44502.036111111112</v>
      </c>
      <c r="B11194">
        <v>1635785569</v>
      </c>
      <c r="C11194">
        <v>14928</v>
      </c>
      <c r="D11194" t="s">
        <v>6</v>
      </c>
      <c r="E11194">
        <v>1550091</v>
      </c>
      <c r="F11194">
        <v>36.390602123196004</v>
      </c>
    </row>
    <row r="11195" spans="1:6" x14ac:dyDescent="0.15">
      <c r="A11195" s="1">
        <v>44502.036111111112</v>
      </c>
      <c r="B11195">
        <v>1635785569</v>
      </c>
      <c r="C11195">
        <v>14929</v>
      </c>
      <c r="D11195" t="s">
        <v>6</v>
      </c>
      <c r="E11195">
        <v>1550091</v>
      </c>
      <c r="F11195">
        <v>36.390602123196004</v>
      </c>
    </row>
    <row r="11196" spans="1:6" x14ac:dyDescent="0.15">
      <c r="A11196" s="1">
        <v>44502.036111111112</v>
      </c>
      <c r="B11196">
        <v>1635785569</v>
      </c>
      <c r="C11196">
        <v>14930</v>
      </c>
      <c r="D11196" t="s">
        <v>6</v>
      </c>
      <c r="E11196">
        <v>1550091</v>
      </c>
      <c r="F11196">
        <v>36.390602123196004</v>
      </c>
    </row>
    <row r="11197" spans="1:6" x14ac:dyDescent="0.15">
      <c r="A11197" s="1">
        <v>44502.036111111112</v>
      </c>
      <c r="B11197">
        <v>1635785570</v>
      </c>
      <c r="C11197">
        <v>14931</v>
      </c>
      <c r="D11197" t="s">
        <v>6</v>
      </c>
      <c r="E11197">
        <v>1550091</v>
      </c>
      <c r="F11197">
        <v>36.390602123196004</v>
      </c>
    </row>
    <row r="11198" spans="1:6" x14ac:dyDescent="0.15">
      <c r="A11198" s="1">
        <v>44502.036111111112</v>
      </c>
      <c r="B11198">
        <v>1635785570</v>
      </c>
      <c r="C11198">
        <v>14932</v>
      </c>
      <c r="D11198" t="s">
        <v>6</v>
      </c>
      <c r="E11198">
        <v>1550091</v>
      </c>
      <c r="F11198">
        <v>36.390602123196004</v>
      </c>
    </row>
    <row r="11199" spans="1:6" x14ac:dyDescent="0.15">
      <c r="A11199" s="1">
        <v>44502.036111111112</v>
      </c>
      <c r="B11199">
        <v>1635785570</v>
      </c>
      <c r="C11199">
        <v>14933</v>
      </c>
      <c r="D11199" t="s">
        <v>6</v>
      </c>
      <c r="E11199">
        <v>1550090</v>
      </c>
      <c r="F11199">
        <v>36.291441370995017</v>
      </c>
    </row>
    <row r="11200" spans="1:6" x14ac:dyDescent="0.15">
      <c r="A11200" s="1">
        <v>44502.036111111112</v>
      </c>
      <c r="B11200">
        <v>1635785570</v>
      </c>
      <c r="C11200">
        <v>14934</v>
      </c>
      <c r="D11200" t="s">
        <v>6</v>
      </c>
      <c r="E11200">
        <v>1550090</v>
      </c>
      <c r="F11200">
        <v>36.291441370995017</v>
      </c>
    </row>
    <row r="11201" spans="1:6" x14ac:dyDescent="0.15">
      <c r="A11201" s="1">
        <v>44502.036111111112</v>
      </c>
      <c r="B11201">
        <v>1635785570</v>
      </c>
      <c r="C11201">
        <v>14935</v>
      </c>
      <c r="D11201" t="s">
        <v>6</v>
      </c>
      <c r="E11201">
        <v>1550091</v>
      </c>
      <c r="F11201">
        <v>36.390602123196004</v>
      </c>
    </row>
    <row r="11202" spans="1:6" x14ac:dyDescent="0.15">
      <c r="A11202" s="1">
        <v>44502.036111111112</v>
      </c>
      <c r="B11202">
        <v>1635785570</v>
      </c>
      <c r="C11202">
        <v>14936</v>
      </c>
      <c r="D11202" t="s">
        <v>6</v>
      </c>
      <c r="E11202">
        <v>1550091</v>
      </c>
      <c r="F11202">
        <v>36.390602123196004</v>
      </c>
    </row>
    <row r="11203" spans="1:6" x14ac:dyDescent="0.15">
      <c r="A11203" s="1">
        <v>44502.036111111112</v>
      </c>
      <c r="B11203">
        <v>1635785570</v>
      </c>
      <c r="C11203">
        <v>14937</v>
      </c>
      <c r="D11203" t="s">
        <v>6</v>
      </c>
      <c r="E11203">
        <v>1550091</v>
      </c>
      <c r="F11203">
        <v>36.390602123196004</v>
      </c>
    </row>
    <row r="11204" spans="1:6" x14ac:dyDescent="0.15">
      <c r="A11204" s="1">
        <v>44502.036111111112</v>
      </c>
      <c r="B11204">
        <v>1635785570</v>
      </c>
      <c r="C11204">
        <v>14938</v>
      </c>
      <c r="D11204" t="s">
        <v>6</v>
      </c>
      <c r="E11204">
        <v>1550090</v>
      </c>
      <c r="F11204">
        <v>36.291441370995017</v>
      </c>
    </row>
    <row r="11205" spans="1:6" x14ac:dyDescent="0.15">
      <c r="A11205" s="1">
        <v>44502.036111111112</v>
      </c>
      <c r="B11205">
        <v>1635785570</v>
      </c>
      <c r="C11205">
        <v>14939</v>
      </c>
      <c r="D11205" t="s">
        <v>6</v>
      </c>
      <c r="E11205">
        <v>1550091</v>
      </c>
      <c r="F11205">
        <v>36.390602123196004</v>
      </c>
    </row>
    <row r="11206" spans="1:6" x14ac:dyDescent="0.15">
      <c r="A11206" s="1">
        <v>44502.036111111112</v>
      </c>
      <c r="B11206">
        <v>1635785570</v>
      </c>
      <c r="C11206">
        <v>14940</v>
      </c>
      <c r="D11206" t="s">
        <v>6</v>
      </c>
      <c r="E11206">
        <v>1550091</v>
      </c>
      <c r="F11206">
        <v>36.390602123196004</v>
      </c>
    </row>
    <row r="11207" spans="1:6" x14ac:dyDescent="0.15">
      <c r="A11207" s="1">
        <v>44502.036111111112</v>
      </c>
      <c r="B11207">
        <v>1635785571</v>
      </c>
      <c r="C11207">
        <v>14941</v>
      </c>
      <c r="D11207" t="s">
        <v>6</v>
      </c>
      <c r="E11207">
        <v>1550090</v>
      </c>
      <c r="F11207">
        <v>36.291441370995017</v>
      </c>
    </row>
    <row r="11208" spans="1:6" x14ac:dyDescent="0.15">
      <c r="A11208" s="1">
        <v>44502.036111111112</v>
      </c>
      <c r="B11208">
        <v>1635785571</v>
      </c>
      <c r="C11208">
        <v>14942</v>
      </c>
      <c r="D11208" t="s">
        <v>6</v>
      </c>
      <c r="E11208">
        <v>1550091</v>
      </c>
      <c r="F11208">
        <v>36.390602123196004</v>
      </c>
    </row>
    <row r="11209" spans="1:6" x14ac:dyDescent="0.15">
      <c r="A11209" s="1">
        <v>44502.036111111112</v>
      </c>
      <c r="B11209">
        <v>1635785571</v>
      </c>
      <c r="C11209">
        <v>14943</v>
      </c>
      <c r="D11209" t="s">
        <v>6</v>
      </c>
      <c r="E11209">
        <v>1550091</v>
      </c>
      <c r="F11209">
        <v>36.390602123196004</v>
      </c>
    </row>
    <row r="11210" spans="1:6" x14ac:dyDescent="0.15">
      <c r="A11210" s="1">
        <v>44502.036111111112</v>
      </c>
      <c r="B11210">
        <v>1635785571</v>
      </c>
      <c r="C11210">
        <v>14944</v>
      </c>
      <c r="D11210" t="s">
        <v>6</v>
      </c>
      <c r="E11210">
        <v>1550091</v>
      </c>
      <c r="F11210">
        <v>36.390602123196004</v>
      </c>
    </row>
    <row r="11211" spans="1:6" x14ac:dyDescent="0.15">
      <c r="A11211" s="1">
        <v>44502.036111111112</v>
      </c>
      <c r="B11211">
        <v>1635785571</v>
      </c>
      <c r="C11211">
        <v>14945</v>
      </c>
      <c r="D11211" t="s">
        <v>6</v>
      </c>
      <c r="E11211">
        <v>1550091</v>
      </c>
      <c r="F11211">
        <v>36.390602123196004</v>
      </c>
    </row>
    <row r="11212" spans="1:6" x14ac:dyDescent="0.15">
      <c r="A11212" s="1">
        <v>44502.036111111112</v>
      </c>
      <c r="B11212">
        <v>1635785571</v>
      </c>
      <c r="C11212">
        <v>14946</v>
      </c>
      <c r="D11212" t="s">
        <v>6</v>
      </c>
      <c r="E11212">
        <v>1550091</v>
      </c>
      <c r="F11212">
        <v>36.390602123196004</v>
      </c>
    </row>
    <row r="11213" spans="1:6" x14ac:dyDescent="0.15">
      <c r="A11213" s="1">
        <v>44502.036111111112</v>
      </c>
      <c r="B11213">
        <v>1635785571</v>
      </c>
      <c r="C11213">
        <v>14947</v>
      </c>
      <c r="D11213" t="s">
        <v>6</v>
      </c>
      <c r="E11213">
        <v>1550090</v>
      </c>
      <c r="F11213">
        <v>36.291441370995017</v>
      </c>
    </row>
    <row r="11214" spans="1:6" x14ac:dyDescent="0.15">
      <c r="A11214" s="1">
        <v>44502.036111111112</v>
      </c>
      <c r="B11214">
        <v>1635785571</v>
      </c>
      <c r="C11214">
        <v>14948</v>
      </c>
      <c r="D11214" t="s">
        <v>6</v>
      </c>
      <c r="E11214">
        <v>1550090</v>
      </c>
      <c r="F11214">
        <v>36.291441370995017</v>
      </c>
    </row>
    <row r="11215" spans="1:6" x14ac:dyDescent="0.15">
      <c r="A11215" s="1">
        <v>44502.036111111112</v>
      </c>
      <c r="B11215">
        <v>1635785571</v>
      </c>
      <c r="C11215">
        <v>14949</v>
      </c>
      <c r="D11215" t="s">
        <v>6</v>
      </c>
      <c r="E11215">
        <v>1550091</v>
      </c>
      <c r="F11215">
        <v>36.390602123196004</v>
      </c>
    </row>
    <row r="11216" spans="1:6" x14ac:dyDescent="0.15">
      <c r="A11216" s="1">
        <v>44502.036111111112</v>
      </c>
      <c r="B11216">
        <v>1635785572</v>
      </c>
      <c r="C11216">
        <v>14950</v>
      </c>
      <c r="D11216" t="s">
        <v>6</v>
      </c>
      <c r="E11216">
        <v>1550091</v>
      </c>
      <c r="F11216">
        <v>36.390602123196004</v>
      </c>
    </row>
    <row r="11217" spans="1:6" x14ac:dyDescent="0.15">
      <c r="A11217" s="1">
        <v>44502.036111111112</v>
      </c>
      <c r="B11217">
        <v>1635785572</v>
      </c>
      <c r="C11217">
        <v>14951</v>
      </c>
      <c r="D11217" t="s">
        <v>6</v>
      </c>
      <c r="E11217">
        <v>1550091</v>
      </c>
      <c r="F11217">
        <v>36.390602123196004</v>
      </c>
    </row>
    <row r="11218" spans="1:6" x14ac:dyDescent="0.15">
      <c r="A11218" s="1">
        <v>44502.036111111112</v>
      </c>
      <c r="B11218">
        <v>1635785572</v>
      </c>
      <c r="C11218">
        <v>14952</v>
      </c>
      <c r="D11218" t="s">
        <v>6</v>
      </c>
      <c r="E11218">
        <v>1550090</v>
      </c>
      <c r="F11218">
        <v>36.291441370995017</v>
      </c>
    </row>
    <row r="11219" spans="1:6" x14ac:dyDescent="0.15">
      <c r="A11219" s="1">
        <v>44502.036111111112</v>
      </c>
      <c r="B11219">
        <v>1635785572</v>
      </c>
      <c r="C11219">
        <v>14953</v>
      </c>
      <c r="D11219" t="s">
        <v>6</v>
      </c>
      <c r="E11219">
        <v>1550091</v>
      </c>
      <c r="F11219">
        <v>36.390602123196004</v>
      </c>
    </row>
    <row r="11220" spans="1:6" x14ac:dyDescent="0.15">
      <c r="A11220" s="1">
        <v>44502.036111111112</v>
      </c>
      <c r="B11220">
        <v>1635785572</v>
      </c>
      <c r="C11220">
        <v>14954</v>
      </c>
      <c r="D11220" t="s">
        <v>6</v>
      </c>
      <c r="E11220">
        <v>1550090</v>
      </c>
      <c r="F11220">
        <v>36.291441370995017</v>
      </c>
    </row>
    <row r="11221" spans="1:6" x14ac:dyDescent="0.15">
      <c r="A11221" s="1">
        <v>44502.036111111112</v>
      </c>
      <c r="B11221">
        <v>1635785572</v>
      </c>
      <c r="C11221">
        <v>14955</v>
      </c>
      <c r="D11221" t="s">
        <v>6</v>
      </c>
      <c r="E11221">
        <v>1550090</v>
      </c>
      <c r="F11221">
        <v>36.291441370995017</v>
      </c>
    </row>
    <row r="11222" spans="1:6" x14ac:dyDescent="0.15">
      <c r="A11222" s="1">
        <v>44502.036111111112</v>
      </c>
      <c r="B11222">
        <v>1635785572</v>
      </c>
      <c r="C11222">
        <v>14956</v>
      </c>
      <c r="D11222" t="s">
        <v>6</v>
      </c>
      <c r="E11222">
        <v>1550091</v>
      </c>
      <c r="F11222">
        <v>36.390602123196004</v>
      </c>
    </row>
    <row r="11223" spans="1:6" x14ac:dyDescent="0.15">
      <c r="A11223" s="1">
        <v>44502.036111111112</v>
      </c>
      <c r="B11223">
        <v>1635785572</v>
      </c>
      <c r="C11223">
        <v>14957</v>
      </c>
      <c r="D11223" t="s">
        <v>6</v>
      </c>
      <c r="E11223">
        <v>1550091</v>
      </c>
      <c r="F11223">
        <v>36.390602123196004</v>
      </c>
    </row>
    <row r="11224" spans="1:6" x14ac:dyDescent="0.15">
      <c r="A11224" s="1">
        <v>44502.036111111112</v>
      </c>
      <c r="B11224">
        <v>1635785572</v>
      </c>
      <c r="C11224">
        <v>14958</v>
      </c>
      <c r="D11224" t="s">
        <v>6</v>
      </c>
      <c r="E11224">
        <v>1550091</v>
      </c>
      <c r="F11224">
        <v>36.390602123196004</v>
      </c>
    </row>
    <row r="11225" spans="1:6" x14ac:dyDescent="0.15">
      <c r="A11225" s="1">
        <v>44502.036111111112</v>
      </c>
      <c r="B11225">
        <v>1635785572</v>
      </c>
      <c r="C11225">
        <v>14959</v>
      </c>
      <c r="D11225" t="s">
        <v>6</v>
      </c>
      <c r="E11225">
        <v>1550091</v>
      </c>
      <c r="F11225">
        <v>36.390602123196004</v>
      </c>
    </row>
    <row r="11226" spans="1:6" x14ac:dyDescent="0.15">
      <c r="A11226" s="1">
        <v>44502.036111111112</v>
      </c>
      <c r="B11226">
        <v>1635785573</v>
      </c>
      <c r="C11226">
        <v>14960</v>
      </c>
      <c r="D11226" t="s">
        <v>6</v>
      </c>
      <c r="E11226">
        <v>1550090</v>
      </c>
      <c r="F11226">
        <v>36.291441370995017</v>
      </c>
    </row>
    <row r="11227" spans="1:6" x14ac:dyDescent="0.15">
      <c r="A11227" s="1">
        <v>44502.036111111112</v>
      </c>
      <c r="B11227">
        <v>1635785573</v>
      </c>
      <c r="C11227">
        <v>14961</v>
      </c>
      <c r="D11227" t="s">
        <v>6</v>
      </c>
      <c r="E11227">
        <v>1550091</v>
      </c>
      <c r="F11227">
        <v>36.390602123196004</v>
      </c>
    </row>
    <row r="11228" spans="1:6" x14ac:dyDescent="0.15">
      <c r="A11228" s="1">
        <v>44502.036111111112</v>
      </c>
      <c r="B11228">
        <v>1635785573</v>
      </c>
      <c r="C11228">
        <v>14962</v>
      </c>
      <c r="D11228" t="s">
        <v>6</v>
      </c>
      <c r="E11228">
        <v>1550090</v>
      </c>
      <c r="F11228">
        <v>36.291441370995017</v>
      </c>
    </row>
    <row r="11229" spans="1:6" x14ac:dyDescent="0.15">
      <c r="A11229" s="1">
        <v>44502.036111111112</v>
      </c>
      <c r="B11229">
        <v>1635785573</v>
      </c>
      <c r="C11229">
        <v>14963</v>
      </c>
      <c r="D11229" t="s">
        <v>6</v>
      </c>
      <c r="E11229">
        <v>1550091</v>
      </c>
      <c r="F11229">
        <v>36.390602123196004</v>
      </c>
    </row>
    <row r="11230" spans="1:6" x14ac:dyDescent="0.15">
      <c r="A11230" s="1">
        <v>44502.036111111112</v>
      </c>
      <c r="B11230">
        <v>1635785573</v>
      </c>
      <c r="C11230">
        <v>14964</v>
      </c>
      <c r="D11230" t="s">
        <v>6</v>
      </c>
      <c r="E11230">
        <v>1550091</v>
      </c>
      <c r="F11230">
        <v>36.390602123196004</v>
      </c>
    </row>
    <row r="11231" spans="1:6" x14ac:dyDescent="0.15">
      <c r="A11231" s="1">
        <v>44502.036111111112</v>
      </c>
      <c r="B11231">
        <v>1635785573</v>
      </c>
      <c r="C11231">
        <v>14965</v>
      </c>
      <c r="D11231" t="s">
        <v>6</v>
      </c>
      <c r="E11231">
        <v>1550091</v>
      </c>
      <c r="F11231">
        <v>36.390602123196004</v>
      </c>
    </row>
    <row r="11232" spans="1:6" x14ac:dyDescent="0.15">
      <c r="A11232" s="1">
        <v>44502.036111111112</v>
      </c>
      <c r="B11232">
        <v>1635785573</v>
      </c>
      <c r="C11232">
        <v>14966</v>
      </c>
      <c r="D11232" t="s">
        <v>6</v>
      </c>
      <c r="E11232">
        <v>1550091</v>
      </c>
      <c r="F11232">
        <v>36.390602123196004</v>
      </c>
    </row>
    <row r="11233" spans="1:6" x14ac:dyDescent="0.15">
      <c r="A11233" s="1">
        <v>44502.036111111112</v>
      </c>
      <c r="B11233">
        <v>1635785573</v>
      </c>
      <c r="C11233">
        <v>14967</v>
      </c>
      <c r="D11233" t="s">
        <v>6</v>
      </c>
      <c r="E11233">
        <v>1550091</v>
      </c>
      <c r="F11233">
        <v>36.390602123196004</v>
      </c>
    </row>
    <row r="11234" spans="1:6" x14ac:dyDescent="0.15">
      <c r="A11234" s="1">
        <v>44502.036111111112</v>
      </c>
      <c r="B11234">
        <v>1635785573</v>
      </c>
      <c r="C11234">
        <v>14968</v>
      </c>
      <c r="D11234" t="s">
        <v>6</v>
      </c>
      <c r="E11234">
        <v>1550090</v>
      </c>
      <c r="F11234">
        <v>36.291441370995017</v>
      </c>
    </row>
    <row r="11235" spans="1:6" x14ac:dyDescent="0.15">
      <c r="A11235" s="1">
        <v>44502.036111111112</v>
      </c>
      <c r="B11235">
        <v>1635785573</v>
      </c>
      <c r="C11235">
        <v>14969</v>
      </c>
      <c r="D11235" t="s">
        <v>6</v>
      </c>
      <c r="E11235">
        <v>1550090</v>
      </c>
      <c r="F11235">
        <v>36.291441370995017</v>
      </c>
    </row>
    <row r="11236" spans="1:6" x14ac:dyDescent="0.15">
      <c r="A11236" s="1">
        <v>44502.036111111112</v>
      </c>
      <c r="B11236">
        <v>1635785574</v>
      </c>
      <c r="C11236">
        <v>14970</v>
      </c>
      <c r="D11236" t="s">
        <v>6</v>
      </c>
      <c r="E11236">
        <v>1550090</v>
      </c>
      <c r="F11236">
        <v>36.291441370995017</v>
      </c>
    </row>
    <row r="11237" spans="1:6" x14ac:dyDescent="0.15">
      <c r="A11237" s="1">
        <v>44502.036111111112</v>
      </c>
      <c r="B11237">
        <v>1635785574</v>
      </c>
      <c r="C11237">
        <v>14971</v>
      </c>
      <c r="D11237" t="s">
        <v>6</v>
      </c>
      <c r="E11237">
        <v>1550091</v>
      </c>
      <c r="F11237">
        <v>36.390602123196004</v>
      </c>
    </row>
    <row r="11238" spans="1:6" x14ac:dyDescent="0.15">
      <c r="A11238" s="1">
        <v>44502.036111111112</v>
      </c>
      <c r="B11238">
        <v>1635785574</v>
      </c>
      <c r="C11238">
        <v>14972</v>
      </c>
      <c r="D11238" t="s">
        <v>6</v>
      </c>
      <c r="E11238">
        <v>1550089</v>
      </c>
      <c r="F11238">
        <v>36.19228061879403</v>
      </c>
    </row>
    <row r="11239" spans="1:6" x14ac:dyDescent="0.15">
      <c r="A11239" s="1">
        <v>44502.036111111112</v>
      </c>
      <c r="B11239">
        <v>1635785574</v>
      </c>
      <c r="C11239">
        <v>14973</v>
      </c>
      <c r="D11239" t="s">
        <v>6</v>
      </c>
      <c r="E11239">
        <v>1550090</v>
      </c>
      <c r="F11239">
        <v>36.291441370995017</v>
      </c>
    </row>
    <row r="11240" spans="1:6" x14ac:dyDescent="0.15">
      <c r="A11240" s="1">
        <v>44502.036111111112</v>
      </c>
      <c r="B11240">
        <v>1635785574</v>
      </c>
      <c r="C11240">
        <v>14974</v>
      </c>
      <c r="D11240" t="s">
        <v>6</v>
      </c>
      <c r="E11240">
        <v>1550090</v>
      </c>
      <c r="F11240">
        <v>36.291441370995017</v>
      </c>
    </row>
    <row r="11241" spans="1:6" x14ac:dyDescent="0.15">
      <c r="A11241" s="1">
        <v>44502.036111111112</v>
      </c>
      <c r="B11241">
        <v>1635785574</v>
      </c>
      <c r="C11241">
        <v>14975</v>
      </c>
      <c r="D11241" t="s">
        <v>6</v>
      </c>
      <c r="E11241">
        <v>1550091</v>
      </c>
      <c r="F11241">
        <v>36.390602123196004</v>
      </c>
    </row>
    <row r="11242" spans="1:6" x14ac:dyDescent="0.15">
      <c r="A11242" s="1">
        <v>44502.036111111112</v>
      </c>
      <c r="B11242">
        <v>1635785574</v>
      </c>
      <c r="C11242">
        <v>14976</v>
      </c>
      <c r="D11242" t="s">
        <v>6</v>
      </c>
      <c r="E11242">
        <v>1550091</v>
      </c>
      <c r="F11242">
        <v>36.390602123196004</v>
      </c>
    </row>
    <row r="11243" spans="1:6" x14ac:dyDescent="0.15">
      <c r="A11243" s="1">
        <v>44502.036111111112</v>
      </c>
      <c r="B11243">
        <v>1635785574</v>
      </c>
      <c r="C11243">
        <v>14977</v>
      </c>
      <c r="D11243" t="s">
        <v>6</v>
      </c>
      <c r="E11243">
        <v>1550090</v>
      </c>
      <c r="F11243">
        <v>36.291441370995017</v>
      </c>
    </row>
    <row r="11244" spans="1:6" x14ac:dyDescent="0.15">
      <c r="A11244" s="1">
        <v>44502.036111111112</v>
      </c>
      <c r="B11244">
        <v>1635785574</v>
      </c>
      <c r="C11244">
        <v>14978</v>
      </c>
      <c r="D11244" t="s">
        <v>6</v>
      </c>
      <c r="E11244">
        <v>1550091</v>
      </c>
      <c r="F11244">
        <v>36.390602123196004</v>
      </c>
    </row>
    <row r="11245" spans="1:6" x14ac:dyDescent="0.15">
      <c r="A11245" s="1">
        <v>44502.036111111112</v>
      </c>
      <c r="B11245">
        <v>1635785574</v>
      </c>
      <c r="C11245">
        <v>14979</v>
      </c>
      <c r="D11245" t="s">
        <v>6</v>
      </c>
      <c r="E11245">
        <v>1550090</v>
      </c>
      <c r="F11245">
        <v>36.291441370995017</v>
      </c>
    </row>
    <row r="11246" spans="1:6" x14ac:dyDescent="0.15">
      <c r="A11246" s="1">
        <v>44502.036111111112</v>
      </c>
      <c r="B11246">
        <v>1635785575</v>
      </c>
      <c r="C11246">
        <v>14980</v>
      </c>
      <c r="D11246" t="s">
        <v>6</v>
      </c>
      <c r="E11246">
        <v>1550091</v>
      </c>
      <c r="F11246">
        <v>36.390602123196004</v>
      </c>
    </row>
    <row r="11247" spans="1:6" x14ac:dyDescent="0.15">
      <c r="A11247" s="1">
        <v>44502.036111111112</v>
      </c>
      <c r="B11247">
        <v>1635785575</v>
      </c>
      <c r="C11247">
        <v>14981</v>
      </c>
      <c r="D11247" t="s">
        <v>6</v>
      </c>
      <c r="E11247">
        <v>1550091</v>
      </c>
      <c r="F11247">
        <v>36.390602123196004</v>
      </c>
    </row>
    <row r="11248" spans="1:6" x14ac:dyDescent="0.15">
      <c r="A11248" s="1">
        <v>44502.036111111112</v>
      </c>
      <c r="B11248">
        <v>1635785575</v>
      </c>
      <c r="C11248">
        <v>14982</v>
      </c>
      <c r="D11248" t="s">
        <v>6</v>
      </c>
      <c r="E11248">
        <v>1550091</v>
      </c>
      <c r="F11248">
        <v>36.390602123196004</v>
      </c>
    </row>
    <row r="11249" spans="1:6" x14ac:dyDescent="0.15">
      <c r="A11249" s="1">
        <v>44502.036111111112</v>
      </c>
      <c r="B11249">
        <v>1635785575</v>
      </c>
      <c r="C11249">
        <v>14983</v>
      </c>
      <c r="D11249" t="s">
        <v>6</v>
      </c>
      <c r="E11249">
        <v>1550090</v>
      </c>
      <c r="F11249">
        <v>36.291441370995017</v>
      </c>
    </row>
    <row r="11250" spans="1:6" x14ac:dyDescent="0.15">
      <c r="A11250" s="1">
        <v>44502.036111111112</v>
      </c>
      <c r="B11250">
        <v>1635785575</v>
      </c>
      <c r="C11250">
        <v>14984</v>
      </c>
      <c r="D11250" t="s">
        <v>6</v>
      </c>
      <c r="E11250">
        <v>1550091</v>
      </c>
      <c r="F11250">
        <v>36.390602123196004</v>
      </c>
    </row>
    <row r="11251" spans="1:6" x14ac:dyDescent="0.15">
      <c r="A11251" s="1">
        <v>44502.036111111112</v>
      </c>
      <c r="B11251">
        <v>1635785575</v>
      </c>
      <c r="C11251">
        <v>14985</v>
      </c>
      <c r="D11251" t="s">
        <v>6</v>
      </c>
      <c r="E11251">
        <v>1550090</v>
      </c>
      <c r="F11251">
        <v>36.291441370995017</v>
      </c>
    </row>
    <row r="11252" spans="1:6" x14ac:dyDescent="0.15">
      <c r="A11252" s="1">
        <v>44502.036111111112</v>
      </c>
      <c r="B11252">
        <v>1635785575</v>
      </c>
      <c r="C11252">
        <v>14986</v>
      </c>
      <c r="D11252" t="s">
        <v>6</v>
      </c>
      <c r="E11252">
        <v>1550091</v>
      </c>
      <c r="F11252">
        <v>36.390602123196004</v>
      </c>
    </row>
    <row r="11253" spans="1:6" x14ac:dyDescent="0.15">
      <c r="A11253" s="1">
        <v>44502.036111111112</v>
      </c>
      <c r="B11253">
        <v>1635785575</v>
      </c>
      <c r="C11253">
        <v>14987</v>
      </c>
      <c r="D11253" t="s">
        <v>6</v>
      </c>
      <c r="E11253">
        <v>1550090</v>
      </c>
      <c r="F11253">
        <v>36.291441370995017</v>
      </c>
    </row>
    <row r="11254" spans="1:6" x14ac:dyDescent="0.15">
      <c r="A11254" s="1">
        <v>44502.036111111112</v>
      </c>
      <c r="B11254">
        <v>1635785575</v>
      </c>
      <c r="C11254">
        <v>14988</v>
      </c>
      <c r="D11254" t="s">
        <v>6</v>
      </c>
      <c r="E11254">
        <v>1550090</v>
      </c>
      <c r="F11254">
        <v>36.291441370995017</v>
      </c>
    </row>
    <row r="11255" spans="1:6" x14ac:dyDescent="0.15">
      <c r="A11255" s="1">
        <v>44502.036111111112</v>
      </c>
      <c r="B11255">
        <v>1635785575</v>
      </c>
      <c r="C11255">
        <v>14989</v>
      </c>
      <c r="D11255" t="s">
        <v>6</v>
      </c>
      <c r="E11255">
        <v>1550091</v>
      </c>
      <c r="F11255">
        <v>36.390602123196004</v>
      </c>
    </row>
    <row r="11256" spans="1:6" x14ac:dyDescent="0.15">
      <c r="A11256" s="1">
        <v>44502.036111111112</v>
      </c>
      <c r="B11256">
        <v>1635785576</v>
      </c>
      <c r="C11256">
        <v>14990</v>
      </c>
      <c r="D11256" t="s">
        <v>6</v>
      </c>
      <c r="E11256">
        <v>1550090</v>
      </c>
      <c r="F11256">
        <v>36.291441370995017</v>
      </c>
    </row>
    <row r="11257" spans="1:6" x14ac:dyDescent="0.15">
      <c r="A11257" s="1">
        <v>44502.036111111112</v>
      </c>
      <c r="B11257">
        <v>1635785576</v>
      </c>
      <c r="C11257">
        <v>14991</v>
      </c>
      <c r="D11257" t="s">
        <v>6</v>
      </c>
      <c r="E11257">
        <v>1550091</v>
      </c>
      <c r="F11257">
        <v>36.390602123196004</v>
      </c>
    </row>
    <row r="11258" spans="1:6" x14ac:dyDescent="0.15">
      <c r="A11258" s="1">
        <v>44502.036111111112</v>
      </c>
      <c r="B11258">
        <v>1635785576</v>
      </c>
      <c r="C11258">
        <v>14992</v>
      </c>
      <c r="D11258" t="s">
        <v>6</v>
      </c>
      <c r="E11258">
        <v>1550091</v>
      </c>
      <c r="F11258">
        <v>36.390602123196004</v>
      </c>
    </row>
    <row r="11259" spans="1:6" x14ac:dyDescent="0.15">
      <c r="A11259" s="1">
        <v>44502.036111111112</v>
      </c>
      <c r="B11259">
        <v>1635785576</v>
      </c>
      <c r="C11259">
        <v>14993</v>
      </c>
      <c r="D11259" t="s">
        <v>6</v>
      </c>
      <c r="E11259">
        <v>1550090</v>
      </c>
      <c r="F11259">
        <v>36.291441370995017</v>
      </c>
    </row>
    <row r="11260" spans="1:6" x14ac:dyDescent="0.15">
      <c r="A11260" s="1">
        <v>44502.036111111112</v>
      </c>
      <c r="B11260">
        <v>1635785576</v>
      </c>
      <c r="C11260">
        <v>14994</v>
      </c>
      <c r="D11260" t="s">
        <v>6</v>
      </c>
      <c r="E11260">
        <v>1550091</v>
      </c>
      <c r="F11260">
        <v>36.390602123196004</v>
      </c>
    </row>
    <row r="11261" spans="1:6" x14ac:dyDescent="0.15">
      <c r="A11261" s="1">
        <v>44502.036111111112</v>
      </c>
      <c r="B11261">
        <v>1635785576</v>
      </c>
      <c r="C11261">
        <v>14995</v>
      </c>
      <c r="D11261" t="s">
        <v>6</v>
      </c>
      <c r="E11261">
        <v>1550090</v>
      </c>
      <c r="F11261">
        <v>36.291441370995017</v>
      </c>
    </row>
    <row r="11262" spans="1:6" x14ac:dyDescent="0.15">
      <c r="A11262" s="1">
        <v>44502.036111111112</v>
      </c>
      <c r="B11262">
        <v>1635785576</v>
      </c>
      <c r="C11262">
        <v>14996</v>
      </c>
      <c r="D11262" t="s">
        <v>6</v>
      </c>
      <c r="E11262">
        <v>1550091</v>
      </c>
      <c r="F11262">
        <v>36.390602123196004</v>
      </c>
    </row>
    <row r="11263" spans="1:6" x14ac:dyDescent="0.15">
      <c r="A11263" s="1">
        <v>44502.036111111112</v>
      </c>
      <c r="B11263">
        <v>1635785576</v>
      </c>
      <c r="C11263">
        <v>14997</v>
      </c>
      <c r="D11263" t="s">
        <v>6</v>
      </c>
      <c r="E11263">
        <v>1550091</v>
      </c>
      <c r="F11263">
        <v>36.390602123196004</v>
      </c>
    </row>
    <row r="11264" spans="1:6" x14ac:dyDescent="0.15">
      <c r="A11264" s="1">
        <v>44502.036111111112</v>
      </c>
      <c r="B11264">
        <v>1635785576</v>
      </c>
      <c r="C11264">
        <v>14998</v>
      </c>
      <c r="D11264" t="s">
        <v>6</v>
      </c>
      <c r="E11264">
        <v>1550090</v>
      </c>
      <c r="F11264">
        <v>36.291441370995017</v>
      </c>
    </row>
    <row r="11265" spans="1:6" x14ac:dyDescent="0.15">
      <c r="A11265" s="1">
        <v>44502.036111111112</v>
      </c>
      <c r="B11265">
        <v>1635785576</v>
      </c>
      <c r="C11265">
        <v>14999</v>
      </c>
      <c r="D11265" t="s">
        <v>6</v>
      </c>
      <c r="E11265">
        <v>1550091</v>
      </c>
      <c r="F11265">
        <v>36.390602123196004</v>
      </c>
    </row>
    <row r="11266" spans="1:6" x14ac:dyDescent="0.15">
      <c r="A11266" s="1">
        <v>44502.036111111112</v>
      </c>
      <c r="B11266">
        <v>1635785577</v>
      </c>
      <c r="C11266">
        <v>15000</v>
      </c>
      <c r="D11266" t="s">
        <v>6</v>
      </c>
      <c r="E11266">
        <v>1550091</v>
      </c>
      <c r="F11266">
        <v>36.390602123196004</v>
      </c>
    </row>
    <row r="11267" spans="1:6" x14ac:dyDescent="0.15">
      <c r="A11267" s="1">
        <v>44502.036111111112</v>
      </c>
      <c r="B11267">
        <v>1635785577</v>
      </c>
      <c r="C11267">
        <v>15001</v>
      </c>
      <c r="D11267" t="s">
        <v>6</v>
      </c>
      <c r="E11267">
        <v>1550091</v>
      </c>
      <c r="F11267">
        <v>36.390602123196004</v>
      </c>
    </row>
    <row r="11268" spans="1:6" x14ac:dyDescent="0.15">
      <c r="A11268" s="1">
        <v>44502.036111111112</v>
      </c>
      <c r="B11268">
        <v>1635785577</v>
      </c>
      <c r="C11268">
        <v>15002</v>
      </c>
      <c r="D11268" t="s">
        <v>6</v>
      </c>
      <c r="E11268">
        <v>1550091</v>
      </c>
      <c r="F11268">
        <v>36.390602123196004</v>
      </c>
    </row>
    <row r="11269" spans="1:6" x14ac:dyDescent="0.15">
      <c r="A11269" s="1">
        <v>44502.036111111112</v>
      </c>
      <c r="B11269">
        <v>1635785577</v>
      </c>
      <c r="C11269">
        <v>15003</v>
      </c>
      <c r="D11269" t="s">
        <v>6</v>
      </c>
      <c r="E11269">
        <v>1550090</v>
      </c>
      <c r="F11269">
        <v>36.291441370995017</v>
      </c>
    </row>
    <row r="11270" spans="1:6" x14ac:dyDescent="0.15">
      <c r="A11270" s="1">
        <v>44502.036111111112</v>
      </c>
      <c r="B11270">
        <v>1635785577</v>
      </c>
      <c r="C11270">
        <v>15004</v>
      </c>
      <c r="D11270" t="s">
        <v>6</v>
      </c>
      <c r="E11270">
        <v>1550091</v>
      </c>
      <c r="F11270">
        <v>36.390602123196004</v>
      </c>
    </row>
    <row r="11271" spans="1:6" x14ac:dyDescent="0.15">
      <c r="A11271" s="1">
        <v>44502.036111111112</v>
      </c>
      <c r="B11271">
        <v>1635785577</v>
      </c>
      <c r="C11271">
        <v>15005</v>
      </c>
      <c r="D11271" t="s">
        <v>6</v>
      </c>
      <c r="E11271">
        <v>1550091</v>
      </c>
      <c r="F11271">
        <v>36.390602123196004</v>
      </c>
    </row>
    <row r="11272" spans="1:6" x14ac:dyDescent="0.15">
      <c r="A11272" s="1">
        <v>44502.036111111112</v>
      </c>
      <c r="B11272">
        <v>1635785577</v>
      </c>
      <c r="C11272">
        <v>15006</v>
      </c>
      <c r="D11272" t="s">
        <v>6</v>
      </c>
      <c r="E11272">
        <v>1550090</v>
      </c>
      <c r="F11272">
        <v>36.291441370995017</v>
      </c>
    </row>
    <row r="11273" spans="1:6" x14ac:dyDescent="0.15">
      <c r="A11273" s="1">
        <v>44502.036111111112</v>
      </c>
      <c r="B11273">
        <v>1635785577</v>
      </c>
      <c r="C11273">
        <v>15007</v>
      </c>
      <c r="D11273" t="s">
        <v>6</v>
      </c>
      <c r="E11273">
        <v>1550091</v>
      </c>
      <c r="F11273">
        <v>36.390602123196004</v>
      </c>
    </row>
    <row r="11274" spans="1:6" x14ac:dyDescent="0.15">
      <c r="A11274" s="1">
        <v>44502.036111111112</v>
      </c>
      <c r="B11274">
        <v>1635785577</v>
      </c>
      <c r="C11274">
        <v>15008</v>
      </c>
      <c r="D11274" t="s">
        <v>6</v>
      </c>
      <c r="E11274">
        <v>1550090</v>
      </c>
      <c r="F11274">
        <v>36.291441370995017</v>
      </c>
    </row>
    <row r="11275" spans="1:6" x14ac:dyDescent="0.15">
      <c r="A11275" s="1">
        <v>44502.036111111112</v>
      </c>
      <c r="B11275">
        <v>1635785577</v>
      </c>
      <c r="C11275">
        <v>15009</v>
      </c>
      <c r="D11275" t="s">
        <v>6</v>
      </c>
      <c r="E11275">
        <v>1550090</v>
      </c>
      <c r="F11275">
        <v>36.291441370995017</v>
      </c>
    </row>
    <row r="11276" spans="1:6" x14ac:dyDescent="0.15">
      <c r="A11276" s="1">
        <v>44502.036111111112</v>
      </c>
      <c r="B11276">
        <v>1635785578</v>
      </c>
      <c r="C11276">
        <v>15010</v>
      </c>
      <c r="D11276" t="s">
        <v>6</v>
      </c>
      <c r="E11276">
        <v>1550091</v>
      </c>
      <c r="F11276">
        <v>36.390602123196004</v>
      </c>
    </row>
    <row r="11277" spans="1:6" x14ac:dyDescent="0.15">
      <c r="A11277" s="1">
        <v>44502.036111111112</v>
      </c>
      <c r="B11277">
        <v>1635785578</v>
      </c>
      <c r="C11277">
        <v>15011</v>
      </c>
      <c r="D11277" t="s">
        <v>6</v>
      </c>
      <c r="E11277">
        <v>1550091</v>
      </c>
      <c r="F11277">
        <v>36.390602123196004</v>
      </c>
    </row>
    <row r="11278" spans="1:6" x14ac:dyDescent="0.15">
      <c r="A11278" s="1">
        <v>44502.036111111112</v>
      </c>
      <c r="B11278">
        <v>1635785578</v>
      </c>
      <c r="C11278">
        <v>15012</v>
      </c>
      <c r="D11278" t="s">
        <v>6</v>
      </c>
      <c r="E11278">
        <v>1550091</v>
      </c>
      <c r="F11278">
        <v>36.390602123196004</v>
      </c>
    </row>
    <row r="11279" spans="1:6" x14ac:dyDescent="0.15">
      <c r="A11279" s="1">
        <v>44502.036111111112</v>
      </c>
      <c r="B11279">
        <v>1635785578</v>
      </c>
      <c r="C11279">
        <v>15013</v>
      </c>
      <c r="D11279" t="s">
        <v>6</v>
      </c>
      <c r="E11279">
        <v>1550090</v>
      </c>
      <c r="F11279">
        <v>36.291441370995017</v>
      </c>
    </row>
    <row r="11280" spans="1:6" x14ac:dyDescent="0.15">
      <c r="A11280" s="1">
        <v>44502.036111111112</v>
      </c>
      <c r="B11280">
        <v>1635785578</v>
      </c>
      <c r="C11280">
        <v>15014</v>
      </c>
      <c r="D11280" t="s">
        <v>6</v>
      </c>
      <c r="E11280">
        <v>1550090</v>
      </c>
      <c r="F11280">
        <v>36.291441370995017</v>
      </c>
    </row>
    <row r="11281" spans="1:6" x14ac:dyDescent="0.15">
      <c r="A11281" s="1">
        <v>44502.036111111112</v>
      </c>
      <c r="B11281">
        <v>1635785578</v>
      </c>
      <c r="C11281">
        <v>15015</v>
      </c>
      <c r="D11281" t="s">
        <v>6</v>
      </c>
      <c r="E11281">
        <v>1550090</v>
      </c>
      <c r="F11281">
        <v>36.291441370995017</v>
      </c>
    </row>
    <row r="11282" spans="1:6" x14ac:dyDescent="0.15">
      <c r="A11282" s="1">
        <v>44502.036111111112</v>
      </c>
      <c r="B11282">
        <v>1635785578</v>
      </c>
      <c r="C11282">
        <v>15016</v>
      </c>
      <c r="D11282" t="s">
        <v>6</v>
      </c>
      <c r="E11282">
        <v>1550091</v>
      </c>
      <c r="F11282">
        <v>36.390602123196004</v>
      </c>
    </row>
    <row r="11283" spans="1:6" x14ac:dyDescent="0.15">
      <c r="A11283" s="1">
        <v>44502.036111111112</v>
      </c>
      <c r="B11283">
        <v>1635785578</v>
      </c>
      <c r="C11283">
        <v>15017</v>
      </c>
      <c r="D11283" t="s">
        <v>6</v>
      </c>
      <c r="E11283">
        <v>1550091</v>
      </c>
      <c r="F11283">
        <v>36.390602123196004</v>
      </c>
    </row>
    <row r="11284" spans="1:6" x14ac:dyDescent="0.15">
      <c r="A11284" s="1">
        <v>44502.036111111112</v>
      </c>
      <c r="B11284">
        <v>1635785578</v>
      </c>
      <c r="C11284">
        <v>15018</v>
      </c>
      <c r="D11284" t="s">
        <v>6</v>
      </c>
      <c r="E11284">
        <v>1550091</v>
      </c>
      <c r="F11284">
        <v>36.390602123196004</v>
      </c>
    </row>
    <row r="11285" spans="1:6" x14ac:dyDescent="0.15">
      <c r="A11285" s="1">
        <v>44502.036111111112</v>
      </c>
      <c r="B11285">
        <v>1635785578</v>
      </c>
      <c r="C11285">
        <v>15019</v>
      </c>
      <c r="D11285" t="s">
        <v>6</v>
      </c>
      <c r="E11285">
        <v>1550091</v>
      </c>
      <c r="F11285">
        <v>36.390602123196004</v>
      </c>
    </row>
    <row r="11286" spans="1:6" x14ac:dyDescent="0.15">
      <c r="A11286" s="1">
        <v>44502.036111111112</v>
      </c>
      <c r="B11286">
        <v>1635785579</v>
      </c>
      <c r="C11286">
        <v>15020</v>
      </c>
      <c r="D11286" t="s">
        <v>6</v>
      </c>
      <c r="E11286">
        <v>1550091</v>
      </c>
      <c r="F11286">
        <v>36.390602123196004</v>
      </c>
    </row>
    <row r="11287" spans="1:6" x14ac:dyDescent="0.15">
      <c r="A11287" s="1">
        <v>44502.036111111112</v>
      </c>
      <c r="B11287">
        <v>1635785579</v>
      </c>
      <c r="C11287">
        <v>15021</v>
      </c>
      <c r="D11287" t="s">
        <v>6</v>
      </c>
      <c r="E11287">
        <v>1550090</v>
      </c>
      <c r="F11287">
        <v>36.291441370995017</v>
      </c>
    </row>
    <row r="11288" spans="1:6" x14ac:dyDescent="0.15">
      <c r="A11288" s="1">
        <v>44502.036111111112</v>
      </c>
      <c r="B11288">
        <v>1635785579</v>
      </c>
      <c r="C11288">
        <v>15022</v>
      </c>
      <c r="D11288" t="s">
        <v>6</v>
      </c>
      <c r="E11288">
        <v>1550090</v>
      </c>
      <c r="F11288">
        <v>36.291441370995017</v>
      </c>
    </row>
    <row r="11289" spans="1:6" x14ac:dyDescent="0.15">
      <c r="A11289" s="1">
        <v>44502.036111111112</v>
      </c>
      <c r="B11289">
        <v>1635785579</v>
      </c>
      <c r="C11289">
        <v>15023</v>
      </c>
      <c r="D11289" t="s">
        <v>6</v>
      </c>
      <c r="E11289">
        <v>1550091</v>
      </c>
      <c r="F11289">
        <v>36.390602123196004</v>
      </c>
    </row>
    <row r="11290" spans="1:6" x14ac:dyDescent="0.15">
      <c r="A11290" s="1">
        <v>44502.036111111112</v>
      </c>
      <c r="B11290">
        <v>1635785579</v>
      </c>
      <c r="C11290">
        <v>15024</v>
      </c>
      <c r="D11290" t="s">
        <v>6</v>
      </c>
      <c r="E11290">
        <v>1550091</v>
      </c>
      <c r="F11290">
        <v>36.390602123196004</v>
      </c>
    </row>
    <row r="11291" spans="1:6" x14ac:dyDescent="0.15">
      <c r="A11291" s="1">
        <v>44502.036111111112</v>
      </c>
      <c r="B11291">
        <v>1635785579</v>
      </c>
      <c r="C11291">
        <v>15025</v>
      </c>
      <c r="D11291" t="s">
        <v>6</v>
      </c>
      <c r="E11291">
        <v>1550091</v>
      </c>
      <c r="F11291">
        <v>36.390602123196004</v>
      </c>
    </row>
    <row r="11292" spans="1:6" x14ac:dyDescent="0.15">
      <c r="A11292" s="1">
        <v>44502.036111111112</v>
      </c>
      <c r="B11292">
        <v>1635785579</v>
      </c>
      <c r="C11292">
        <v>15026</v>
      </c>
      <c r="D11292" t="s">
        <v>6</v>
      </c>
      <c r="E11292">
        <v>1550091</v>
      </c>
      <c r="F11292">
        <v>36.390602123196004</v>
      </c>
    </row>
    <row r="11293" spans="1:6" x14ac:dyDescent="0.15">
      <c r="A11293" s="1">
        <v>44502.036111111112</v>
      </c>
      <c r="B11293">
        <v>1635785579</v>
      </c>
      <c r="C11293">
        <v>15027</v>
      </c>
      <c r="D11293" t="s">
        <v>6</v>
      </c>
      <c r="E11293">
        <v>1550090</v>
      </c>
      <c r="F11293">
        <v>36.291441370995017</v>
      </c>
    </row>
    <row r="11294" spans="1:6" x14ac:dyDescent="0.15">
      <c r="A11294" s="1">
        <v>44502.036111111112</v>
      </c>
      <c r="B11294">
        <v>1635785579</v>
      </c>
      <c r="C11294">
        <v>15028</v>
      </c>
      <c r="D11294" t="s">
        <v>6</v>
      </c>
      <c r="E11294">
        <v>1550091</v>
      </c>
      <c r="F11294">
        <v>36.390602123196004</v>
      </c>
    </row>
    <row r="11295" spans="1:6" x14ac:dyDescent="0.15">
      <c r="A11295" s="1">
        <v>44502.036111111112</v>
      </c>
      <c r="B11295">
        <v>1635785579</v>
      </c>
      <c r="C11295">
        <v>15029</v>
      </c>
      <c r="D11295" t="s">
        <v>6</v>
      </c>
      <c r="E11295">
        <v>1550090</v>
      </c>
      <c r="F11295">
        <v>36.291441370995017</v>
      </c>
    </row>
    <row r="11296" spans="1:6" x14ac:dyDescent="0.15">
      <c r="A11296" s="1">
        <v>44502.036805555559</v>
      </c>
      <c r="B11296">
        <v>1635785580</v>
      </c>
      <c r="C11296">
        <v>15030</v>
      </c>
      <c r="D11296" t="s">
        <v>6</v>
      </c>
      <c r="E11296">
        <v>1550090</v>
      </c>
      <c r="F11296">
        <v>36.291441370995017</v>
      </c>
    </row>
    <row r="11297" spans="1:6" x14ac:dyDescent="0.15">
      <c r="A11297" s="1">
        <v>44502.036805555559</v>
      </c>
      <c r="B11297">
        <v>1635785580</v>
      </c>
      <c r="C11297">
        <v>15031</v>
      </c>
      <c r="D11297" t="s">
        <v>6</v>
      </c>
      <c r="E11297">
        <v>1550090</v>
      </c>
      <c r="F11297">
        <v>36.291441370995017</v>
      </c>
    </row>
    <row r="11298" spans="1:6" x14ac:dyDescent="0.15">
      <c r="A11298" s="1">
        <v>44502.036805555559</v>
      </c>
      <c r="B11298">
        <v>1635785580</v>
      </c>
      <c r="C11298">
        <v>15032</v>
      </c>
      <c r="D11298" t="s">
        <v>6</v>
      </c>
      <c r="E11298">
        <v>1550090</v>
      </c>
      <c r="F11298">
        <v>36.291441370995017</v>
      </c>
    </row>
    <row r="11299" spans="1:6" x14ac:dyDescent="0.15">
      <c r="A11299" s="1">
        <v>44502.036805555559</v>
      </c>
      <c r="B11299">
        <v>1635785580</v>
      </c>
      <c r="C11299">
        <v>15033</v>
      </c>
      <c r="D11299" t="s">
        <v>6</v>
      </c>
      <c r="E11299">
        <v>1550090</v>
      </c>
      <c r="F11299">
        <v>36.291441370995017</v>
      </c>
    </row>
    <row r="11300" spans="1:6" x14ac:dyDescent="0.15">
      <c r="A11300" s="1">
        <v>44502.036805555559</v>
      </c>
      <c r="B11300">
        <v>1635785580</v>
      </c>
      <c r="C11300">
        <v>15034</v>
      </c>
      <c r="D11300" t="s">
        <v>6</v>
      </c>
      <c r="E11300">
        <v>1550091</v>
      </c>
      <c r="F11300">
        <v>36.390602123196004</v>
      </c>
    </row>
    <row r="11301" spans="1:6" x14ac:dyDescent="0.15">
      <c r="A11301" s="1">
        <v>44502.036805555559</v>
      </c>
      <c r="B11301">
        <v>1635785580</v>
      </c>
      <c r="C11301">
        <v>15035</v>
      </c>
      <c r="D11301" t="s">
        <v>6</v>
      </c>
      <c r="E11301">
        <v>1550090</v>
      </c>
      <c r="F11301">
        <v>36.291441370995017</v>
      </c>
    </row>
    <row r="11302" spans="1:6" x14ac:dyDescent="0.15">
      <c r="A11302" s="1">
        <v>44502.036805555559</v>
      </c>
      <c r="B11302">
        <v>1635785580</v>
      </c>
      <c r="C11302">
        <v>15036</v>
      </c>
      <c r="D11302" t="s">
        <v>6</v>
      </c>
      <c r="E11302">
        <v>1550090</v>
      </c>
      <c r="F11302">
        <v>36.291441370995017</v>
      </c>
    </row>
    <row r="11303" spans="1:6" x14ac:dyDescent="0.15">
      <c r="A11303" s="1">
        <v>44502.036805555559</v>
      </c>
      <c r="B11303">
        <v>1635785580</v>
      </c>
      <c r="C11303">
        <v>15037</v>
      </c>
      <c r="D11303" t="s">
        <v>6</v>
      </c>
      <c r="E11303">
        <v>1550090</v>
      </c>
      <c r="F11303">
        <v>36.291441370995017</v>
      </c>
    </row>
    <row r="11304" spans="1:6" x14ac:dyDescent="0.15">
      <c r="A11304" s="1">
        <v>44502.036805555559</v>
      </c>
      <c r="B11304">
        <v>1635785580</v>
      </c>
      <c r="C11304">
        <v>15038</v>
      </c>
      <c r="D11304" t="s">
        <v>6</v>
      </c>
      <c r="E11304">
        <v>1550090</v>
      </c>
      <c r="F11304">
        <v>36.291441370995017</v>
      </c>
    </row>
    <row r="11305" spans="1:6" x14ac:dyDescent="0.15">
      <c r="A11305" s="1">
        <v>44502.036805555559</v>
      </c>
      <c r="B11305">
        <v>1635785581</v>
      </c>
      <c r="C11305">
        <v>15039</v>
      </c>
      <c r="D11305" t="s">
        <v>6</v>
      </c>
      <c r="E11305">
        <v>1550090</v>
      </c>
      <c r="F11305">
        <v>36.291441370995017</v>
      </c>
    </row>
    <row r="11306" spans="1:6" x14ac:dyDescent="0.15">
      <c r="A11306" s="1">
        <v>44502.036805555559</v>
      </c>
      <c r="B11306">
        <v>1635785581</v>
      </c>
      <c r="C11306">
        <v>15040</v>
      </c>
      <c r="D11306" t="s">
        <v>6</v>
      </c>
      <c r="E11306">
        <v>1550090</v>
      </c>
      <c r="F11306">
        <v>36.291441370995017</v>
      </c>
    </row>
    <row r="11307" spans="1:6" x14ac:dyDescent="0.15">
      <c r="A11307" s="1">
        <v>44502.036805555559</v>
      </c>
      <c r="B11307">
        <v>1635785581</v>
      </c>
      <c r="C11307">
        <v>15041</v>
      </c>
      <c r="D11307" t="s">
        <v>6</v>
      </c>
      <c r="E11307">
        <v>1550091</v>
      </c>
      <c r="F11307">
        <v>36.390602123196004</v>
      </c>
    </row>
    <row r="11308" spans="1:6" x14ac:dyDescent="0.15">
      <c r="A11308" s="1">
        <v>44502.036805555559</v>
      </c>
      <c r="B11308">
        <v>1635785581</v>
      </c>
      <c r="C11308">
        <v>15042</v>
      </c>
      <c r="D11308" t="s">
        <v>6</v>
      </c>
      <c r="E11308">
        <v>1550090</v>
      </c>
      <c r="F11308">
        <v>36.291441370995017</v>
      </c>
    </row>
    <row r="11309" spans="1:6" x14ac:dyDescent="0.15">
      <c r="A11309" s="1">
        <v>44502.036805555559</v>
      </c>
      <c r="B11309">
        <v>1635785581</v>
      </c>
      <c r="C11309">
        <v>15043</v>
      </c>
      <c r="D11309" t="s">
        <v>6</v>
      </c>
      <c r="E11309">
        <v>1550090</v>
      </c>
      <c r="F11309">
        <v>36.291441370995017</v>
      </c>
    </row>
    <row r="11310" spans="1:6" x14ac:dyDescent="0.15">
      <c r="A11310" s="1">
        <v>44502.036805555559</v>
      </c>
      <c r="B11310">
        <v>1635785581</v>
      </c>
      <c r="C11310">
        <v>15044</v>
      </c>
      <c r="D11310" t="s">
        <v>6</v>
      </c>
      <c r="E11310">
        <v>1550091</v>
      </c>
      <c r="F11310">
        <v>36.390602123196004</v>
      </c>
    </row>
    <row r="11311" spans="1:6" x14ac:dyDescent="0.15">
      <c r="A11311" s="1">
        <v>44502.036805555559</v>
      </c>
      <c r="B11311">
        <v>1635785581</v>
      </c>
      <c r="C11311">
        <v>15045</v>
      </c>
      <c r="D11311" t="s">
        <v>6</v>
      </c>
      <c r="E11311">
        <v>1550091</v>
      </c>
      <c r="F11311">
        <v>36.390602123196004</v>
      </c>
    </row>
    <row r="11312" spans="1:6" x14ac:dyDescent="0.15">
      <c r="A11312" s="1">
        <v>44502.036805555559</v>
      </c>
      <c r="B11312">
        <v>1635785581</v>
      </c>
      <c r="C11312">
        <v>15046</v>
      </c>
      <c r="D11312" t="s">
        <v>6</v>
      </c>
      <c r="E11312">
        <v>1550091</v>
      </c>
      <c r="F11312">
        <v>36.390602123196004</v>
      </c>
    </row>
    <row r="11313" spans="1:6" x14ac:dyDescent="0.15">
      <c r="A11313" s="1">
        <v>44502.036805555559</v>
      </c>
      <c r="B11313">
        <v>1635785581</v>
      </c>
      <c r="C11313">
        <v>15047</v>
      </c>
      <c r="D11313" t="s">
        <v>6</v>
      </c>
      <c r="E11313">
        <v>1550091</v>
      </c>
      <c r="F11313">
        <v>36.390602123196004</v>
      </c>
    </row>
    <row r="11314" spans="1:6" x14ac:dyDescent="0.15">
      <c r="A11314" s="1">
        <v>44502.036805555559</v>
      </c>
      <c r="B11314">
        <v>1635785581</v>
      </c>
      <c r="C11314">
        <v>15048</v>
      </c>
      <c r="D11314" t="s">
        <v>6</v>
      </c>
      <c r="E11314">
        <v>1550091</v>
      </c>
      <c r="F11314">
        <v>36.390602123196004</v>
      </c>
    </row>
    <row r="11315" spans="1:6" x14ac:dyDescent="0.15">
      <c r="A11315" s="1">
        <v>44502.036805555559</v>
      </c>
      <c r="B11315">
        <v>1635785582</v>
      </c>
      <c r="C11315">
        <v>15049</v>
      </c>
      <c r="D11315" t="s">
        <v>6</v>
      </c>
      <c r="E11315">
        <v>1550091</v>
      </c>
      <c r="F11315">
        <v>36.390602123196004</v>
      </c>
    </row>
    <row r="11316" spans="1:6" x14ac:dyDescent="0.15">
      <c r="A11316" s="1">
        <v>44502.036805555559</v>
      </c>
      <c r="B11316">
        <v>1635785582</v>
      </c>
      <c r="C11316">
        <v>15050</v>
      </c>
      <c r="D11316" t="s">
        <v>6</v>
      </c>
      <c r="E11316">
        <v>1550091</v>
      </c>
      <c r="F11316">
        <v>36.390602123196004</v>
      </c>
    </row>
    <row r="11317" spans="1:6" x14ac:dyDescent="0.15">
      <c r="A11317" s="1">
        <v>44502.036805555559</v>
      </c>
      <c r="B11317">
        <v>1635785582</v>
      </c>
      <c r="C11317">
        <v>15051</v>
      </c>
      <c r="D11317" t="s">
        <v>6</v>
      </c>
      <c r="E11317">
        <v>1550091</v>
      </c>
      <c r="F11317">
        <v>36.390602123196004</v>
      </c>
    </row>
    <row r="11318" spans="1:6" x14ac:dyDescent="0.15">
      <c r="A11318" s="1">
        <v>44502.036805555559</v>
      </c>
      <c r="B11318">
        <v>1635785582</v>
      </c>
      <c r="C11318">
        <v>15052</v>
      </c>
      <c r="D11318" t="s">
        <v>6</v>
      </c>
      <c r="E11318">
        <v>1550090</v>
      </c>
      <c r="F11318">
        <v>36.291441370995017</v>
      </c>
    </row>
    <row r="11319" spans="1:6" x14ac:dyDescent="0.15">
      <c r="A11319" s="1">
        <v>44502.036805555559</v>
      </c>
      <c r="B11319">
        <v>1635785582</v>
      </c>
      <c r="C11319">
        <v>15053</v>
      </c>
      <c r="D11319" t="s">
        <v>6</v>
      </c>
      <c r="E11319">
        <v>1550090</v>
      </c>
      <c r="F11319">
        <v>36.291441370995017</v>
      </c>
    </row>
    <row r="11320" spans="1:6" x14ac:dyDescent="0.15">
      <c r="A11320" s="1">
        <v>44502.036805555559</v>
      </c>
      <c r="B11320">
        <v>1635785582</v>
      </c>
      <c r="C11320">
        <v>15054</v>
      </c>
      <c r="D11320" t="s">
        <v>6</v>
      </c>
      <c r="E11320">
        <v>1550091</v>
      </c>
      <c r="F11320">
        <v>36.390602123196004</v>
      </c>
    </row>
    <row r="11321" spans="1:6" x14ac:dyDescent="0.15">
      <c r="A11321" s="1">
        <v>44502.036805555559</v>
      </c>
      <c r="B11321">
        <v>1635785582</v>
      </c>
      <c r="C11321">
        <v>15055</v>
      </c>
      <c r="D11321" t="s">
        <v>6</v>
      </c>
      <c r="E11321">
        <v>1550090</v>
      </c>
      <c r="F11321">
        <v>36.291441370995017</v>
      </c>
    </row>
    <row r="11322" spans="1:6" x14ac:dyDescent="0.15">
      <c r="A11322" s="1">
        <v>44502.036805555559</v>
      </c>
      <c r="B11322">
        <v>1635785582</v>
      </c>
      <c r="C11322">
        <v>15056</v>
      </c>
      <c r="D11322" t="s">
        <v>6</v>
      </c>
      <c r="E11322">
        <v>1550091</v>
      </c>
      <c r="F11322">
        <v>36.390602123196004</v>
      </c>
    </row>
    <row r="11323" spans="1:6" x14ac:dyDescent="0.15">
      <c r="A11323" s="1">
        <v>44502.036805555559</v>
      </c>
      <c r="B11323">
        <v>1635785582</v>
      </c>
      <c r="C11323">
        <v>15057</v>
      </c>
      <c r="D11323" t="s">
        <v>6</v>
      </c>
      <c r="E11323">
        <v>1550090</v>
      </c>
      <c r="F11323">
        <v>36.291441370995017</v>
      </c>
    </row>
    <row r="11324" spans="1:6" x14ac:dyDescent="0.15">
      <c r="A11324" s="1">
        <v>44502.036805555559</v>
      </c>
      <c r="B11324">
        <v>1635785582</v>
      </c>
      <c r="C11324">
        <v>15058</v>
      </c>
      <c r="D11324" t="s">
        <v>6</v>
      </c>
      <c r="E11324">
        <v>1550090</v>
      </c>
      <c r="F11324">
        <v>36.291441370995017</v>
      </c>
    </row>
    <row r="11325" spans="1:6" x14ac:dyDescent="0.15">
      <c r="A11325" s="1">
        <v>44502.036805555559</v>
      </c>
      <c r="B11325">
        <v>1635785583</v>
      </c>
      <c r="C11325">
        <v>15059</v>
      </c>
      <c r="D11325" t="s">
        <v>6</v>
      </c>
      <c r="E11325">
        <v>1550090</v>
      </c>
      <c r="F11325">
        <v>36.291441370995017</v>
      </c>
    </row>
    <row r="11326" spans="1:6" x14ac:dyDescent="0.15">
      <c r="A11326" s="1">
        <v>44502.036805555559</v>
      </c>
      <c r="B11326">
        <v>1635785583</v>
      </c>
      <c r="C11326">
        <v>15060</v>
      </c>
      <c r="D11326" t="s">
        <v>6</v>
      </c>
      <c r="E11326">
        <v>1550090</v>
      </c>
      <c r="F11326">
        <v>36.291441370995017</v>
      </c>
    </row>
    <row r="11327" spans="1:6" x14ac:dyDescent="0.15">
      <c r="A11327" s="1">
        <v>44502.036805555559</v>
      </c>
      <c r="B11327">
        <v>1635785583</v>
      </c>
      <c r="C11327">
        <v>15061</v>
      </c>
      <c r="D11327" t="s">
        <v>6</v>
      </c>
      <c r="E11327">
        <v>1550090</v>
      </c>
      <c r="F11327">
        <v>36.291441370995017</v>
      </c>
    </row>
    <row r="11328" spans="1:6" x14ac:dyDescent="0.15">
      <c r="A11328" s="1">
        <v>44502.036805555559</v>
      </c>
      <c r="B11328">
        <v>1635785583</v>
      </c>
      <c r="C11328">
        <v>15062</v>
      </c>
      <c r="D11328" t="s">
        <v>6</v>
      </c>
      <c r="E11328">
        <v>1550090</v>
      </c>
      <c r="F11328">
        <v>36.291441370995017</v>
      </c>
    </row>
    <row r="11329" spans="1:6" x14ac:dyDescent="0.15">
      <c r="A11329" s="1">
        <v>44502.036805555559</v>
      </c>
      <c r="B11329">
        <v>1635785583</v>
      </c>
      <c r="C11329">
        <v>15063</v>
      </c>
      <c r="D11329" t="s">
        <v>6</v>
      </c>
      <c r="E11329">
        <v>1550091</v>
      </c>
      <c r="F11329">
        <v>36.390602123196004</v>
      </c>
    </row>
    <row r="11330" spans="1:6" x14ac:dyDescent="0.15">
      <c r="A11330" s="1">
        <v>44502.036805555559</v>
      </c>
      <c r="B11330">
        <v>1635785583</v>
      </c>
      <c r="C11330">
        <v>15064</v>
      </c>
      <c r="D11330" t="s">
        <v>6</v>
      </c>
      <c r="E11330">
        <v>1550091</v>
      </c>
      <c r="F11330">
        <v>36.390602123196004</v>
      </c>
    </row>
    <row r="11331" spans="1:6" x14ac:dyDescent="0.15">
      <c r="A11331" s="1">
        <v>44502.036805555559</v>
      </c>
      <c r="B11331">
        <v>1635785583</v>
      </c>
      <c r="C11331">
        <v>15065</v>
      </c>
      <c r="D11331" t="s">
        <v>6</v>
      </c>
      <c r="E11331">
        <v>1550091</v>
      </c>
      <c r="F11331">
        <v>36.390602123196004</v>
      </c>
    </row>
    <row r="11332" spans="1:6" x14ac:dyDescent="0.15">
      <c r="A11332" s="1">
        <v>44502.036805555559</v>
      </c>
      <c r="B11332">
        <v>1635785583</v>
      </c>
      <c r="C11332">
        <v>15066</v>
      </c>
      <c r="D11332" t="s">
        <v>6</v>
      </c>
      <c r="E11332">
        <v>1550090</v>
      </c>
      <c r="F11332">
        <v>36.291441370995017</v>
      </c>
    </row>
    <row r="11333" spans="1:6" x14ac:dyDescent="0.15">
      <c r="A11333" s="1">
        <v>44502.036805555559</v>
      </c>
      <c r="B11333">
        <v>1635785583</v>
      </c>
      <c r="C11333">
        <v>15067</v>
      </c>
      <c r="D11333" t="s">
        <v>6</v>
      </c>
      <c r="E11333">
        <v>1550091</v>
      </c>
      <c r="F11333">
        <v>36.390602123196004</v>
      </c>
    </row>
    <row r="11334" spans="1:6" x14ac:dyDescent="0.15">
      <c r="A11334" s="1">
        <v>44502.036805555559</v>
      </c>
      <c r="B11334">
        <v>1635785583</v>
      </c>
      <c r="C11334">
        <v>15068</v>
      </c>
      <c r="D11334" t="s">
        <v>6</v>
      </c>
      <c r="E11334">
        <v>1550091</v>
      </c>
      <c r="F11334">
        <v>36.390602123196004</v>
      </c>
    </row>
    <row r="11335" spans="1:6" x14ac:dyDescent="0.15">
      <c r="A11335" s="1">
        <v>44502.036805555559</v>
      </c>
      <c r="B11335">
        <v>1635785584</v>
      </c>
      <c r="C11335">
        <v>15069</v>
      </c>
      <c r="D11335" t="s">
        <v>6</v>
      </c>
      <c r="E11335">
        <v>1550091</v>
      </c>
      <c r="F11335">
        <v>36.390602123196004</v>
      </c>
    </row>
    <row r="11336" spans="1:6" x14ac:dyDescent="0.15">
      <c r="A11336" s="1">
        <v>44502.036805555559</v>
      </c>
      <c r="B11336">
        <v>1635785584</v>
      </c>
      <c r="C11336">
        <v>15070</v>
      </c>
      <c r="D11336" t="s">
        <v>6</v>
      </c>
      <c r="E11336">
        <v>1550091</v>
      </c>
      <c r="F11336">
        <v>36.390602123196004</v>
      </c>
    </row>
    <row r="11337" spans="1:6" x14ac:dyDescent="0.15">
      <c r="A11337" s="1">
        <v>44502.036805555559</v>
      </c>
      <c r="B11337">
        <v>1635785584</v>
      </c>
      <c r="C11337">
        <v>15071</v>
      </c>
      <c r="D11337" t="s">
        <v>6</v>
      </c>
      <c r="E11337">
        <v>1550090</v>
      </c>
      <c r="F11337">
        <v>36.291441370995017</v>
      </c>
    </row>
    <row r="11338" spans="1:6" x14ac:dyDescent="0.15">
      <c r="A11338" s="1">
        <v>44502.036805555559</v>
      </c>
      <c r="B11338">
        <v>1635785584</v>
      </c>
      <c r="C11338">
        <v>15072</v>
      </c>
      <c r="D11338" t="s">
        <v>6</v>
      </c>
      <c r="E11338">
        <v>1550091</v>
      </c>
      <c r="F11338">
        <v>36.390602123196004</v>
      </c>
    </row>
    <row r="11339" spans="1:6" x14ac:dyDescent="0.15">
      <c r="A11339" s="1">
        <v>44502.036805555559</v>
      </c>
      <c r="B11339">
        <v>1635785584</v>
      </c>
      <c r="C11339">
        <v>15073</v>
      </c>
      <c r="D11339" t="s">
        <v>6</v>
      </c>
      <c r="E11339">
        <v>1550091</v>
      </c>
      <c r="F11339">
        <v>36.390602123196004</v>
      </c>
    </row>
    <row r="11340" spans="1:6" x14ac:dyDescent="0.15">
      <c r="A11340" s="1">
        <v>44502.036805555559</v>
      </c>
      <c r="B11340">
        <v>1635785584</v>
      </c>
      <c r="C11340">
        <v>15074</v>
      </c>
      <c r="D11340" t="s">
        <v>6</v>
      </c>
      <c r="E11340">
        <v>1550091</v>
      </c>
      <c r="F11340">
        <v>36.390602123196004</v>
      </c>
    </row>
    <row r="11341" spans="1:6" x14ac:dyDescent="0.15">
      <c r="A11341" s="1">
        <v>44502.036805555559</v>
      </c>
      <c r="B11341">
        <v>1635785584</v>
      </c>
      <c r="C11341">
        <v>15075</v>
      </c>
      <c r="D11341" t="s">
        <v>6</v>
      </c>
      <c r="E11341">
        <v>1550091</v>
      </c>
      <c r="F11341">
        <v>36.390602123196004</v>
      </c>
    </row>
    <row r="11342" spans="1:6" x14ac:dyDescent="0.15">
      <c r="A11342" s="1">
        <v>44502.036805555559</v>
      </c>
      <c r="B11342">
        <v>1635785584</v>
      </c>
      <c r="C11342">
        <v>15076</v>
      </c>
      <c r="D11342" t="s">
        <v>6</v>
      </c>
      <c r="E11342">
        <v>1550091</v>
      </c>
      <c r="F11342">
        <v>36.390602123196004</v>
      </c>
    </row>
    <row r="11343" spans="1:6" x14ac:dyDescent="0.15">
      <c r="A11343" s="1">
        <v>44502.036805555559</v>
      </c>
      <c r="B11343">
        <v>1635785584</v>
      </c>
      <c r="C11343">
        <v>15077</v>
      </c>
      <c r="D11343" t="s">
        <v>6</v>
      </c>
      <c r="E11343">
        <v>1550091</v>
      </c>
      <c r="F11343">
        <v>36.390602123196004</v>
      </c>
    </row>
    <row r="11344" spans="1:6" x14ac:dyDescent="0.15">
      <c r="A11344" s="1">
        <v>44502.036805555559</v>
      </c>
      <c r="B11344">
        <v>1635785584</v>
      </c>
      <c r="C11344">
        <v>15078</v>
      </c>
      <c r="D11344" t="s">
        <v>6</v>
      </c>
      <c r="E11344">
        <v>1550091</v>
      </c>
      <c r="F11344">
        <v>36.390602123196004</v>
      </c>
    </row>
    <row r="11345" spans="1:6" x14ac:dyDescent="0.15">
      <c r="A11345" s="1">
        <v>44502.036805555559</v>
      </c>
      <c r="B11345">
        <v>1635785585</v>
      </c>
      <c r="C11345">
        <v>15079</v>
      </c>
      <c r="D11345" t="s">
        <v>6</v>
      </c>
      <c r="E11345">
        <v>1550090</v>
      </c>
      <c r="F11345">
        <v>36.291441370995017</v>
      </c>
    </row>
    <row r="11346" spans="1:6" x14ac:dyDescent="0.15">
      <c r="A11346" s="1">
        <v>44502.036805555559</v>
      </c>
      <c r="B11346">
        <v>1635785585</v>
      </c>
      <c r="C11346">
        <v>15080</v>
      </c>
      <c r="D11346" t="s">
        <v>6</v>
      </c>
      <c r="E11346">
        <v>1550090</v>
      </c>
      <c r="F11346">
        <v>36.291441370995017</v>
      </c>
    </row>
    <row r="11347" spans="1:6" x14ac:dyDescent="0.15">
      <c r="A11347" s="1">
        <v>44502.036805555559</v>
      </c>
      <c r="B11347">
        <v>1635785585</v>
      </c>
      <c r="C11347">
        <v>15081</v>
      </c>
      <c r="D11347" t="s">
        <v>6</v>
      </c>
      <c r="E11347">
        <v>1550090</v>
      </c>
      <c r="F11347">
        <v>36.291441370995017</v>
      </c>
    </row>
    <row r="11348" spans="1:6" x14ac:dyDescent="0.15">
      <c r="A11348" s="1">
        <v>44502.036805555559</v>
      </c>
      <c r="B11348">
        <v>1635785585</v>
      </c>
      <c r="C11348">
        <v>15082</v>
      </c>
      <c r="D11348" t="s">
        <v>6</v>
      </c>
      <c r="E11348">
        <v>1550091</v>
      </c>
      <c r="F11348">
        <v>36.390602123196004</v>
      </c>
    </row>
    <row r="11349" spans="1:6" x14ac:dyDescent="0.15">
      <c r="A11349" s="1">
        <v>44502.036805555559</v>
      </c>
      <c r="B11349">
        <v>1635785585</v>
      </c>
      <c r="C11349">
        <v>15083</v>
      </c>
      <c r="D11349" t="s">
        <v>6</v>
      </c>
      <c r="E11349">
        <v>1550091</v>
      </c>
      <c r="F11349">
        <v>36.390602123196004</v>
      </c>
    </row>
    <row r="11350" spans="1:6" x14ac:dyDescent="0.15">
      <c r="A11350" s="1">
        <v>44502.036805555559</v>
      </c>
      <c r="B11350">
        <v>1635785585</v>
      </c>
      <c r="C11350">
        <v>15084</v>
      </c>
      <c r="D11350" t="s">
        <v>6</v>
      </c>
      <c r="E11350">
        <v>1550091</v>
      </c>
      <c r="F11350">
        <v>36.390602123196004</v>
      </c>
    </row>
    <row r="11351" spans="1:6" x14ac:dyDescent="0.15">
      <c r="A11351" s="1">
        <v>44502.036805555559</v>
      </c>
      <c r="B11351">
        <v>1635785585</v>
      </c>
      <c r="C11351">
        <v>15085</v>
      </c>
      <c r="D11351" t="s">
        <v>6</v>
      </c>
      <c r="E11351">
        <v>1550091</v>
      </c>
      <c r="F11351">
        <v>36.390602123196004</v>
      </c>
    </row>
    <row r="11352" spans="1:6" x14ac:dyDescent="0.15">
      <c r="A11352" s="1">
        <v>44502.036805555559</v>
      </c>
      <c r="B11352">
        <v>1635785585</v>
      </c>
      <c r="C11352">
        <v>15086</v>
      </c>
      <c r="D11352" t="s">
        <v>6</v>
      </c>
      <c r="E11352">
        <v>1550090</v>
      </c>
      <c r="F11352">
        <v>36.291441370995017</v>
      </c>
    </row>
    <row r="11353" spans="1:6" x14ac:dyDescent="0.15">
      <c r="A11353" s="1">
        <v>44502.036805555559</v>
      </c>
      <c r="B11353">
        <v>1635785585</v>
      </c>
      <c r="C11353">
        <v>15087</v>
      </c>
      <c r="D11353" t="s">
        <v>6</v>
      </c>
      <c r="E11353">
        <v>1550090</v>
      </c>
      <c r="F11353">
        <v>36.291441370995017</v>
      </c>
    </row>
    <row r="11354" spans="1:6" x14ac:dyDescent="0.15">
      <c r="A11354" s="1">
        <v>44502.036805555559</v>
      </c>
      <c r="B11354">
        <v>1635785585</v>
      </c>
      <c r="C11354">
        <v>15088</v>
      </c>
      <c r="D11354" t="s">
        <v>6</v>
      </c>
      <c r="E11354">
        <v>1550090</v>
      </c>
      <c r="F11354">
        <v>36.291441370995017</v>
      </c>
    </row>
    <row r="11355" spans="1:6" x14ac:dyDescent="0.15">
      <c r="A11355" s="1">
        <v>44502.036805555559</v>
      </c>
      <c r="B11355">
        <v>1635785586</v>
      </c>
      <c r="C11355">
        <v>15089</v>
      </c>
      <c r="D11355" t="s">
        <v>6</v>
      </c>
      <c r="E11355">
        <v>1550090</v>
      </c>
      <c r="F11355">
        <v>36.291441370995017</v>
      </c>
    </row>
    <row r="11356" spans="1:6" x14ac:dyDescent="0.15">
      <c r="A11356" s="1">
        <v>44502.036805555559</v>
      </c>
      <c r="B11356">
        <v>1635785586</v>
      </c>
      <c r="C11356">
        <v>15090</v>
      </c>
      <c r="D11356" t="s">
        <v>6</v>
      </c>
      <c r="E11356">
        <v>1550090</v>
      </c>
      <c r="F11356">
        <v>36.291441370995017</v>
      </c>
    </row>
    <row r="11357" spans="1:6" x14ac:dyDescent="0.15">
      <c r="A11357" s="1">
        <v>44502.036805555559</v>
      </c>
      <c r="B11357">
        <v>1635785586</v>
      </c>
      <c r="C11357">
        <v>15091</v>
      </c>
      <c r="D11357" t="s">
        <v>6</v>
      </c>
      <c r="E11357">
        <v>1550090</v>
      </c>
      <c r="F11357">
        <v>36.291441370995017</v>
      </c>
    </row>
    <row r="11358" spans="1:6" x14ac:dyDescent="0.15">
      <c r="A11358" s="1">
        <v>44502.036805555559</v>
      </c>
      <c r="B11358">
        <v>1635785586</v>
      </c>
      <c r="C11358">
        <v>15092</v>
      </c>
      <c r="D11358" t="s">
        <v>6</v>
      </c>
      <c r="E11358">
        <v>1550091</v>
      </c>
      <c r="F11358">
        <v>36.390602123196004</v>
      </c>
    </row>
    <row r="11359" spans="1:6" x14ac:dyDescent="0.15">
      <c r="A11359" s="1">
        <v>44502.036805555559</v>
      </c>
      <c r="B11359">
        <v>1635785586</v>
      </c>
      <c r="C11359">
        <v>15093</v>
      </c>
      <c r="D11359" t="s">
        <v>6</v>
      </c>
      <c r="E11359">
        <v>1550090</v>
      </c>
      <c r="F11359">
        <v>36.291441370995017</v>
      </c>
    </row>
    <row r="11360" spans="1:6" x14ac:dyDescent="0.15">
      <c r="A11360" s="1">
        <v>44502.036805555559</v>
      </c>
      <c r="B11360">
        <v>1635785586</v>
      </c>
      <c r="C11360">
        <v>15094</v>
      </c>
      <c r="D11360" t="s">
        <v>6</v>
      </c>
      <c r="E11360">
        <v>1550091</v>
      </c>
      <c r="F11360">
        <v>36.390602123196004</v>
      </c>
    </row>
    <row r="11361" spans="1:6" x14ac:dyDescent="0.15">
      <c r="A11361" s="1">
        <v>44502.036805555559</v>
      </c>
      <c r="B11361">
        <v>1635785586</v>
      </c>
      <c r="C11361">
        <v>15095</v>
      </c>
      <c r="D11361" t="s">
        <v>6</v>
      </c>
      <c r="E11361">
        <v>1550091</v>
      </c>
      <c r="F11361">
        <v>36.390602123196004</v>
      </c>
    </row>
    <row r="11362" spans="1:6" x14ac:dyDescent="0.15">
      <c r="A11362" s="1">
        <v>44502.036805555559</v>
      </c>
      <c r="B11362">
        <v>1635785586</v>
      </c>
      <c r="C11362">
        <v>15096</v>
      </c>
      <c r="D11362" t="s">
        <v>6</v>
      </c>
      <c r="E11362">
        <v>1550090</v>
      </c>
      <c r="F11362">
        <v>36.291441370995017</v>
      </c>
    </row>
    <row r="11363" spans="1:6" x14ac:dyDescent="0.15">
      <c r="A11363" s="1">
        <v>44502.036805555559</v>
      </c>
      <c r="B11363">
        <v>1635785586</v>
      </c>
      <c r="C11363">
        <v>15097</v>
      </c>
      <c r="D11363" t="s">
        <v>6</v>
      </c>
      <c r="E11363">
        <v>1550091</v>
      </c>
      <c r="F11363">
        <v>36.390602123196004</v>
      </c>
    </row>
    <row r="11364" spans="1:6" x14ac:dyDescent="0.15">
      <c r="A11364" s="1">
        <v>44502.036805555559</v>
      </c>
      <c r="B11364">
        <v>1635785586</v>
      </c>
      <c r="C11364">
        <v>15098</v>
      </c>
      <c r="D11364" t="s">
        <v>6</v>
      </c>
      <c r="E11364">
        <v>1550091</v>
      </c>
      <c r="F11364">
        <v>36.390602123196004</v>
      </c>
    </row>
    <row r="11365" spans="1:6" x14ac:dyDescent="0.15">
      <c r="A11365" s="1">
        <v>44502.036805555559</v>
      </c>
      <c r="B11365">
        <v>1635785587</v>
      </c>
      <c r="C11365">
        <v>15099</v>
      </c>
      <c r="D11365" t="s">
        <v>6</v>
      </c>
      <c r="E11365">
        <v>1550091</v>
      </c>
      <c r="F11365">
        <v>36.390602123196004</v>
      </c>
    </row>
    <row r="11366" spans="1:6" x14ac:dyDescent="0.15">
      <c r="A11366" s="1">
        <v>44502.036805555559</v>
      </c>
      <c r="B11366">
        <v>1635785587</v>
      </c>
      <c r="C11366">
        <v>15100</v>
      </c>
      <c r="D11366" t="s">
        <v>6</v>
      </c>
      <c r="E11366">
        <v>1550091</v>
      </c>
      <c r="F11366">
        <v>36.390602123196004</v>
      </c>
    </row>
    <row r="11367" spans="1:6" x14ac:dyDescent="0.15">
      <c r="A11367" s="1">
        <v>44502.036805555559</v>
      </c>
      <c r="B11367">
        <v>1635785587</v>
      </c>
      <c r="C11367">
        <v>15101</v>
      </c>
      <c r="D11367" t="s">
        <v>6</v>
      </c>
      <c r="E11367">
        <v>1550090</v>
      </c>
      <c r="F11367">
        <v>36.291441370995017</v>
      </c>
    </row>
    <row r="11368" spans="1:6" x14ac:dyDescent="0.15">
      <c r="A11368" s="1">
        <v>44502.036805555559</v>
      </c>
      <c r="B11368">
        <v>1635785587</v>
      </c>
      <c r="C11368">
        <v>15102</v>
      </c>
      <c r="D11368" t="s">
        <v>6</v>
      </c>
      <c r="E11368">
        <v>1550090</v>
      </c>
      <c r="F11368">
        <v>36.291441370995017</v>
      </c>
    </row>
    <row r="11369" spans="1:6" x14ac:dyDescent="0.15">
      <c r="A11369" s="1">
        <v>44502.036805555559</v>
      </c>
      <c r="B11369">
        <v>1635785587</v>
      </c>
      <c r="C11369">
        <v>15103</v>
      </c>
      <c r="D11369" t="s">
        <v>6</v>
      </c>
      <c r="E11369">
        <v>1550090</v>
      </c>
      <c r="F11369">
        <v>36.291441370995017</v>
      </c>
    </row>
    <row r="11370" spans="1:6" x14ac:dyDescent="0.15">
      <c r="A11370" s="1">
        <v>44502.036805555559</v>
      </c>
      <c r="B11370">
        <v>1635785587</v>
      </c>
      <c r="C11370">
        <v>15104</v>
      </c>
      <c r="D11370" t="s">
        <v>6</v>
      </c>
      <c r="E11370">
        <v>1550091</v>
      </c>
      <c r="F11370">
        <v>36.390602123196004</v>
      </c>
    </row>
    <row r="11371" spans="1:6" x14ac:dyDescent="0.15">
      <c r="A11371" s="1">
        <v>44502.036805555559</v>
      </c>
      <c r="B11371">
        <v>1635785587</v>
      </c>
      <c r="C11371">
        <v>15105</v>
      </c>
      <c r="D11371" t="s">
        <v>6</v>
      </c>
      <c r="E11371">
        <v>1550091</v>
      </c>
      <c r="F11371">
        <v>36.390602123196004</v>
      </c>
    </row>
    <row r="11372" spans="1:6" x14ac:dyDescent="0.15">
      <c r="A11372" s="1">
        <v>44502.036805555559</v>
      </c>
      <c r="B11372">
        <v>1635785587</v>
      </c>
      <c r="C11372">
        <v>15106</v>
      </c>
      <c r="D11372" t="s">
        <v>6</v>
      </c>
      <c r="E11372">
        <v>1550091</v>
      </c>
      <c r="F11372">
        <v>36.390602123196004</v>
      </c>
    </row>
    <row r="11373" spans="1:6" x14ac:dyDescent="0.15">
      <c r="A11373" s="1">
        <v>44502.036805555559</v>
      </c>
      <c r="B11373">
        <v>1635785587</v>
      </c>
      <c r="C11373">
        <v>15107</v>
      </c>
      <c r="D11373" t="s">
        <v>6</v>
      </c>
      <c r="E11373">
        <v>1550091</v>
      </c>
      <c r="F11373">
        <v>36.390602123196004</v>
      </c>
    </row>
    <row r="11374" spans="1:6" x14ac:dyDescent="0.15">
      <c r="A11374" s="1">
        <v>44502.036805555559</v>
      </c>
      <c r="B11374">
        <v>1635785587</v>
      </c>
      <c r="C11374">
        <v>15108</v>
      </c>
      <c r="D11374" t="s">
        <v>6</v>
      </c>
      <c r="E11374">
        <v>1550091</v>
      </c>
      <c r="F11374">
        <v>36.390602123196004</v>
      </c>
    </row>
    <row r="11375" spans="1:6" x14ac:dyDescent="0.15">
      <c r="A11375" s="1">
        <v>44502.036805555559</v>
      </c>
      <c r="B11375">
        <v>1635785588</v>
      </c>
      <c r="C11375">
        <v>15109</v>
      </c>
      <c r="D11375" t="s">
        <v>6</v>
      </c>
      <c r="E11375">
        <v>1550091</v>
      </c>
      <c r="F11375">
        <v>36.390602123196004</v>
      </c>
    </row>
    <row r="11376" spans="1:6" x14ac:dyDescent="0.15">
      <c r="A11376" s="1">
        <v>44502.036805555559</v>
      </c>
      <c r="B11376">
        <v>1635785588</v>
      </c>
      <c r="C11376">
        <v>15110</v>
      </c>
      <c r="D11376" t="s">
        <v>6</v>
      </c>
      <c r="E11376">
        <v>1550090</v>
      </c>
      <c r="F11376">
        <v>36.291441370995017</v>
      </c>
    </row>
    <row r="11377" spans="1:6" x14ac:dyDescent="0.15">
      <c r="A11377" s="1">
        <v>44502.036805555559</v>
      </c>
      <c r="B11377">
        <v>1635785588</v>
      </c>
      <c r="C11377">
        <v>15111</v>
      </c>
      <c r="D11377" t="s">
        <v>6</v>
      </c>
      <c r="E11377">
        <v>1550091</v>
      </c>
      <c r="F11377">
        <v>36.390602123196004</v>
      </c>
    </row>
    <row r="11378" spans="1:6" x14ac:dyDescent="0.15">
      <c r="A11378" s="1">
        <v>44502.036805555559</v>
      </c>
      <c r="B11378">
        <v>1635785588</v>
      </c>
      <c r="C11378">
        <v>15112</v>
      </c>
      <c r="D11378" t="s">
        <v>6</v>
      </c>
      <c r="E11378">
        <v>1550090</v>
      </c>
      <c r="F11378">
        <v>36.291441370995017</v>
      </c>
    </row>
    <row r="11379" spans="1:6" x14ac:dyDescent="0.15">
      <c r="A11379" s="1">
        <v>44502.036805555559</v>
      </c>
      <c r="B11379">
        <v>1635785588</v>
      </c>
      <c r="C11379">
        <v>15113</v>
      </c>
      <c r="D11379" t="s">
        <v>6</v>
      </c>
      <c r="E11379">
        <v>1550090</v>
      </c>
      <c r="F11379">
        <v>36.291441370995017</v>
      </c>
    </row>
    <row r="11380" spans="1:6" x14ac:dyDescent="0.15">
      <c r="A11380" s="1">
        <v>44502.036805555559</v>
      </c>
      <c r="B11380">
        <v>1635785588</v>
      </c>
      <c r="C11380">
        <v>15114</v>
      </c>
      <c r="D11380" t="s">
        <v>6</v>
      </c>
      <c r="E11380">
        <v>1550091</v>
      </c>
      <c r="F11380">
        <v>36.390602123196004</v>
      </c>
    </row>
    <row r="11381" spans="1:6" x14ac:dyDescent="0.15">
      <c r="A11381" s="1">
        <v>44502.036805555559</v>
      </c>
      <c r="B11381">
        <v>1635785588</v>
      </c>
      <c r="C11381">
        <v>15115</v>
      </c>
      <c r="D11381" t="s">
        <v>6</v>
      </c>
      <c r="E11381">
        <v>1550091</v>
      </c>
      <c r="F11381">
        <v>36.390602123196004</v>
      </c>
    </row>
    <row r="11382" spans="1:6" x14ac:dyDescent="0.15">
      <c r="A11382" s="1">
        <v>44502.036805555559</v>
      </c>
      <c r="B11382">
        <v>1635785588</v>
      </c>
      <c r="C11382">
        <v>15116</v>
      </c>
      <c r="D11382" t="s">
        <v>6</v>
      </c>
      <c r="E11382">
        <v>1550091</v>
      </c>
      <c r="F11382">
        <v>36.390602123196004</v>
      </c>
    </row>
    <row r="11383" spans="1:6" x14ac:dyDescent="0.15">
      <c r="A11383" s="1">
        <v>44502.036805555559</v>
      </c>
      <c r="B11383">
        <v>1635785588</v>
      </c>
      <c r="C11383">
        <v>15117</v>
      </c>
      <c r="D11383" t="s">
        <v>6</v>
      </c>
      <c r="E11383">
        <v>1550091</v>
      </c>
      <c r="F11383">
        <v>36.390602123196004</v>
      </c>
    </row>
    <row r="11384" spans="1:6" x14ac:dyDescent="0.15">
      <c r="A11384" s="1">
        <v>44502.036805555559</v>
      </c>
      <c r="B11384">
        <v>1635785588</v>
      </c>
      <c r="C11384">
        <v>15118</v>
      </c>
      <c r="D11384" t="s">
        <v>6</v>
      </c>
      <c r="E11384">
        <v>1550090</v>
      </c>
      <c r="F11384">
        <v>36.291441370995017</v>
      </c>
    </row>
    <row r="11385" spans="1:6" x14ac:dyDescent="0.15">
      <c r="A11385" s="1">
        <v>44502.036805555559</v>
      </c>
      <c r="B11385">
        <v>1635785589</v>
      </c>
      <c r="C11385">
        <v>15119</v>
      </c>
      <c r="D11385" t="s">
        <v>6</v>
      </c>
      <c r="E11385">
        <v>1550091</v>
      </c>
      <c r="F11385">
        <v>36.390602123196004</v>
      </c>
    </row>
    <row r="11386" spans="1:6" x14ac:dyDescent="0.15">
      <c r="A11386" s="1">
        <v>44502.036805555559</v>
      </c>
      <c r="B11386">
        <v>1635785589</v>
      </c>
      <c r="C11386">
        <v>15120</v>
      </c>
      <c r="D11386" t="s">
        <v>6</v>
      </c>
      <c r="E11386">
        <v>1550091</v>
      </c>
      <c r="F11386">
        <v>36.390602123196004</v>
      </c>
    </row>
    <row r="11387" spans="1:6" x14ac:dyDescent="0.15">
      <c r="A11387" s="1">
        <v>44502.036805555559</v>
      </c>
      <c r="B11387">
        <v>1635785589</v>
      </c>
      <c r="C11387">
        <v>15121</v>
      </c>
      <c r="D11387" t="s">
        <v>6</v>
      </c>
      <c r="E11387">
        <v>1550090</v>
      </c>
      <c r="F11387">
        <v>36.291441370995017</v>
      </c>
    </row>
    <row r="11388" spans="1:6" x14ac:dyDescent="0.15">
      <c r="A11388" s="1">
        <v>44502.036805555559</v>
      </c>
      <c r="B11388">
        <v>1635785589</v>
      </c>
      <c r="C11388">
        <v>15122</v>
      </c>
      <c r="D11388" t="s">
        <v>6</v>
      </c>
      <c r="E11388">
        <v>1550089</v>
      </c>
      <c r="F11388">
        <v>36.19228061879403</v>
      </c>
    </row>
    <row r="11389" spans="1:6" x14ac:dyDescent="0.15">
      <c r="A11389" s="1">
        <v>44502.036805555559</v>
      </c>
      <c r="B11389">
        <v>1635785589</v>
      </c>
      <c r="C11389">
        <v>15123</v>
      </c>
      <c r="D11389" t="s">
        <v>6</v>
      </c>
      <c r="E11389">
        <v>1550090</v>
      </c>
      <c r="F11389">
        <v>36.291441370995017</v>
      </c>
    </row>
    <row r="11390" spans="1:6" x14ac:dyDescent="0.15">
      <c r="A11390" s="1">
        <v>44502.036805555559</v>
      </c>
      <c r="B11390">
        <v>1635785589</v>
      </c>
      <c r="C11390">
        <v>15124</v>
      </c>
      <c r="D11390" t="s">
        <v>6</v>
      </c>
      <c r="E11390">
        <v>1550091</v>
      </c>
      <c r="F11390">
        <v>36.390602123196004</v>
      </c>
    </row>
    <row r="11391" spans="1:6" x14ac:dyDescent="0.15">
      <c r="A11391" s="1">
        <v>44502.036805555559</v>
      </c>
      <c r="B11391">
        <v>1635785589</v>
      </c>
      <c r="C11391">
        <v>15125</v>
      </c>
      <c r="D11391" t="s">
        <v>6</v>
      </c>
      <c r="E11391">
        <v>1550091</v>
      </c>
      <c r="F11391">
        <v>36.390602123196004</v>
      </c>
    </row>
    <row r="11392" spans="1:6" x14ac:dyDescent="0.15">
      <c r="A11392" s="1">
        <v>44502.036805555559</v>
      </c>
      <c r="B11392">
        <v>1635785589</v>
      </c>
      <c r="C11392">
        <v>15126</v>
      </c>
      <c r="D11392" t="s">
        <v>6</v>
      </c>
      <c r="E11392">
        <v>1550091</v>
      </c>
      <c r="F11392">
        <v>36.390602123196004</v>
      </c>
    </row>
    <row r="11393" spans="1:6" x14ac:dyDescent="0.15">
      <c r="A11393" s="1">
        <v>44502.036805555559</v>
      </c>
      <c r="B11393">
        <v>1635785589</v>
      </c>
      <c r="C11393">
        <v>15127</v>
      </c>
      <c r="D11393" t="s">
        <v>6</v>
      </c>
      <c r="E11393">
        <v>1550090</v>
      </c>
      <c r="F11393">
        <v>36.291441370995017</v>
      </c>
    </row>
    <row r="11394" spans="1:6" x14ac:dyDescent="0.15">
      <c r="A11394" s="1">
        <v>44502.036805555559</v>
      </c>
      <c r="B11394">
        <v>1635785589</v>
      </c>
      <c r="C11394">
        <v>15128</v>
      </c>
      <c r="D11394" t="s">
        <v>6</v>
      </c>
      <c r="E11394">
        <v>1550089</v>
      </c>
      <c r="F11394">
        <v>36.19228061879403</v>
      </c>
    </row>
    <row r="11395" spans="1:6" x14ac:dyDescent="0.15">
      <c r="A11395" s="1">
        <v>44502.036805555559</v>
      </c>
      <c r="B11395">
        <v>1635785590</v>
      </c>
      <c r="C11395">
        <v>15129</v>
      </c>
      <c r="D11395" t="s">
        <v>6</v>
      </c>
      <c r="E11395">
        <v>1550090</v>
      </c>
      <c r="F11395">
        <v>36.291441370995017</v>
      </c>
    </row>
    <row r="11396" spans="1:6" x14ac:dyDescent="0.15">
      <c r="A11396" s="1">
        <v>44502.036805555559</v>
      </c>
      <c r="B11396">
        <v>1635785590</v>
      </c>
      <c r="C11396">
        <v>15130</v>
      </c>
      <c r="D11396" t="s">
        <v>6</v>
      </c>
      <c r="E11396">
        <v>1550090</v>
      </c>
      <c r="F11396">
        <v>36.291441370995017</v>
      </c>
    </row>
    <row r="11397" spans="1:6" x14ac:dyDescent="0.15">
      <c r="A11397" s="1">
        <v>44502.036805555559</v>
      </c>
      <c r="B11397">
        <v>1635785590</v>
      </c>
      <c r="C11397">
        <v>15131</v>
      </c>
      <c r="D11397" t="s">
        <v>6</v>
      </c>
      <c r="E11397">
        <v>1550090</v>
      </c>
      <c r="F11397">
        <v>36.291441370995017</v>
      </c>
    </row>
    <row r="11398" spans="1:6" x14ac:dyDescent="0.15">
      <c r="A11398" s="1">
        <v>44502.036805555559</v>
      </c>
      <c r="B11398">
        <v>1635785590</v>
      </c>
      <c r="C11398">
        <v>15132</v>
      </c>
      <c r="D11398" t="s">
        <v>6</v>
      </c>
      <c r="E11398">
        <v>1550091</v>
      </c>
      <c r="F11398">
        <v>36.390602123196004</v>
      </c>
    </row>
    <row r="11399" spans="1:6" x14ac:dyDescent="0.15">
      <c r="A11399" s="1">
        <v>44502.036805555559</v>
      </c>
      <c r="B11399">
        <v>1635785590</v>
      </c>
      <c r="C11399">
        <v>15133</v>
      </c>
      <c r="D11399" t="s">
        <v>6</v>
      </c>
      <c r="E11399">
        <v>1550090</v>
      </c>
      <c r="F11399">
        <v>36.291441370995017</v>
      </c>
    </row>
    <row r="11400" spans="1:6" x14ac:dyDescent="0.15">
      <c r="A11400" s="1">
        <v>44502.036805555559</v>
      </c>
      <c r="B11400">
        <v>1635785590</v>
      </c>
      <c r="C11400">
        <v>15134</v>
      </c>
      <c r="D11400" t="s">
        <v>6</v>
      </c>
      <c r="E11400">
        <v>1550091</v>
      </c>
      <c r="F11400">
        <v>36.390602123196004</v>
      </c>
    </row>
    <row r="11401" spans="1:6" x14ac:dyDescent="0.15">
      <c r="A11401" s="1">
        <v>44502.036805555559</v>
      </c>
      <c r="B11401">
        <v>1635785590</v>
      </c>
      <c r="C11401">
        <v>15135</v>
      </c>
      <c r="D11401" t="s">
        <v>6</v>
      </c>
      <c r="E11401">
        <v>1550090</v>
      </c>
      <c r="F11401">
        <v>36.291441370995017</v>
      </c>
    </row>
    <row r="11402" spans="1:6" x14ac:dyDescent="0.15">
      <c r="A11402" s="1">
        <v>44502.036805555559</v>
      </c>
      <c r="B11402">
        <v>1635785590</v>
      </c>
      <c r="C11402">
        <v>15136</v>
      </c>
      <c r="D11402" t="s">
        <v>6</v>
      </c>
      <c r="E11402">
        <v>1550091</v>
      </c>
      <c r="F11402">
        <v>36.390602123196004</v>
      </c>
    </row>
    <row r="11403" spans="1:6" x14ac:dyDescent="0.15">
      <c r="A11403" s="1">
        <v>44502.036805555559</v>
      </c>
      <c r="B11403">
        <v>1635785590</v>
      </c>
      <c r="C11403">
        <v>15137</v>
      </c>
      <c r="D11403" t="s">
        <v>6</v>
      </c>
      <c r="E11403">
        <v>1550090</v>
      </c>
      <c r="F11403">
        <v>36.291441370995017</v>
      </c>
    </row>
    <row r="11404" spans="1:6" x14ac:dyDescent="0.15">
      <c r="A11404" s="1">
        <v>44502.036805555559</v>
      </c>
      <c r="B11404">
        <v>1635785590</v>
      </c>
      <c r="C11404">
        <v>15138</v>
      </c>
      <c r="D11404" t="s">
        <v>6</v>
      </c>
      <c r="E11404">
        <v>1550091</v>
      </c>
      <c r="F11404">
        <v>36.390602123196004</v>
      </c>
    </row>
    <row r="11405" spans="1:6" x14ac:dyDescent="0.15">
      <c r="A11405" s="1">
        <v>44502.036805555559</v>
      </c>
      <c r="B11405">
        <v>1635785591</v>
      </c>
      <c r="C11405">
        <v>15139</v>
      </c>
      <c r="D11405" t="s">
        <v>6</v>
      </c>
      <c r="E11405">
        <v>1550091</v>
      </c>
      <c r="F11405">
        <v>36.390602123196004</v>
      </c>
    </row>
    <row r="11406" spans="1:6" x14ac:dyDescent="0.15">
      <c r="A11406" s="1">
        <v>44502.036805555559</v>
      </c>
      <c r="B11406">
        <v>1635785591</v>
      </c>
      <c r="C11406">
        <v>15140</v>
      </c>
      <c r="D11406" t="s">
        <v>6</v>
      </c>
      <c r="E11406">
        <v>1550091</v>
      </c>
      <c r="F11406">
        <v>36.390602123196004</v>
      </c>
    </row>
    <row r="11407" spans="1:6" x14ac:dyDescent="0.15">
      <c r="A11407" s="1">
        <v>44502.036805555559</v>
      </c>
      <c r="B11407">
        <v>1635785591</v>
      </c>
      <c r="C11407">
        <v>15141</v>
      </c>
      <c r="D11407" t="s">
        <v>6</v>
      </c>
      <c r="E11407">
        <v>1550091</v>
      </c>
      <c r="F11407">
        <v>36.390602123196004</v>
      </c>
    </row>
    <row r="11408" spans="1:6" x14ac:dyDescent="0.15">
      <c r="A11408" s="1">
        <v>44502.036805555559</v>
      </c>
      <c r="B11408">
        <v>1635785591</v>
      </c>
      <c r="C11408">
        <v>15142</v>
      </c>
      <c r="D11408" t="s">
        <v>6</v>
      </c>
      <c r="E11408">
        <v>1550091</v>
      </c>
      <c r="F11408">
        <v>36.390602123196004</v>
      </c>
    </row>
    <row r="11409" spans="1:6" x14ac:dyDescent="0.15">
      <c r="A11409" s="1">
        <v>44502.036805555559</v>
      </c>
      <c r="B11409">
        <v>1635785591</v>
      </c>
      <c r="C11409">
        <v>15143</v>
      </c>
      <c r="D11409" t="s">
        <v>6</v>
      </c>
      <c r="E11409">
        <v>1550091</v>
      </c>
      <c r="F11409">
        <v>36.390602123196004</v>
      </c>
    </row>
    <row r="11410" spans="1:6" x14ac:dyDescent="0.15">
      <c r="A11410" s="1">
        <v>44502.036805555559</v>
      </c>
      <c r="B11410">
        <v>1635785591</v>
      </c>
      <c r="C11410">
        <v>15144</v>
      </c>
      <c r="D11410" t="s">
        <v>6</v>
      </c>
      <c r="E11410">
        <v>1550091</v>
      </c>
      <c r="F11410">
        <v>36.390602123196004</v>
      </c>
    </row>
    <row r="11411" spans="1:6" x14ac:dyDescent="0.15">
      <c r="A11411" s="1">
        <v>44502.036805555559</v>
      </c>
      <c r="B11411">
        <v>1635785591</v>
      </c>
      <c r="C11411">
        <v>15145</v>
      </c>
      <c r="D11411" t="s">
        <v>6</v>
      </c>
      <c r="E11411">
        <v>1550090</v>
      </c>
      <c r="F11411">
        <v>36.291441370995017</v>
      </c>
    </row>
    <row r="11412" spans="1:6" x14ac:dyDescent="0.15">
      <c r="A11412" s="1">
        <v>44502.036805555559</v>
      </c>
      <c r="B11412">
        <v>1635785591</v>
      </c>
      <c r="C11412">
        <v>15146</v>
      </c>
      <c r="D11412" t="s">
        <v>6</v>
      </c>
      <c r="E11412">
        <v>1550090</v>
      </c>
      <c r="F11412">
        <v>36.291441370995017</v>
      </c>
    </row>
    <row r="11413" spans="1:6" x14ac:dyDescent="0.15">
      <c r="A11413" s="1">
        <v>44502.036805555559</v>
      </c>
      <c r="B11413">
        <v>1635785591</v>
      </c>
      <c r="C11413">
        <v>15147</v>
      </c>
      <c r="D11413" t="s">
        <v>6</v>
      </c>
      <c r="E11413">
        <v>1550090</v>
      </c>
      <c r="F11413">
        <v>36.291441370995017</v>
      </c>
    </row>
    <row r="11414" spans="1:6" x14ac:dyDescent="0.15">
      <c r="A11414" s="1">
        <v>44502.036805555559</v>
      </c>
      <c r="B11414">
        <v>1635785591</v>
      </c>
      <c r="C11414">
        <v>15148</v>
      </c>
      <c r="D11414" t="s">
        <v>6</v>
      </c>
      <c r="E11414">
        <v>1550091</v>
      </c>
      <c r="F11414">
        <v>36.390602123196004</v>
      </c>
    </row>
    <row r="11415" spans="1:6" x14ac:dyDescent="0.15">
      <c r="A11415" s="1">
        <v>44502.036805555559</v>
      </c>
      <c r="B11415">
        <v>1635785592</v>
      </c>
      <c r="C11415">
        <v>15149</v>
      </c>
      <c r="D11415" t="s">
        <v>6</v>
      </c>
      <c r="E11415">
        <v>1550090</v>
      </c>
      <c r="F11415">
        <v>36.291441370995017</v>
      </c>
    </row>
    <row r="11416" spans="1:6" x14ac:dyDescent="0.15">
      <c r="A11416" s="1">
        <v>44502.036805555559</v>
      </c>
      <c r="B11416">
        <v>1635785592</v>
      </c>
      <c r="C11416">
        <v>15150</v>
      </c>
      <c r="D11416" t="s">
        <v>6</v>
      </c>
      <c r="E11416">
        <v>1550090</v>
      </c>
      <c r="F11416">
        <v>36.291441370995017</v>
      </c>
    </row>
    <row r="11417" spans="1:6" x14ac:dyDescent="0.15">
      <c r="A11417" s="1">
        <v>44502.036805555559</v>
      </c>
      <c r="B11417">
        <v>1635785592</v>
      </c>
      <c r="C11417">
        <v>15151</v>
      </c>
      <c r="D11417" t="s">
        <v>6</v>
      </c>
      <c r="E11417">
        <v>1550090</v>
      </c>
      <c r="F11417">
        <v>36.291441370995017</v>
      </c>
    </row>
    <row r="11418" spans="1:6" x14ac:dyDescent="0.15">
      <c r="A11418" s="1">
        <v>44502.036805555559</v>
      </c>
      <c r="B11418">
        <v>1635785592</v>
      </c>
      <c r="C11418">
        <v>15152</v>
      </c>
      <c r="D11418" t="s">
        <v>6</v>
      </c>
      <c r="E11418">
        <v>1550091</v>
      </c>
      <c r="F11418">
        <v>36.390602123196004</v>
      </c>
    </row>
    <row r="11419" spans="1:6" x14ac:dyDescent="0.15">
      <c r="A11419" s="1">
        <v>44502.036805555559</v>
      </c>
      <c r="B11419">
        <v>1635785592</v>
      </c>
      <c r="C11419">
        <v>15153</v>
      </c>
      <c r="D11419" t="s">
        <v>6</v>
      </c>
      <c r="E11419">
        <v>1550090</v>
      </c>
      <c r="F11419">
        <v>36.291441370995017</v>
      </c>
    </row>
    <row r="11420" spans="1:6" x14ac:dyDescent="0.15">
      <c r="A11420" s="1">
        <v>44502.036805555559</v>
      </c>
      <c r="B11420">
        <v>1635785592</v>
      </c>
      <c r="C11420">
        <v>15154</v>
      </c>
      <c r="D11420" t="s">
        <v>6</v>
      </c>
      <c r="E11420">
        <v>1550090</v>
      </c>
      <c r="F11420">
        <v>36.291441370995017</v>
      </c>
    </row>
    <row r="11421" spans="1:6" x14ac:dyDescent="0.15">
      <c r="A11421" s="1">
        <v>44502.036805555559</v>
      </c>
      <c r="B11421">
        <v>1635785592</v>
      </c>
      <c r="C11421">
        <v>15155</v>
      </c>
      <c r="D11421" t="s">
        <v>6</v>
      </c>
      <c r="E11421">
        <v>1550091</v>
      </c>
      <c r="F11421">
        <v>36.390602123196004</v>
      </c>
    </row>
    <row r="11422" spans="1:6" x14ac:dyDescent="0.15">
      <c r="A11422" s="1">
        <v>44502.036805555559</v>
      </c>
      <c r="B11422">
        <v>1635785592</v>
      </c>
      <c r="C11422">
        <v>15156</v>
      </c>
      <c r="D11422" t="s">
        <v>6</v>
      </c>
      <c r="E11422">
        <v>1550091</v>
      </c>
      <c r="F11422">
        <v>36.390602123196004</v>
      </c>
    </row>
    <row r="11423" spans="1:6" x14ac:dyDescent="0.15">
      <c r="A11423" s="1">
        <v>44502.036805555559</v>
      </c>
      <c r="B11423">
        <v>1635785592</v>
      </c>
      <c r="C11423">
        <v>15157</v>
      </c>
      <c r="D11423" t="s">
        <v>6</v>
      </c>
      <c r="E11423">
        <v>1550091</v>
      </c>
      <c r="F11423">
        <v>36.390602123196004</v>
      </c>
    </row>
    <row r="11424" spans="1:6" x14ac:dyDescent="0.15">
      <c r="A11424" s="1">
        <v>44502.036805555559</v>
      </c>
      <c r="B11424">
        <v>1635785592</v>
      </c>
      <c r="C11424">
        <v>15158</v>
      </c>
      <c r="D11424" t="s">
        <v>6</v>
      </c>
      <c r="E11424">
        <v>1550091</v>
      </c>
      <c r="F11424">
        <v>36.390602123196004</v>
      </c>
    </row>
    <row r="11425" spans="1:6" x14ac:dyDescent="0.15">
      <c r="A11425" s="1">
        <v>44502.036805555559</v>
      </c>
      <c r="B11425">
        <v>1635785593</v>
      </c>
      <c r="C11425">
        <v>15159</v>
      </c>
      <c r="D11425" t="s">
        <v>6</v>
      </c>
      <c r="E11425">
        <v>1550090</v>
      </c>
      <c r="F11425">
        <v>36.291441370995017</v>
      </c>
    </row>
    <row r="11426" spans="1:6" x14ac:dyDescent="0.15">
      <c r="A11426" s="1">
        <v>44502.036805555559</v>
      </c>
      <c r="B11426">
        <v>1635785593</v>
      </c>
      <c r="C11426">
        <v>15160</v>
      </c>
      <c r="D11426" t="s">
        <v>6</v>
      </c>
      <c r="E11426">
        <v>1550091</v>
      </c>
      <c r="F11426">
        <v>36.390602123196004</v>
      </c>
    </row>
    <row r="11427" spans="1:6" x14ac:dyDescent="0.15">
      <c r="A11427" s="1">
        <v>44502.036805555559</v>
      </c>
      <c r="B11427">
        <v>1635785593</v>
      </c>
      <c r="C11427">
        <v>15161</v>
      </c>
      <c r="D11427" t="s">
        <v>6</v>
      </c>
      <c r="E11427">
        <v>1550091</v>
      </c>
      <c r="F11427">
        <v>36.390602123196004</v>
      </c>
    </row>
    <row r="11428" spans="1:6" x14ac:dyDescent="0.15">
      <c r="A11428" s="1">
        <v>44502.036805555559</v>
      </c>
      <c r="B11428">
        <v>1635785593</v>
      </c>
      <c r="C11428">
        <v>15162</v>
      </c>
      <c r="D11428" t="s">
        <v>6</v>
      </c>
      <c r="E11428">
        <v>1550091</v>
      </c>
      <c r="F11428">
        <v>36.390602123196004</v>
      </c>
    </row>
    <row r="11429" spans="1:6" x14ac:dyDescent="0.15">
      <c r="A11429" s="1">
        <v>44502.036805555559</v>
      </c>
      <c r="B11429">
        <v>1635785593</v>
      </c>
      <c r="C11429">
        <v>15163</v>
      </c>
      <c r="D11429" t="s">
        <v>6</v>
      </c>
      <c r="E11429">
        <v>1550091</v>
      </c>
      <c r="F11429">
        <v>36.390602123196004</v>
      </c>
    </row>
    <row r="11430" spans="1:6" x14ac:dyDescent="0.15">
      <c r="A11430" s="1">
        <v>44502.036805555559</v>
      </c>
      <c r="B11430">
        <v>1635785593</v>
      </c>
      <c r="C11430">
        <v>15164</v>
      </c>
      <c r="D11430" t="s">
        <v>6</v>
      </c>
      <c r="E11430">
        <v>1550091</v>
      </c>
      <c r="F11430">
        <v>36.390602123196004</v>
      </c>
    </row>
    <row r="11431" spans="1:6" x14ac:dyDescent="0.15">
      <c r="A11431" s="1">
        <v>44502.036805555559</v>
      </c>
      <c r="B11431">
        <v>1635785593</v>
      </c>
      <c r="C11431">
        <v>15165</v>
      </c>
      <c r="D11431" t="s">
        <v>6</v>
      </c>
      <c r="E11431">
        <v>1550090</v>
      </c>
      <c r="F11431">
        <v>36.291441370995017</v>
      </c>
    </row>
    <row r="11432" spans="1:6" x14ac:dyDescent="0.15">
      <c r="A11432" s="1">
        <v>44502.036805555559</v>
      </c>
      <c r="B11432">
        <v>1635785593</v>
      </c>
      <c r="C11432">
        <v>15166</v>
      </c>
      <c r="D11432" t="s">
        <v>6</v>
      </c>
      <c r="E11432">
        <v>1550091</v>
      </c>
      <c r="F11432">
        <v>36.390602123196004</v>
      </c>
    </row>
    <row r="11433" spans="1:6" x14ac:dyDescent="0.15">
      <c r="A11433" s="1">
        <v>44502.036805555559</v>
      </c>
      <c r="B11433">
        <v>1635785593</v>
      </c>
      <c r="C11433">
        <v>15167</v>
      </c>
      <c r="D11433" t="s">
        <v>6</v>
      </c>
      <c r="E11433">
        <v>1550091</v>
      </c>
      <c r="F11433">
        <v>36.390602123196004</v>
      </c>
    </row>
    <row r="11434" spans="1:6" x14ac:dyDescent="0.15">
      <c r="A11434" s="1">
        <v>44502.036805555559</v>
      </c>
      <c r="B11434">
        <v>1635785593</v>
      </c>
      <c r="C11434">
        <v>15168</v>
      </c>
      <c r="D11434" t="s">
        <v>6</v>
      </c>
      <c r="E11434">
        <v>1550091</v>
      </c>
      <c r="F11434">
        <v>36.390602123196004</v>
      </c>
    </row>
    <row r="11435" spans="1:6" x14ac:dyDescent="0.15">
      <c r="A11435" s="1">
        <v>44502.036805555559</v>
      </c>
      <c r="B11435">
        <v>1635785594</v>
      </c>
      <c r="C11435">
        <v>15169</v>
      </c>
      <c r="D11435" t="s">
        <v>6</v>
      </c>
      <c r="E11435">
        <v>1550091</v>
      </c>
      <c r="F11435">
        <v>36.390602123196004</v>
      </c>
    </row>
    <row r="11436" spans="1:6" x14ac:dyDescent="0.15">
      <c r="A11436" s="1">
        <v>44502.036805555559</v>
      </c>
      <c r="B11436">
        <v>1635785594</v>
      </c>
      <c r="C11436">
        <v>15170</v>
      </c>
      <c r="D11436" t="s">
        <v>6</v>
      </c>
      <c r="E11436">
        <v>1550090</v>
      </c>
      <c r="F11436">
        <v>36.291441370995017</v>
      </c>
    </row>
    <row r="11437" spans="1:6" x14ac:dyDescent="0.15">
      <c r="A11437" s="1">
        <v>44502.036805555559</v>
      </c>
      <c r="B11437">
        <v>1635785594</v>
      </c>
      <c r="C11437">
        <v>15171</v>
      </c>
      <c r="D11437" t="s">
        <v>6</v>
      </c>
      <c r="E11437">
        <v>1550090</v>
      </c>
      <c r="F11437">
        <v>36.291441370995017</v>
      </c>
    </row>
    <row r="11438" spans="1:6" x14ac:dyDescent="0.15">
      <c r="A11438" s="1">
        <v>44502.036805555559</v>
      </c>
      <c r="B11438">
        <v>1635785594</v>
      </c>
      <c r="C11438">
        <v>15172</v>
      </c>
      <c r="D11438" t="s">
        <v>6</v>
      </c>
      <c r="E11438">
        <v>1550090</v>
      </c>
      <c r="F11438">
        <v>36.291441370995017</v>
      </c>
    </row>
    <row r="11439" spans="1:6" x14ac:dyDescent="0.15">
      <c r="A11439" s="1">
        <v>44502.036805555559</v>
      </c>
      <c r="B11439">
        <v>1635785594</v>
      </c>
      <c r="C11439">
        <v>15173</v>
      </c>
      <c r="D11439" t="s">
        <v>6</v>
      </c>
      <c r="E11439">
        <v>1550091</v>
      </c>
      <c r="F11439">
        <v>36.390602123196004</v>
      </c>
    </row>
    <row r="11440" spans="1:6" x14ac:dyDescent="0.15">
      <c r="A11440" s="1">
        <v>44502.036805555559</v>
      </c>
      <c r="B11440">
        <v>1635785594</v>
      </c>
      <c r="C11440">
        <v>15174</v>
      </c>
      <c r="D11440" t="s">
        <v>6</v>
      </c>
      <c r="E11440">
        <v>1550091</v>
      </c>
      <c r="F11440">
        <v>36.390602123196004</v>
      </c>
    </row>
    <row r="11441" spans="1:6" x14ac:dyDescent="0.15">
      <c r="A11441" s="1">
        <v>44502.036805555559</v>
      </c>
      <c r="B11441">
        <v>1635785594</v>
      </c>
      <c r="C11441">
        <v>15175</v>
      </c>
      <c r="D11441" t="s">
        <v>6</v>
      </c>
      <c r="E11441">
        <v>1550091</v>
      </c>
      <c r="F11441">
        <v>36.390602123196004</v>
      </c>
    </row>
    <row r="11442" spans="1:6" x14ac:dyDescent="0.15">
      <c r="A11442" s="1">
        <v>44502.036805555559</v>
      </c>
      <c r="B11442">
        <v>1635785594</v>
      </c>
      <c r="C11442">
        <v>15176</v>
      </c>
      <c r="D11442" t="s">
        <v>6</v>
      </c>
      <c r="E11442">
        <v>1550090</v>
      </c>
      <c r="F11442">
        <v>36.291441370995017</v>
      </c>
    </row>
    <row r="11443" spans="1:6" x14ac:dyDescent="0.15">
      <c r="A11443" s="1">
        <v>44502.036805555559</v>
      </c>
      <c r="B11443">
        <v>1635785594</v>
      </c>
      <c r="C11443">
        <v>15177</v>
      </c>
      <c r="D11443" t="s">
        <v>6</v>
      </c>
      <c r="E11443">
        <v>1550091</v>
      </c>
      <c r="F11443">
        <v>36.390602123196004</v>
      </c>
    </row>
    <row r="11444" spans="1:6" x14ac:dyDescent="0.15">
      <c r="A11444" s="1">
        <v>44502.036805555559</v>
      </c>
      <c r="B11444">
        <v>1635785594</v>
      </c>
      <c r="C11444">
        <v>15178</v>
      </c>
      <c r="D11444" t="s">
        <v>6</v>
      </c>
      <c r="E11444">
        <v>1550091</v>
      </c>
      <c r="F11444">
        <v>36.390602123196004</v>
      </c>
    </row>
    <row r="11445" spans="1:6" x14ac:dyDescent="0.15">
      <c r="A11445" s="1">
        <v>44502.036805555559</v>
      </c>
      <c r="B11445">
        <v>1635785595</v>
      </c>
      <c r="C11445">
        <v>15179</v>
      </c>
      <c r="D11445" t="s">
        <v>6</v>
      </c>
      <c r="E11445">
        <v>1550091</v>
      </c>
      <c r="F11445">
        <v>36.390602123196004</v>
      </c>
    </row>
    <row r="11446" spans="1:6" x14ac:dyDescent="0.15">
      <c r="A11446" s="1">
        <v>44502.036805555559</v>
      </c>
      <c r="B11446">
        <v>1635785595</v>
      </c>
      <c r="C11446">
        <v>15180</v>
      </c>
      <c r="D11446" t="s">
        <v>6</v>
      </c>
      <c r="E11446">
        <v>1550090</v>
      </c>
      <c r="F11446">
        <v>36.291441370995017</v>
      </c>
    </row>
    <row r="11447" spans="1:6" x14ac:dyDescent="0.15">
      <c r="A11447" s="1">
        <v>44502.036805555559</v>
      </c>
      <c r="B11447">
        <v>1635785595</v>
      </c>
      <c r="C11447">
        <v>15181</v>
      </c>
      <c r="D11447" t="s">
        <v>6</v>
      </c>
      <c r="E11447">
        <v>1550091</v>
      </c>
      <c r="F11447">
        <v>36.390602123196004</v>
      </c>
    </row>
    <row r="11448" spans="1:6" x14ac:dyDescent="0.15">
      <c r="A11448" s="1">
        <v>44502.036805555559</v>
      </c>
      <c r="B11448">
        <v>1635785595</v>
      </c>
      <c r="C11448">
        <v>15182</v>
      </c>
      <c r="D11448" t="s">
        <v>6</v>
      </c>
      <c r="E11448">
        <v>1550091</v>
      </c>
      <c r="F11448">
        <v>36.390602123196004</v>
      </c>
    </row>
    <row r="11449" spans="1:6" x14ac:dyDescent="0.15">
      <c r="A11449" s="1">
        <v>44502.036805555559</v>
      </c>
      <c r="B11449">
        <v>1635785595</v>
      </c>
      <c r="C11449">
        <v>15183</v>
      </c>
      <c r="D11449" t="s">
        <v>6</v>
      </c>
      <c r="E11449">
        <v>1550091</v>
      </c>
      <c r="F11449">
        <v>36.390602123196004</v>
      </c>
    </row>
    <row r="11450" spans="1:6" x14ac:dyDescent="0.15">
      <c r="A11450" s="1">
        <v>44502.036805555559</v>
      </c>
      <c r="B11450">
        <v>1635785595</v>
      </c>
      <c r="C11450">
        <v>15184</v>
      </c>
      <c r="D11450" t="s">
        <v>6</v>
      </c>
      <c r="E11450">
        <v>1550091</v>
      </c>
      <c r="F11450">
        <v>36.390602123196004</v>
      </c>
    </row>
    <row r="11451" spans="1:6" x14ac:dyDescent="0.15">
      <c r="A11451" s="1">
        <v>44502.036805555559</v>
      </c>
      <c r="B11451">
        <v>1635785595</v>
      </c>
      <c r="C11451">
        <v>15185</v>
      </c>
      <c r="D11451" t="s">
        <v>6</v>
      </c>
      <c r="E11451">
        <v>1550090</v>
      </c>
      <c r="F11451">
        <v>36.291441370995017</v>
      </c>
    </row>
    <row r="11452" spans="1:6" x14ac:dyDescent="0.15">
      <c r="A11452" s="1">
        <v>44502.036805555559</v>
      </c>
      <c r="B11452">
        <v>1635785595</v>
      </c>
      <c r="C11452">
        <v>15186</v>
      </c>
      <c r="D11452" t="s">
        <v>6</v>
      </c>
      <c r="E11452">
        <v>1550091</v>
      </c>
      <c r="F11452">
        <v>36.390602123196004</v>
      </c>
    </row>
    <row r="11453" spans="1:6" x14ac:dyDescent="0.15">
      <c r="A11453" s="1">
        <v>44502.036805555559</v>
      </c>
      <c r="B11453">
        <v>1635785595</v>
      </c>
      <c r="C11453">
        <v>15187</v>
      </c>
      <c r="D11453" t="s">
        <v>6</v>
      </c>
      <c r="E11453">
        <v>1550091</v>
      </c>
      <c r="F11453">
        <v>36.390602123196004</v>
      </c>
    </row>
    <row r="11454" spans="1:6" x14ac:dyDescent="0.15">
      <c r="A11454" s="1">
        <v>44502.036805555559</v>
      </c>
      <c r="B11454">
        <v>1635785595</v>
      </c>
      <c r="C11454">
        <v>15188</v>
      </c>
      <c r="D11454" t="s">
        <v>6</v>
      </c>
      <c r="E11454">
        <v>1550091</v>
      </c>
      <c r="F11454">
        <v>36.390602123196004</v>
      </c>
    </row>
    <row r="11455" spans="1:6" x14ac:dyDescent="0.15">
      <c r="A11455" s="1">
        <v>44502.036805555559</v>
      </c>
      <c r="B11455">
        <v>1635785596</v>
      </c>
      <c r="C11455">
        <v>15189</v>
      </c>
      <c r="D11455" t="s">
        <v>6</v>
      </c>
      <c r="E11455">
        <v>1550091</v>
      </c>
      <c r="F11455">
        <v>36.390602123196004</v>
      </c>
    </row>
    <row r="11456" spans="1:6" x14ac:dyDescent="0.15">
      <c r="A11456" s="1">
        <v>44502.036805555559</v>
      </c>
      <c r="B11456">
        <v>1635785596</v>
      </c>
      <c r="C11456">
        <v>15190</v>
      </c>
      <c r="D11456" t="s">
        <v>6</v>
      </c>
      <c r="E11456">
        <v>1550090</v>
      </c>
      <c r="F11456">
        <v>36.291441370995017</v>
      </c>
    </row>
    <row r="11457" spans="1:6" x14ac:dyDescent="0.15">
      <c r="A11457" s="1">
        <v>44502.036805555559</v>
      </c>
      <c r="B11457">
        <v>1635785596</v>
      </c>
      <c r="C11457">
        <v>15191</v>
      </c>
      <c r="D11457" t="s">
        <v>6</v>
      </c>
      <c r="E11457">
        <v>1550091</v>
      </c>
      <c r="F11457">
        <v>36.390602123196004</v>
      </c>
    </row>
    <row r="11458" spans="1:6" x14ac:dyDescent="0.15">
      <c r="A11458" s="1">
        <v>44502.036805555559</v>
      </c>
      <c r="B11458">
        <v>1635785596</v>
      </c>
      <c r="C11458">
        <v>15192</v>
      </c>
      <c r="D11458" t="s">
        <v>6</v>
      </c>
      <c r="E11458">
        <v>1550091</v>
      </c>
      <c r="F11458">
        <v>36.390602123196004</v>
      </c>
    </row>
    <row r="11459" spans="1:6" x14ac:dyDescent="0.15">
      <c r="A11459" s="1">
        <v>44502.036805555559</v>
      </c>
      <c r="B11459">
        <v>1635785596</v>
      </c>
      <c r="C11459">
        <v>15193</v>
      </c>
      <c r="D11459" t="s">
        <v>6</v>
      </c>
      <c r="E11459">
        <v>1550090</v>
      </c>
      <c r="F11459">
        <v>36.291441370995017</v>
      </c>
    </row>
    <row r="11460" spans="1:6" x14ac:dyDescent="0.15">
      <c r="A11460" s="1">
        <v>44502.036805555559</v>
      </c>
      <c r="B11460">
        <v>1635785596</v>
      </c>
      <c r="C11460">
        <v>15194</v>
      </c>
      <c r="D11460" t="s">
        <v>6</v>
      </c>
      <c r="E11460">
        <v>1550090</v>
      </c>
      <c r="F11460">
        <v>36.291441370995017</v>
      </c>
    </row>
    <row r="11461" spans="1:6" x14ac:dyDescent="0.15">
      <c r="A11461" s="1">
        <v>44502.036805555559</v>
      </c>
      <c r="B11461">
        <v>1635785596</v>
      </c>
      <c r="C11461">
        <v>15195</v>
      </c>
      <c r="D11461" t="s">
        <v>6</v>
      </c>
      <c r="E11461">
        <v>1550091</v>
      </c>
      <c r="F11461">
        <v>36.390602123196004</v>
      </c>
    </row>
    <row r="11462" spans="1:6" x14ac:dyDescent="0.15">
      <c r="A11462" s="1">
        <v>44502.036805555559</v>
      </c>
      <c r="B11462">
        <v>1635785596</v>
      </c>
      <c r="C11462">
        <v>15196</v>
      </c>
      <c r="D11462" t="s">
        <v>6</v>
      </c>
      <c r="E11462">
        <v>1550090</v>
      </c>
      <c r="F11462">
        <v>36.291441370995017</v>
      </c>
    </row>
    <row r="11463" spans="1:6" x14ac:dyDescent="0.15">
      <c r="A11463" s="1">
        <v>44502.036805555559</v>
      </c>
      <c r="B11463">
        <v>1635785596</v>
      </c>
      <c r="C11463">
        <v>15197</v>
      </c>
      <c r="D11463" t="s">
        <v>6</v>
      </c>
      <c r="E11463">
        <v>1550091</v>
      </c>
      <c r="F11463">
        <v>36.390602123196004</v>
      </c>
    </row>
    <row r="11464" spans="1:6" x14ac:dyDescent="0.15">
      <c r="A11464" s="1">
        <v>44502.036805555559</v>
      </c>
      <c r="B11464">
        <v>1635785596</v>
      </c>
      <c r="C11464">
        <v>15198</v>
      </c>
      <c r="D11464" t="s">
        <v>6</v>
      </c>
      <c r="E11464">
        <v>1550090</v>
      </c>
      <c r="F11464">
        <v>36.291441370995017</v>
      </c>
    </row>
    <row r="11465" spans="1:6" x14ac:dyDescent="0.15">
      <c r="A11465" s="1">
        <v>44502.036805555559</v>
      </c>
      <c r="B11465">
        <v>1635785597</v>
      </c>
      <c r="C11465">
        <v>15199</v>
      </c>
      <c r="D11465" t="s">
        <v>6</v>
      </c>
      <c r="E11465">
        <v>1550091</v>
      </c>
      <c r="F11465">
        <v>36.390602123196004</v>
      </c>
    </row>
    <row r="11466" spans="1:6" x14ac:dyDescent="0.15">
      <c r="A11466" s="1">
        <v>44502.036805555559</v>
      </c>
      <c r="B11466">
        <v>1635785597</v>
      </c>
      <c r="C11466">
        <v>15200</v>
      </c>
      <c r="D11466" t="s">
        <v>6</v>
      </c>
      <c r="E11466">
        <v>1550091</v>
      </c>
      <c r="F11466">
        <v>36.390602123196004</v>
      </c>
    </row>
    <row r="11467" spans="1:6" x14ac:dyDescent="0.15">
      <c r="A11467" s="1">
        <v>44502.036805555559</v>
      </c>
      <c r="B11467">
        <v>1635785597</v>
      </c>
      <c r="C11467">
        <v>15201</v>
      </c>
      <c r="D11467" t="s">
        <v>6</v>
      </c>
      <c r="E11467">
        <v>1550091</v>
      </c>
      <c r="F11467">
        <v>36.390602123196004</v>
      </c>
    </row>
    <row r="11468" spans="1:6" x14ac:dyDescent="0.15">
      <c r="A11468" s="1">
        <v>44502.036805555559</v>
      </c>
      <c r="B11468">
        <v>1635785597</v>
      </c>
      <c r="C11468">
        <v>15202</v>
      </c>
      <c r="D11468" t="s">
        <v>6</v>
      </c>
      <c r="E11468">
        <v>1550090</v>
      </c>
      <c r="F11468">
        <v>36.291441370995017</v>
      </c>
    </row>
    <row r="11469" spans="1:6" x14ac:dyDescent="0.15">
      <c r="A11469" s="1">
        <v>44502.036805555559</v>
      </c>
      <c r="B11469">
        <v>1635785597</v>
      </c>
      <c r="C11469">
        <v>15203</v>
      </c>
      <c r="D11469" t="s">
        <v>6</v>
      </c>
      <c r="E11469">
        <v>1550091</v>
      </c>
      <c r="F11469">
        <v>36.390602123196004</v>
      </c>
    </row>
    <row r="11470" spans="1:6" x14ac:dyDescent="0.15">
      <c r="A11470" s="1">
        <v>44502.036805555559</v>
      </c>
      <c r="B11470">
        <v>1635785597</v>
      </c>
      <c r="C11470">
        <v>15204</v>
      </c>
      <c r="D11470" t="s">
        <v>6</v>
      </c>
      <c r="E11470">
        <v>1550090</v>
      </c>
      <c r="F11470">
        <v>36.291441370995017</v>
      </c>
    </row>
    <row r="11471" spans="1:6" x14ac:dyDescent="0.15">
      <c r="A11471" s="1">
        <v>44502.036805555559</v>
      </c>
      <c r="B11471">
        <v>1635785597</v>
      </c>
      <c r="C11471">
        <v>15205</v>
      </c>
      <c r="D11471" t="s">
        <v>6</v>
      </c>
      <c r="E11471">
        <v>1550091</v>
      </c>
      <c r="F11471">
        <v>36.390602123196004</v>
      </c>
    </row>
    <row r="11472" spans="1:6" x14ac:dyDescent="0.15">
      <c r="A11472" s="1">
        <v>44502.036805555559</v>
      </c>
      <c r="B11472">
        <v>1635785597</v>
      </c>
      <c r="C11472">
        <v>15206</v>
      </c>
      <c r="D11472" t="s">
        <v>6</v>
      </c>
      <c r="E11472">
        <v>1550091</v>
      </c>
      <c r="F11472">
        <v>36.390602123196004</v>
      </c>
    </row>
    <row r="11473" spans="1:6" x14ac:dyDescent="0.15">
      <c r="A11473" s="1">
        <v>44502.036805555559</v>
      </c>
      <c r="B11473">
        <v>1635785597</v>
      </c>
      <c r="C11473">
        <v>15207</v>
      </c>
      <c r="D11473" t="s">
        <v>6</v>
      </c>
      <c r="E11473">
        <v>1550091</v>
      </c>
      <c r="F11473">
        <v>36.390602123196004</v>
      </c>
    </row>
    <row r="11474" spans="1:6" x14ac:dyDescent="0.15">
      <c r="A11474" s="1">
        <v>44502.036805555559</v>
      </c>
      <c r="B11474">
        <v>1635785597</v>
      </c>
      <c r="C11474">
        <v>15208</v>
      </c>
      <c r="D11474" t="s">
        <v>6</v>
      </c>
      <c r="E11474">
        <v>1550091</v>
      </c>
      <c r="F11474">
        <v>36.390602123196004</v>
      </c>
    </row>
    <row r="11475" spans="1:6" x14ac:dyDescent="0.15">
      <c r="A11475" s="1">
        <v>44502.036805555559</v>
      </c>
      <c r="B11475">
        <v>1635785598</v>
      </c>
      <c r="C11475">
        <v>15209</v>
      </c>
      <c r="D11475" t="s">
        <v>6</v>
      </c>
      <c r="E11475">
        <v>1550090</v>
      </c>
      <c r="F11475">
        <v>36.291441370995017</v>
      </c>
    </row>
    <row r="11476" spans="1:6" x14ac:dyDescent="0.15">
      <c r="A11476" s="1">
        <v>44502.036805555559</v>
      </c>
      <c r="B11476">
        <v>1635785598</v>
      </c>
      <c r="C11476">
        <v>15210</v>
      </c>
      <c r="D11476" t="s">
        <v>6</v>
      </c>
      <c r="E11476">
        <v>1550091</v>
      </c>
      <c r="F11476">
        <v>36.390602123196004</v>
      </c>
    </row>
    <row r="11477" spans="1:6" x14ac:dyDescent="0.15">
      <c r="A11477" s="1">
        <v>44502.036805555559</v>
      </c>
      <c r="B11477">
        <v>1635785598</v>
      </c>
      <c r="C11477">
        <v>15211</v>
      </c>
      <c r="D11477" t="s">
        <v>6</v>
      </c>
      <c r="E11477">
        <v>1550090</v>
      </c>
      <c r="F11477">
        <v>36.291441370995017</v>
      </c>
    </row>
    <row r="11478" spans="1:6" x14ac:dyDescent="0.15">
      <c r="A11478" s="1">
        <v>44502.036805555559</v>
      </c>
      <c r="B11478">
        <v>1635785598</v>
      </c>
      <c r="C11478">
        <v>15212</v>
      </c>
      <c r="D11478" t="s">
        <v>6</v>
      </c>
      <c r="E11478">
        <v>1550091</v>
      </c>
      <c r="F11478">
        <v>36.390602123196004</v>
      </c>
    </row>
    <row r="11479" spans="1:6" x14ac:dyDescent="0.15">
      <c r="A11479" s="1">
        <v>44502.036805555559</v>
      </c>
      <c r="B11479">
        <v>1635785598</v>
      </c>
      <c r="C11479">
        <v>15213</v>
      </c>
      <c r="D11479" t="s">
        <v>6</v>
      </c>
      <c r="E11479">
        <v>1550090</v>
      </c>
      <c r="F11479">
        <v>36.291441370995017</v>
      </c>
    </row>
    <row r="11480" spans="1:6" x14ac:dyDescent="0.15">
      <c r="A11480" s="1">
        <v>44502.036805555559</v>
      </c>
      <c r="B11480">
        <v>1635785598</v>
      </c>
      <c r="C11480">
        <v>15214</v>
      </c>
      <c r="D11480" t="s">
        <v>6</v>
      </c>
      <c r="E11480">
        <v>1550091</v>
      </c>
      <c r="F11480">
        <v>36.390602123196004</v>
      </c>
    </row>
    <row r="11481" spans="1:6" x14ac:dyDescent="0.15">
      <c r="A11481" s="1">
        <v>44502.036805555559</v>
      </c>
      <c r="B11481">
        <v>1635785598</v>
      </c>
      <c r="C11481">
        <v>15215</v>
      </c>
      <c r="D11481" t="s">
        <v>6</v>
      </c>
      <c r="E11481">
        <v>1550091</v>
      </c>
      <c r="F11481">
        <v>36.390602123196004</v>
      </c>
    </row>
    <row r="11482" spans="1:6" x14ac:dyDescent="0.15">
      <c r="A11482" s="1">
        <v>44502.036805555559</v>
      </c>
      <c r="B11482">
        <v>1635785598</v>
      </c>
      <c r="C11482">
        <v>15216</v>
      </c>
      <c r="D11482" t="s">
        <v>6</v>
      </c>
      <c r="E11482">
        <v>1550091</v>
      </c>
      <c r="F11482">
        <v>36.390602123196004</v>
      </c>
    </row>
    <row r="11483" spans="1:6" x14ac:dyDescent="0.15">
      <c r="A11483" s="1">
        <v>44502.036805555559</v>
      </c>
      <c r="B11483">
        <v>1635785598</v>
      </c>
      <c r="C11483">
        <v>15217</v>
      </c>
      <c r="D11483" t="s">
        <v>6</v>
      </c>
      <c r="E11483">
        <v>1550090</v>
      </c>
      <c r="F11483">
        <v>36.291441370995017</v>
      </c>
    </row>
    <row r="11484" spans="1:6" x14ac:dyDescent="0.15">
      <c r="A11484" s="1">
        <v>44502.036805555559</v>
      </c>
      <c r="B11484">
        <v>1635785598</v>
      </c>
      <c r="C11484">
        <v>15218</v>
      </c>
      <c r="D11484" t="s">
        <v>6</v>
      </c>
      <c r="E11484">
        <v>1550090</v>
      </c>
      <c r="F11484">
        <v>36.291441370995017</v>
      </c>
    </row>
    <row r="11485" spans="1:6" x14ac:dyDescent="0.15">
      <c r="A11485" s="1">
        <v>44502.036805555559</v>
      </c>
      <c r="B11485">
        <v>1635785599</v>
      </c>
      <c r="C11485">
        <v>15219</v>
      </c>
      <c r="D11485" t="s">
        <v>6</v>
      </c>
      <c r="E11485">
        <v>1550090</v>
      </c>
      <c r="F11485">
        <v>36.291441370995017</v>
      </c>
    </row>
    <row r="11486" spans="1:6" x14ac:dyDescent="0.15">
      <c r="A11486" s="1">
        <v>44502.036805555559</v>
      </c>
      <c r="B11486">
        <v>1635785599</v>
      </c>
      <c r="C11486">
        <v>15220</v>
      </c>
      <c r="D11486" t="s">
        <v>6</v>
      </c>
      <c r="E11486">
        <v>1550091</v>
      </c>
      <c r="F11486">
        <v>36.390602123196004</v>
      </c>
    </row>
    <row r="11487" spans="1:6" x14ac:dyDescent="0.15">
      <c r="A11487" s="1">
        <v>44502.036805555559</v>
      </c>
      <c r="B11487">
        <v>1635785599</v>
      </c>
      <c r="C11487">
        <v>15221</v>
      </c>
      <c r="D11487" t="s">
        <v>6</v>
      </c>
      <c r="E11487">
        <v>1550091</v>
      </c>
      <c r="F11487">
        <v>36.390602123196004</v>
      </c>
    </row>
    <row r="11488" spans="1:6" x14ac:dyDescent="0.15">
      <c r="A11488" s="1">
        <v>44502.036805555559</v>
      </c>
      <c r="B11488">
        <v>1635785599</v>
      </c>
      <c r="C11488">
        <v>15222</v>
      </c>
      <c r="D11488" t="s">
        <v>6</v>
      </c>
      <c r="E11488">
        <v>1550091</v>
      </c>
      <c r="F11488">
        <v>36.390602123196004</v>
      </c>
    </row>
    <row r="11489" spans="1:6" x14ac:dyDescent="0.15">
      <c r="A11489" s="1">
        <v>44502.036805555559</v>
      </c>
      <c r="B11489">
        <v>1635785599</v>
      </c>
      <c r="C11489">
        <v>15223</v>
      </c>
      <c r="D11489" t="s">
        <v>6</v>
      </c>
      <c r="E11489">
        <v>1550090</v>
      </c>
      <c r="F11489">
        <v>36.291441370995017</v>
      </c>
    </row>
    <row r="11490" spans="1:6" x14ac:dyDescent="0.15">
      <c r="A11490" s="1">
        <v>44502.036805555559</v>
      </c>
      <c r="B11490">
        <v>1635785599</v>
      </c>
      <c r="C11490">
        <v>15224</v>
      </c>
      <c r="D11490" t="s">
        <v>6</v>
      </c>
      <c r="E11490">
        <v>1550090</v>
      </c>
      <c r="F11490">
        <v>36.291441370995017</v>
      </c>
    </row>
    <row r="11491" spans="1:6" x14ac:dyDescent="0.15">
      <c r="A11491" s="1">
        <v>44502.036805555559</v>
      </c>
      <c r="B11491">
        <v>1635785599</v>
      </c>
      <c r="C11491">
        <v>15225</v>
      </c>
      <c r="D11491" t="s">
        <v>6</v>
      </c>
      <c r="E11491">
        <v>1550090</v>
      </c>
      <c r="F11491">
        <v>36.291441370995017</v>
      </c>
    </row>
    <row r="11492" spans="1:6" x14ac:dyDescent="0.15">
      <c r="A11492" s="1">
        <v>44502.036805555559</v>
      </c>
      <c r="B11492">
        <v>1635785599</v>
      </c>
      <c r="C11492">
        <v>15226</v>
      </c>
      <c r="D11492" t="s">
        <v>6</v>
      </c>
      <c r="E11492">
        <v>1550090</v>
      </c>
      <c r="F11492">
        <v>36.291441370995017</v>
      </c>
    </row>
    <row r="11493" spans="1:6" x14ac:dyDescent="0.15">
      <c r="A11493" s="1">
        <v>44502.036805555559</v>
      </c>
      <c r="B11493">
        <v>1635785599</v>
      </c>
      <c r="C11493">
        <v>15227</v>
      </c>
      <c r="D11493" t="s">
        <v>6</v>
      </c>
      <c r="E11493">
        <v>1550090</v>
      </c>
      <c r="F11493">
        <v>36.291441370995017</v>
      </c>
    </row>
    <row r="11494" spans="1:6" x14ac:dyDescent="0.15">
      <c r="A11494" s="1">
        <v>44502.036805555559</v>
      </c>
      <c r="B11494">
        <v>1635785599</v>
      </c>
      <c r="C11494">
        <v>15228</v>
      </c>
      <c r="D11494" t="s">
        <v>6</v>
      </c>
      <c r="E11494">
        <v>1550091</v>
      </c>
      <c r="F11494">
        <v>36.390602123196004</v>
      </c>
    </row>
    <row r="11495" spans="1:6" x14ac:dyDescent="0.15">
      <c r="A11495" s="1">
        <v>44502.036805555559</v>
      </c>
      <c r="B11495">
        <v>1635785600</v>
      </c>
      <c r="C11495">
        <v>15229</v>
      </c>
      <c r="D11495" t="s">
        <v>6</v>
      </c>
      <c r="E11495">
        <v>1550090</v>
      </c>
      <c r="F11495">
        <v>36.291441370995017</v>
      </c>
    </row>
    <row r="11496" spans="1:6" x14ac:dyDescent="0.15">
      <c r="A11496" s="1">
        <v>44502.036805555559</v>
      </c>
      <c r="B11496">
        <v>1635785600</v>
      </c>
      <c r="C11496">
        <v>15230</v>
      </c>
      <c r="D11496" t="s">
        <v>6</v>
      </c>
      <c r="E11496">
        <v>1550091</v>
      </c>
      <c r="F11496">
        <v>36.390602123196004</v>
      </c>
    </row>
    <row r="11497" spans="1:6" x14ac:dyDescent="0.15">
      <c r="A11497" s="1">
        <v>44502.036805555559</v>
      </c>
      <c r="B11497">
        <v>1635785600</v>
      </c>
      <c r="C11497">
        <v>15231</v>
      </c>
      <c r="D11497" t="s">
        <v>6</v>
      </c>
      <c r="E11497">
        <v>1550091</v>
      </c>
      <c r="F11497">
        <v>36.390602123196004</v>
      </c>
    </row>
    <row r="11498" spans="1:6" x14ac:dyDescent="0.15">
      <c r="A11498" s="1">
        <v>44502.036805555559</v>
      </c>
      <c r="B11498">
        <v>1635785600</v>
      </c>
      <c r="C11498">
        <v>15232</v>
      </c>
      <c r="D11498" t="s">
        <v>6</v>
      </c>
      <c r="E11498">
        <v>1550090</v>
      </c>
      <c r="F11498">
        <v>36.291441370995017</v>
      </c>
    </row>
    <row r="11499" spans="1:6" x14ac:dyDescent="0.15">
      <c r="A11499" s="1">
        <v>44502.036805555559</v>
      </c>
      <c r="B11499">
        <v>1635785600</v>
      </c>
      <c r="C11499">
        <v>15233</v>
      </c>
      <c r="D11499" t="s">
        <v>6</v>
      </c>
      <c r="E11499">
        <v>1550091</v>
      </c>
      <c r="F11499">
        <v>36.390602123196004</v>
      </c>
    </row>
    <row r="11500" spans="1:6" x14ac:dyDescent="0.15">
      <c r="A11500" s="1">
        <v>44502.036805555559</v>
      </c>
      <c r="B11500">
        <v>1635785600</v>
      </c>
      <c r="C11500">
        <v>15234</v>
      </c>
      <c r="D11500" t="s">
        <v>6</v>
      </c>
      <c r="E11500">
        <v>1550089</v>
      </c>
      <c r="F11500">
        <v>36.19228061879403</v>
      </c>
    </row>
    <row r="11501" spans="1:6" x14ac:dyDescent="0.15">
      <c r="A11501" s="1">
        <v>44502.036805555559</v>
      </c>
      <c r="B11501">
        <v>1635785600</v>
      </c>
      <c r="C11501">
        <v>15235</v>
      </c>
      <c r="D11501" t="s">
        <v>6</v>
      </c>
      <c r="E11501">
        <v>1550090</v>
      </c>
      <c r="F11501">
        <v>36.291441370995017</v>
      </c>
    </row>
    <row r="11502" spans="1:6" x14ac:dyDescent="0.15">
      <c r="A11502" s="1">
        <v>44502.036805555559</v>
      </c>
      <c r="B11502">
        <v>1635785600</v>
      </c>
      <c r="C11502">
        <v>15236</v>
      </c>
      <c r="D11502" t="s">
        <v>6</v>
      </c>
      <c r="E11502">
        <v>1550091</v>
      </c>
      <c r="F11502">
        <v>36.390602123196004</v>
      </c>
    </row>
    <row r="11503" spans="1:6" x14ac:dyDescent="0.15">
      <c r="A11503" s="1">
        <v>44502.036805555559</v>
      </c>
      <c r="B11503">
        <v>1635785600</v>
      </c>
      <c r="C11503">
        <v>15237</v>
      </c>
      <c r="D11503" t="s">
        <v>6</v>
      </c>
      <c r="E11503">
        <v>1550091</v>
      </c>
      <c r="F11503">
        <v>36.390602123196004</v>
      </c>
    </row>
    <row r="11504" spans="1:6" x14ac:dyDescent="0.15">
      <c r="A11504" s="1">
        <v>44502.036805555559</v>
      </c>
      <c r="B11504">
        <v>1635785600</v>
      </c>
      <c r="C11504">
        <v>15238</v>
      </c>
      <c r="D11504" t="s">
        <v>6</v>
      </c>
      <c r="E11504">
        <v>1550090</v>
      </c>
      <c r="F11504">
        <v>36.291441370995017</v>
      </c>
    </row>
    <row r="11505" spans="1:6" x14ac:dyDescent="0.15">
      <c r="A11505" s="1">
        <v>44502.036805555559</v>
      </c>
      <c r="B11505">
        <v>1635785601</v>
      </c>
      <c r="C11505">
        <v>15239</v>
      </c>
      <c r="D11505" t="s">
        <v>6</v>
      </c>
      <c r="E11505">
        <v>1550091</v>
      </c>
      <c r="F11505">
        <v>36.390602123196004</v>
      </c>
    </row>
    <row r="11506" spans="1:6" x14ac:dyDescent="0.15">
      <c r="A11506" s="1">
        <v>44502.036805555559</v>
      </c>
      <c r="B11506">
        <v>1635785601</v>
      </c>
      <c r="C11506">
        <v>15240</v>
      </c>
      <c r="D11506" t="s">
        <v>6</v>
      </c>
      <c r="E11506">
        <v>1550090</v>
      </c>
      <c r="F11506">
        <v>36.291441370995017</v>
      </c>
    </row>
    <row r="11507" spans="1:6" x14ac:dyDescent="0.15">
      <c r="A11507" s="1">
        <v>44502.036805555559</v>
      </c>
      <c r="B11507">
        <v>1635785601</v>
      </c>
      <c r="C11507">
        <v>15241</v>
      </c>
      <c r="D11507" t="s">
        <v>6</v>
      </c>
      <c r="E11507">
        <v>1550091</v>
      </c>
      <c r="F11507">
        <v>36.390602123196004</v>
      </c>
    </row>
    <row r="11508" spans="1:6" x14ac:dyDescent="0.15">
      <c r="A11508" s="1">
        <v>44502.036805555559</v>
      </c>
      <c r="B11508">
        <v>1635785601</v>
      </c>
      <c r="C11508">
        <v>15242</v>
      </c>
      <c r="D11508" t="s">
        <v>6</v>
      </c>
      <c r="E11508">
        <v>1550090</v>
      </c>
      <c r="F11508">
        <v>36.291441370995017</v>
      </c>
    </row>
    <row r="11509" spans="1:6" x14ac:dyDescent="0.15">
      <c r="A11509" s="1">
        <v>44502.036805555559</v>
      </c>
      <c r="B11509">
        <v>1635785601</v>
      </c>
      <c r="C11509">
        <v>15243</v>
      </c>
      <c r="D11509" t="s">
        <v>6</v>
      </c>
      <c r="E11509">
        <v>1550091</v>
      </c>
      <c r="F11509">
        <v>36.390602123196004</v>
      </c>
    </row>
    <row r="11510" spans="1:6" x14ac:dyDescent="0.15">
      <c r="A11510" s="1">
        <v>44502.036805555559</v>
      </c>
      <c r="B11510">
        <v>1635785601</v>
      </c>
      <c r="C11510">
        <v>15244</v>
      </c>
      <c r="D11510" t="s">
        <v>6</v>
      </c>
      <c r="E11510">
        <v>1550090</v>
      </c>
      <c r="F11510">
        <v>36.291441370995017</v>
      </c>
    </row>
    <row r="11511" spans="1:6" x14ac:dyDescent="0.15">
      <c r="A11511" s="1">
        <v>44502.036805555559</v>
      </c>
      <c r="B11511">
        <v>1635785601</v>
      </c>
      <c r="C11511">
        <v>15245</v>
      </c>
      <c r="D11511" t="s">
        <v>6</v>
      </c>
      <c r="E11511">
        <v>1550091</v>
      </c>
      <c r="F11511">
        <v>36.390602123196004</v>
      </c>
    </row>
    <row r="11512" spans="1:6" x14ac:dyDescent="0.15">
      <c r="A11512" s="1">
        <v>44502.036805555559</v>
      </c>
      <c r="B11512">
        <v>1635785601</v>
      </c>
      <c r="C11512">
        <v>15246</v>
      </c>
      <c r="D11512" t="s">
        <v>6</v>
      </c>
      <c r="E11512">
        <v>1550091</v>
      </c>
      <c r="F11512">
        <v>36.390602123196004</v>
      </c>
    </row>
    <row r="11513" spans="1:6" x14ac:dyDescent="0.15">
      <c r="A11513" s="1">
        <v>44502.036805555559</v>
      </c>
      <c r="B11513">
        <v>1635785601</v>
      </c>
      <c r="C11513">
        <v>15247</v>
      </c>
      <c r="D11513" t="s">
        <v>6</v>
      </c>
      <c r="E11513">
        <v>1550091</v>
      </c>
      <c r="F11513">
        <v>36.390602123196004</v>
      </c>
    </row>
    <row r="11514" spans="1:6" x14ac:dyDescent="0.15">
      <c r="A11514" s="1">
        <v>44502.036805555559</v>
      </c>
      <c r="B11514">
        <v>1635785601</v>
      </c>
      <c r="C11514">
        <v>15248</v>
      </c>
      <c r="D11514" t="s">
        <v>6</v>
      </c>
      <c r="E11514">
        <v>1550091</v>
      </c>
      <c r="F11514">
        <v>36.390602123196004</v>
      </c>
    </row>
    <row r="11515" spans="1:6" x14ac:dyDescent="0.15">
      <c r="A11515" s="1">
        <v>44502.036805555559</v>
      </c>
      <c r="B11515">
        <v>1635785602</v>
      </c>
      <c r="C11515">
        <v>15249</v>
      </c>
      <c r="D11515" t="s">
        <v>6</v>
      </c>
      <c r="E11515">
        <v>1550091</v>
      </c>
      <c r="F11515">
        <v>36.390602123196004</v>
      </c>
    </row>
    <row r="11516" spans="1:6" x14ac:dyDescent="0.15">
      <c r="A11516" s="1">
        <v>44502.036805555559</v>
      </c>
      <c r="B11516">
        <v>1635785602</v>
      </c>
      <c r="C11516">
        <v>15250</v>
      </c>
      <c r="D11516" t="s">
        <v>6</v>
      </c>
      <c r="E11516">
        <v>1550091</v>
      </c>
      <c r="F11516">
        <v>36.390602123196004</v>
      </c>
    </row>
    <row r="11517" spans="1:6" x14ac:dyDescent="0.15">
      <c r="A11517" s="1">
        <v>44502.036805555559</v>
      </c>
      <c r="B11517">
        <v>1635785602</v>
      </c>
      <c r="C11517">
        <v>15251</v>
      </c>
      <c r="D11517" t="s">
        <v>6</v>
      </c>
      <c r="E11517">
        <v>1550091</v>
      </c>
      <c r="F11517">
        <v>36.390602123196004</v>
      </c>
    </row>
    <row r="11518" spans="1:6" x14ac:dyDescent="0.15">
      <c r="A11518" s="1">
        <v>44502.036805555559</v>
      </c>
      <c r="B11518">
        <v>1635785602</v>
      </c>
      <c r="C11518">
        <v>15252</v>
      </c>
      <c r="D11518" t="s">
        <v>6</v>
      </c>
      <c r="E11518">
        <v>1550090</v>
      </c>
      <c r="F11518">
        <v>36.291441370995017</v>
      </c>
    </row>
    <row r="11519" spans="1:6" x14ac:dyDescent="0.15">
      <c r="A11519" s="1">
        <v>44502.036805555559</v>
      </c>
      <c r="B11519">
        <v>1635785602</v>
      </c>
      <c r="C11519">
        <v>15253</v>
      </c>
      <c r="D11519" t="s">
        <v>6</v>
      </c>
      <c r="E11519">
        <v>1550091</v>
      </c>
      <c r="F11519">
        <v>36.390602123196004</v>
      </c>
    </row>
    <row r="11520" spans="1:6" x14ac:dyDescent="0.15">
      <c r="A11520" s="1">
        <v>44502.036805555559</v>
      </c>
      <c r="B11520">
        <v>1635785602</v>
      </c>
      <c r="C11520">
        <v>15254</v>
      </c>
      <c r="D11520" t="s">
        <v>6</v>
      </c>
      <c r="E11520">
        <v>1550090</v>
      </c>
      <c r="F11520">
        <v>36.291441370995017</v>
      </c>
    </row>
    <row r="11521" spans="1:6" x14ac:dyDescent="0.15">
      <c r="A11521" s="1">
        <v>44502.036805555559</v>
      </c>
      <c r="B11521">
        <v>1635785602</v>
      </c>
      <c r="C11521">
        <v>15255</v>
      </c>
      <c r="D11521" t="s">
        <v>6</v>
      </c>
      <c r="E11521">
        <v>1550090</v>
      </c>
      <c r="F11521">
        <v>36.291441370995017</v>
      </c>
    </row>
    <row r="11522" spans="1:6" x14ac:dyDescent="0.15">
      <c r="A11522" s="1">
        <v>44502.036805555559</v>
      </c>
      <c r="B11522">
        <v>1635785602</v>
      </c>
      <c r="C11522">
        <v>15256</v>
      </c>
      <c r="D11522" t="s">
        <v>6</v>
      </c>
      <c r="E11522">
        <v>1550090</v>
      </c>
      <c r="F11522">
        <v>36.291441370995017</v>
      </c>
    </row>
    <row r="11523" spans="1:6" x14ac:dyDescent="0.15">
      <c r="A11523" s="1">
        <v>44502.036805555559</v>
      </c>
      <c r="B11523">
        <v>1635785602</v>
      </c>
      <c r="C11523">
        <v>15257</v>
      </c>
      <c r="D11523" t="s">
        <v>6</v>
      </c>
      <c r="E11523">
        <v>1550090</v>
      </c>
      <c r="F11523">
        <v>36.291441370995017</v>
      </c>
    </row>
    <row r="11524" spans="1:6" x14ac:dyDescent="0.15">
      <c r="A11524" s="1">
        <v>44502.036805555559</v>
      </c>
      <c r="B11524">
        <v>1635785602</v>
      </c>
      <c r="C11524">
        <v>15258</v>
      </c>
      <c r="D11524" t="s">
        <v>6</v>
      </c>
      <c r="E11524">
        <v>1550089</v>
      </c>
      <c r="F11524">
        <v>36.19228061879403</v>
      </c>
    </row>
    <row r="11525" spans="1:6" x14ac:dyDescent="0.15">
      <c r="A11525" s="1">
        <v>44502.036805555559</v>
      </c>
      <c r="B11525">
        <v>1635785603</v>
      </c>
      <c r="C11525">
        <v>15259</v>
      </c>
      <c r="D11525" t="s">
        <v>6</v>
      </c>
      <c r="E11525">
        <v>1550090</v>
      </c>
      <c r="F11525">
        <v>36.291441370995017</v>
      </c>
    </row>
    <row r="11526" spans="1:6" x14ac:dyDescent="0.15">
      <c r="A11526" s="1">
        <v>44502.036805555559</v>
      </c>
      <c r="B11526">
        <v>1635785603</v>
      </c>
      <c r="C11526">
        <v>15260</v>
      </c>
      <c r="D11526" t="s">
        <v>6</v>
      </c>
      <c r="E11526">
        <v>1550091</v>
      </c>
      <c r="F11526">
        <v>36.390602123196004</v>
      </c>
    </row>
    <row r="11527" spans="1:6" x14ac:dyDescent="0.15">
      <c r="A11527" s="1">
        <v>44502.036805555559</v>
      </c>
      <c r="B11527">
        <v>1635785603</v>
      </c>
      <c r="C11527">
        <v>15261</v>
      </c>
      <c r="D11527" t="s">
        <v>6</v>
      </c>
      <c r="E11527">
        <v>1550091</v>
      </c>
      <c r="F11527">
        <v>36.390602123196004</v>
      </c>
    </row>
    <row r="11528" spans="1:6" x14ac:dyDescent="0.15">
      <c r="A11528" s="1">
        <v>44502.036805555559</v>
      </c>
      <c r="B11528">
        <v>1635785603</v>
      </c>
      <c r="C11528">
        <v>15262</v>
      </c>
      <c r="D11528" t="s">
        <v>6</v>
      </c>
      <c r="E11528">
        <v>1550090</v>
      </c>
      <c r="F11528">
        <v>36.291441370995017</v>
      </c>
    </row>
    <row r="11529" spans="1:6" x14ac:dyDescent="0.15">
      <c r="A11529" s="1">
        <v>44502.036805555559</v>
      </c>
      <c r="B11529">
        <v>1635785603</v>
      </c>
      <c r="C11529">
        <v>15263</v>
      </c>
      <c r="D11529" t="s">
        <v>6</v>
      </c>
      <c r="E11529">
        <v>1550091</v>
      </c>
      <c r="F11529">
        <v>36.390602123196004</v>
      </c>
    </row>
    <row r="11530" spans="1:6" x14ac:dyDescent="0.15">
      <c r="A11530" s="1">
        <v>44502.036805555559</v>
      </c>
      <c r="B11530">
        <v>1635785603</v>
      </c>
      <c r="C11530">
        <v>15264</v>
      </c>
      <c r="D11530" t="s">
        <v>6</v>
      </c>
      <c r="E11530">
        <v>1550091</v>
      </c>
      <c r="F11530">
        <v>36.390602123196004</v>
      </c>
    </row>
    <row r="11531" spans="1:6" x14ac:dyDescent="0.15">
      <c r="A11531" s="1">
        <v>44502.036805555559</v>
      </c>
      <c r="B11531">
        <v>1635785603</v>
      </c>
      <c r="C11531">
        <v>15265</v>
      </c>
      <c r="D11531" t="s">
        <v>6</v>
      </c>
      <c r="E11531">
        <v>1550090</v>
      </c>
      <c r="F11531">
        <v>36.291441370995017</v>
      </c>
    </row>
    <row r="11532" spans="1:6" x14ac:dyDescent="0.15">
      <c r="A11532" s="1">
        <v>44502.036805555559</v>
      </c>
      <c r="B11532">
        <v>1635785603</v>
      </c>
      <c r="C11532">
        <v>15266</v>
      </c>
      <c r="D11532" t="s">
        <v>6</v>
      </c>
      <c r="E11532">
        <v>1550091</v>
      </c>
      <c r="F11532">
        <v>36.390602123196004</v>
      </c>
    </row>
    <row r="11533" spans="1:6" x14ac:dyDescent="0.15">
      <c r="A11533" s="1">
        <v>44502.036805555559</v>
      </c>
      <c r="B11533">
        <v>1635785603</v>
      </c>
      <c r="C11533">
        <v>15267</v>
      </c>
      <c r="D11533" t="s">
        <v>6</v>
      </c>
      <c r="E11533">
        <v>1550091</v>
      </c>
      <c r="F11533">
        <v>36.390602123196004</v>
      </c>
    </row>
    <row r="11534" spans="1:6" x14ac:dyDescent="0.15">
      <c r="A11534" s="1">
        <v>44502.036805555559</v>
      </c>
      <c r="B11534">
        <v>1635785603</v>
      </c>
      <c r="C11534">
        <v>15268</v>
      </c>
      <c r="D11534" t="s">
        <v>6</v>
      </c>
      <c r="E11534">
        <v>1550091</v>
      </c>
      <c r="F11534">
        <v>36.390602123196004</v>
      </c>
    </row>
    <row r="11535" spans="1:6" x14ac:dyDescent="0.15">
      <c r="A11535" s="1">
        <v>44502.036805555559</v>
      </c>
      <c r="B11535">
        <v>1635785604</v>
      </c>
      <c r="C11535">
        <v>15269</v>
      </c>
      <c r="D11535" t="s">
        <v>6</v>
      </c>
      <c r="E11535">
        <v>1550091</v>
      </c>
      <c r="F11535">
        <v>36.390602123196004</v>
      </c>
    </row>
    <row r="11536" spans="1:6" x14ac:dyDescent="0.15">
      <c r="A11536" s="1">
        <v>44502.036805555559</v>
      </c>
      <c r="B11536">
        <v>1635785604</v>
      </c>
      <c r="C11536">
        <v>15270</v>
      </c>
      <c r="D11536" t="s">
        <v>6</v>
      </c>
      <c r="E11536">
        <v>1550090</v>
      </c>
      <c r="F11536">
        <v>36.291441370995017</v>
      </c>
    </row>
    <row r="11537" spans="1:6" x14ac:dyDescent="0.15">
      <c r="A11537" s="1">
        <v>44502.036805555559</v>
      </c>
      <c r="B11537">
        <v>1635785604</v>
      </c>
      <c r="C11537">
        <v>15271</v>
      </c>
      <c r="D11537" t="s">
        <v>6</v>
      </c>
      <c r="E11537">
        <v>1550091</v>
      </c>
      <c r="F11537">
        <v>36.390602123196004</v>
      </c>
    </row>
    <row r="11538" spans="1:6" x14ac:dyDescent="0.15">
      <c r="A11538" s="1">
        <v>44502.036805555559</v>
      </c>
      <c r="B11538">
        <v>1635785604</v>
      </c>
      <c r="C11538">
        <v>15272</v>
      </c>
      <c r="D11538" t="s">
        <v>6</v>
      </c>
      <c r="E11538">
        <v>1550090</v>
      </c>
      <c r="F11538">
        <v>36.291441370995017</v>
      </c>
    </row>
    <row r="11539" spans="1:6" x14ac:dyDescent="0.15">
      <c r="A11539" s="1">
        <v>44502.036805555559</v>
      </c>
      <c r="B11539">
        <v>1635785604</v>
      </c>
      <c r="C11539">
        <v>15273</v>
      </c>
      <c r="D11539" t="s">
        <v>6</v>
      </c>
      <c r="E11539">
        <v>1550090</v>
      </c>
      <c r="F11539">
        <v>36.291441370995017</v>
      </c>
    </row>
    <row r="11540" spans="1:6" x14ac:dyDescent="0.15">
      <c r="A11540" s="1">
        <v>44502.036805555559</v>
      </c>
      <c r="B11540">
        <v>1635785604</v>
      </c>
      <c r="C11540">
        <v>15274</v>
      </c>
      <c r="D11540" t="s">
        <v>6</v>
      </c>
      <c r="E11540">
        <v>1550090</v>
      </c>
      <c r="F11540">
        <v>36.291441370995017</v>
      </c>
    </row>
    <row r="11541" spans="1:6" x14ac:dyDescent="0.15">
      <c r="A11541" s="1">
        <v>44502.036805555559</v>
      </c>
      <c r="B11541">
        <v>1635785604</v>
      </c>
      <c r="C11541">
        <v>15275</v>
      </c>
      <c r="D11541" t="s">
        <v>6</v>
      </c>
      <c r="E11541">
        <v>1550091</v>
      </c>
      <c r="F11541">
        <v>36.390602123196004</v>
      </c>
    </row>
    <row r="11542" spans="1:6" x14ac:dyDescent="0.15">
      <c r="A11542" s="1">
        <v>44502.036805555559</v>
      </c>
      <c r="B11542">
        <v>1635785604</v>
      </c>
      <c r="C11542">
        <v>15276</v>
      </c>
      <c r="D11542" t="s">
        <v>6</v>
      </c>
      <c r="E11542">
        <v>1550090</v>
      </c>
      <c r="F11542">
        <v>36.291441370995017</v>
      </c>
    </row>
    <row r="11543" spans="1:6" x14ac:dyDescent="0.15">
      <c r="A11543" s="1">
        <v>44502.036805555559</v>
      </c>
      <c r="B11543">
        <v>1635785604</v>
      </c>
      <c r="C11543">
        <v>15277</v>
      </c>
      <c r="D11543" t="s">
        <v>6</v>
      </c>
      <c r="E11543">
        <v>1550090</v>
      </c>
      <c r="F11543">
        <v>36.291441370995017</v>
      </c>
    </row>
    <row r="11544" spans="1:6" x14ac:dyDescent="0.15">
      <c r="A11544" s="1">
        <v>44502.036805555559</v>
      </c>
      <c r="B11544">
        <v>1635785604</v>
      </c>
      <c r="C11544">
        <v>15278</v>
      </c>
      <c r="D11544" t="s">
        <v>6</v>
      </c>
      <c r="E11544">
        <v>1550090</v>
      </c>
      <c r="F11544">
        <v>36.291441370995017</v>
      </c>
    </row>
    <row r="11545" spans="1:6" x14ac:dyDescent="0.15">
      <c r="A11545" s="1">
        <v>44502.036805555559</v>
      </c>
      <c r="B11545">
        <v>1635785605</v>
      </c>
      <c r="C11545">
        <v>15279</v>
      </c>
      <c r="D11545" t="s">
        <v>6</v>
      </c>
      <c r="E11545">
        <v>1550090</v>
      </c>
      <c r="F11545">
        <v>36.291441370995017</v>
      </c>
    </row>
    <row r="11546" spans="1:6" x14ac:dyDescent="0.15">
      <c r="A11546" s="1">
        <v>44502.036805555559</v>
      </c>
      <c r="B11546">
        <v>1635785605</v>
      </c>
      <c r="C11546">
        <v>15280</v>
      </c>
      <c r="D11546" t="s">
        <v>6</v>
      </c>
      <c r="E11546">
        <v>1550090</v>
      </c>
      <c r="F11546">
        <v>36.291441370995017</v>
      </c>
    </row>
    <row r="11547" spans="1:6" x14ac:dyDescent="0.15">
      <c r="A11547" s="1">
        <v>44502.036805555559</v>
      </c>
      <c r="B11547">
        <v>1635785605</v>
      </c>
      <c r="C11547">
        <v>15281</v>
      </c>
      <c r="D11547" t="s">
        <v>6</v>
      </c>
      <c r="E11547">
        <v>1550090</v>
      </c>
      <c r="F11547">
        <v>36.291441370995017</v>
      </c>
    </row>
    <row r="11548" spans="1:6" x14ac:dyDescent="0.15">
      <c r="A11548" s="1">
        <v>44502.036805555559</v>
      </c>
      <c r="B11548">
        <v>1635785605</v>
      </c>
      <c r="C11548">
        <v>15282</v>
      </c>
      <c r="D11548" t="s">
        <v>6</v>
      </c>
      <c r="E11548">
        <v>1550091</v>
      </c>
      <c r="F11548">
        <v>36.390602123196004</v>
      </c>
    </row>
    <row r="11549" spans="1:6" x14ac:dyDescent="0.15">
      <c r="A11549" s="1">
        <v>44502.036805555559</v>
      </c>
      <c r="B11549">
        <v>1635785605</v>
      </c>
      <c r="C11549">
        <v>15283</v>
      </c>
      <c r="D11549" t="s">
        <v>6</v>
      </c>
      <c r="E11549">
        <v>1550090</v>
      </c>
      <c r="F11549">
        <v>36.291441370995017</v>
      </c>
    </row>
    <row r="11550" spans="1:6" x14ac:dyDescent="0.15">
      <c r="A11550" s="1">
        <v>44502.036805555559</v>
      </c>
      <c r="B11550">
        <v>1635785605</v>
      </c>
      <c r="C11550">
        <v>15284</v>
      </c>
      <c r="D11550" t="s">
        <v>6</v>
      </c>
      <c r="E11550">
        <v>1550091</v>
      </c>
      <c r="F11550">
        <v>36.390602123196004</v>
      </c>
    </row>
    <row r="11551" spans="1:6" x14ac:dyDescent="0.15">
      <c r="A11551" s="1">
        <v>44502.036805555559</v>
      </c>
      <c r="B11551">
        <v>1635785605</v>
      </c>
      <c r="C11551">
        <v>15285</v>
      </c>
      <c r="D11551" t="s">
        <v>6</v>
      </c>
      <c r="E11551">
        <v>1550091</v>
      </c>
      <c r="F11551">
        <v>36.390602123196004</v>
      </c>
    </row>
    <row r="11552" spans="1:6" x14ac:dyDescent="0.15">
      <c r="A11552" s="1">
        <v>44502.036805555559</v>
      </c>
      <c r="B11552">
        <v>1635785605</v>
      </c>
      <c r="C11552">
        <v>15286</v>
      </c>
      <c r="D11552" t="s">
        <v>6</v>
      </c>
      <c r="E11552">
        <v>1550091</v>
      </c>
      <c r="F11552">
        <v>36.390602123196004</v>
      </c>
    </row>
    <row r="11553" spans="1:6" x14ac:dyDescent="0.15">
      <c r="A11553" s="1">
        <v>44502.036805555559</v>
      </c>
      <c r="B11553">
        <v>1635785605</v>
      </c>
      <c r="C11553">
        <v>15287</v>
      </c>
      <c r="D11553" t="s">
        <v>6</v>
      </c>
      <c r="E11553">
        <v>1550091</v>
      </c>
      <c r="F11553">
        <v>36.390602123196004</v>
      </c>
    </row>
    <row r="11554" spans="1:6" x14ac:dyDescent="0.15">
      <c r="A11554" s="1">
        <v>44502.036805555559</v>
      </c>
      <c r="B11554">
        <v>1635785605</v>
      </c>
      <c r="C11554">
        <v>15288</v>
      </c>
      <c r="D11554" t="s">
        <v>6</v>
      </c>
      <c r="E11554">
        <v>1550090</v>
      </c>
      <c r="F11554">
        <v>36.291441370995017</v>
      </c>
    </row>
    <row r="11555" spans="1:6" x14ac:dyDescent="0.15">
      <c r="A11555" s="1">
        <v>44502.036805555559</v>
      </c>
      <c r="B11555">
        <v>1635785606</v>
      </c>
      <c r="C11555">
        <v>15289</v>
      </c>
      <c r="D11555" t="s">
        <v>6</v>
      </c>
      <c r="E11555">
        <v>1550090</v>
      </c>
      <c r="F11555">
        <v>36.291441370995017</v>
      </c>
    </row>
    <row r="11556" spans="1:6" x14ac:dyDescent="0.15">
      <c r="A11556" s="1">
        <v>44502.036805555559</v>
      </c>
      <c r="B11556">
        <v>1635785606</v>
      </c>
      <c r="C11556">
        <v>15290</v>
      </c>
      <c r="D11556" t="s">
        <v>6</v>
      </c>
      <c r="E11556">
        <v>1550090</v>
      </c>
      <c r="F11556">
        <v>36.291441370995017</v>
      </c>
    </row>
    <row r="11557" spans="1:6" x14ac:dyDescent="0.15">
      <c r="A11557" s="1">
        <v>44502.036805555559</v>
      </c>
      <c r="B11557">
        <v>1635785606</v>
      </c>
      <c r="C11557">
        <v>15291</v>
      </c>
      <c r="D11557" t="s">
        <v>6</v>
      </c>
      <c r="E11557">
        <v>1550091</v>
      </c>
      <c r="F11557">
        <v>36.390602123196004</v>
      </c>
    </row>
    <row r="11558" spans="1:6" x14ac:dyDescent="0.15">
      <c r="A11558" s="1">
        <v>44502.036805555559</v>
      </c>
      <c r="B11558">
        <v>1635785606</v>
      </c>
      <c r="C11558">
        <v>15292</v>
      </c>
      <c r="D11558" t="s">
        <v>6</v>
      </c>
      <c r="E11558">
        <v>1550091</v>
      </c>
      <c r="F11558">
        <v>36.390602123196004</v>
      </c>
    </row>
    <row r="11559" spans="1:6" x14ac:dyDescent="0.15">
      <c r="A11559" s="1">
        <v>44502.036805555559</v>
      </c>
      <c r="B11559">
        <v>1635785606</v>
      </c>
      <c r="C11559">
        <v>15293</v>
      </c>
      <c r="D11559" t="s">
        <v>6</v>
      </c>
      <c r="E11559">
        <v>1550091</v>
      </c>
      <c r="F11559">
        <v>36.390602123196004</v>
      </c>
    </row>
    <row r="11560" spans="1:6" x14ac:dyDescent="0.15">
      <c r="A11560" s="1">
        <v>44502.036805555559</v>
      </c>
      <c r="B11560">
        <v>1635785606</v>
      </c>
      <c r="C11560">
        <v>15294</v>
      </c>
      <c r="D11560" t="s">
        <v>6</v>
      </c>
      <c r="E11560">
        <v>1550091</v>
      </c>
      <c r="F11560">
        <v>36.390602123196004</v>
      </c>
    </row>
    <row r="11561" spans="1:6" x14ac:dyDescent="0.15">
      <c r="A11561" s="1">
        <v>44502.036805555559</v>
      </c>
      <c r="B11561">
        <v>1635785606</v>
      </c>
      <c r="C11561">
        <v>15295</v>
      </c>
      <c r="D11561" t="s">
        <v>6</v>
      </c>
      <c r="E11561">
        <v>1550091</v>
      </c>
      <c r="F11561">
        <v>36.390602123196004</v>
      </c>
    </row>
    <row r="11562" spans="1:6" x14ac:dyDescent="0.15">
      <c r="A11562" s="1">
        <v>44502.036805555559</v>
      </c>
      <c r="B11562">
        <v>1635785606</v>
      </c>
      <c r="C11562">
        <v>15296</v>
      </c>
      <c r="D11562" t="s">
        <v>6</v>
      </c>
      <c r="E11562">
        <v>1550090</v>
      </c>
      <c r="F11562">
        <v>36.291441370995017</v>
      </c>
    </row>
    <row r="11563" spans="1:6" x14ac:dyDescent="0.15">
      <c r="A11563" s="1">
        <v>44502.036805555559</v>
      </c>
      <c r="B11563">
        <v>1635785606</v>
      </c>
      <c r="C11563">
        <v>15297</v>
      </c>
      <c r="D11563" t="s">
        <v>6</v>
      </c>
      <c r="E11563">
        <v>1550091</v>
      </c>
      <c r="F11563">
        <v>36.390602123196004</v>
      </c>
    </row>
    <row r="11564" spans="1:6" x14ac:dyDescent="0.15">
      <c r="A11564" s="1">
        <v>44502.036805555559</v>
      </c>
      <c r="B11564">
        <v>1635785606</v>
      </c>
      <c r="C11564">
        <v>15298</v>
      </c>
      <c r="D11564" t="s">
        <v>6</v>
      </c>
      <c r="E11564">
        <v>1550091</v>
      </c>
      <c r="F11564">
        <v>36.390602123196004</v>
      </c>
    </row>
    <row r="11565" spans="1:6" x14ac:dyDescent="0.15">
      <c r="A11565" s="1">
        <v>44502.036805555559</v>
      </c>
      <c r="B11565">
        <v>1635785607</v>
      </c>
      <c r="C11565">
        <v>15299</v>
      </c>
      <c r="D11565" t="s">
        <v>6</v>
      </c>
      <c r="E11565">
        <v>1550091</v>
      </c>
      <c r="F11565">
        <v>36.390602123196004</v>
      </c>
    </row>
    <row r="11566" spans="1:6" x14ac:dyDescent="0.15">
      <c r="A11566" s="1">
        <v>44502.036805555559</v>
      </c>
      <c r="B11566">
        <v>1635785607</v>
      </c>
      <c r="C11566">
        <v>15300</v>
      </c>
      <c r="D11566" t="s">
        <v>6</v>
      </c>
      <c r="E11566">
        <v>1550091</v>
      </c>
      <c r="F11566">
        <v>36.390602123196004</v>
      </c>
    </row>
    <row r="11567" spans="1:6" x14ac:dyDescent="0.15">
      <c r="A11567" s="1">
        <v>44502.036805555559</v>
      </c>
      <c r="B11567">
        <v>1635785607</v>
      </c>
      <c r="C11567">
        <v>15301</v>
      </c>
      <c r="D11567" t="s">
        <v>6</v>
      </c>
      <c r="E11567">
        <v>1550091</v>
      </c>
      <c r="F11567">
        <v>36.390602123196004</v>
      </c>
    </row>
    <row r="11568" spans="1:6" x14ac:dyDescent="0.15">
      <c r="A11568" s="1">
        <v>44502.036805555559</v>
      </c>
      <c r="B11568">
        <v>1635785607</v>
      </c>
      <c r="C11568">
        <v>15302</v>
      </c>
      <c r="D11568" t="s">
        <v>6</v>
      </c>
      <c r="E11568">
        <v>1550091</v>
      </c>
      <c r="F11568">
        <v>36.390602123196004</v>
      </c>
    </row>
    <row r="11569" spans="1:6" x14ac:dyDescent="0.15">
      <c r="A11569" s="1">
        <v>44502.036805555559</v>
      </c>
      <c r="B11569">
        <v>1635785607</v>
      </c>
      <c r="C11569">
        <v>15303</v>
      </c>
      <c r="D11569" t="s">
        <v>6</v>
      </c>
      <c r="E11569">
        <v>1550091</v>
      </c>
      <c r="F11569">
        <v>36.390602123196004</v>
      </c>
    </row>
    <row r="11570" spans="1:6" x14ac:dyDescent="0.15">
      <c r="A11570" s="1">
        <v>44502.036805555559</v>
      </c>
      <c r="B11570">
        <v>1635785607</v>
      </c>
      <c r="C11570">
        <v>15304</v>
      </c>
      <c r="D11570" t="s">
        <v>6</v>
      </c>
      <c r="E11570">
        <v>1550091</v>
      </c>
      <c r="F11570">
        <v>36.390602123196004</v>
      </c>
    </row>
    <row r="11571" spans="1:6" x14ac:dyDescent="0.15">
      <c r="A11571" s="1">
        <v>44502.036805555559</v>
      </c>
      <c r="B11571">
        <v>1635785607</v>
      </c>
      <c r="C11571">
        <v>15305</v>
      </c>
      <c r="D11571" t="s">
        <v>6</v>
      </c>
      <c r="E11571">
        <v>1550091</v>
      </c>
      <c r="F11571">
        <v>36.390602123196004</v>
      </c>
    </row>
    <row r="11572" spans="1:6" x14ac:dyDescent="0.15">
      <c r="A11572" s="1">
        <v>44502.036805555559</v>
      </c>
      <c r="B11572">
        <v>1635785607</v>
      </c>
      <c r="C11572">
        <v>15306</v>
      </c>
      <c r="D11572" t="s">
        <v>6</v>
      </c>
      <c r="E11572">
        <v>1550091</v>
      </c>
      <c r="F11572">
        <v>36.390602123196004</v>
      </c>
    </row>
    <row r="11573" spans="1:6" x14ac:dyDescent="0.15">
      <c r="A11573" s="1">
        <v>44502.036805555559</v>
      </c>
      <c r="B11573">
        <v>1635785607</v>
      </c>
      <c r="C11573">
        <v>15307</v>
      </c>
      <c r="D11573" t="s">
        <v>6</v>
      </c>
      <c r="E11573">
        <v>1550090</v>
      </c>
      <c r="F11573">
        <v>36.291441370995017</v>
      </c>
    </row>
    <row r="11574" spans="1:6" x14ac:dyDescent="0.15">
      <c r="A11574" s="1">
        <v>44502.036805555559</v>
      </c>
      <c r="B11574">
        <v>1635785607</v>
      </c>
      <c r="C11574">
        <v>15308</v>
      </c>
      <c r="D11574" t="s">
        <v>6</v>
      </c>
      <c r="E11574">
        <v>1550090</v>
      </c>
      <c r="F11574">
        <v>36.291441370995017</v>
      </c>
    </row>
    <row r="11575" spans="1:6" x14ac:dyDescent="0.15">
      <c r="A11575" s="1">
        <v>44502.036805555559</v>
      </c>
      <c r="B11575">
        <v>1635785608</v>
      </c>
      <c r="C11575">
        <v>15309</v>
      </c>
      <c r="D11575" t="s">
        <v>6</v>
      </c>
      <c r="E11575">
        <v>1550091</v>
      </c>
      <c r="F11575">
        <v>36.390602123196004</v>
      </c>
    </row>
    <row r="11576" spans="1:6" x14ac:dyDescent="0.15">
      <c r="A11576" s="1">
        <v>44502.036805555559</v>
      </c>
      <c r="B11576">
        <v>1635785608</v>
      </c>
      <c r="C11576">
        <v>15310</v>
      </c>
      <c r="D11576" t="s">
        <v>6</v>
      </c>
      <c r="E11576">
        <v>1550090</v>
      </c>
      <c r="F11576">
        <v>36.291441370995017</v>
      </c>
    </row>
    <row r="11577" spans="1:6" x14ac:dyDescent="0.15">
      <c r="A11577" s="1">
        <v>44502.036805555559</v>
      </c>
      <c r="B11577">
        <v>1635785608</v>
      </c>
      <c r="C11577">
        <v>15311</v>
      </c>
      <c r="D11577" t="s">
        <v>6</v>
      </c>
      <c r="E11577">
        <v>1550091</v>
      </c>
      <c r="F11577">
        <v>36.390602123196004</v>
      </c>
    </row>
    <row r="11578" spans="1:6" x14ac:dyDescent="0.15">
      <c r="A11578" s="1">
        <v>44502.036805555559</v>
      </c>
      <c r="B11578">
        <v>1635785608</v>
      </c>
      <c r="C11578">
        <v>15312</v>
      </c>
      <c r="D11578" t="s">
        <v>6</v>
      </c>
      <c r="E11578">
        <v>1550090</v>
      </c>
      <c r="F11578">
        <v>36.291441370995017</v>
      </c>
    </row>
    <row r="11579" spans="1:6" x14ac:dyDescent="0.15">
      <c r="A11579" s="1">
        <v>44502.036805555559</v>
      </c>
      <c r="B11579">
        <v>1635785608</v>
      </c>
      <c r="C11579">
        <v>15313</v>
      </c>
      <c r="D11579" t="s">
        <v>6</v>
      </c>
      <c r="E11579">
        <v>1550089</v>
      </c>
      <c r="F11579">
        <v>36.19228061879403</v>
      </c>
    </row>
    <row r="11580" spans="1:6" x14ac:dyDescent="0.15">
      <c r="A11580" s="1">
        <v>44502.036805555559</v>
      </c>
      <c r="B11580">
        <v>1635785608</v>
      </c>
      <c r="C11580">
        <v>15314</v>
      </c>
      <c r="D11580" t="s">
        <v>6</v>
      </c>
      <c r="E11580">
        <v>1550090</v>
      </c>
      <c r="F11580">
        <v>36.291441370995017</v>
      </c>
    </row>
    <row r="11581" spans="1:6" x14ac:dyDescent="0.15">
      <c r="A11581" s="1">
        <v>44502.036805555559</v>
      </c>
      <c r="B11581">
        <v>1635785608</v>
      </c>
      <c r="C11581">
        <v>15315</v>
      </c>
      <c r="D11581" t="s">
        <v>6</v>
      </c>
      <c r="E11581">
        <v>1550090</v>
      </c>
      <c r="F11581">
        <v>36.291441370995017</v>
      </c>
    </row>
    <row r="11582" spans="1:6" x14ac:dyDescent="0.15">
      <c r="A11582" s="1">
        <v>44502.036805555559</v>
      </c>
      <c r="B11582">
        <v>1635785608</v>
      </c>
      <c r="C11582">
        <v>15316</v>
      </c>
      <c r="D11582" t="s">
        <v>6</v>
      </c>
      <c r="E11582">
        <v>1550091</v>
      </c>
      <c r="F11582">
        <v>36.390602123196004</v>
      </c>
    </row>
    <row r="11583" spans="1:6" x14ac:dyDescent="0.15">
      <c r="A11583" s="1">
        <v>44502.036805555559</v>
      </c>
      <c r="B11583">
        <v>1635785608</v>
      </c>
      <c r="C11583">
        <v>15317</v>
      </c>
      <c r="D11583" t="s">
        <v>6</v>
      </c>
      <c r="E11583">
        <v>1550090</v>
      </c>
      <c r="F11583">
        <v>36.291441370995017</v>
      </c>
    </row>
    <row r="11584" spans="1:6" x14ac:dyDescent="0.15">
      <c r="A11584" s="1">
        <v>44502.036805555559</v>
      </c>
      <c r="B11584">
        <v>1635785608</v>
      </c>
      <c r="C11584">
        <v>15318</v>
      </c>
      <c r="D11584" t="s">
        <v>6</v>
      </c>
      <c r="E11584">
        <v>1550091</v>
      </c>
      <c r="F11584">
        <v>36.390602123196004</v>
      </c>
    </row>
    <row r="11585" spans="1:6" x14ac:dyDescent="0.15">
      <c r="A11585" s="1">
        <v>44502.036805555559</v>
      </c>
      <c r="B11585">
        <v>1635785609</v>
      </c>
      <c r="C11585">
        <v>15319</v>
      </c>
      <c r="D11585" t="s">
        <v>6</v>
      </c>
      <c r="E11585">
        <v>1550090</v>
      </c>
      <c r="F11585">
        <v>36.291441370995017</v>
      </c>
    </row>
    <row r="11586" spans="1:6" x14ac:dyDescent="0.15">
      <c r="A11586" s="1">
        <v>44502.036805555559</v>
      </c>
      <c r="B11586">
        <v>1635785609</v>
      </c>
      <c r="C11586">
        <v>15320</v>
      </c>
      <c r="D11586" t="s">
        <v>6</v>
      </c>
      <c r="E11586">
        <v>1550091</v>
      </c>
      <c r="F11586">
        <v>36.390602123196004</v>
      </c>
    </row>
    <row r="11587" spans="1:6" x14ac:dyDescent="0.15">
      <c r="A11587" s="1">
        <v>44502.036805555559</v>
      </c>
      <c r="B11587">
        <v>1635785609</v>
      </c>
      <c r="C11587">
        <v>15321</v>
      </c>
      <c r="D11587" t="s">
        <v>6</v>
      </c>
      <c r="E11587">
        <v>1550090</v>
      </c>
      <c r="F11587">
        <v>36.291441370995017</v>
      </c>
    </row>
    <row r="11588" spans="1:6" x14ac:dyDescent="0.15">
      <c r="A11588" s="1">
        <v>44502.036805555559</v>
      </c>
      <c r="B11588">
        <v>1635785609</v>
      </c>
      <c r="C11588">
        <v>15322</v>
      </c>
      <c r="D11588" t="s">
        <v>6</v>
      </c>
      <c r="E11588">
        <v>1550091</v>
      </c>
      <c r="F11588">
        <v>36.390602123196004</v>
      </c>
    </row>
    <row r="11589" spans="1:6" x14ac:dyDescent="0.15">
      <c r="A11589" s="1">
        <v>44502.036805555559</v>
      </c>
      <c r="B11589">
        <v>1635785609</v>
      </c>
      <c r="C11589">
        <v>15323</v>
      </c>
      <c r="D11589" t="s">
        <v>6</v>
      </c>
      <c r="E11589">
        <v>1550091</v>
      </c>
      <c r="F11589">
        <v>36.390602123196004</v>
      </c>
    </row>
    <row r="11590" spans="1:6" x14ac:dyDescent="0.15">
      <c r="A11590" s="1">
        <v>44502.036805555559</v>
      </c>
      <c r="B11590">
        <v>1635785609</v>
      </c>
      <c r="C11590">
        <v>15324</v>
      </c>
      <c r="D11590" t="s">
        <v>6</v>
      </c>
      <c r="E11590">
        <v>1550090</v>
      </c>
      <c r="F11590">
        <v>36.291441370995017</v>
      </c>
    </row>
    <row r="11591" spans="1:6" x14ac:dyDescent="0.15">
      <c r="A11591" s="1">
        <v>44502.036805555559</v>
      </c>
      <c r="B11591">
        <v>1635785609</v>
      </c>
      <c r="C11591">
        <v>15325</v>
      </c>
      <c r="D11591" t="s">
        <v>6</v>
      </c>
      <c r="E11591">
        <v>1550091</v>
      </c>
      <c r="F11591">
        <v>36.390602123196004</v>
      </c>
    </row>
    <row r="11592" spans="1:6" x14ac:dyDescent="0.15">
      <c r="A11592" s="1">
        <v>44502.036805555559</v>
      </c>
      <c r="B11592">
        <v>1635785609</v>
      </c>
      <c r="C11592">
        <v>15326</v>
      </c>
      <c r="D11592" t="s">
        <v>6</v>
      </c>
      <c r="E11592">
        <v>1550091</v>
      </c>
      <c r="F11592">
        <v>36.390602123196004</v>
      </c>
    </row>
    <row r="11593" spans="1:6" x14ac:dyDescent="0.15">
      <c r="A11593" s="1">
        <v>44502.036805555559</v>
      </c>
      <c r="B11593">
        <v>1635785609</v>
      </c>
      <c r="C11593">
        <v>15327</v>
      </c>
      <c r="D11593" t="s">
        <v>6</v>
      </c>
      <c r="E11593">
        <v>1550091</v>
      </c>
      <c r="F11593">
        <v>36.390602123196004</v>
      </c>
    </row>
    <row r="11594" spans="1:6" x14ac:dyDescent="0.15">
      <c r="A11594" s="1">
        <v>44502.036805555559</v>
      </c>
      <c r="B11594">
        <v>1635785609</v>
      </c>
      <c r="C11594">
        <v>15328</v>
      </c>
      <c r="D11594" t="s">
        <v>6</v>
      </c>
      <c r="E11594">
        <v>1550090</v>
      </c>
      <c r="F11594">
        <v>36.291441370995017</v>
      </c>
    </row>
    <row r="11595" spans="1:6" x14ac:dyDescent="0.15">
      <c r="A11595" s="1">
        <v>44502.036805555559</v>
      </c>
      <c r="B11595">
        <v>1635785610</v>
      </c>
      <c r="C11595">
        <v>15329</v>
      </c>
      <c r="D11595" t="s">
        <v>6</v>
      </c>
      <c r="E11595">
        <v>1550090</v>
      </c>
      <c r="F11595">
        <v>36.291441370995017</v>
      </c>
    </row>
    <row r="11596" spans="1:6" x14ac:dyDescent="0.15">
      <c r="A11596" s="1">
        <v>44502.036805555559</v>
      </c>
      <c r="B11596">
        <v>1635785610</v>
      </c>
      <c r="C11596">
        <v>15330</v>
      </c>
      <c r="D11596" t="s">
        <v>6</v>
      </c>
      <c r="E11596">
        <v>1550089</v>
      </c>
      <c r="F11596">
        <v>36.19228061879403</v>
      </c>
    </row>
    <row r="11597" spans="1:6" x14ac:dyDescent="0.15">
      <c r="A11597" s="1">
        <v>44502.036805555559</v>
      </c>
      <c r="B11597">
        <v>1635785610</v>
      </c>
      <c r="C11597">
        <v>15331</v>
      </c>
      <c r="D11597" t="s">
        <v>6</v>
      </c>
      <c r="E11597">
        <v>1550090</v>
      </c>
      <c r="F11597">
        <v>36.291441370995017</v>
      </c>
    </row>
    <row r="11598" spans="1:6" x14ac:dyDescent="0.15">
      <c r="A11598" s="1">
        <v>44502.036805555559</v>
      </c>
      <c r="B11598">
        <v>1635785610</v>
      </c>
      <c r="C11598">
        <v>15332</v>
      </c>
      <c r="D11598" t="s">
        <v>6</v>
      </c>
      <c r="E11598">
        <v>1550090</v>
      </c>
      <c r="F11598">
        <v>36.291441370995017</v>
      </c>
    </row>
    <row r="11599" spans="1:6" x14ac:dyDescent="0.15">
      <c r="A11599" s="1">
        <v>44502.036805555559</v>
      </c>
      <c r="B11599">
        <v>1635785610</v>
      </c>
      <c r="C11599">
        <v>15333</v>
      </c>
      <c r="D11599" t="s">
        <v>6</v>
      </c>
      <c r="E11599">
        <v>1550090</v>
      </c>
      <c r="F11599">
        <v>36.291441370995017</v>
      </c>
    </row>
    <row r="11600" spans="1:6" x14ac:dyDescent="0.15">
      <c r="A11600" s="1">
        <v>44502.036805555559</v>
      </c>
      <c r="B11600">
        <v>1635785610</v>
      </c>
      <c r="C11600">
        <v>15334</v>
      </c>
      <c r="D11600" t="s">
        <v>6</v>
      </c>
      <c r="E11600">
        <v>1550090</v>
      </c>
      <c r="F11600">
        <v>36.291441370995017</v>
      </c>
    </row>
    <row r="11601" spans="1:6" x14ac:dyDescent="0.15">
      <c r="A11601" s="1">
        <v>44502.036805555559</v>
      </c>
      <c r="B11601">
        <v>1635785610</v>
      </c>
      <c r="C11601">
        <v>15335</v>
      </c>
      <c r="D11601" t="s">
        <v>6</v>
      </c>
      <c r="E11601">
        <v>1550091</v>
      </c>
      <c r="F11601">
        <v>36.390602123196004</v>
      </c>
    </row>
    <row r="11602" spans="1:6" x14ac:dyDescent="0.15">
      <c r="A11602" s="1">
        <v>44502.036805555559</v>
      </c>
      <c r="B11602">
        <v>1635785610</v>
      </c>
      <c r="C11602">
        <v>15336</v>
      </c>
      <c r="D11602" t="s">
        <v>6</v>
      </c>
      <c r="E11602">
        <v>1550091</v>
      </c>
      <c r="F11602">
        <v>36.390602123196004</v>
      </c>
    </row>
    <row r="11603" spans="1:6" x14ac:dyDescent="0.15">
      <c r="A11603" s="1">
        <v>44502.036805555559</v>
      </c>
      <c r="B11603">
        <v>1635785610</v>
      </c>
      <c r="C11603">
        <v>15337</v>
      </c>
      <c r="D11603" t="s">
        <v>6</v>
      </c>
      <c r="E11603">
        <v>1550091</v>
      </c>
      <c r="F11603">
        <v>36.390602123196004</v>
      </c>
    </row>
    <row r="11604" spans="1:6" x14ac:dyDescent="0.15">
      <c r="A11604" s="1">
        <v>44502.036805555559</v>
      </c>
      <c r="B11604">
        <v>1635785610</v>
      </c>
      <c r="C11604">
        <v>15338</v>
      </c>
      <c r="D11604" t="s">
        <v>6</v>
      </c>
      <c r="E11604">
        <v>1550091</v>
      </c>
      <c r="F11604">
        <v>36.390602123196004</v>
      </c>
    </row>
    <row r="11605" spans="1:6" x14ac:dyDescent="0.15">
      <c r="A11605" s="1">
        <v>44502.036805555559</v>
      </c>
      <c r="B11605">
        <v>1635785611</v>
      </c>
      <c r="C11605">
        <v>15339</v>
      </c>
      <c r="D11605" t="s">
        <v>6</v>
      </c>
      <c r="E11605">
        <v>1550091</v>
      </c>
      <c r="F11605">
        <v>36.390602123196004</v>
      </c>
    </row>
    <row r="11606" spans="1:6" x14ac:dyDescent="0.15">
      <c r="A11606" s="1">
        <v>44502.036805555559</v>
      </c>
      <c r="B11606">
        <v>1635785611</v>
      </c>
      <c r="C11606">
        <v>15340</v>
      </c>
      <c r="D11606" t="s">
        <v>6</v>
      </c>
      <c r="E11606">
        <v>1550090</v>
      </c>
      <c r="F11606">
        <v>36.291441370995017</v>
      </c>
    </row>
    <row r="11607" spans="1:6" x14ac:dyDescent="0.15">
      <c r="A11607" s="1">
        <v>44502.036805555559</v>
      </c>
      <c r="B11607">
        <v>1635785611</v>
      </c>
      <c r="C11607">
        <v>15341</v>
      </c>
      <c r="D11607" t="s">
        <v>6</v>
      </c>
      <c r="E11607">
        <v>1550090</v>
      </c>
      <c r="F11607">
        <v>36.291441370995017</v>
      </c>
    </row>
    <row r="11608" spans="1:6" x14ac:dyDescent="0.15">
      <c r="A11608" s="1">
        <v>44502.036805555559</v>
      </c>
      <c r="B11608">
        <v>1635785611</v>
      </c>
      <c r="C11608">
        <v>15342</v>
      </c>
      <c r="D11608" t="s">
        <v>6</v>
      </c>
      <c r="E11608">
        <v>1550090</v>
      </c>
      <c r="F11608">
        <v>36.291441370995017</v>
      </c>
    </row>
    <row r="11609" spans="1:6" x14ac:dyDescent="0.15">
      <c r="A11609" s="1">
        <v>44502.036805555559</v>
      </c>
      <c r="B11609">
        <v>1635785611</v>
      </c>
      <c r="C11609">
        <v>15343</v>
      </c>
      <c r="D11609" t="s">
        <v>6</v>
      </c>
      <c r="E11609">
        <v>1550091</v>
      </c>
      <c r="F11609">
        <v>36.390602123196004</v>
      </c>
    </row>
    <row r="11610" spans="1:6" x14ac:dyDescent="0.15">
      <c r="A11610" s="1">
        <v>44502.036805555559</v>
      </c>
      <c r="B11610">
        <v>1635785611</v>
      </c>
      <c r="C11610">
        <v>15344</v>
      </c>
      <c r="D11610" t="s">
        <v>6</v>
      </c>
      <c r="E11610">
        <v>1550091</v>
      </c>
      <c r="F11610">
        <v>36.390602123196004</v>
      </c>
    </row>
    <row r="11611" spans="1:6" x14ac:dyDescent="0.15">
      <c r="A11611" s="1">
        <v>44502.036805555559</v>
      </c>
      <c r="B11611">
        <v>1635785611</v>
      </c>
      <c r="C11611">
        <v>15345</v>
      </c>
      <c r="D11611" t="s">
        <v>6</v>
      </c>
      <c r="E11611">
        <v>1550090</v>
      </c>
      <c r="F11611">
        <v>36.291441370995017</v>
      </c>
    </row>
    <row r="11612" spans="1:6" x14ac:dyDescent="0.15">
      <c r="A11612" s="1">
        <v>44502.036805555559</v>
      </c>
      <c r="B11612">
        <v>1635785611</v>
      </c>
      <c r="C11612">
        <v>15346</v>
      </c>
      <c r="D11612" t="s">
        <v>6</v>
      </c>
      <c r="E11612">
        <v>1550091</v>
      </c>
      <c r="F11612">
        <v>36.390602123196004</v>
      </c>
    </row>
    <row r="11613" spans="1:6" x14ac:dyDescent="0.15">
      <c r="A11613" s="1">
        <v>44502.036805555559</v>
      </c>
      <c r="B11613">
        <v>1635785611</v>
      </c>
      <c r="C11613">
        <v>15347</v>
      </c>
      <c r="D11613" t="s">
        <v>6</v>
      </c>
      <c r="E11613">
        <v>1550091</v>
      </c>
      <c r="F11613">
        <v>36.390602123196004</v>
      </c>
    </row>
    <row r="11614" spans="1:6" x14ac:dyDescent="0.15">
      <c r="A11614" s="1">
        <v>44502.036805555559</v>
      </c>
      <c r="B11614">
        <v>1635785611</v>
      </c>
      <c r="C11614">
        <v>15348</v>
      </c>
      <c r="D11614" t="s">
        <v>6</v>
      </c>
      <c r="E11614">
        <v>1550090</v>
      </c>
      <c r="F11614">
        <v>36.291441370995017</v>
      </c>
    </row>
    <row r="11615" spans="1:6" x14ac:dyDescent="0.15">
      <c r="A11615" s="1">
        <v>44502.036805555559</v>
      </c>
      <c r="B11615">
        <v>1635785612</v>
      </c>
      <c r="C11615">
        <v>15349</v>
      </c>
      <c r="D11615" t="s">
        <v>6</v>
      </c>
      <c r="E11615">
        <v>1550090</v>
      </c>
      <c r="F11615">
        <v>36.291441370995017</v>
      </c>
    </row>
    <row r="11616" spans="1:6" x14ac:dyDescent="0.15">
      <c r="A11616" s="1">
        <v>44502.036805555559</v>
      </c>
      <c r="B11616">
        <v>1635785612</v>
      </c>
      <c r="C11616">
        <v>15350</v>
      </c>
      <c r="D11616" t="s">
        <v>6</v>
      </c>
      <c r="E11616">
        <v>1550091</v>
      </c>
      <c r="F11616">
        <v>36.390602123196004</v>
      </c>
    </row>
    <row r="11617" spans="1:6" x14ac:dyDescent="0.15">
      <c r="A11617" s="1">
        <v>44502.036805555559</v>
      </c>
      <c r="B11617">
        <v>1635785612</v>
      </c>
      <c r="C11617">
        <v>15351</v>
      </c>
      <c r="D11617" t="s">
        <v>6</v>
      </c>
      <c r="E11617">
        <v>1550090</v>
      </c>
      <c r="F11617">
        <v>36.291441370995017</v>
      </c>
    </row>
    <row r="11618" spans="1:6" x14ac:dyDescent="0.15">
      <c r="A11618" s="1">
        <v>44502.036805555559</v>
      </c>
      <c r="B11618">
        <v>1635785612</v>
      </c>
      <c r="C11618">
        <v>15352</v>
      </c>
      <c r="D11618" t="s">
        <v>6</v>
      </c>
      <c r="E11618">
        <v>1550091</v>
      </c>
      <c r="F11618">
        <v>36.390602123196004</v>
      </c>
    </row>
    <row r="11619" spans="1:6" x14ac:dyDescent="0.15">
      <c r="A11619" s="1">
        <v>44502.036805555559</v>
      </c>
      <c r="B11619">
        <v>1635785612</v>
      </c>
      <c r="C11619">
        <v>15353</v>
      </c>
      <c r="D11619" t="s">
        <v>6</v>
      </c>
      <c r="E11619">
        <v>1550091</v>
      </c>
      <c r="F11619">
        <v>36.390602123196004</v>
      </c>
    </row>
    <row r="11620" spans="1:6" x14ac:dyDescent="0.15">
      <c r="A11620" s="1">
        <v>44502.036805555559</v>
      </c>
      <c r="B11620">
        <v>1635785612</v>
      </c>
      <c r="C11620">
        <v>15354</v>
      </c>
      <c r="D11620" t="s">
        <v>6</v>
      </c>
      <c r="E11620">
        <v>1550091</v>
      </c>
      <c r="F11620">
        <v>36.390602123196004</v>
      </c>
    </row>
    <row r="11621" spans="1:6" x14ac:dyDescent="0.15">
      <c r="A11621" s="1">
        <v>44502.036805555559</v>
      </c>
      <c r="B11621">
        <v>1635785612</v>
      </c>
      <c r="C11621">
        <v>15355</v>
      </c>
      <c r="D11621" t="s">
        <v>6</v>
      </c>
      <c r="E11621">
        <v>1550091</v>
      </c>
      <c r="F11621">
        <v>36.390602123196004</v>
      </c>
    </row>
    <row r="11622" spans="1:6" x14ac:dyDescent="0.15">
      <c r="A11622" s="1">
        <v>44502.036805555559</v>
      </c>
      <c r="B11622">
        <v>1635785612</v>
      </c>
      <c r="C11622">
        <v>15356</v>
      </c>
      <c r="D11622" t="s">
        <v>6</v>
      </c>
      <c r="E11622">
        <v>1550091</v>
      </c>
      <c r="F11622">
        <v>36.390602123196004</v>
      </c>
    </row>
    <row r="11623" spans="1:6" x14ac:dyDescent="0.15">
      <c r="A11623" s="1">
        <v>44502.036805555559</v>
      </c>
      <c r="B11623">
        <v>1635785612</v>
      </c>
      <c r="C11623">
        <v>15357</v>
      </c>
      <c r="D11623" t="s">
        <v>6</v>
      </c>
      <c r="E11623">
        <v>1550090</v>
      </c>
      <c r="F11623">
        <v>36.291441370995017</v>
      </c>
    </row>
    <row r="11624" spans="1:6" x14ac:dyDescent="0.15">
      <c r="A11624" s="1">
        <v>44502.036805555559</v>
      </c>
      <c r="B11624">
        <v>1635785612</v>
      </c>
      <c r="C11624">
        <v>15358</v>
      </c>
      <c r="D11624" t="s">
        <v>6</v>
      </c>
      <c r="E11624">
        <v>1550090</v>
      </c>
      <c r="F11624">
        <v>36.291441370995017</v>
      </c>
    </row>
    <row r="11625" spans="1:6" x14ac:dyDescent="0.15">
      <c r="A11625" s="1">
        <v>44502.036805555559</v>
      </c>
      <c r="B11625">
        <v>1635785613</v>
      </c>
      <c r="C11625">
        <v>15359</v>
      </c>
      <c r="D11625" t="s">
        <v>6</v>
      </c>
      <c r="E11625">
        <v>1550090</v>
      </c>
      <c r="F11625">
        <v>36.291441370995017</v>
      </c>
    </row>
    <row r="11626" spans="1:6" x14ac:dyDescent="0.15">
      <c r="A11626" s="1">
        <v>44502.036805555559</v>
      </c>
      <c r="B11626">
        <v>1635785613</v>
      </c>
      <c r="C11626">
        <v>15360</v>
      </c>
      <c r="D11626" t="s">
        <v>6</v>
      </c>
      <c r="E11626">
        <v>1550091</v>
      </c>
      <c r="F11626">
        <v>36.390602123196004</v>
      </c>
    </row>
    <row r="11627" spans="1:6" x14ac:dyDescent="0.15">
      <c r="A11627" s="1">
        <v>44502.036805555559</v>
      </c>
      <c r="B11627">
        <v>1635785613</v>
      </c>
      <c r="C11627">
        <v>15361</v>
      </c>
      <c r="D11627" t="s">
        <v>6</v>
      </c>
      <c r="E11627">
        <v>1550091</v>
      </c>
      <c r="F11627">
        <v>36.390602123196004</v>
      </c>
    </row>
    <row r="11628" spans="1:6" x14ac:dyDescent="0.15">
      <c r="A11628" s="1">
        <v>44502.036805555559</v>
      </c>
      <c r="B11628">
        <v>1635785613</v>
      </c>
      <c r="C11628">
        <v>15362</v>
      </c>
      <c r="D11628" t="s">
        <v>6</v>
      </c>
      <c r="E11628">
        <v>1550090</v>
      </c>
      <c r="F11628">
        <v>36.291441370995017</v>
      </c>
    </row>
    <row r="11629" spans="1:6" x14ac:dyDescent="0.15">
      <c r="A11629" s="1">
        <v>44502.036805555559</v>
      </c>
      <c r="B11629">
        <v>1635785613</v>
      </c>
      <c r="C11629">
        <v>15363</v>
      </c>
      <c r="D11629" t="s">
        <v>6</v>
      </c>
      <c r="E11629">
        <v>1550090</v>
      </c>
      <c r="F11629">
        <v>36.291441370995017</v>
      </c>
    </row>
    <row r="11630" spans="1:6" x14ac:dyDescent="0.15">
      <c r="A11630" s="1">
        <v>44502.036805555559</v>
      </c>
      <c r="B11630">
        <v>1635785613</v>
      </c>
      <c r="C11630">
        <v>15364</v>
      </c>
      <c r="D11630" t="s">
        <v>6</v>
      </c>
      <c r="E11630">
        <v>1550090</v>
      </c>
      <c r="F11630">
        <v>36.291441370995017</v>
      </c>
    </row>
    <row r="11631" spans="1:6" x14ac:dyDescent="0.15">
      <c r="A11631" s="1">
        <v>44502.036805555559</v>
      </c>
      <c r="B11631">
        <v>1635785613</v>
      </c>
      <c r="C11631">
        <v>15365</v>
      </c>
      <c r="D11631" t="s">
        <v>6</v>
      </c>
      <c r="E11631">
        <v>1550091</v>
      </c>
      <c r="F11631">
        <v>36.390602123196004</v>
      </c>
    </row>
    <row r="11632" spans="1:6" x14ac:dyDescent="0.15">
      <c r="A11632" s="1">
        <v>44502.036805555559</v>
      </c>
      <c r="B11632">
        <v>1635785613</v>
      </c>
      <c r="C11632">
        <v>15366</v>
      </c>
      <c r="D11632" t="s">
        <v>6</v>
      </c>
      <c r="E11632">
        <v>1550091</v>
      </c>
      <c r="F11632">
        <v>36.390602123196004</v>
      </c>
    </row>
    <row r="11633" spans="1:6" x14ac:dyDescent="0.15">
      <c r="A11633" s="1">
        <v>44502.036805555559</v>
      </c>
      <c r="B11633">
        <v>1635785613</v>
      </c>
      <c r="C11633">
        <v>15367</v>
      </c>
      <c r="D11633" t="s">
        <v>6</v>
      </c>
      <c r="E11633">
        <v>1550091</v>
      </c>
      <c r="F11633">
        <v>36.390602123196004</v>
      </c>
    </row>
    <row r="11634" spans="1:6" x14ac:dyDescent="0.15">
      <c r="A11634" s="1">
        <v>44502.036805555559</v>
      </c>
      <c r="B11634">
        <v>1635785613</v>
      </c>
      <c r="C11634">
        <v>15368</v>
      </c>
      <c r="D11634" t="s">
        <v>6</v>
      </c>
      <c r="E11634">
        <v>1550091</v>
      </c>
      <c r="F11634">
        <v>36.390602123196004</v>
      </c>
    </row>
    <row r="11635" spans="1:6" x14ac:dyDescent="0.15">
      <c r="A11635" s="1">
        <v>44502.036805555559</v>
      </c>
      <c r="B11635">
        <v>1635785614</v>
      </c>
      <c r="C11635">
        <v>15369</v>
      </c>
      <c r="D11635" t="s">
        <v>6</v>
      </c>
      <c r="E11635">
        <v>1550091</v>
      </c>
      <c r="F11635">
        <v>36.390602123196004</v>
      </c>
    </row>
    <row r="11636" spans="1:6" x14ac:dyDescent="0.15">
      <c r="A11636" s="1">
        <v>44502.036805555559</v>
      </c>
      <c r="B11636">
        <v>1635785614</v>
      </c>
      <c r="C11636">
        <v>15370</v>
      </c>
      <c r="D11636" t="s">
        <v>6</v>
      </c>
      <c r="E11636">
        <v>1550091</v>
      </c>
      <c r="F11636">
        <v>36.390602123196004</v>
      </c>
    </row>
    <row r="11637" spans="1:6" x14ac:dyDescent="0.15">
      <c r="A11637" s="1">
        <v>44502.036805555559</v>
      </c>
      <c r="B11637">
        <v>1635785614</v>
      </c>
      <c r="C11637">
        <v>15371</v>
      </c>
      <c r="D11637" t="s">
        <v>6</v>
      </c>
      <c r="E11637">
        <v>1550091</v>
      </c>
      <c r="F11637">
        <v>36.390602123196004</v>
      </c>
    </row>
    <row r="11638" spans="1:6" x14ac:dyDescent="0.15">
      <c r="A11638" s="1">
        <v>44502.036805555559</v>
      </c>
      <c r="B11638">
        <v>1635785614</v>
      </c>
      <c r="C11638">
        <v>15372</v>
      </c>
      <c r="D11638" t="s">
        <v>6</v>
      </c>
      <c r="E11638">
        <v>1550091</v>
      </c>
      <c r="F11638">
        <v>36.390602123196004</v>
      </c>
    </row>
    <row r="11639" spans="1:6" x14ac:dyDescent="0.15">
      <c r="A11639" s="1">
        <v>44502.036805555559</v>
      </c>
      <c r="B11639">
        <v>1635785614</v>
      </c>
      <c r="C11639">
        <v>15373</v>
      </c>
      <c r="D11639" t="s">
        <v>6</v>
      </c>
      <c r="E11639">
        <v>1550090</v>
      </c>
      <c r="F11639">
        <v>36.291441370995017</v>
      </c>
    </row>
    <row r="11640" spans="1:6" x14ac:dyDescent="0.15">
      <c r="A11640" s="1">
        <v>44502.036805555559</v>
      </c>
      <c r="B11640">
        <v>1635785614</v>
      </c>
      <c r="C11640">
        <v>15374</v>
      </c>
      <c r="D11640" t="s">
        <v>6</v>
      </c>
      <c r="E11640">
        <v>1550091</v>
      </c>
      <c r="F11640">
        <v>36.390602123196004</v>
      </c>
    </row>
    <row r="11641" spans="1:6" x14ac:dyDescent="0.15">
      <c r="A11641" s="1">
        <v>44502.036805555559</v>
      </c>
      <c r="B11641">
        <v>1635785614</v>
      </c>
      <c r="C11641">
        <v>15375</v>
      </c>
      <c r="D11641" t="s">
        <v>6</v>
      </c>
      <c r="E11641">
        <v>1550091</v>
      </c>
      <c r="F11641">
        <v>36.390602123196004</v>
      </c>
    </row>
    <row r="11642" spans="1:6" x14ac:dyDescent="0.15">
      <c r="A11642" s="1">
        <v>44502.036805555559</v>
      </c>
      <c r="B11642">
        <v>1635785614</v>
      </c>
      <c r="C11642">
        <v>15376</v>
      </c>
      <c r="D11642" t="s">
        <v>6</v>
      </c>
      <c r="E11642">
        <v>1550091</v>
      </c>
      <c r="F11642">
        <v>36.390602123196004</v>
      </c>
    </row>
    <row r="11643" spans="1:6" x14ac:dyDescent="0.15">
      <c r="A11643" s="1">
        <v>44502.036805555559</v>
      </c>
      <c r="B11643">
        <v>1635785614</v>
      </c>
      <c r="C11643">
        <v>15377</v>
      </c>
      <c r="D11643" t="s">
        <v>6</v>
      </c>
      <c r="E11643">
        <v>1550091</v>
      </c>
      <c r="F11643">
        <v>36.390602123196004</v>
      </c>
    </row>
    <row r="11644" spans="1:6" x14ac:dyDescent="0.15">
      <c r="A11644" s="1">
        <v>44502.036805555559</v>
      </c>
      <c r="B11644">
        <v>1635785614</v>
      </c>
      <c r="C11644">
        <v>15378</v>
      </c>
      <c r="D11644" t="s">
        <v>6</v>
      </c>
      <c r="E11644">
        <v>1550090</v>
      </c>
      <c r="F11644">
        <v>36.291441370995017</v>
      </c>
    </row>
    <row r="11645" spans="1:6" x14ac:dyDescent="0.15">
      <c r="A11645" s="1">
        <v>44502.036805555559</v>
      </c>
      <c r="B11645">
        <v>1635785615</v>
      </c>
      <c r="C11645">
        <v>15379</v>
      </c>
      <c r="D11645" t="s">
        <v>6</v>
      </c>
      <c r="E11645">
        <v>1550091</v>
      </c>
      <c r="F11645">
        <v>36.390602123196004</v>
      </c>
    </row>
    <row r="11646" spans="1:6" x14ac:dyDescent="0.15">
      <c r="A11646" s="1">
        <v>44502.036805555559</v>
      </c>
      <c r="B11646">
        <v>1635785615</v>
      </c>
      <c r="C11646">
        <v>15380</v>
      </c>
      <c r="D11646" t="s">
        <v>6</v>
      </c>
      <c r="E11646">
        <v>1550091</v>
      </c>
      <c r="F11646">
        <v>36.390602123196004</v>
      </c>
    </row>
    <row r="11647" spans="1:6" x14ac:dyDescent="0.15">
      <c r="A11647" s="1">
        <v>44502.036805555559</v>
      </c>
      <c r="B11647">
        <v>1635785615</v>
      </c>
      <c r="C11647">
        <v>15381</v>
      </c>
      <c r="D11647" t="s">
        <v>6</v>
      </c>
      <c r="E11647">
        <v>1550091</v>
      </c>
      <c r="F11647">
        <v>36.390602123196004</v>
      </c>
    </row>
    <row r="11648" spans="1:6" x14ac:dyDescent="0.15">
      <c r="A11648" s="1">
        <v>44502.036805555559</v>
      </c>
      <c r="B11648">
        <v>1635785615</v>
      </c>
      <c r="C11648">
        <v>15382</v>
      </c>
      <c r="D11648" t="s">
        <v>6</v>
      </c>
      <c r="E11648">
        <v>1550090</v>
      </c>
      <c r="F11648">
        <v>36.291441370995017</v>
      </c>
    </row>
    <row r="11649" spans="1:6" x14ac:dyDescent="0.15">
      <c r="A11649" s="1">
        <v>44502.036805555559</v>
      </c>
      <c r="B11649">
        <v>1635785615</v>
      </c>
      <c r="C11649">
        <v>15383</v>
      </c>
      <c r="D11649" t="s">
        <v>6</v>
      </c>
      <c r="E11649">
        <v>1550091</v>
      </c>
      <c r="F11649">
        <v>36.390602123196004</v>
      </c>
    </row>
    <row r="11650" spans="1:6" x14ac:dyDescent="0.15">
      <c r="A11650" s="1">
        <v>44502.036805555559</v>
      </c>
      <c r="B11650">
        <v>1635785615</v>
      </c>
      <c r="C11650">
        <v>15384</v>
      </c>
      <c r="D11650" t="s">
        <v>6</v>
      </c>
      <c r="E11650">
        <v>1550090</v>
      </c>
      <c r="F11650">
        <v>36.291441370995017</v>
      </c>
    </row>
    <row r="11651" spans="1:6" x14ac:dyDescent="0.15">
      <c r="A11651" s="1">
        <v>44502.036805555559</v>
      </c>
      <c r="B11651">
        <v>1635785615</v>
      </c>
      <c r="C11651">
        <v>15385</v>
      </c>
      <c r="D11651" t="s">
        <v>6</v>
      </c>
      <c r="E11651">
        <v>1550090</v>
      </c>
      <c r="F11651">
        <v>36.291441370995017</v>
      </c>
    </row>
    <row r="11652" spans="1:6" x14ac:dyDescent="0.15">
      <c r="A11652" s="1">
        <v>44502.036805555559</v>
      </c>
      <c r="B11652">
        <v>1635785615</v>
      </c>
      <c r="C11652">
        <v>15386</v>
      </c>
      <c r="D11652" t="s">
        <v>6</v>
      </c>
      <c r="E11652">
        <v>1550091</v>
      </c>
      <c r="F11652">
        <v>36.390602123196004</v>
      </c>
    </row>
    <row r="11653" spans="1:6" x14ac:dyDescent="0.15">
      <c r="A11653" s="1">
        <v>44502.036805555559</v>
      </c>
      <c r="B11653">
        <v>1635785615</v>
      </c>
      <c r="C11653">
        <v>15387</v>
      </c>
      <c r="D11653" t="s">
        <v>6</v>
      </c>
      <c r="E11653">
        <v>1550091</v>
      </c>
      <c r="F11653">
        <v>36.390602123196004</v>
      </c>
    </row>
    <row r="11654" spans="1:6" x14ac:dyDescent="0.15">
      <c r="A11654" s="1">
        <v>44502.036805555559</v>
      </c>
      <c r="B11654">
        <v>1635785615</v>
      </c>
      <c r="C11654">
        <v>15388</v>
      </c>
      <c r="D11654" t="s">
        <v>6</v>
      </c>
      <c r="E11654">
        <v>1550090</v>
      </c>
      <c r="F11654">
        <v>36.291441370995017</v>
      </c>
    </row>
    <row r="11655" spans="1:6" x14ac:dyDescent="0.15">
      <c r="A11655" s="1">
        <v>44502.036805555559</v>
      </c>
      <c r="B11655">
        <v>1635785616</v>
      </c>
      <c r="C11655">
        <v>15389</v>
      </c>
      <c r="D11655" t="s">
        <v>6</v>
      </c>
      <c r="E11655">
        <v>1550091</v>
      </c>
      <c r="F11655">
        <v>36.390602123196004</v>
      </c>
    </row>
    <row r="11656" spans="1:6" x14ac:dyDescent="0.15">
      <c r="A11656" s="1">
        <v>44502.036805555559</v>
      </c>
      <c r="B11656">
        <v>1635785616</v>
      </c>
      <c r="C11656">
        <v>15390</v>
      </c>
      <c r="D11656" t="s">
        <v>6</v>
      </c>
      <c r="E11656">
        <v>1550091</v>
      </c>
      <c r="F11656">
        <v>36.390602123196004</v>
      </c>
    </row>
    <row r="11657" spans="1:6" x14ac:dyDescent="0.15">
      <c r="A11657" s="1">
        <v>44502.036805555559</v>
      </c>
      <c r="B11657">
        <v>1635785616</v>
      </c>
      <c r="C11657">
        <v>15391</v>
      </c>
      <c r="D11657" t="s">
        <v>6</v>
      </c>
      <c r="E11657">
        <v>1550090</v>
      </c>
      <c r="F11657">
        <v>36.291441370995017</v>
      </c>
    </row>
    <row r="11658" spans="1:6" x14ac:dyDescent="0.15">
      <c r="A11658" s="1">
        <v>44502.036805555559</v>
      </c>
      <c r="B11658">
        <v>1635785616</v>
      </c>
      <c r="C11658">
        <v>15392</v>
      </c>
      <c r="D11658" t="s">
        <v>6</v>
      </c>
      <c r="E11658">
        <v>1550089</v>
      </c>
      <c r="F11658">
        <v>36.19228061879403</v>
      </c>
    </row>
    <row r="11659" spans="1:6" x14ac:dyDescent="0.15">
      <c r="A11659" s="1">
        <v>44502.036805555559</v>
      </c>
      <c r="B11659">
        <v>1635785616</v>
      </c>
      <c r="C11659">
        <v>15393</v>
      </c>
      <c r="D11659" t="s">
        <v>6</v>
      </c>
      <c r="E11659">
        <v>1550091</v>
      </c>
      <c r="F11659">
        <v>36.390602123196004</v>
      </c>
    </row>
    <row r="11660" spans="1:6" x14ac:dyDescent="0.15">
      <c r="A11660" s="1">
        <v>44502.036805555559</v>
      </c>
      <c r="B11660">
        <v>1635785616</v>
      </c>
      <c r="C11660">
        <v>15394</v>
      </c>
      <c r="D11660" t="s">
        <v>6</v>
      </c>
      <c r="E11660">
        <v>1550090</v>
      </c>
      <c r="F11660">
        <v>36.291441370995017</v>
      </c>
    </row>
    <row r="11661" spans="1:6" x14ac:dyDescent="0.15">
      <c r="A11661" s="1">
        <v>44502.036805555559</v>
      </c>
      <c r="B11661">
        <v>1635785616</v>
      </c>
      <c r="C11661">
        <v>15395</v>
      </c>
      <c r="D11661" t="s">
        <v>6</v>
      </c>
      <c r="E11661">
        <v>1550091</v>
      </c>
      <c r="F11661">
        <v>36.390602123196004</v>
      </c>
    </row>
    <row r="11662" spans="1:6" x14ac:dyDescent="0.15">
      <c r="A11662" s="1">
        <v>44502.036805555559</v>
      </c>
      <c r="B11662">
        <v>1635785616</v>
      </c>
      <c r="C11662">
        <v>15396</v>
      </c>
      <c r="D11662" t="s">
        <v>6</v>
      </c>
      <c r="E11662">
        <v>1550091</v>
      </c>
      <c r="F11662">
        <v>36.390602123196004</v>
      </c>
    </row>
    <row r="11663" spans="1:6" x14ac:dyDescent="0.15">
      <c r="A11663" s="1">
        <v>44502.036805555559</v>
      </c>
      <c r="B11663">
        <v>1635785616</v>
      </c>
      <c r="C11663">
        <v>15397</v>
      </c>
      <c r="D11663" t="s">
        <v>6</v>
      </c>
      <c r="E11663">
        <v>1550091</v>
      </c>
      <c r="F11663">
        <v>36.390602123196004</v>
      </c>
    </row>
    <row r="11664" spans="1:6" x14ac:dyDescent="0.15">
      <c r="A11664" s="1">
        <v>44502.036805555559</v>
      </c>
      <c r="B11664">
        <v>1635785616</v>
      </c>
      <c r="C11664">
        <v>15398</v>
      </c>
      <c r="D11664" t="s">
        <v>6</v>
      </c>
      <c r="E11664">
        <v>1550091</v>
      </c>
      <c r="F11664">
        <v>36.390602123196004</v>
      </c>
    </row>
    <row r="11665" spans="1:6" x14ac:dyDescent="0.15">
      <c r="A11665" s="1">
        <v>44502.036805555559</v>
      </c>
      <c r="B11665">
        <v>1635785617</v>
      </c>
      <c r="C11665">
        <v>15399</v>
      </c>
      <c r="D11665" t="s">
        <v>6</v>
      </c>
      <c r="E11665">
        <v>1550091</v>
      </c>
      <c r="F11665">
        <v>36.390602123196004</v>
      </c>
    </row>
    <row r="11666" spans="1:6" x14ac:dyDescent="0.15">
      <c r="A11666" s="1">
        <v>44502.036805555559</v>
      </c>
      <c r="B11666">
        <v>1635785617</v>
      </c>
      <c r="C11666">
        <v>15400</v>
      </c>
      <c r="D11666" t="s">
        <v>6</v>
      </c>
      <c r="E11666">
        <v>1550091</v>
      </c>
      <c r="F11666">
        <v>36.390602123196004</v>
      </c>
    </row>
    <row r="11667" spans="1:6" x14ac:dyDescent="0.15">
      <c r="A11667" s="1">
        <v>44502.036805555559</v>
      </c>
      <c r="B11667">
        <v>1635785617</v>
      </c>
      <c r="C11667">
        <v>15401</v>
      </c>
      <c r="D11667" t="s">
        <v>6</v>
      </c>
      <c r="E11667">
        <v>1550090</v>
      </c>
      <c r="F11667">
        <v>36.291441370995017</v>
      </c>
    </row>
    <row r="11668" spans="1:6" x14ac:dyDescent="0.15">
      <c r="A11668" s="1">
        <v>44502.036805555559</v>
      </c>
      <c r="B11668">
        <v>1635785617</v>
      </c>
      <c r="C11668">
        <v>15402</v>
      </c>
      <c r="D11668" t="s">
        <v>6</v>
      </c>
      <c r="E11668">
        <v>1550091</v>
      </c>
      <c r="F11668">
        <v>36.390602123196004</v>
      </c>
    </row>
    <row r="11669" spans="1:6" x14ac:dyDescent="0.15">
      <c r="A11669" s="1">
        <v>44502.036805555559</v>
      </c>
      <c r="B11669">
        <v>1635785617</v>
      </c>
      <c r="C11669">
        <v>15403</v>
      </c>
      <c r="D11669" t="s">
        <v>6</v>
      </c>
      <c r="E11669">
        <v>1550091</v>
      </c>
      <c r="F11669">
        <v>36.390602123196004</v>
      </c>
    </row>
    <row r="11670" spans="1:6" x14ac:dyDescent="0.15">
      <c r="A11670" s="1">
        <v>44502.036805555559</v>
      </c>
      <c r="B11670">
        <v>1635785617</v>
      </c>
      <c r="C11670">
        <v>15404</v>
      </c>
      <c r="D11670" t="s">
        <v>6</v>
      </c>
      <c r="E11670">
        <v>1550090</v>
      </c>
      <c r="F11670">
        <v>36.291441370995017</v>
      </c>
    </row>
    <row r="11671" spans="1:6" x14ac:dyDescent="0.15">
      <c r="A11671" s="1">
        <v>44502.036805555559</v>
      </c>
      <c r="B11671">
        <v>1635785617</v>
      </c>
      <c r="C11671">
        <v>15405</v>
      </c>
      <c r="D11671" t="s">
        <v>6</v>
      </c>
      <c r="E11671">
        <v>1550090</v>
      </c>
      <c r="F11671">
        <v>36.291441370995017</v>
      </c>
    </row>
    <row r="11672" spans="1:6" x14ac:dyDescent="0.15">
      <c r="A11672" s="1">
        <v>44502.036805555559</v>
      </c>
      <c r="B11672">
        <v>1635785617</v>
      </c>
      <c r="C11672">
        <v>15406</v>
      </c>
      <c r="D11672" t="s">
        <v>6</v>
      </c>
      <c r="E11672">
        <v>1550090</v>
      </c>
      <c r="F11672">
        <v>36.291441370995017</v>
      </c>
    </row>
    <row r="11673" spans="1:6" x14ac:dyDescent="0.15">
      <c r="A11673" s="1">
        <v>44502.036805555559</v>
      </c>
      <c r="B11673">
        <v>1635785617</v>
      </c>
      <c r="C11673">
        <v>15407</v>
      </c>
      <c r="D11673" t="s">
        <v>6</v>
      </c>
      <c r="E11673">
        <v>1550090</v>
      </c>
      <c r="F11673">
        <v>36.291441370995017</v>
      </c>
    </row>
    <row r="11674" spans="1:6" x14ac:dyDescent="0.15">
      <c r="A11674" s="1">
        <v>44502.036805555559</v>
      </c>
      <c r="B11674">
        <v>1635785617</v>
      </c>
      <c r="C11674">
        <v>15408</v>
      </c>
      <c r="D11674" t="s">
        <v>6</v>
      </c>
      <c r="E11674">
        <v>1550090</v>
      </c>
      <c r="F11674">
        <v>36.291441370995017</v>
      </c>
    </row>
    <row r="11675" spans="1:6" x14ac:dyDescent="0.15">
      <c r="A11675" s="1">
        <v>44502.036805555559</v>
      </c>
      <c r="B11675">
        <v>1635785618</v>
      </c>
      <c r="C11675">
        <v>15409</v>
      </c>
      <c r="D11675" t="s">
        <v>6</v>
      </c>
      <c r="E11675">
        <v>1550091</v>
      </c>
      <c r="F11675">
        <v>36.390602123196004</v>
      </c>
    </row>
    <row r="11676" spans="1:6" x14ac:dyDescent="0.15">
      <c r="A11676" s="1">
        <v>44502.036805555559</v>
      </c>
      <c r="B11676">
        <v>1635785618</v>
      </c>
      <c r="C11676">
        <v>15410</v>
      </c>
      <c r="D11676" t="s">
        <v>6</v>
      </c>
      <c r="E11676">
        <v>1550090</v>
      </c>
      <c r="F11676">
        <v>36.291441370995017</v>
      </c>
    </row>
    <row r="11677" spans="1:6" x14ac:dyDescent="0.15">
      <c r="A11677" s="1">
        <v>44502.036805555559</v>
      </c>
      <c r="B11677">
        <v>1635785618</v>
      </c>
      <c r="C11677">
        <v>15411</v>
      </c>
      <c r="D11677" t="s">
        <v>6</v>
      </c>
      <c r="E11677">
        <v>1550091</v>
      </c>
      <c r="F11677">
        <v>36.390602123196004</v>
      </c>
    </row>
    <row r="11678" spans="1:6" x14ac:dyDescent="0.15">
      <c r="A11678" s="1">
        <v>44502.036805555559</v>
      </c>
      <c r="B11678">
        <v>1635785618</v>
      </c>
      <c r="C11678">
        <v>15412</v>
      </c>
      <c r="D11678" t="s">
        <v>6</v>
      </c>
      <c r="E11678">
        <v>1550091</v>
      </c>
      <c r="F11678">
        <v>36.390602123196004</v>
      </c>
    </row>
    <row r="11679" spans="1:6" x14ac:dyDescent="0.15">
      <c r="A11679" s="1">
        <v>44502.036805555559</v>
      </c>
      <c r="B11679">
        <v>1635785618</v>
      </c>
      <c r="C11679">
        <v>15413</v>
      </c>
      <c r="D11679" t="s">
        <v>6</v>
      </c>
      <c r="E11679">
        <v>1550091</v>
      </c>
      <c r="F11679">
        <v>36.390602123196004</v>
      </c>
    </row>
    <row r="11680" spans="1:6" x14ac:dyDescent="0.15">
      <c r="A11680" s="1">
        <v>44502.036805555559</v>
      </c>
      <c r="B11680">
        <v>1635785618</v>
      </c>
      <c r="C11680">
        <v>15414</v>
      </c>
      <c r="D11680" t="s">
        <v>6</v>
      </c>
      <c r="E11680">
        <v>1550090</v>
      </c>
      <c r="F11680">
        <v>36.291441370995017</v>
      </c>
    </row>
    <row r="11681" spans="1:6" x14ac:dyDescent="0.15">
      <c r="A11681" s="1">
        <v>44502.036805555559</v>
      </c>
      <c r="B11681">
        <v>1635785618</v>
      </c>
      <c r="C11681">
        <v>15415</v>
      </c>
      <c r="D11681" t="s">
        <v>6</v>
      </c>
      <c r="E11681">
        <v>1550091</v>
      </c>
      <c r="F11681">
        <v>36.390602123196004</v>
      </c>
    </row>
    <row r="11682" spans="1:6" x14ac:dyDescent="0.15">
      <c r="A11682" s="1">
        <v>44502.036805555559</v>
      </c>
      <c r="B11682">
        <v>1635785618</v>
      </c>
      <c r="C11682">
        <v>15416</v>
      </c>
      <c r="D11682" t="s">
        <v>6</v>
      </c>
      <c r="E11682">
        <v>1550090</v>
      </c>
      <c r="F11682">
        <v>36.291441370995017</v>
      </c>
    </row>
    <row r="11683" spans="1:6" x14ac:dyDescent="0.15">
      <c r="A11683" s="1">
        <v>44502.036805555559</v>
      </c>
      <c r="B11683">
        <v>1635785618</v>
      </c>
      <c r="C11683">
        <v>15417</v>
      </c>
      <c r="D11683" t="s">
        <v>6</v>
      </c>
      <c r="E11683">
        <v>1550090</v>
      </c>
      <c r="F11683">
        <v>36.291441370995017</v>
      </c>
    </row>
    <row r="11684" spans="1:6" x14ac:dyDescent="0.15">
      <c r="A11684" s="1">
        <v>44502.036805555559</v>
      </c>
      <c r="B11684">
        <v>1635785618</v>
      </c>
      <c r="C11684">
        <v>15418</v>
      </c>
      <c r="D11684" t="s">
        <v>6</v>
      </c>
      <c r="E11684">
        <v>1550091</v>
      </c>
      <c r="F11684">
        <v>36.390602123196004</v>
      </c>
    </row>
    <row r="11685" spans="1:6" x14ac:dyDescent="0.15">
      <c r="A11685" s="1">
        <v>44502.036805555559</v>
      </c>
      <c r="B11685">
        <v>1635785619</v>
      </c>
      <c r="C11685">
        <v>15419</v>
      </c>
      <c r="D11685" t="s">
        <v>6</v>
      </c>
      <c r="E11685">
        <v>1550091</v>
      </c>
      <c r="F11685">
        <v>36.390602123196004</v>
      </c>
    </row>
    <row r="11686" spans="1:6" x14ac:dyDescent="0.15">
      <c r="A11686" s="1">
        <v>44502.036805555559</v>
      </c>
      <c r="B11686">
        <v>1635785619</v>
      </c>
      <c r="C11686">
        <v>15420</v>
      </c>
      <c r="D11686" t="s">
        <v>6</v>
      </c>
      <c r="E11686">
        <v>1550091</v>
      </c>
      <c r="F11686">
        <v>36.390602123196004</v>
      </c>
    </row>
    <row r="11687" spans="1:6" x14ac:dyDescent="0.15">
      <c r="A11687" s="1">
        <v>44502.036805555559</v>
      </c>
      <c r="B11687">
        <v>1635785619</v>
      </c>
      <c r="C11687">
        <v>15421</v>
      </c>
      <c r="D11687" t="s">
        <v>6</v>
      </c>
      <c r="E11687">
        <v>1550091</v>
      </c>
      <c r="F11687">
        <v>36.390602123196004</v>
      </c>
    </row>
    <row r="11688" spans="1:6" x14ac:dyDescent="0.15">
      <c r="A11688" s="1">
        <v>44502.036805555559</v>
      </c>
      <c r="B11688">
        <v>1635785619</v>
      </c>
      <c r="C11688">
        <v>15422</v>
      </c>
      <c r="D11688" t="s">
        <v>6</v>
      </c>
      <c r="E11688">
        <v>1550091</v>
      </c>
      <c r="F11688">
        <v>36.390602123196004</v>
      </c>
    </row>
    <row r="11689" spans="1:6" x14ac:dyDescent="0.15">
      <c r="A11689" s="1">
        <v>44502.036805555559</v>
      </c>
      <c r="B11689">
        <v>1635785619</v>
      </c>
      <c r="C11689">
        <v>15423</v>
      </c>
      <c r="D11689" t="s">
        <v>6</v>
      </c>
      <c r="E11689">
        <v>1550090</v>
      </c>
      <c r="F11689">
        <v>36.291441370995017</v>
      </c>
    </row>
    <row r="11690" spans="1:6" x14ac:dyDescent="0.15">
      <c r="A11690" s="1">
        <v>44502.036805555559</v>
      </c>
      <c r="B11690">
        <v>1635785619</v>
      </c>
      <c r="C11690">
        <v>15424</v>
      </c>
      <c r="D11690" t="s">
        <v>6</v>
      </c>
      <c r="E11690">
        <v>1550090</v>
      </c>
      <c r="F11690">
        <v>36.291441370995017</v>
      </c>
    </row>
    <row r="11691" spans="1:6" x14ac:dyDescent="0.15">
      <c r="A11691" s="1">
        <v>44502.036805555559</v>
      </c>
      <c r="B11691">
        <v>1635785619</v>
      </c>
      <c r="C11691">
        <v>15425</v>
      </c>
      <c r="D11691" t="s">
        <v>6</v>
      </c>
      <c r="E11691">
        <v>1550090</v>
      </c>
      <c r="F11691">
        <v>36.291441370995017</v>
      </c>
    </row>
    <row r="11692" spans="1:6" x14ac:dyDescent="0.15">
      <c r="A11692" s="1">
        <v>44502.036805555559</v>
      </c>
      <c r="B11692">
        <v>1635785619</v>
      </c>
      <c r="C11692">
        <v>15426</v>
      </c>
      <c r="D11692" t="s">
        <v>6</v>
      </c>
      <c r="E11692">
        <v>1550091</v>
      </c>
      <c r="F11692">
        <v>36.390602123196004</v>
      </c>
    </row>
    <row r="11693" spans="1:6" x14ac:dyDescent="0.15">
      <c r="A11693" s="1">
        <v>44502.036805555559</v>
      </c>
      <c r="B11693">
        <v>1635785619</v>
      </c>
      <c r="C11693">
        <v>15427</v>
      </c>
      <c r="D11693" t="s">
        <v>6</v>
      </c>
      <c r="E11693">
        <v>1550090</v>
      </c>
      <c r="F11693">
        <v>36.291441370995017</v>
      </c>
    </row>
    <row r="11694" spans="1:6" x14ac:dyDescent="0.15">
      <c r="A11694" s="1">
        <v>44502.036805555559</v>
      </c>
      <c r="B11694">
        <v>1635785619</v>
      </c>
      <c r="C11694">
        <v>15428</v>
      </c>
      <c r="D11694" t="s">
        <v>6</v>
      </c>
      <c r="E11694">
        <v>1550090</v>
      </c>
      <c r="F11694">
        <v>36.291441370995017</v>
      </c>
    </row>
    <row r="11695" spans="1:6" x14ac:dyDescent="0.15">
      <c r="A11695" s="1">
        <v>44502.036805555559</v>
      </c>
      <c r="B11695">
        <v>1635785620</v>
      </c>
      <c r="C11695">
        <v>15429</v>
      </c>
      <c r="D11695" t="s">
        <v>6</v>
      </c>
      <c r="E11695">
        <v>1550090</v>
      </c>
      <c r="F11695">
        <v>36.291441370995017</v>
      </c>
    </row>
    <row r="11696" spans="1:6" x14ac:dyDescent="0.15">
      <c r="A11696" s="1">
        <v>44502.036805555559</v>
      </c>
      <c r="B11696">
        <v>1635785620</v>
      </c>
      <c r="C11696">
        <v>15430</v>
      </c>
      <c r="D11696" t="s">
        <v>6</v>
      </c>
      <c r="E11696">
        <v>1550090</v>
      </c>
      <c r="F11696">
        <v>36.291441370995017</v>
      </c>
    </row>
    <row r="11697" spans="1:6" x14ac:dyDescent="0.15">
      <c r="A11697" s="1">
        <v>44502.036805555559</v>
      </c>
      <c r="B11697">
        <v>1635785620</v>
      </c>
      <c r="C11697">
        <v>15431</v>
      </c>
      <c r="D11697" t="s">
        <v>6</v>
      </c>
      <c r="E11697">
        <v>1550090</v>
      </c>
      <c r="F11697">
        <v>36.291441370995017</v>
      </c>
    </row>
    <row r="11698" spans="1:6" x14ac:dyDescent="0.15">
      <c r="A11698" s="1">
        <v>44502.036805555559</v>
      </c>
      <c r="B11698">
        <v>1635785620</v>
      </c>
      <c r="C11698">
        <v>15432</v>
      </c>
      <c r="D11698" t="s">
        <v>6</v>
      </c>
      <c r="E11698">
        <v>1550090</v>
      </c>
      <c r="F11698">
        <v>36.291441370995017</v>
      </c>
    </row>
    <row r="11699" spans="1:6" x14ac:dyDescent="0.15">
      <c r="A11699" s="1">
        <v>44502.036805555559</v>
      </c>
      <c r="B11699">
        <v>1635785620</v>
      </c>
      <c r="C11699">
        <v>15433</v>
      </c>
      <c r="D11699" t="s">
        <v>6</v>
      </c>
      <c r="E11699">
        <v>1550090</v>
      </c>
      <c r="F11699">
        <v>36.291441370995017</v>
      </c>
    </row>
    <row r="11700" spans="1:6" x14ac:dyDescent="0.15">
      <c r="A11700" s="1">
        <v>44502.036805555559</v>
      </c>
      <c r="B11700">
        <v>1635785620</v>
      </c>
      <c r="C11700">
        <v>15434</v>
      </c>
      <c r="D11700" t="s">
        <v>6</v>
      </c>
      <c r="E11700">
        <v>1550091</v>
      </c>
      <c r="F11700">
        <v>36.390602123196004</v>
      </c>
    </row>
    <row r="11701" spans="1:6" x14ac:dyDescent="0.15">
      <c r="A11701" s="1">
        <v>44502.036805555559</v>
      </c>
      <c r="B11701">
        <v>1635785620</v>
      </c>
      <c r="C11701">
        <v>15435</v>
      </c>
      <c r="D11701" t="s">
        <v>6</v>
      </c>
      <c r="E11701">
        <v>1550091</v>
      </c>
      <c r="F11701">
        <v>36.390602123196004</v>
      </c>
    </row>
    <row r="11702" spans="1:6" x14ac:dyDescent="0.15">
      <c r="A11702" s="1">
        <v>44502.036805555559</v>
      </c>
      <c r="B11702">
        <v>1635785620</v>
      </c>
      <c r="C11702">
        <v>15436</v>
      </c>
      <c r="D11702" t="s">
        <v>6</v>
      </c>
      <c r="E11702">
        <v>1550090</v>
      </c>
      <c r="F11702">
        <v>36.291441370995017</v>
      </c>
    </row>
    <row r="11703" spans="1:6" x14ac:dyDescent="0.15">
      <c r="A11703" s="1">
        <v>44502.036805555559</v>
      </c>
      <c r="B11703">
        <v>1635785620</v>
      </c>
      <c r="C11703">
        <v>15437</v>
      </c>
      <c r="D11703" t="s">
        <v>6</v>
      </c>
      <c r="E11703">
        <v>1550091</v>
      </c>
      <c r="F11703">
        <v>36.390602123196004</v>
      </c>
    </row>
    <row r="11704" spans="1:6" x14ac:dyDescent="0.15">
      <c r="A11704" s="1">
        <v>44502.036805555559</v>
      </c>
      <c r="B11704">
        <v>1635785620</v>
      </c>
      <c r="C11704">
        <v>15438</v>
      </c>
      <c r="D11704" t="s">
        <v>6</v>
      </c>
      <c r="E11704">
        <v>1550091</v>
      </c>
      <c r="F11704">
        <v>36.390602123196004</v>
      </c>
    </row>
    <row r="11705" spans="1:6" x14ac:dyDescent="0.15">
      <c r="A11705" s="1">
        <v>44502.036805555559</v>
      </c>
      <c r="B11705">
        <v>1635785621</v>
      </c>
      <c r="C11705">
        <v>15439</v>
      </c>
      <c r="D11705" t="s">
        <v>6</v>
      </c>
      <c r="E11705">
        <v>1550091</v>
      </c>
      <c r="F11705">
        <v>36.390602123196004</v>
      </c>
    </row>
    <row r="11706" spans="1:6" x14ac:dyDescent="0.15">
      <c r="A11706" s="1">
        <v>44502.036805555559</v>
      </c>
      <c r="B11706">
        <v>1635785621</v>
      </c>
      <c r="C11706">
        <v>15440</v>
      </c>
      <c r="D11706" t="s">
        <v>6</v>
      </c>
      <c r="E11706">
        <v>1550091</v>
      </c>
      <c r="F11706">
        <v>36.390602123196004</v>
      </c>
    </row>
    <row r="11707" spans="1:6" x14ac:dyDescent="0.15">
      <c r="A11707" s="1">
        <v>44502.036805555559</v>
      </c>
      <c r="B11707">
        <v>1635785621</v>
      </c>
      <c r="C11707">
        <v>15441</v>
      </c>
      <c r="D11707" t="s">
        <v>6</v>
      </c>
      <c r="E11707">
        <v>1550090</v>
      </c>
      <c r="F11707">
        <v>36.291441370995017</v>
      </c>
    </row>
    <row r="11708" spans="1:6" x14ac:dyDescent="0.15">
      <c r="A11708" s="1">
        <v>44502.036805555559</v>
      </c>
      <c r="B11708">
        <v>1635785621</v>
      </c>
      <c r="C11708">
        <v>15442</v>
      </c>
      <c r="D11708" t="s">
        <v>6</v>
      </c>
      <c r="E11708">
        <v>1550090</v>
      </c>
      <c r="F11708">
        <v>36.291441370995017</v>
      </c>
    </row>
    <row r="11709" spans="1:6" x14ac:dyDescent="0.15">
      <c r="A11709" s="1">
        <v>44502.036805555559</v>
      </c>
      <c r="B11709">
        <v>1635785621</v>
      </c>
      <c r="C11709">
        <v>15443</v>
      </c>
      <c r="D11709" t="s">
        <v>6</v>
      </c>
      <c r="E11709">
        <v>1550091</v>
      </c>
      <c r="F11709">
        <v>36.390602123196004</v>
      </c>
    </row>
    <row r="11710" spans="1:6" x14ac:dyDescent="0.15">
      <c r="A11710" s="1">
        <v>44502.036805555559</v>
      </c>
      <c r="B11710">
        <v>1635785621</v>
      </c>
      <c r="C11710">
        <v>15444</v>
      </c>
      <c r="D11710" t="s">
        <v>6</v>
      </c>
      <c r="E11710">
        <v>1550091</v>
      </c>
      <c r="F11710">
        <v>36.390602123196004</v>
      </c>
    </row>
    <row r="11711" spans="1:6" x14ac:dyDescent="0.15">
      <c r="A11711" s="1">
        <v>44502.036805555559</v>
      </c>
      <c r="B11711">
        <v>1635785621</v>
      </c>
      <c r="C11711">
        <v>15445</v>
      </c>
      <c r="D11711" t="s">
        <v>6</v>
      </c>
      <c r="E11711">
        <v>1550091</v>
      </c>
      <c r="F11711">
        <v>36.390602123196004</v>
      </c>
    </row>
    <row r="11712" spans="1:6" x14ac:dyDescent="0.15">
      <c r="A11712" s="1">
        <v>44502.036805555559</v>
      </c>
      <c r="B11712">
        <v>1635785621</v>
      </c>
      <c r="C11712">
        <v>15446</v>
      </c>
      <c r="D11712" t="s">
        <v>6</v>
      </c>
      <c r="E11712">
        <v>1550091</v>
      </c>
      <c r="F11712">
        <v>36.390602123196004</v>
      </c>
    </row>
    <row r="11713" spans="1:6" x14ac:dyDescent="0.15">
      <c r="A11713" s="1">
        <v>44502.036805555559</v>
      </c>
      <c r="B11713">
        <v>1635785621</v>
      </c>
      <c r="C11713">
        <v>15447</v>
      </c>
      <c r="D11713" t="s">
        <v>6</v>
      </c>
      <c r="E11713">
        <v>1550090</v>
      </c>
      <c r="F11713">
        <v>36.291441370995017</v>
      </c>
    </row>
    <row r="11714" spans="1:6" x14ac:dyDescent="0.15">
      <c r="A11714" s="1">
        <v>44502.036805555559</v>
      </c>
      <c r="B11714">
        <v>1635785621</v>
      </c>
      <c r="C11714">
        <v>15448</v>
      </c>
      <c r="D11714" t="s">
        <v>6</v>
      </c>
      <c r="E11714">
        <v>1550090</v>
      </c>
      <c r="F11714">
        <v>36.291441370995017</v>
      </c>
    </row>
    <row r="11715" spans="1:6" x14ac:dyDescent="0.15">
      <c r="A11715" s="1">
        <v>44502.036805555559</v>
      </c>
      <c r="B11715">
        <v>1635785622</v>
      </c>
      <c r="C11715">
        <v>15449</v>
      </c>
      <c r="D11715" t="s">
        <v>6</v>
      </c>
      <c r="E11715">
        <v>1550090</v>
      </c>
      <c r="F11715">
        <v>36.291441370995017</v>
      </c>
    </row>
    <row r="11716" spans="1:6" x14ac:dyDescent="0.15">
      <c r="A11716" s="1">
        <v>44502.036805555559</v>
      </c>
      <c r="B11716">
        <v>1635785622</v>
      </c>
      <c r="C11716">
        <v>15450</v>
      </c>
      <c r="D11716" t="s">
        <v>6</v>
      </c>
      <c r="E11716">
        <v>1550090</v>
      </c>
      <c r="F11716">
        <v>36.291441370995017</v>
      </c>
    </row>
    <row r="11717" spans="1:6" x14ac:dyDescent="0.15">
      <c r="A11717" s="1">
        <v>44502.036805555559</v>
      </c>
      <c r="B11717">
        <v>1635785622</v>
      </c>
      <c r="C11717">
        <v>15451</v>
      </c>
      <c r="D11717" t="s">
        <v>6</v>
      </c>
      <c r="E11717">
        <v>1550090</v>
      </c>
      <c r="F11717">
        <v>36.291441370995017</v>
      </c>
    </row>
    <row r="11718" spans="1:6" x14ac:dyDescent="0.15">
      <c r="A11718" s="1">
        <v>44502.036805555559</v>
      </c>
      <c r="B11718">
        <v>1635785622</v>
      </c>
      <c r="C11718">
        <v>15452</v>
      </c>
      <c r="D11718" t="s">
        <v>6</v>
      </c>
      <c r="E11718">
        <v>1550090</v>
      </c>
      <c r="F11718">
        <v>36.291441370995017</v>
      </c>
    </row>
    <row r="11719" spans="1:6" x14ac:dyDescent="0.15">
      <c r="A11719" s="1">
        <v>44502.036805555559</v>
      </c>
      <c r="B11719">
        <v>1635785622</v>
      </c>
      <c r="C11719">
        <v>15453</v>
      </c>
      <c r="D11719" t="s">
        <v>6</v>
      </c>
      <c r="E11719">
        <v>1550091</v>
      </c>
      <c r="F11719">
        <v>36.390602123196004</v>
      </c>
    </row>
    <row r="11720" spans="1:6" x14ac:dyDescent="0.15">
      <c r="A11720" s="1">
        <v>44502.036805555559</v>
      </c>
      <c r="B11720">
        <v>1635785622</v>
      </c>
      <c r="C11720">
        <v>15454</v>
      </c>
      <c r="D11720" t="s">
        <v>6</v>
      </c>
      <c r="E11720">
        <v>1550091</v>
      </c>
      <c r="F11720">
        <v>36.390602123196004</v>
      </c>
    </row>
    <row r="11721" spans="1:6" x14ac:dyDescent="0.15">
      <c r="A11721" s="1">
        <v>44502.036805555559</v>
      </c>
      <c r="B11721">
        <v>1635785622</v>
      </c>
      <c r="C11721">
        <v>15455</v>
      </c>
      <c r="D11721" t="s">
        <v>6</v>
      </c>
      <c r="E11721">
        <v>1550090</v>
      </c>
      <c r="F11721">
        <v>36.291441370995017</v>
      </c>
    </row>
    <row r="11722" spans="1:6" x14ac:dyDescent="0.15">
      <c r="A11722" s="1">
        <v>44502.036805555559</v>
      </c>
      <c r="B11722">
        <v>1635785622</v>
      </c>
      <c r="C11722">
        <v>15456</v>
      </c>
      <c r="D11722" t="s">
        <v>6</v>
      </c>
      <c r="E11722">
        <v>1550090</v>
      </c>
      <c r="F11722">
        <v>36.291441370995017</v>
      </c>
    </row>
    <row r="11723" spans="1:6" x14ac:dyDescent="0.15">
      <c r="A11723" s="1">
        <v>44502.036805555559</v>
      </c>
      <c r="B11723">
        <v>1635785622</v>
      </c>
      <c r="C11723">
        <v>15457</v>
      </c>
      <c r="D11723" t="s">
        <v>6</v>
      </c>
      <c r="E11723">
        <v>1550091</v>
      </c>
      <c r="F11723">
        <v>36.390602123196004</v>
      </c>
    </row>
    <row r="11724" spans="1:6" x14ac:dyDescent="0.15">
      <c r="A11724" s="1">
        <v>44502.036805555559</v>
      </c>
      <c r="B11724">
        <v>1635785622</v>
      </c>
      <c r="C11724">
        <v>15458</v>
      </c>
      <c r="D11724" t="s">
        <v>6</v>
      </c>
      <c r="E11724">
        <v>1550091</v>
      </c>
      <c r="F11724">
        <v>36.390602123196004</v>
      </c>
    </row>
    <row r="11725" spans="1:6" x14ac:dyDescent="0.15">
      <c r="A11725" s="1">
        <v>44502.036805555559</v>
      </c>
      <c r="B11725">
        <v>1635785623</v>
      </c>
      <c r="C11725">
        <v>15459</v>
      </c>
      <c r="D11725" t="s">
        <v>6</v>
      </c>
      <c r="E11725">
        <v>1550091</v>
      </c>
      <c r="F11725">
        <v>36.390602123196004</v>
      </c>
    </row>
    <row r="11726" spans="1:6" x14ac:dyDescent="0.15">
      <c r="A11726" s="1">
        <v>44502.036805555559</v>
      </c>
      <c r="B11726">
        <v>1635785623</v>
      </c>
      <c r="C11726">
        <v>15460</v>
      </c>
      <c r="D11726" t="s">
        <v>6</v>
      </c>
      <c r="E11726">
        <v>1550090</v>
      </c>
      <c r="F11726">
        <v>36.291441370995017</v>
      </c>
    </row>
    <row r="11727" spans="1:6" x14ac:dyDescent="0.15">
      <c r="A11727" s="1">
        <v>44502.036805555559</v>
      </c>
      <c r="B11727">
        <v>1635785623</v>
      </c>
      <c r="C11727">
        <v>15461</v>
      </c>
      <c r="D11727" t="s">
        <v>6</v>
      </c>
      <c r="E11727">
        <v>1550090</v>
      </c>
      <c r="F11727">
        <v>36.291441370995017</v>
      </c>
    </row>
    <row r="11728" spans="1:6" x14ac:dyDescent="0.15">
      <c r="A11728" s="1">
        <v>44502.036805555559</v>
      </c>
      <c r="B11728">
        <v>1635785623</v>
      </c>
      <c r="C11728">
        <v>15462</v>
      </c>
      <c r="D11728" t="s">
        <v>6</v>
      </c>
      <c r="E11728">
        <v>1550091</v>
      </c>
      <c r="F11728">
        <v>36.390602123196004</v>
      </c>
    </row>
    <row r="11729" spans="1:6" x14ac:dyDescent="0.15">
      <c r="A11729" s="1">
        <v>44502.036805555559</v>
      </c>
      <c r="B11729">
        <v>1635785623</v>
      </c>
      <c r="C11729">
        <v>15463</v>
      </c>
      <c r="D11729" t="s">
        <v>6</v>
      </c>
      <c r="E11729">
        <v>1550090</v>
      </c>
      <c r="F11729">
        <v>36.291441370995017</v>
      </c>
    </row>
    <row r="11730" spans="1:6" x14ac:dyDescent="0.15">
      <c r="A11730" s="1">
        <v>44502.036805555559</v>
      </c>
      <c r="B11730">
        <v>1635785623</v>
      </c>
      <c r="C11730">
        <v>15464</v>
      </c>
      <c r="D11730" t="s">
        <v>6</v>
      </c>
      <c r="E11730">
        <v>1550091</v>
      </c>
      <c r="F11730">
        <v>36.390602123196004</v>
      </c>
    </row>
    <row r="11731" spans="1:6" x14ac:dyDescent="0.15">
      <c r="A11731" s="1">
        <v>44502.036805555559</v>
      </c>
      <c r="B11731">
        <v>1635785623</v>
      </c>
      <c r="C11731">
        <v>15465</v>
      </c>
      <c r="D11731" t="s">
        <v>6</v>
      </c>
      <c r="E11731">
        <v>1550091</v>
      </c>
      <c r="F11731">
        <v>36.390602123196004</v>
      </c>
    </row>
    <row r="11732" spans="1:6" x14ac:dyDescent="0.15">
      <c r="A11732" s="1">
        <v>44502.036805555559</v>
      </c>
      <c r="B11732">
        <v>1635785623</v>
      </c>
      <c r="C11732">
        <v>15466</v>
      </c>
      <c r="D11732" t="s">
        <v>6</v>
      </c>
      <c r="E11732">
        <v>1550091</v>
      </c>
      <c r="F11732">
        <v>36.390602123196004</v>
      </c>
    </row>
    <row r="11733" spans="1:6" x14ac:dyDescent="0.15">
      <c r="A11733" s="1">
        <v>44502.036805555559</v>
      </c>
      <c r="B11733">
        <v>1635785623</v>
      </c>
      <c r="C11733">
        <v>15467</v>
      </c>
      <c r="D11733" t="s">
        <v>6</v>
      </c>
      <c r="E11733">
        <v>1550091</v>
      </c>
      <c r="F11733">
        <v>36.390602123196004</v>
      </c>
    </row>
    <row r="11734" spans="1:6" x14ac:dyDescent="0.15">
      <c r="A11734" s="1">
        <v>44502.036805555559</v>
      </c>
      <c r="B11734">
        <v>1635785623</v>
      </c>
      <c r="C11734">
        <v>15468</v>
      </c>
      <c r="D11734" t="s">
        <v>6</v>
      </c>
      <c r="E11734">
        <v>1550091</v>
      </c>
      <c r="F11734">
        <v>36.390602123196004</v>
      </c>
    </row>
    <row r="11735" spans="1:6" x14ac:dyDescent="0.15">
      <c r="A11735" s="1">
        <v>44502.036805555559</v>
      </c>
      <c r="B11735">
        <v>1635785624</v>
      </c>
      <c r="C11735">
        <v>15469</v>
      </c>
      <c r="D11735" t="s">
        <v>6</v>
      </c>
      <c r="E11735">
        <v>1550091</v>
      </c>
      <c r="F11735">
        <v>36.390602123196004</v>
      </c>
    </row>
    <row r="11736" spans="1:6" x14ac:dyDescent="0.15">
      <c r="A11736" s="1">
        <v>44502.036805555559</v>
      </c>
      <c r="B11736">
        <v>1635785624</v>
      </c>
      <c r="C11736">
        <v>15470</v>
      </c>
      <c r="D11736" t="s">
        <v>6</v>
      </c>
      <c r="E11736">
        <v>1550090</v>
      </c>
      <c r="F11736">
        <v>36.291441370995017</v>
      </c>
    </row>
    <row r="11737" spans="1:6" x14ac:dyDescent="0.15">
      <c r="A11737" s="1">
        <v>44502.036805555559</v>
      </c>
      <c r="B11737">
        <v>1635785624</v>
      </c>
      <c r="C11737">
        <v>15471</v>
      </c>
      <c r="D11737" t="s">
        <v>6</v>
      </c>
      <c r="E11737">
        <v>1550090</v>
      </c>
      <c r="F11737">
        <v>36.291441370995017</v>
      </c>
    </row>
    <row r="11738" spans="1:6" x14ac:dyDescent="0.15">
      <c r="A11738" s="1">
        <v>44502.036805555559</v>
      </c>
      <c r="B11738">
        <v>1635785624</v>
      </c>
      <c r="C11738">
        <v>15472</v>
      </c>
      <c r="D11738" t="s">
        <v>6</v>
      </c>
      <c r="E11738">
        <v>1550090</v>
      </c>
      <c r="F11738">
        <v>36.291441370995017</v>
      </c>
    </row>
    <row r="11739" spans="1:6" x14ac:dyDescent="0.15">
      <c r="A11739" s="1">
        <v>44502.036805555559</v>
      </c>
      <c r="B11739">
        <v>1635785624</v>
      </c>
      <c r="C11739">
        <v>15473</v>
      </c>
      <c r="D11739" t="s">
        <v>6</v>
      </c>
      <c r="E11739">
        <v>1550090</v>
      </c>
      <c r="F11739">
        <v>36.291441370995017</v>
      </c>
    </row>
    <row r="11740" spans="1:6" x14ac:dyDescent="0.15">
      <c r="A11740" s="1">
        <v>44502.036805555559</v>
      </c>
      <c r="B11740">
        <v>1635785624</v>
      </c>
      <c r="C11740">
        <v>15474</v>
      </c>
      <c r="D11740" t="s">
        <v>6</v>
      </c>
      <c r="E11740">
        <v>1550090</v>
      </c>
      <c r="F11740">
        <v>36.291441370995017</v>
      </c>
    </row>
    <row r="11741" spans="1:6" x14ac:dyDescent="0.15">
      <c r="A11741" s="1">
        <v>44502.036805555559</v>
      </c>
      <c r="B11741">
        <v>1635785624</v>
      </c>
      <c r="C11741">
        <v>15475</v>
      </c>
      <c r="D11741" t="s">
        <v>6</v>
      </c>
      <c r="E11741">
        <v>1550091</v>
      </c>
      <c r="F11741">
        <v>36.390602123196004</v>
      </c>
    </row>
    <row r="11742" spans="1:6" x14ac:dyDescent="0.15">
      <c r="A11742" s="1">
        <v>44502.036805555559</v>
      </c>
      <c r="B11742">
        <v>1635785624</v>
      </c>
      <c r="C11742">
        <v>15476</v>
      </c>
      <c r="D11742" t="s">
        <v>6</v>
      </c>
      <c r="E11742">
        <v>1550090</v>
      </c>
      <c r="F11742">
        <v>36.291441370995017</v>
      </c>
    </row>
    <row r="11743" spans="1:6" x14ac:dyDescent="0.15">
      <c r="A11743" s="1">
        <v>44502.036805555559</v>
      </c>
      <c r="B11743">
        <v>1635785624</v>
      </c>
      <c r="C11743">
        <v>15477</v>
      </c>
      <c r="D11743" t="s">
        <v>6</v>
      </c>
      <c r="E11743">
        <v>1550090</v>
      </c>
      <c r="F11743">
        <v>36.291441370995017</v>
      </c>
    </row>
    <row r="11744" spans="1:6" x14ac:dyDescent="0.15">
      <c r="A11744" s="1">
        <v>44502.036805555559</v>
      </c>
      <c r="B11744">
        <v>1635785624</v>
      </c>
      <c r="C11744">
        <v>15478</v>
      </c>
      <c r="D11744" t="s">
        <v>6</v>
      </c>
      <c r="E11744">
        <v>1550090</v>
      </c>
      <c r="F11744">
        <v>36.291441370995017</v>
      </c>
    </row>
    <row r="11745" spans="1:6" x14ac:dyDescent="0.15">
      <c r="A11745" s="1">
        <v>44502.036805555559</v>
      </c>
      <c r="B11745">
        <v>1635785625</v>
      </c>
      <c r="C11745">
        <v>15479</v>
      </c>
      <c r="D11745" t="s">
        <v>6</v>
      </c>
      <c r="E11745">
        <v>1550090</v>
      </c>
      <c r="F11745">
        <v>36.291441370995017</v>
      </c>
    </row>
    <row r="11746" spans="1:6" x14ac:dyDescent="0.15">
      <c r="A11746" s="1">
        <v>44502.036805555559</v>
      </c>
      <c r="B11746">
        <v>1635785625</v>
      </c>
      <c r="C11746">
        <v>15480</v>
      </c>
      <c r="D11746" t="s">
        <v>6</v>
      </c>
      <c r="E11746">
        <v>1550090</v>
      </c>
      <c r="F11746">
        <v>36.291441370995017</v>
      </c>
    </row>
    <row r="11747" spans="1:6" x14ac:dyDescent="0.15">
      <c r="A11747" s="1">
        <v>44502.036805555559</v>
      </c>
      <c r="B11747">
        <v>1635785625</v>
      </c>
      <c r="C11747">
        <v>15481</v>
      </c>
      <c r="D11747" t="s">
        <v>6</v>
      </c>
      <c r="E11747">
        <v>1550090</v>
      </c>
      <c r="F11747">
        <v>36.291441370995017</v>
      </c>
    </row>
    <row r="11748" spans="1:6" x14ac:dyDescent="0.15">
      <c r="A11748" s="1">
        <v>44502.036805555559</v>
      </c>
      <c r="B11748">
        <v>1635785625</v>
      </c>
      <c r="C11748">
        <v>15482</v>
      </c>
      <c r="D11748" t="s">
        <v>6</v>
      </c>
      <c r="E11748">
        <v>1550089</v>
      </c>
      <c r="F11748">
        <v>36.19228061879403</v>
      </c>
    </row>
    <row r="11749" spans="1:6" x14ac:dyDescent="0.15">
      <c r="A11749" s="1">
        <v>44502.036805555559</v>
      </c>
      <c r="B11749">
        <v>1635785625</v>
      </c>
      <c r="C11749">
        <v>15483</v>
      </c>
      <c r="D11749" t="s">
        <v>6</v>
      </c>
      <c r="E11749">
        <v>1550090</v>
      </c>
      <c r="F11749">
        <v>36.291441370995017</v>
      </c>
    </row>
    <row r="11750" spans="1:6" x14ac:dyDescent="0.15">
      <c r="A11750" s="1">
        <v>44502.036805555559</v>
      </c>
      <c r="B11750">
        <v>1635785625</v>
      </c>
      <c r="C11750">
        <v>15484</v>
      </c>
      <c r="D11750" t="s">
        <v>6</v>
      </c>
      <c r="E11750">
        <v>1550091</v>
      </c>
      <c r="F11750">
        <v>36.390602123196004</v>
      </c>
    </row>
    <row r="11751" spans="1:6" x14ac:dyDescent="0.15">
      <c r="A11751" s="1">
        <v>44502.036805555559</v>
      </c>
      <c r="B11751">
        <v>1635785625</v>
      </c>
      <c r="C11751">
        <v>15485</v>
      </c>
      <c r="D11751" t="s">
        <v>6</v>
      </c>
      <c r="E11751">
        <v>1550091</v>
      </c>
      <c r="F11751">
        <v>36.390602123196004</v>
      </c>
    </row>
    <row r="11752" spans="1:6" x14ac:dyDescent="0.15">
      <c r="A11752" s="1">
        <v>44502.036805555559</v>
      </c>
      <c r="B11752">
        <v>1635785625</v>
      </c>
      <c r="C11752">
        <v>15486</v>
      </c>
      <c r="D11752" t="s">
        <v>6</v>
      </c>
      <c r="E11752">
        <v>1550091</v>
      </c>
      <c r="F11752">
        <v>36.390602123196004</v>
      </c>
    </row>
    <row r="11753" spans="1:6" x14ac:dyDescent="0.15">
      <c r="A11753" s="1">
        <v>44502.036805555559</v>
      </c>
      <c r="B11753">
        <v>1635785625</v>
      </c>
      <c r="C11753">
        <v>15487</v>
      </c>
      <c r="D11753" t="s">
        <v>6</v>
      </c>
      <c r="E11753">
        <v>1550091</v>
      </c>
      <c r="F11753">
        <v>36.390602123196004</v>
      </c>
    </row>
    <row r="11754" spans="1:6" x14ac:dyDescent="0.15">
      <c r="A11754" s="1">
        <v>44502.036805555559</v>
      </c>
      <c r="B11754">
        <v>1635785625</v>
      </c>
      <c r="C11754">
        <v>15488</v>
      </c>
      <c r="D11754" t="s">
        <v>6</v>
      </c>
      <c r="E11754">
        <v>1550090</v>
      </c>
      <c r="F11754">
        <v>36.291441370995017</v>
      </c>
    </row>
    <row r="11755" spans="1:6" x14ac:dyDescent="0.15">
      <c r="A11755" s="1">
        <v>44502.036805555559</v>
      </c>
      <c r="B11755">
        <v>1635785626</v>
      </c>
      <c r="C11755">
        <v>15489</v>
      </c>
      <c r="D11755" t="s">
        <v>6</v>
      </c>
      <c r="E11755">
        <v>1550091</v>
      </c>
      <c r="F11755">
        <v>36.390602123196004</v>
      </c>
    </row>
    <row r="11756" spans="1:6" x14ac:dyDescent="0.15">
      <c r="A11756" s="1">
        <v>44502.036805555559</v>
      </c>
      <c r="B11756">
        <v>1635785626</v>
      </c>
      <c r="C11756">
        <v>15490</v>
      </c>
      <c r="D11756" t="s">
        <v>6</v>
      </c>
      <c r="E11756">
        <v>1550090</v>
      </c>
      <c r="F11756">
        <v>36.291441370995017</v>
      </c>
    </row>
    <row r="11757" spans="1:6" x14ac:dyDescent="0.15">
      <c r="A11757" s="1">
        <v>44502.036805555559</v>
      </c>
      <c r="B11757">
        <v>1635785626</v>
      </c>
      <c r="C11757">
        <v>15491</v>
      </c>
      <c r="D11757" t="s">
        <v>6</v>
      </c>
      <c r="E11757">
        <v>1550090</v>
      </c>
      <c r="F11757">
        <v>36.291441370995017</v>
      </c>
    </row>
    <row r="11758" spans="1:6" x14ac:dyDescent="0.15">
      <c r="A11758" s="1">
        <v>44502.036805555559</v>
      </c>
      <c r="B11758">
        <v>1635785626</v>
      </c>
      <c r="C11758">
        <v>15492</v>
      </c>
      <c r="D11758" t="s">
        <v>6</v>
      </c>
      <c r="E11758">
        <v>1550091</v>
      </c>
      <c r="F11758">
        <v>36.390602123196004</v>
      </c>
    </row>
    <row r="11759" spans="1:6" x14ac:dyDescent="0.15">
      <c r="A11759" s="1">
        <v>44502.036805555559</v>
      </c>
      <c r="B11759">
        <v>1635785626</v>
      </c>
      <c r="C11759">
        <v>15493</v>
      </c>
      <c r="D11759" t="s">
        <v>6</v>
      </c>
      <c r="E11759">
        <v>1550090</v>
      </c>
      <c r="F11759">
        <v>36.291441370995017</v>
      </c>
    </row>
    <row r="11760" spans="1:6" x14ac:dyDescent="0.15">
      <c r="A11760" s="1">
        <v>44502.036805555559</v>
      </c>
      <c r="B11760">
        <v>1635785626</v>
      </c>
      <c r="C11760">
        <v>15494</v>
      </c>
      <c r="D11760" t="s">
        <v>6</v>
      </c>
      <c r="E11760">
        <v>1550090</v>
      </c>
      <c r="F11760">
        <v>36.291441370995017</v>
      </c>
    </row>
    <row r="11761" spans="1:6" x14ac:dyDescent="0.15">
      <c r="A11761" s="1">
        <v>44502.036805555559</v>
      </c>
      <c r="B11761">
        <v>1635785626</v>
      </c>
      <c r="C11761">
        <v>15495</v>
      </c>
      <c r="D11761" t="s">
        <v>6</v>
      </c>
      <c r="E11761">
        <v>1550091</v>
      </c>
      <c r="F11761">
        <v>36.390602123196004</v>
      </c>
    </row>
    <row r="11762" spans="1:6" x14ac:dyDescent="0.15">
      <c r="A11762" s="1">
        <v>44502.036805555559</v>
      </c>
      <c r="B11762">
        <v>1635785626</v>
      </c>
      <c r="C11762">
        <v>15496</v>
      </c>
      <c r="D11762" t="s">
        <v>6</v>
      </c>
      <c r="E11762">
        <v>1550091</v>
      </c>
      <c r="F11762">
        <v>36.390602123196004</v>
      </c>
    </row>
    <row r="11763" spans="1:6" x14ac:dyDescent="0.15">
      <c r="A11763" s="1">
        <v>44502.036805555559</v>
      </c>
      <c r="B11763">
        <v>1635785626</v>
      </c>
      <c r="C11763">
        <v>15497</v>
      </c>
      <c r="D11763" t="s">
        <v>6</v>
      </c>
      <c r="E11763">
        <v>1550090</v>
      </c>
      <c r="F11763">
        <v>36.291441370995017</v>
      </c>
    </row>
    <row r="11764" spans="1:6" x14ac:dyDescent="0.15">
      <c r="A11764" s="1">
        <v>44502.036805555559</v>
      </c>
      <c r="B11764">
        <v>1635785626</v>
      </c>
      <c r="C11764">
        <v>15498</v>
      </c>
      <c r="D11764" t="s">
        <v>6</v>
      </c>
      <c r="E11764">
        <v>1550091</v>
      </c>
      <c r="F11764">
        <v>36.390602123196004</v>
      </c>
    </row>
    <row r="11765" spans="1:6" x14ac:dyDescent="0.15">
      <c r="A11765" s="1">
        <v>44502.036805555559</v>
      </c>
      <c r="B11765">
        <v>1635785627</v>
      </c>
      <c r="C11765">
        <v>15499</v>
      </c>
      <c r="D11765" t="s">
        <v>6</v>
      </c>
      <c r="E11765">
        <v>1550090</v>
      </c>
      <c r="F11765">
        <v>36.291441370995017</v>
      </c>
    </row>
    <row r="11766" spans="1:6" x14ac:dyDescent="0.15">
      <c r="A11766" s="1">
        <v>44502.036805555559</v>
      </c>
      <c r="B11766">
        <v>1635785627</v>
      </c>
      <c r="C11766">
        <v>15500</v>
      </c>
      <c r="D11766" t="s">
        <v>6</v>
      </c>
      <c r="E11766">
        <v>1550090</v>
      </c>
      <c r="F11766">
        <v>36.291441370995017</v>
      </c>
    </row>
    <row r="11767" spans="1:6" x14ac:dyDescent="0.15">
      <c r="A11767" s="1">
        <v>44502.036805555559</v>
      </c>
      <c r="B11767">
        <v>1635785627</v>
      </c>
      <c r="C11767">
        <v>15501</v>
      </c>
      <c r="D11767" t="s">
        <v>6</v>
      </c>
      <c r="E11767">
        <v>1550091</v>
      </c>
      <c r="F11767">
        <v>36.390602123196004</v>
      </c>
    </row>
    <row r="11768" spans="1:6" x14ac:dyDescent="0.15">
      <c r="A11768" s="1">
        <v>44502.036805555559</v>
      </c>
      <c r="B11768">
        <v>1635785627</v>
      </c>
      <c r="C11768">
        <v>15502</v>
      </c>
      <c r="D11768" t="s">
        <v>6</v>
      </c>
      <c r="E11768">
        <v>1550091</v>
      </c>
      <c r="F11768">
        <v>36.390602123196004</v>
      </c>
    </row>
    <row r="11769" spans="1:6" x14ac:dyDescent="0.15">
      <c r="A11769" s="1">
        <v>44502.036805555559</v>
      </c>
      <c r="B11769">
        <v>1635785627</v>
      </c>
      <c r="C11769">
        <v>15503</v>
      </c>
      <c r="D11769" t="s">
        <v>6</v>
      </c>
      <c r="E11769">
        <v>1550091</v>
      </c>
      <c r="F11769">
        <v>36.390602123196004</v>
      </c>
    </row>
    <row r="11770" spans="1:6" x14ac:dyDescent="0.15">
      <c r="A11770" s="1">
        <v>44502.036805555559</v>
      </c>
      <c r="B11770">
        <v>1635785627</v>
      </c>
      <c r="C11770">
        <v>15504</v>
      </c>
      <c r="D11770" t="s">
        <v>6</v>
      </c>
      <c r="E11770">
        <v>1550090</v>
      </c>
      <c r="F11770">
        <v>36.291441370995017</v>
      </c>
    </row>
    <row r="11771" spans="1:6" x14ac:dyDescent="0.15">
      <c r="A11771" s="1">
        <v>44502.036805555559</v>
      </c>
      <c r="B11771">
        <v>1635785627</v>
      </c>
      <c r="C11771">
        <v>15505</v>
      </c>
      <c r="D11771" t="s">
        <v>6</v>
      </c>
      <c r="E11771">
        <v>1550090</v>
      </c>
      <c r="F11771">
        <v>36.291441370995017</v>
      </c>
    </row>
    <row r="11772" spans="1:6" x14ac:dyDescent="0.15">
      <c r="A11772" s="1">
        <v>44502.036805555559</v>
      </c>
      <c r="B11772">
        <v>1635785627</v>
      </c>
      <c r="C11772">
        <v>15506</v>
      </c>
      <c r="D11772" t="s">
        <v>6</v>
      </c>
      <c r="E11772">
        <v>1550090</v>
      </c>
      <c r="F11772">
        <v>36.291441370995017</v>
      </c>
    </row>
    <row r="11773" spans="1:6" x14ac:dyDescent="0.15">
      <c r="A11773" s="1">
        <v>44502.036805555559</v>
      </c>
      <c r="B11773">
        <v>1635785627</v>
      </c>
      <c r="C11773">
        <v>15507</v>
      </c>
      <c r="D11773" t="s">
        <v>6</v>
      </c>
      <c r="E11773">
        <v>1550090</v>
      </c>
      <c r="F11773">
        <v>36.291441370995017</v>
      </c>
    </row>
    <row r="11774" spans="1:6" x14ac:dyDescent="0.15">
      <c r="A11774" s="1">
        <v>44502.036805555559</v>
      </c>
      <c r="B11774">
        <v>1635785627</v>
      </c>
      <c r="C11774">
        <v>15508</v>
      </c>
      <c r="D11774" t="s">
        <v>6</v>
      </c>
      <c r="E11774">
        <v>1550090</v>
      </c>
      <c r="F11774">
        <v>36.291441370995017</v>
      </c>
    </row>
    <row r="11775" spans="1:6" x14ac:dyDescent="0.15">
      <c r="A11775" s="1">
        <v>44502.036805555559</v>
      </c>
      <c r="B11775">
        <v>1635785628</v>
      </c>
      <c r="C11775">
        <v>15509</v>
      </c>
      <c r="D11775" t="s">
        <v>6</v>
      </c>
      <c r="E11775">
        <v>1550091</v>
      </c>
      <c r="F11775">
        <v>36.390602123196004</v>
      </c>
    </row>
    <row r="11776" spans="1:6" x14ac:dyDescent="0.15">
      <c r="A11776" s="1">
        <v>44502.036805555559</v>
      </c>
      <c r="B11776">
        <v>1635785628</v>
      </c>
      <c r="C11776">
        <v>15510</v>
      </c>
      <c r="D11776" t="s">
        <v>6</v>
      </c>
      <c r="E11776">
        <v>1550091</v>
      </c>
      <c r="F11776">
        <v>36.390602123196004</v>
      </c>
    </row>
    <row r="11777" spans="1:6" x14ac:dyDescent="0.15">
      <c r="A11777" s="1">
        <v>44502.036805555559</v>
      </c>
      <c r="B11777">
        <v>1635785628</v>
      </c>
      <c r="C11777">
        <v>15511</v>
      </c>
      <c r="D11777" t="s">
        <v>6</v>
      </c>
      <c r="E11777">
        <v>1550091</v>
      </c>
      <c r="F11777">
        <v>36.390602123196004</v>
      </c>
    </row>
    <row r="11778" spans="1:6" x14ac:dyDescent="0.15">
      <c r="A11778" s="1">
        <v>44502.036805555559</v>
      </c>
      <c r="B11778">
        <v>1635785628</v>
      </c>
      <c r="C11778">
        <v>15512</v>
      </c>
      <c r="D11778" t="s">
        <v>6</v>
      </c>
      <c r="E11778">
        <v>1550091</v>
      </c>
      <c r="F11778">
        <v>36.390602123196004</v>
      </c>
    </row>
    <row r="11779" spans="1:6" x14ac:dyDescent="0.15">
      <c r="A11779" s="1">
        <v>44502.036805555559</v>
      </c>
      <c r="B11779">
        <v>1635785628</v>
      </c>
      <c r="C11779">
        <v>15513</v>
      </c>
      <c r="D11779" t="s">
        <v>6</v>
      </c>
      <c r="E11779">
        <v>1550089</v>
      </c>
      <c r="F11779">
        <v>36.19228061879403</v>
      </c>
    </row>
    <row r="11780" spans="1:6" x14ac:dyDescent="0.15">
      <c r="A11780" s="1">
        <v>44502.036805555559</v>
      </c>
      <c r="B11780">
        <v>1635785628</v>
      </c>
      <c r="C11780">
        <v>15514</v>
      </c>
      <c r="D11780" t="s">
        <v>6</v>
      </c>
      <c r="E11780">
        <v>1550090</v>
      </c>
      <c r="F11780">
        <v>36.291441370995017</v>
      </c>
    </row>
    <row r="11781" spans="1:6" x14ac:dyDescent="0.15">
      <c r="A11781" s="1">
        <v>44502.036805555559</v>
      </c>
      <c r="B11781">
        <v>1635785628</v>
      </c>
      <c r="C11781">
        <v>15515</v>
      </c>
      <c r="D11781" t="s">
        <v>6</v>
      </c>
      <c r="E11781">
        <v>1550090</v>
      </c>
      <c r="F11781">
        <v>36.291441370995017</v>
      </c>
    </row>
    <row r="11782" spans="1:6" x14ac:dyDescent="0.15">
      <c r="A11782" s="1">
        <v>44502.036805555559</v>
      </c>
      <c r="B11782">
        <v>1635785628</v>
      </c>
      <c r="C11782">
        <v>15516</v>
      </c>
      <c r="D11782" t="s">
        <v>6</v>
      </c>
      <c r="E11782">
        <v>1550090</v>
      </c>
      <c r="F11782">
        <v>36.291441370995017</v>
      </c>
    </row>
    <row r="11783" spans="1:6" x14ac:dyDescent="0.15">
      <c r="A11783" s="1">
        <v>44502.036805555559</v>
      </c>
      <c r="B11783">
        <v>1635785628</v>
      </c>
      <c r="C11783">
        <v>15517</v>
      </c>
      <c r="D11783" t="s">
        <v>6</v>
      </c>
      <c r="E11783">
        <v>1550090</v>
      </c>
      <c r="F11783">
        <v>36.291441370995017</v>
      </c>
    </row>
    <row r="11784" spans="1:6" x14ac:dyDescent="0.15">
      <c r="A11784" s="1">
        <v>44502.036805555559</v>
      </c>
      <c r="B11784">
        <v>1635785628</v>
      </c>
      <c r="C11784">
        <v>15518</v>
      </c>
      <c r="D11784" t="s">
        <v>6</v>
      </c>
      <c r="E11784">
        <v>1550091</v>
      </c>
      <c r="F11784">
        <v>36.390602123196004</v>
      </c>
    </row>
    <row r="11785" spans="1:6" x14ac:dyDescent="0.15">
      <c r="A11785" s="1">
        <v>44502.036805555559</v>
      </c>
      <c r="B11785">
        <v>1635785629</v>
      </c>
      <c r="C11785">
        <v>15519</v>
      </c>
      <c r="D11785" t="s">
        <v>6</v>
      </c>
      <c r="E11785">
        <v>1550090</v>
      </c>
      <c r="F11785">
        <v>36.291441370995017</v>
      </c>
    </row>
    <row r="11786" spans="1:6" x14ac:dyDescent="0.15">
      <c r="A11786" s="1">
        <v>44502.036805555559</v>
      </c>
      <c r="B11786">
        <v>1635785629</v>
      </c>
      <c r="C11786">
        <v>15520</v>
      </c>
      <c r="D11786" t="s">
        <v>6</v>
      </c>
      <c r="E11786">
        <v>1550089</v>
      </c>
      <c r="F11786">
        <v>36.19228061879403</v>
      </c>
    </row>
    <row r="11787" spans="1:6" x14ac:dyDescent="0.15">
      <c r="A11787" s="1">
        <v>44502.036805555559</v>
      </c>
      <c r="B11787">
        <v>1635785629</v>
      </c>
      <c r="C11787">
        <v>15521</v>
      </c>
      <c r="D11787" t="s">
        <v>6</v>
      </c>
      <c r="E11787">
        <v>1550091</v>
      </c>
      <c r="F11787">
        <v>36.390602123196004</v>
      </c>
    </row>
    <row r="11788" spans="1:6" x14ac:dyDescent="0.15">
      <c r="A11788" s="1">
        <v>44502.036805555559</v>
      </c>
      <c r="B11788">
        <v>1635785629</v>
      </c>
      <c r="C11788">
        <v>15522</v>
      </c>
      <c r="D11788" t="s">
        <v>6</v>
      </c>
      <c r="E11788">
        <v>1550091</v>
      </c>
      <c r="F11788">
        <v>36.390602123196004</v>
      </c>
    </row>
    <row r="11789" spans="1:6" x14ac:dyDescent="0.15">
      <c r="A11789" s="1">
        <v>44502.036805555559</v>
      </c>
      <c r="B11789">
        <v>1635785629</v>
      </c>
      <c r="C11789">
        <v>15523</v>
      </c>
      <c r="D11789" t="s">
        <v>6</v>
      </c>
      <c r="E11789">
        <v>1550091</v>
      </c>
      <c r="F11789">
        <v>36.390602123196004</v>
      </c>
    </row>
    <row r="11790" spans="1:6" x14ac:dyDescent="0.15">
      <c r="A11790" s="1">
        <v>44502.036805555559</v>
      </c>
      <c r="B11790">
        <v>1635785629</v>
      </c>
      <c r="C11790">
        <v>15524</v>
      </c>
      <c r="D11790" t="s">
        <v>6</v>
      </c>
      <c r="E11790">
        <v>1550091</v>
      </c>
      <c r="F11790">
        <v>36.390602123196004</v>
      </c>
    </row>
    <row r="11791" spans="1:6" x14ac:dyDescent="0.15">
      <c r="A11791" s="1">
        <v>44502.036805555559</v>
      </c>
      <c r="B11791">
        <v>1635785629</v>
      </c>
      <c r="C11791">
        <v>15525</v>
      </c>
      <c r="D11791" t="s">
        <v>6</v>
      </c>
      <c r="E11791">
        <v>1550090</v>
      </c>
      <c r="F11791">
        <v>36.291441370995017</v>
      </c>
    </row>
    <row r="11792" spans="1:6" x14ac:dyDescent="0.15">
      <c r="A11792" s="1">
        <v>44502.036805555559</v>
      </c>
      <c r="B11792">
        <v>1635785629</v>
      </c>
      <c r="C11792">
        <v>15526</v>
      </c>
      <c r="D11792" t="s">
        <v>6</v>
      </c>
      <c r="E11792">
        <v>1550090</v>
      </c>
      <c r="F11792">
        <v>36.291441370995017</v>
      </c>
    </row>
    <row r="11793" spans="1:6" x14ac:dyDescent="0.15">
      <c r="A11793" s="1">
        <v>44502.036805555559</v>
      </c>
      <c r="B11793">
        <v>1635785629</v>
      </c>
      <c r="C11793">
        <v>15527</v>
      </c>
      <c r="D11793" t="s">
        <v>6</v>
      </c>
      <c r="E11793">
        <v>1550090</v>
      </c>
      <c r="F11793">
        <v>36.291441370995017</v>
      </c>
    </row>
    <row r="11794" spans="1:6" x14ac:dyDescent="0.15">
      <c r="A11794" s="1">
        <v>44502.036805555559</v>
      </c>
      <c r="B11794">
        <v>1635785629</v>
      </c>
      <c r="C11794">
        <v>15528</v>
      </c>
      <c r="D11794" t="s">
        <v>6</v>
      </c>
      <c r="E11794">
        <v>1550091</v>
      </c>
      <c r="F11794">
        <v>36.390602123196004</v>
      </c>
    </row>
    <row r="11795" spans="1:6" x14ac:dyDescent="0.15">
      <c r="A11795" s="1">
        <v>44502.036805555559</v>
      </c>
      <c r="B11795">
        <v>1635785630</v>
      </c>
      <c r="C11795">
        <v>15529</v>
      </c>
      <c r="D11795" t="s">
        <v>6</v>
      </c>
      <c r="E11795">
        <v>1550091</v>
      </c>
      <c r="F11795">
        <v>36.390602123196004</v>
      </c>
    </row>
    <row r="11796" spans="1:6" x14ac:dyDescent="0.15">
      <c r="A11796" s="1">
        <v>44502.036805555559</v>
      </c>
      <c r="B11796">
        <v>1635785630</v>
      </c>
      <c r="C11796">
        <v>15530</v>
      </c>
      <c r="D11796" t="s">
        <v>6</v>
      </c>
      <c r="E11796">
        <v>1550090</v>
      </c>
      <c r="F11796">
        <v>36.291441370995017</v>
      </c>
    </row>
    <row r="11797" spans="1:6" x14ac:dyDescent="0.15">
      <c r="A11797" s="1">
        <v>44502.036805555559</v>
      </c>
      <c r="B11797">
        <v>1635785630</v>
      </c>
      <c r="C11797">
        <v>15531</v>
      </c>
      <c r="D11797" t="s">
        <v>6</v>
      </c>
      <c r="E11797">
        <v>1550091</v>
      </c>
      <c r="F11797">
        <v>36.390602123196004</v>
      </c>
    </row>
    <row r="11798" spans="1:6" x14ac:dyDescent="0.15">
      <c r="A11798" s="1">
        <v>44502.036805555559</v>
      </c>
      <c r="B11798">
        <v>1635785630</v>
      </c>
      <c r="C11798">
        <v>15532</v>
      </c>
      <c r="D11798" t="s">
        <v>6</v>
      </c>
      <c r="E11798">
        <v>1550091</v>
      </c>
      <c r="F11798">
        <v>36.390602123196004</v>
      </c>
    </row>
    <row r="11799" spans="1:6" x14ac:dyDescent="0.15">
      <c r="A11799" s="1">
        <v>44502.036805555559</v>
      </c>
      <c r="B11799">
        <v>1635785630</v>
      </c>
      <c r="C11799">
        <v>15533</v>
      </c>
      <c r="D11799" t="s">
        <v>6</v>
      </c>
      <c r="E11799">
        <v>1550091</v>
      </c>
      <c r="F11799">
        <v>36.390602123196004</v>
      </c>
    </row>
    <row r="11800" spans="1:6" x14ac:dyDescent="0.15">
      <c r="A11800" s="1">
        <v>44502.036805555559</v>
      </c>
      <c r="B11800">
        <v>1635785630</v>
      </c>
      <c r="C11800">
        <v>15534</v>
      </c>
      <c r="D11800" t="s">
        <v>6</v>
      </c>
      <c r="E11800">
        <v>1550091</v>
      </c>
      <c r="F11800">
        <v>36.390602123196004</v>
      </c>
    </row>
    <row r="11801" spans="1:6" x14ac:dyDescent="0.15">
      <c r="A11801" s="1">
        <v>44502.036805555559</v>
      </c>
      <c r="B11801">
        <v>1635785630</v>
      </c>
      <c r="C11801">
        <v>15535</v>
      </c>
      <c r="D11801" t="s">
        <v>6</v>
      </c>
      <c r="E11801">
        <v>1550090</v>
      </c>
      <c r="F11801">
        <v>36.291441370995017</v>
      </c>
    </row>
    <row r="11802" spans="1:6" x14ac:dyDescent="0.15">
      <c r="A11802" s="1">
        <v>44502.036805555559</v>
      </c>
      <c r="B11802">
        <v>1635785630</v>
      </c>
      <c r="C11802">
        <v>15536</v>
      </c>
      <c r="D11802" t="s">
        <v>6</v>
      </c>
      <c r="E11802">
        <v>1550091</v>
      </c>
      <c r="F11802">
        <v>36.390602123196004</v>
      </c>
    </row>
    <row r="11803" spans="1:6" x14ac:dyDescent="0.15">
      <c r="A11803" s="1">
        <v>44502.036805555559</v>
      </c>
      <c r="B11803">
        <v>1635785630</v>
      </c>
      <c r="C11803">
        <v>15537</v>
      </c>
      <c r="D11803" t="s">
        <v>6</v>
      </c>
      <c r="E11803">
        <v>1550091</v>
      </c>
      <c r="F11803">
        <v>36.390602123196004</v>
      </c>
    </row>
    <row r="11804" spans="1:6" x14ac:dyDescent="0.15">
      <c r="A11804" s="1">
        <v>44502.036805555559</v>
      </c>
      <c r="B11804">
        <v>1635785630</v>
      </c>
      <c r="C11804">
        <v>15538</v>
      </c>
      <c r="D11804" t="s">
        <v>6</v>
      </c>
      <c r="E11804">
        <v>1550091</v>
      </c>
      <c r="F11804">
        <v>36.390602123196004</v>
      </c>
    </row>
    <row r="11805" spans="1:6" x14ac:dyDescent="0.15">
      <c r="A11805" s="1">
        <v>44502.036805555559</v>
      </c>
      <c r="B11805">
        <v>1635785631</v>
      </c>
      <c r="C11805">
        <v>15539</v>
      </c>
      <c r="D11805" t="s">
        <v>6</v>
      </c>
      <c r="E11805">
        <v>1550091</v>
      </c>
      <c r="F11805">
        <v>36.390602123196004</v>
      </c>
    </row>
    <row r="11806" spans="1:6" x14ac:dyDescent="0.15">
      <c r="A11806" s="1">
        <v>44502.036805555559</v>
      </c>
      <c r="B11806">
        <v>1635785631</v>
      </c>
      <c r="C11806">
        <v>15540</v>
      </c>
      <c r="D11806" t="s">
        <v>6</v>
      </c>
      <c r="E11806">
        <v>1550090</v>
      </c>
      <c r="F11806">
        <v>36.291441370995017</v>
      </c>
    </row>
    <row r="11807" spans="1:6" x14ac:dyDescent="0.15">
      <c r="A11807" s="1">
        <v>44502.036805555559</v>
      </c>
      <c r="B11807">
        <v>1635785631</v>
      </c>
      <c r="C11807">
        <v>15541</v>
      </c>
      <c r="D11807" t="s">
        <v>6</v>
      </c>
      <c r="E11807">
        <v>1550090</v>
      </c>
      <c r="F11807">
        <v>36.291441370995017</v>
      </c>
    </row>
    <row r="11808" spans="1:6" x14ac:dyDescent="0.15">
      <c r="A11808" s="1">
        <v>44502.036805555559</v>
      </c>
      <c r="B11808">
        <v>1635785631</v>
      </c>
      <c r="C11808">
        <v>15542</v>
      </c>
      <c r="D11808" t="s">
        <v>6</v>
      </c>
      <c r="E11808">
        <v>1550091</v>
      </c>
      <c r="F11808">
        <v>36.390602123196004</v>
      </c>
    </row>
    <row r="11809" spans="1:6" x14ac:dyDescent="0.15">
      <c r="A11809" s="1">
        <v>44502.036805555559</v>
      </c>
      <c r="B11809">
        <v>1635785631</v>
      </c>
      <c r="C11809">
        <v>15543</v>
      </c>
      <c r="D11809" t="s">
        <v>6</v>
      </c>
      <c r="E11809">
        <v>1550090</v>
      </c>
      <c r="F11809">
        <v>36.291441370995017</v>
      </c>
    </row>
    <row r="11810" spans="1:6" x14ac:dyDescent="0.15">
      <c r="A11810" s="1">
        <v>44502.036805555559</v>
      </c>
      <c r="B11810">
        <v>1635785631</v>
      </c>
      <c r="C11810">
        <v>15544</v>
      </c>
      <c r="D11810" t="s">
        <v>6</v>
      </c>
      <c r="E11810">
        <v>1550091</v>
      </c>
      <c r="F11810">
        <v>36.390602123196004</v>
      </c>
    </row>
    <row r="11811" spans="1:6" x14ac:dyDescent="0.15">
      <c r="A11811" s="1">
        <v>44502.036805555559</v>
      </c>
      <c r="B11811">
        <v>1635785631</v>
      </c>
      <c r="C11811">
        <v>15545</v>
      </c>
      <c r="D11811" t="s">
        <v>6</v>
      </c>
      <c r="E11811">
        <v>1550090</v>
      </c>
      <c r="F11811">
        <v>36.291441370995017</v>
      </c>
    </row>
    <row r="11812" spans="1:6" x14ac:dyDescent="0.15">
      <c r="A11812" s="1">
        <v>44502.036805555559</v>
      </c>
      <c r="B11812">
        <v>1635785631</v>
      </c>
      <c r="C11812">
        <v>15546</v>
      </c>
      <c r="D11812" t="s">
        <v>6</v>
      </c>
      <c r="E11812">
        <v>1550090</v>
      </c>
      <c r="F11812">
        <v>36.291441370995017</v>
      </c>
    </row>
    <row r="11813" spans="1:6" x14ac:dyDescent="0.15">
      <c r="A11813" s="1">
        <v>44502.036805555559</v>
      </c>
      <c r="B11813">
        <v>1635785631</v>
      </c>
      <c r="C11813">
        <v>15547</v>
      </c>
      <c r="D11813" t="s">
        <v>6</v>
      </c>
      <c r="E11813">
        <v>1550090</v>
      </c>
      <c r="F11813">
        <v>36.291441370995017</v>
      </c>
    </row>
    <row r="11814" spans="1:6" x14ac:dyDescent="0.15">
      <c r="A11814" s="1">
        <v>44502.036805555559</v>
      </c>
      <c r="B11814">
        <v>1635785631</v>
      </c>
      <c r="C11814">
        <v>15548</v>
      </c>
      <c r="D11814" t="s">
        <v>6</v>
      </c>
      <c r="E11814">
        <v>1550090</v>
      </c>
      <c r="F11814">
        <v>36.291441370995017</v>
      </c>
    </row>
    <row r="11815" spans="1:6" x14ac:dyDescent="0.15">
      <c r="A11815" s="1">
        <v>44502.036805555559</v>
      </c>
      <c r="B11815">
        <v>1635785632</v>
      </c>
      <c r="C11815">
        <v>15549</v>
      </c>
      <c r="D11815" t="s">
        <v>6</v>
      </c>
      <c r="E11815">
        <v>1550090</v>
      </c>
      <c r="F11815">
        <v>36.291441370995017</v>
      </c>
    </row>
    <row r="11816" spans="1:6" x14ac:dyDescent="0.15">
      <c r="A11816" s="1">
        <v>44502.036805555559</v>
      </c>
      <c r="B11816">
        <v>1635785632</v>
      </c>
      <c r="C11816">
        <v>15550</v>
      </c>
      <c r="D11816" t="s">
        <v>6</v>
      </c>
      <c r="E11816">
        <v>1550089</v>
      </c>
      <c r="F11816">
        <v>36.19228061879403</v>
      </c>
    </row>
    <row r="11817" spans="1:6" x14ac:dyDescent="0.15">
      <c r="A11817" s="1">
        <v>44502.036805555559</v>
      </c>
      <c r="B11817">
        <v>1635785632</v>
      </c>
      <c r="C11817">
        <v>15551</v>
      </c>
      <c r="D11817" t="s">
        <v>6</v>
      </c>
      <c r="E11817">
        <v>1550090</v>
      </c>
      <c r="F11817">
        <v>36.291441370995017</v>
      </c>
    </row>
    <row r="11818" spans="1:6" x14ac:dyDescent="0.15">
      <c r="A11818" s="1">
        <v>44502.036805555559</v>
      </c>
      <c r="B11818">
        <v>1635785632</v>
      </c>
      <c r="C11818">
        <v>15552</v>
      </c>
      <c r="D11818" t="s">
        <v>6</v>
      </c>
      <c r="E11818">
        <v>1550091</v>
      </c>
      <c r="F11818">
        <v>36.390602123196004</v>
      </c>
    </row>
    <row r="11819" spans="1:6" x14ac:dyDescent="0.15">
      <c r="A11819" s="1">
        <v>44502.036805555559</v>
      </c>
      <c r="B11819">
        <v>1635785632</v>
      </c>
      <c r="C11819">
        <v>15553</v>
      </c>
      <c r="D11819" t="s">
        <v>6</v>
      </c>
      <c r="E11819">
        <v>1550090</v>
      </c>
      <c r="F11819">
        <v>36.291441370995017</v>
      </c>
    </row>
    <row r="11820" spans="1:6" x14ac:dyDescent="0.15">
      <c r="A11820" s="1">
        <v>44502.036805555559</v>
      </c>
      <c r="B11820">
        <v>1635785632</v>
      </c>
      <c r="C11820">
        <v>15554</v>
      </c>
      <c r="D11820" t="s">
        <v>6</v>
      </c>
      <c r="E11820">
        <v>1550090</v>
      </c>
      <c r="F11820">
        <v>36.291441370995017</v>
      </c>
    </row>
    <row r="11821" spans="1:6" x14ac:dyDescent="0.15">
      <c r="A11821" s="1">
        <v>44502.036805555559</v>
      </c>
      <c r="B11821">
        <v>1635785632</v>
      </c>
      <c r="C11821">
        <v>15555</v>
      </c>
      <c r="D11821" t="s">
        <v>6</v>
      </c>
      <c r="E11821">
        <v>1550090</v>
      </c>
      <c r="F11821">
        <v>36.291441370995017</v>
      </c>
    </row>
    <row r="11822" spans="1:6" x14ac:dyDescent="0.15">
      <c r="A11822" s="1">
        <v>44502.036805555559</v>
      </c>
      <c r="B11822">
        <v>1635785632</v>
      </c>
      <c r="C11822">
        <v>15556</v>
      </c>
      <c r="D11822" t="s">
        <v>6</v>
      </c>
      <c r="E11822">
        <v>1550091</v>
      </c>
      <c r="F11822">
        <v>36.390602123196004</v>
      </c>
    </row>
    <row r="11823" spans="1:6" x14ac:dyDescent="0.15">
      <c r="A11823" s="1">
        <v>44502.036805555559</v>
      </c>
      <c r="B11823">
        <v>1635785632</v>
      </c>
      <c r="C11823">
        <v>15557</v>
      </c>
      <c r="D11823" t="s">
        <v>6</v>
      </c>
      <c r="E11823">
        <v>1550091</v>
      </c>
      <c r="F11823">
        <v>36.390602123196004</v>
      </c>
    </row>
    <row r="11824" spans="1:6" x14ac:dyDescent="0.15">
      <c r="A11824" s="1">
        <v>44502.036805555559</v>
      </c>
      <c r="B11824">
        <v>1635785632</v>
      </c>
      <c r="C11824">
        <v>15558</v>
      </c>
      <c r="D11824" t="s">
        <v>6</v>
      </c>
      <c r="E11824">
        <v>1550090</v>
      </c>
      <c r="F11824">
        <v>36.291441370995017</v>
      </c>
    </row>
    <row r="11825" spans="1:6" x14ac:dyDescent="0.15">
      <c r="A11825" s="1">
        <v>44502.036805555559</v>
      </c>
      <c r="B11825">
        <v>1635785633</v>
      </c>
      <c r="C11825">
        <v>15559</v>
      </c>
      <c r="D11825" t="s">
        <v>6</v>
      </c>
      <c r="E11825">
        <v>1550090</v>
      </c>
      <c r="F11825">
        <v>36.291441370995017</v>
      </c>
    </row>
    <row r="11826" spans="1:6" x14ac:dyDescent="0.15">
      <c r="A11826" s="1">
        <v>44502.036805555559</v>
      </c>
      <c r="B11826">
        <v>1635785633</v>
      </c>
      <c r="C11826">
        <v>15560</v>
      </c>
      <c r="D11826" t="s">
        <v>6</v>
      </c>
      <c r="E11826">
        <v>1550091</v>
      </c>
      <c r="F11826">
        <v>36.390602123196004</v>
      </c>
    </row>
    <row r="11827" spans="1:6" x14ac:dyDescent="0.15">
      <c r="A11827" s="1">
        <v>44502.036805555559</v>
      </c>
      <c r="B11827">
        <v>1635785633</v>
      </c>
      <c r="C11827">
        <v>15561</v>
      </c>
      <c r="D11827" t="s">
        <v>6</v>
      </c>
      <c r="E11827">
        <v>1550091</v>
      </c>
      <c r="F11827">
        <v>36.390602123196004</v>
      </c>
    </row>
    <row r="11828" spans="1:6" x14ac:dyDescent="0.15">
      <c r="A11828" s="1">
        <v>44502.036805555559</v>
      </c>
      <c r="B11828">
        <v>1635785633</v>
      </c>
      <c r="C11828">
        <v>15562</v>
      </c>
      <c r="D11828" t="s">
        <v>6</v>
      </c>
      <c r="E11828">
        <v>1550091</v>
      </c>
      <c r="F11828">
        <v>36.390602123196004</v>
      </c>
    </row>
    <row r="11829" spans="1:6" x14ac:dyDescent="0.15">
      <c r="A11829" s="1">
        <v>44502.036805555559</v>
      </c>
      <c r="B11829">
        <v>1635785633</v>
      </c>
      <c r="C11829">
        <v>15563</v>
      </c>
      <c r="D11829" t="s">
        <v>6</v>
      </c>
      <c r="E11829">
        <v>1550090</v>
      </c>
      <c r="F11829">
        <v>36.291441370995017</v>
      </c>
    </row>
    <row r="11830" spans="1:6" x14ac:dyDescent="0.15">
      <c r="A11830" s="1">
        <v>44502.036805555559</v>
      </c>
      <c r="B11830">
        <v>1635785633</v>
      </c>
      <c r="C11830">
        <v>15564</v>
      </c>
      <c r="D11830" t="s">
        <v>6</v>
      </c>
      <c r="E11830">
        <v>1550091</v>
      </c>
      <c r="F11830">
        <v>36.390602123196004</v>
      </c>
    </row>
    <row r="11831" spans="1:6" x14ac:dyDescent="0.15">
      <c r="A11831" s="1">
        <v>44502.036805555559</v>
      </c>
      <c r="B11831">
        <v>1635785633</v>
      </c>
      <c r="C11831">
        <v>15565</v>
      </c>
      <c r="D11831" t="s">
        <v>6</v>
      </c>
      <c r="E11831">
        <v>1550090</v>
      </c>
      <c r="F11831">
        <v>36.291441370995017</v>
      </c>
    </row>
    <row r="11832" spans="1:6" x14ac:dyDescent="0.15">
      <c r="A11832" s="1">
        <v>44502.036805555559</v>
      </c>
      <c r="B11832">
        <v>1635785633</v>
      </c>
      <c r="C11832">
        <v>15566</v>
      </c>
      <c r="D11832" t="s">
        <v>6</v>
      </c>
      <c r="E11832">
        <v>1550090</v>
      </c>
      <c r="F11832">
        <v>36.291441370995017</v>
      </c>
    </row>
    <row r="11833" spans="1:6" x14ac:dyDescent="0.15">
      <c r="A11833" s="1">
        <v>44502.036805555559</v>
      </c>
      <c r="B11833">
        <v>1635785633</v>
      </c>
      <c r="C11833">
        <v>15567</v>
      </c>
      <c r="D11833" t="s">
        <v>6</v>
      </c>
      <c r="E11833">
        <v>1550090</v>
      </c>
      <c r="F11833">
        <v>36.291441370995017</v>
      </c>
    </row>
    <row r="11834" spans="1:6" x14ac:dyDescent="0.15">
      <c r="A11834" s="1">
        <v>44502.036805555559</v>
      </c>
      <c r="B11834">
        <v>1635785633</v>
      </c>
      <c r="C11834">
        <v>15568</v>
      </c>
      <c r="D11834" t="s">
        <v>6</v>
      </c>
      <c r="E11834">
        <v>1550090</v>
      </c>
      <c r="F11834">
        <v>36.291441370995017</v>
      </c>
    </row>
    <row r="11835" spans="1:6" x14ac:dyDescent="0.15">
      <c r="A11835" s="1">
        <v>44502.036805555559</v>
      </c>
      <c r="B11835">
        <v>1635785634</v>
      </c>
      <c r="C11835">
        <v>15569</v>
      </c>
      <c r="D11835" t="s">
        <v>6</v>
      </c>
      <c r="E11835">
        <v>1550090</v>
      </c>
      <c r="F11835">
        <v>36.291441370995017</v>
      </c>
    </row>
    <row r="11836" spans="1:6" x14ac:dyDescent="0.15">
      <c r="A11836" s="1">
        <v>44502.036805555559</v>
      </c>
      <c r="B11836">
        <v>1635785634</v>
      </c>
      <c r="C11836">
        <v>15570</v>
      </c>
      <c r="D11836" t="s">
        <v>6</v>
      </c>
      <c r="E11836">
        <v>1550091</v>
      </c>
      <c r="F11836">
        <v>36.390602123196004</v>
      </c>
    </row>
    <row r="11837" spans="1:6" x14ac:dyDescent="0.15">
      <c r="A11837" s="1">
        <v>44502.036805555559</v>
      </c>
      <c r="B11837">
        <v>1635785634</v>
      </c>
      <c r="C11837">
        <v>15571</v>
      </c>
      <c r="D11837" t="s">
        <v>6</v>
      </c>
      <c r="E11837">
        <v>1550090</v>
      </c>
      <c r="F11837">
        <v>36.291441370995017</v>
      </c>
    </row>
    <row r="11838" spans="1:6" x14ac:dyDescent="0.15">
      <c r="A11838" s="1">
        <v>44502.036805555559</v>
      </c>
      <c r="B11838">
        <v>1635785634</v>
      </c>
      <c r="C11838">
        <v>15572</v>
      </c>
      <c r="D11838" t="s">
        <v>6</v>
      </c>
      <c r="E11838">
        <v>1550091</v>
      </c>
      <c r="F11838">
        <v>36.390602123196004</v>
      </c>
    </row>
    <row r="11839" spans="1:6" x14ac:dyDescent="0.15">
      <c r="A11839" s="1">
        <v>44502.036805555559</v>
      </c>
      <c r="B11839">
        <v>1635785634</v>
      </c>
      <c r="C11839">
        <v>15573</v>
      </c>
      <c r="D11839" t="s">
        <v>6</v>
      </c>
      <c r="E11839">
        <v>1550090</v>
      </c>
      <c r="F11839">
        <v>36.291441370995017</v>
      </c>
    </row>
    <row r="11840" spans="1:6" x14ac:dyDescent="0.15">
      <c r="A11840" s="1">
        <v>44502.036805555559</v>
      </c>
      <c r="B11840">
        <v>1635785634</v>
      </c>
      <c r="C11840">
        <v>15574</v>
      </c>
      <c r="D11840" t="s">
        <v>6</v>
      </c>
      <c r="E11840">
        <v>1550090</v>
      </c>
      <c r="F11840">
        <v>36.291441370995017</v>
      </c>
    </row>
    <row r="11841" spans="1:6" x14ac:dyDescent="0.15">
      <c r="A11841" s="1">
        <v>44502.036805555559</v>
      </c>
      <c r="B11841">
        <v>1635785634</v>
      </c>
      <c r="C11841">
        <v>15575</v>
      </c>
      <c r="D11841" t="s">
        <v>6</v>
      </c>
      <c r="E11841">
        <v>1550091</v>
      </c>
      <c r="F11841">
        <v>36.390602123196004</v>
      </c>
    </row>
    <row r="11842" spans="1:6" x14ac:dyDescent="0.15">
      <c r="A11842" s="1">
        <v>44502.036805555559</v>
      </c>
      <c r="B11842">
        <v>1635785634</v>
      </c>
      <c r="C11842">
        <v>15576</v>
      </c>
      <c r="D11842" t="s">
        <v>6</v>
      </c>
      <c r="E11842">
        <v>1550090</v>
      </c>
      <c r="F11842">
        <v>36.291441370995017</v>
      </c>
    </row>
    <row r="11843" spans="1:6" x14ac:dyDescent="0.15">
      <c r="A11843" s="1">
        <v>44502.036805555559</v>
      </c>
      <c r="B11843">
        <v>1635785634</v>
      </c>
      <c r="C11843">
        <v>15577</v>
      </c>
      <c r="D11843" t="s">
        <v>6</v>
      </c>
      <c r="E11843">
        <v>1550090</v>
      </c>
      <c r="F11843">
        <v>36.291441370995017</v>
      </c>
    </row>
    <row r="11844" spans="1:6" x14ac:dyDescent="0.15">
      <c r="A11844" s="1">
        <v>44502.036805555559</v>
      </c>
      <c r="B11844">
        <v>1635785634</v>
      </c>
      <c r="C11844">
        <v>15578</v>
      </c>
      <c r="D11844" t="s">
        <v>6</v>
      </c>
      <c r="E11844">
        <v>1550090</v>
      </c>
      <c r="F11844">
        <v>36.291441370995017</v>
      </c>
    </row>
    <row r="11845" spans="1:6" x14ac:dyDescent="0.15">
      <c r="A11845" s="1">
        <v>44502.036805555559</v>
      </c>
      <c r="B11845">
        <v>1635785635</v>
      </c>
      <c r="C11845">
        <v>15579</v>
      </c>
      <c r="D11845" t="s">
        <v>6</v>
      </c>
      <c r="E11845">
        <v>1550090</v>
      </c>
      <c r="F11845">
        <v>36.291441370995017</v>
      </c>
    </row>
    <row r="11846" spans="1:6" x14ac:dyDescent="0.15">
      <c r="A11846" s="1">
        <v>44502.036805555559</v>
      </c>
      <c r="B11846">
        <v>1635785635</v>
      </c>
      <c r="C11846">
        <v>15580</v>
      </c>
      <c r="D11846" t="s">
        <v>6</v>
      </c>
      <c r="E11846">
        <v>1550090</v>
      </c>
      <c r="F11846">
        <v>36.291441370995017</v>
      </c>
    </row>
    <row r="11847" spans="1:6" x14ac:dyDescent="0.15">
      <c r="A11847" s="1">
        <v>44502.036805555559</v>
      </c>
      <c r="B11847">
        <v>1635785635</v>
      </c>
      <c r="C11847">
        <v>15581</v>
      </c>
      <c r="D11847" t="s">
        <v>6</v>
      </c>
      <c r="E11847">
        <v>1550090</v>
      </c>
      <c r="F11847">
        <v>36.291441370995017</v>
      </c>
    </row>
    <row r="11848" spans="1:6" x14ac:dyDescent="0.15">
      <c r="A11848" s="1">
        <v>44502.036805555559</v>
      </c>
      <c r="B11848">
        <v>1635785635</v>
      </c>
      <c r="C11848">
        <v>15582</v>
      </c>
      <c r="D11848" t="s">
        <v>6</v>
      </c>
      <c r="E11848">
        <v>1550091</v>
      </c>
      <c r="F11848">
        <v>36.390602123196004</v>
      </c>
    </row>
    <row r="11849" spans="1:6" x14ac:dyDescent="0.15">
      <c r="A11849" s="1">
        <v>44502.036805555559</v>
      </c>
      <c r="B11849">
        <v>1635785635</v>
      </c>
      <c r="C11849">
        <v>15583</v>
      </c>
      <c r="D11849" t="s">
        <v>6</v>
      </c>
      <c r="E11849">
        <v>1550090</v>
      </c>
      <c r="F11849">
        <v>36.291441370995017</v>
      </c>
    </row>
    <row r="11850" spans="1:6" x14ac:dyDescent="0.15">
      <c r="A11850" s="1">
        <v>44502.036805555559</v>
      </c>
      <c r="B11850">
        <v>1635785635</v>
      </c>
      <c r="C11850">
        <v>15584</v>
      </c>
      <c r="D11850" t="s">
        <v>6</v>
      </c>
      <c r="E11850">
        <v>1550090</v>
      </c>
      <c r="F11850">
        <v>36.291441370995017</v>
      </c>
    </row>
    <row r="11851" spans="1:6" x14ac:dyDescent="0.15">
      <c r="A11851" s="1">
        <v>44502.036805555559</v>
      </c>
      <c r="B11851">
        <v>1635785635</v>
      </c>
      <c r="C11851">
        <v>15585</v>
      </c>
      <c r="D11851" t="s">
        <v>6</v>
      </c>
      <c r="E11851">
        <v>1550089</v>
      </c>
      <c r="F11851">
        <v>36.19228061879403</v>
      </c>
    </row>
    <row r="11852" spans="1:6" x14ac:dyDescent="0.15">
      <c r="A11852" s="1">
        <v>44502.036805555559</v>
      </c>
      <c r="B11852">
        <v>1635785635</v>
      </c>
      <c r="C11852">
        <v>15586</v>
      </c>
      <c r="D11852" t="s">
        <v>6</v>
      </c>
      <c r="E11852">
        <v>1550091</v>
      </c>
      <c r="F11852">
        <v>36.390602123196004</v>
      </c>
    </row>
    <row r="11853" spans="1:6" x14ac:dyDescent="0.15">
      <c r="A11853" s="1">
        <v>44502.036805555559</v>
      </c>
      <c r="B11853">
        <v>1635785635</v>
      </c>
      <c r="C11853">
        <v>15587</v>
      </c>
      <c r="D11853" t="s">
        <v>6</v>
      </c>
      <c r="E11853">
        <v>1550090</v>
      </c>
      <c r="F11853">
        <v>36.291441370995017</v>
      </c>
    </row>
    <row r="11854" spans="1:6" x14ac:dyDescent="0.15">
      <c r="A11854" s="1">
        <v>44502.036805555559</v>
      </c>
      <c r="B11854">
        <v>1635785635</v>
      </c>
      <c r="C11854">
        <v>15588</v>
      </c>
      <c r="D11854" t="s">
        <v>6</v>
      </c>
      <c r="E11854">
        <v>1550090</v>
      </c>
      <c r="F11854">
        <v>36.291441370995017</v>
      </c>
    </row>
    <row r="11855" spans="1:6" x14ac:dyDescent="0.15">
      <c r="A11855" s="1">
        <v>44502.036805555559</v>
      </c>
      <c r="B11855">
        <v>1635785636</v>
      </c>
      <c r="C11855">
        <v>15589</v>
      </c>
      <c r="D11855" t="s">
        <v>6</v>
      </c>
      <c r="E11855">
        <v>1550091</v>
      </c>
      <c r="F11855">
        <v>36.390602123196004</v>
      </c>
    </row>
    <row r="11856" spans="1:6" x14ac:dyDescent="0.15">
      <c r="A11856" s="1">
        <v>44502.036805555559</v>
      </c>
      <c r="B11856">
        <v>1635785636</v>
      </c>
      <c r="C11856">
        <v>15590</v>
      </c>
      <c r="D11856" t="s">
        <v>6</v>
      </c>
      <c r="E11856">
        <v>1550091</v>
      </c>
      <c r="F11856">
        <v>36.390602123196004</v>
      </c>
    </row>
    <row r="11857" spans="1:6" x14ac:dyDescent="0.15">
      <c r="A11857" s="1">
        <v>44502.036805555559</v>
      </c>
      <c r="B11857">
        <v>1635785636</v>
      </c>
      <c r="C11857">
        <v>15591</v>
      </c>
      <c r="D11857" t="s">
        <v>6</v>
      </c>
      <c r="E11857">
        <v>1550091</v>
      </c>
      <c r="F11857">
        <v>36.390602123196004</v>
      </c>
    </row>
    <row r="11858" spans="1:6" x14ac:dyDescent="0.15">
      <c r="A11858" s="1">
        <v>44502.036805555559</v>
      </c>
      <c r="B11858">
        <v>1635785636</v>
      </c>
      <c r="C11858">
        <v>15592</v>
      </c>
      <c r="D11858" t="s">
        <v>6</v>
      </c>
      <c r="E11858">
        <v>1550090</v>
      </c>
      <c r="F11858">
        <v>36.291441370995017</v>
      </c>
    </row>
    <row r="11859" spans="1:6" x14ac:dyDescent="0.15">
      <c r="A11859" s="1">
        <v>44502.036805555559</v>
      </c>
      <c r="B11859">
        <v>1635785636</v>
      </c>
      <c r="C11859">
        <v>15593</v>
      </c>
      <c r="D11859" t="s">
        <v>6</v>
      </c>
      <c r="E11859">
        <v>1550090</v>
      </c>
      <c r="F11859">
        <v>36.291441370995017</v>
      </c>
    </row>
    <row r="11860" spans="1:6" x14ac:dyDescent="0.15">
      <c r="A11860" s="1">
        <v>44502.036805555559</v>
      </c>
      <c r="B11860">
        <v>1635785636</v>
      </c>
      <c r="C11860">
        <v>15594</v>
      </c>
      <c r="D11860" t="s">
        <v>6</v>
      </c>
      <c r="E11860">
        <v>1550090</v>
      </c>
      <c r="F11860">
        <v>36.291441370995017</v>
      </c>
    </row>
    <row r="11861" spans="1:6" x14ac:dyDescent="0.15">
      <c r="A11861" s="1">
        <v>44502.036805555559</v>
      </c>
      <c r="B11861">
        <v>1635785636</v>
      </c>
      <c r="C11861">
        <v>15595</v>
      </c>
      <c r="D11861" t="s">
        <v>6</v>
      </c>
      <c r="E11861">
        <v>1550090</v>
      </c>
      <c r="F11861">
        <v>36.291441370995017</v>
      </c>
    </row>
    <row r="11862" spans="1:6" x14ac:dyDescent="0.15">
      <c r="A11862" s="1">
        <v>44502.036805555559</v>
      </c>
      <c r="B11862">
        <v>1635785636</v>
      </c>
      <c r="C11862">
        <v>15596</v>
      </c>
      <c r="D11862" t="s">
        <v>6</v>
      </c>
      <c r="E11862">
        <v>1550089</v>
      </c>
      <c r="F11862">
        <v>36.19228061879403</v>
      </c>
    </row>
    <row r="11863" spans="1:6" x14ac:dyDescent="0.15">
      <c r="A11863" s="1">
        <v>44502.036805555559</v>
      </c>
      <c r="B11863">
        <v>1635785636</v>
      </c>
      <c r="C11863">
        <v>15597</v>
      </c>
      <c r="D11863" t="s">
        <v>6</v>
      </c>
      <c r="E11863">
        <v>1550091</v>
      </c>
      <c r="F11863">
        <v>36.390602123196004</v>
      </c>
    </row>
    <row r="11864" spans="1:6" x14ac:dyDescent="0.15">
      <c r="A11864" s="1">
        <v>44502.036805555559</v>
      </c>
      <c r="B11864">
        <v>1635785636</v>
      </c>
      <c r="C11864">
        <v>15598</v>
      </c>
      <c r="D11864" t="s">
        <v>6</v>
      </c>
      <c r="E11864">
        <v>1550091</v>
      </c>
      <c r="F11864">
        <v>36.390602123196004</v>
      </c>
    </row>
    <row r="11865" spans="1:6" x14ac:dyDescent="0.15">
      <c r="A11865" s="1">
        <v>44502.036805555559</v>
      </c>
      <c r="B11865">
        <v>1635785637</v>
      </c>
      <c r="C11865">
        <v>15599</v>
      </c>
      <c r="D11865" t="s">
        <v>6</v>
      </c>
      <c r="E11865">
        <v>1550091</v>
      </c>
      <c r="F11865">
        <v>36.390602123196004</v>
      </c>
    </row>
    <row r="11866" spans="1:6" x14ac:dyDescent="0.15">
      <c r="A11866" s="1">
        <v>44502.036805555559</v>
      </c>
      <c r="B11866">
        <v>1635785637</v>
      </c>
      <c r="C11866">
        <v>15600</v>
      </c>
      <c r="D11866" t="s">
        <v>6</v>
      </c>
      <c r="E11866">
        <v>1550091</v>
      </c>
      <c r="F11866">
        <v>36.390602123196004</v>
      </c>
    </row>
    <row r="11867" spans="1:6" x14ac:dyDescent="0.15">
      <c r="A11867" s="1">
        <v>44502.036805555559</v>
      </c>
      <c r="B11867">
        <v>1635785637</v>
      </c>
      <c r="C11867">
        <v>15601</v>
      </c>
      <c r="D11867" t="s">
        <v>6</v>
      </c>
      <c r="E11867">
        <v>1550090</v>
      </c>
      <c r="F11867">
        <v>36.291441370995017</v>
      </c>
    </row>
    <row r="11868" spans="1:6" x14ac:dyDescent="0.15">
      <c r="A11868" s="1">
        <v>44502.036805555559</v>
      </c>
      <c r="B11868">
        <v>1635785637</v>
      </c>
      <c r="C11868">
        <v>15602</v>
      </c>
      <c r="D11868" t="s">
        <v>6</v>
      </c>
      <c r="E11868">
        <v>1550090</v>
      </c>
      <c r="F11868">
        <v>36.291441370995017</v>
      </c>
    </row>
    <row r="11869" spans="1:6" x14ac:dyDescent="0.15">
      <c r="A11869" s="1">
        <v>44502.036805555559</v>
      </c>
      <c r="B11869">
        <v>1635785637</v>
      </c>
      <c r="C11869">
        <v>15603</v>
      </c>
      <c r="D11869" t="s">
        <v>6</v>
      </c>
      <c r="E11869">
        <v>1550091</v>
      </c>
      <c r="F11869">
        <v>36.390602123196004</v>
      </c>
    </row>
    <row r="11870" spans="1:6" x14ac:dyDescent="0.15">
      <c r="A11870" s="1">
        <v>44502.036805555559</v>
      </c>
      <c r="B11870">
        <v>1635785637</v>
      </c>
      <c r="C11870">
        <v>15604</v>
      </c>
      <c r="D11870" t="s">
        <v>6</v>
      </c>
      <c r="E11870">
        <v>1550090</v>
      </c>
      <c r="F11870">
        <v>36.291441370995017</v>
      </c>
    </row>
    <row r="11871" spans="1:6" x14ac:dyDescent="0.15">
      <c r="A11871" s="1">
        <v>44502.036805555559</v>
      </c>
      <c r="B11871">
        <v>1635785637</v>
      </c>
      <c r="C11871">
        <v>15605</v>
      </c>
      <c r="D11871" t="s">
        <v>6</v>
      </c>
      <c r="E11871">
        <v>1550090</v>
      </c>
      <c r="F11871">
        <v>36.291441370995017</v>
      </c>
    </row>
    <row r="11872" spans="1:6" x14ac:dyDescent="0.15">
      <c r="A11872" s="1">
        <v>44502.036805555559</v>
      </c>
      <c r="B11872">
        <v>1635785637</v>
      </c>
      <c r="C11872">
        <v>15606</v>
      </c>
      <c r="D11872" t="s">
        <v>6</v>
      </c>
      <c r="E11872">
        <v>1550091</v>
      </c>
      <c r="F11872">
        <v>36.390602123196004</v>
      </c>
    </row>
    <row r="11873" spans="1:6" x14ac:dyDescent="0.15">
      <c r="A11873" s="1">
        <v>44502.036805555559</v>
      </c>
      <c r="B11873">
        <v>1635785637</v>
      </c>
      <c r="C11873">
        <v>15607</v>
      </c>
      <c r="D11873" t="s">
        <v>6</v>
      </c>
      <c r="E11873">
        <v>1550091</v>
      </c>
      <c r="F11873">
        <v>36.390602123196004</v>
      </c>
    </row>
    <row r="11874" spans="1:6" x14ac:dyDescent="0.15">
      <c r="A11874" s="1">
        <v>44502.036805555559</v>
      </c>
      <c r="B11874">
        <v>1635785637</v>
      </c>
      <c r="C11874">
        <v>15608</v>
      </c>
      <c r="D11874" t="s">
        <v>6</v>
      </c>
      <c r="E11874">
        <v>1550090</v>
      </c>
      <c r="F11874">
        <v>36.291441370995017</v>
      </c>
    </row>
    <row r="11875" spans="1:6" x14ac:dyDescent="0.15">
      <c r="A11875" s="1">
        <v>44502.036805555559</v>
      </c>
      <c r="B11875">
        <v>1635785638</v>
      </c>
      <c r="C11875">
        <v>15609</v>
      </c>
      <c r="D11875" t="s">
        <v>6</v>
      </c>
      <c r="E11875">
        <v>1550091</v>
      </c>
      <c r="F11875">
        <v>36.390602123196004</v>
      </c>
    </row>
    <row r="11876" spans="1:6" x14ac:dyDescent="0.15">
      <c r="A11876" s="1">
        <v>44502.036805555559</v>
      </c>
      <c r="B11876">
        <v>1635785638</v>
      </c>
      <c r="C11876">
        <v>15610</v>
      </c>
      <c r="D11876" t="s">
        <v>6</v>
      </c>
      <c r="E11876">
        <v>1550090</v>
      </c>
      <c r="F11876">
        <v>36.291441370995017</v>
      </c>
    </row>
    <row r="11877" spans="1:6" x14ac:dyDescent="0.15">
      <c r="A11877" s="1">
        <v>44502.036805555559</v>
      </c>
      <c r="B11877">
        <v>1635785638</v>
      </c>
      <c r="C11877">
        <v>15611</v>
      </c>
      <c r="D11877" t="s">
        <v>6</v>
      </c>
      <c r="E11877">
        <v>1550091</v>
      </c>
      <c r="F11877">
        <v>36.390602123196004</v>
      </c>
    </row>
    <row r="11878" spans="1:6" x14ac:dyDescent="0.15">
      <c r="A11878" s="1">
        <v>44502.036805555559</v>
      </c>
      <c r="B11878">
        <v>1635785638</v>
      </c>
      <c r="C11878">
        <v>15612</v>
      </c>
      <c r="D11878" t="s">
        <v>6</v>
      </c>
      <c r="E11878">
        <v>1550091</v>
      </c>
      <c r="F11878">
        <v>36.390602123196004</v>
      </c>
    </row>
    <row r="11879" spans="1:6" x14ac:dyDescent="0.15">
      <c r="A11879" s="1">
        <v>44502.036805555559</v>
      </c>
      <c r="B11879">
        <v>1635785638</v>
      </c>
      <c r="C11879">
        <v>15613</v>
      </c>
      <c r="D11879" t="s">
        <v>6</v>
      </c>
      <c r="E11879">
        <v>1550090</v>
      </c>
      <c r="F11879">
        <v>36.291441370995017</v>
      </c>
    </row>
    <row r="11880" spans="1:6" x14ac:dyDescent="0.15">
      <c r="A11880" s="1">
        <v>44502.036805555559</v>
      </c>
      <c r="B11880">
        <v>1635785638</v>
      </c>
      <c r="C11880">
        <v>15614</v>
      </c>
      <c r="D11880" t="s">
        <v>6</v>
      </c>
      <c r="E11880">
        <v>1550089</v>
      </c>
      <c r="F11880">
        <v>36.19228061879403</v>
      </c>
    </row>
    <row r="11881" spans="1:6" x14ac:dyDescent="0.15">
      <c r="A11881" s="1">
        <v>44502.036805555559</v>
      </c>
      <c r="B11881">
        <v>1635785638</v>
      </c>
      <c r="C11881">
        <v>15615</v>
      </c>
      <c r="D11881" t="s">
        <v>6</v>
      </c>
      <c r="E11881">
        <v>1550090</v>
      </c>
      <c r="F11881">
        <v>36.291441370995017</v>
      </c>
    </row>
    <row r="11882" spans="1:6" x14ac:dyDescent="0.15">
      <c r="A11882" s="1">
        <v>44502.036805555559</v>
      </c>
      <c r="B11882">
        <v>1635785638</v>
      </c>
      <c r="C11882">
        <v>15616</v>
      </c>
      <c r="D11882" t="s">
        <v>6</v>
      </c>
      <c r="E11882">
        <v>1550090</v>
      </c>
      <c r="F11882">
        <v>36.291441370995017</v>
      </c>
    </row>
    <row r="11883" spans="1:6" x14ac:dyDescent="0.15">
      <c r="A11883" s="1">
        <v>44502.036805555559</v>
      </c>
      <c r="B11883">
        <v>1635785638</v>
      </c>
      <c r="C11883">
        <v>15617</v>
      </c>
      <c r="D11883" t="s">
        <v>6</v>
      </c>
      <c r="E11883">
        <v>1550090</v>
      </c>
      <c r="F11883">
        <v>36.291441370995017</v>
      </c>
    </row>
    <row r="11884" spans="1:6" x14ac:dyDescent="0.15">
      <c r="A11884" s="1">
        <v>44502.036805555559</v>
      </c>
      <c r="B11884">
        <v>1635785638</v>
      </c>
      <c r="C11884">
        <v>15618</v>
      </c>
      <c r="D11884" t="s">
        <v>6</v>
      </c>
      <c r="E11884">
        <v>1550090</v>
      </c>
      <c r="F11884">
        <v>36.291441370995017</v>
      </c>
    </row>
    <row r="11885" spans="1:6" x14ac:dyDescent="0.15">
      <c r="A11885" s="1">
        <v>44502.036805555559</v>
      </c>
      <c r="B11885">
        <v>1635785639</v>
      </c>
      <c r="C11885">
        <v>15619</v>
      </c>
      <c r="D11885" t="s">
        <v>6</v>
      </c>
      <c r="E11885">
        <v>1550090</v>
      </c>
      <c r="F11885">
        <v>36.291441370995017</v>
      </c>
    </row>
    <row r="11886" spans="1:6" x14ac:dyDescent="0.15">
      <c r="A11886" s="1">
        <v>44502.036805555559</v>
      </c>
      <c r="B11886">
        <v>1635785639</v>
      </c>
      <c r="C11886">
        <v>15620</v>
      </c>
      <c r="D11886" t="s">
        <v>6</v>
      </c>
      <c r="E11886">
        <v>1550089</v>
      </c>
      <c r="F11886">
        <v>36.19228061879403</v>
      </c>
    </row>
    <row r="11887" spans="1:6" x14ac:dyDescent="0.15">
      <c r="A11887" s="1">
        <v>44502.036805555559</v>
      </c>
      <c r="B11887">
        <v>1635785639</v>
      </c>
      <c r="C11887">
        <v>15621</v>
      </c>
      <c r="D11887" t="s">
        <v>6</v>
      </c>
      <c r="E11887">
        <v>1550089</v>
      </c>
      <c r="F11887">
        <v>36.19228061879403</v>
      </c>
    </row>
    <row r="11888" spans="1:6" x14ac:dyDescent="0.15">
      <c r="A11888" s="1">
        <v>44502.036805555559</v>
      </c>
      <c r="B11888">
        <v>1635785639</v>
      </c>
      <c r="C11888">
        <v>15622</v>
      </c>
      <c r="D11888" t="s">
        <v>6</v>
      </c>
      <c r="E11888">
        <v>1550090</v>
      </c>
      <c r="F11888">
        <v>36.291441370995017</v>
      </c>
    </row>
    <row r="11889" spans="1:6" x14ac:dyDescent="0.15">
      <c r="A11889" s="1">
        <v>44502.036805555559</v>
      </c>
      <c r="B11889">
        <v>1635785639</v>
      </c>
      <c r="C11889">
        <v>15623</v>
      </c>
      <c r="D11889" t="s">
        <v>6</v>
      </c>
      <c r="E11889">
        <v>1550089</v>
      </c>
      <c r="F11889">
        <v>36.19228061879403</v>
      </c>
    </row>
    <row r="11890" spans="1:6" x14ac:dyDescent="0.15">
      <c r="A11890" s="1">
        <v>44502.036805555559</v>
      </c>
      <c r="B11890">
        <v>1635785639</v>
      </c>
      <c r="C11890">
        <v>15624</v>
      </c>
      <c r="D11890" t="s">
        <v>6</v>
      </c>
      <c r="E11890">
        <v>1550090</v>
      </c>
      <c r="F11890">
        <v>36.291441370995017</v>
      </c>
    </row>
    <row r="11891" spans="1:6" x14ac:dyDescent="0.15">
      <c r="A11891" s="1">
        <v>44502.036805555559</v>
      </c>
      <c r="B11891">
        <v>1635785639</v>
      </c>
      <c r="C11891">
        <v>15625</v>
      </c>
      <c r="D11891" t="s">
        <v>6</v>
      </c>
      <c r="E11891">
        <v>1550091</v>
      </c>
      <c r="F11891">
        <v>36.390602123196004</v>
      </c>
    </row>
    <row r="11892" spans="1:6" x14ac:dyDescent="0.15">
      <c r="A11892" s="1">
        <v>44502.036805555559</v>
      </c>
      <c r="B11892">
        <v>1635785639</v>
      </c>
      <c r="C11892">
        <v>15626</v>
      </c>
      <c r="D11892" t="s">
        <v>6</v>
      </c>
      <c r="E11892">
        <v>1550090</v>
      </c>
      <c r="F11892">
        <v>36.291441370995017</v>
      </c>
    </row>
    <row r="11893" spans="1:6" x14ac:dyDescent="0.15">
      <c r="A11893" s="1">
        <v>44502.036805555559</v>
      </c>
      <c r="B11893">
        <v>1635785639</v>
      </c>
      <c r="C11893">
        <v>15627</v>
      </c>
      <c r="D11893" t="s">
        <v>6</v>
      </c>
      <c r="E11893">
        <v>1550090</v>
      </c>
      <c r="F11893">
        <v>36.291441370995017</v>
      </c>
    </row>
    <row r="11894" spans="1:6" x14ac:dyDescent="0.15">
      <c r="A11894" s="1">
        <v>44502.036805555559</v>
      </c>
      <c r="B11894">
        <v>1635785639</v>
      </c>
      <c r="C11894">
        <v>15628</v>
      </c>
      <c r="D11894" t="s">
        <v>6</v>
      </c>
      <c r="E11894">
        <v>1550090</v>
      </c>
      <c r="F11894">
        <v>36.291441370995017</v>
      </c>
    </row>
    <row r="11895" spans="1:6" x14ac:dyDescent="0.15">
      <c r="A11895" s="1">
        <v>44502.037499999999</v>
      </c>
      <c r="B11895">
        <v>1635785640</v>
      </c>
      <c r="C11895">
        <v>15629</v>
      </c>
      <c r="D11895" t="s">
        <v>6</v>
      </c>
      <c r="E11895">
        <v>1550090</v>
      </c>
      <c r="F11895">
        <v>36.291441370995017</v>
      </c>
    </row>
    <row r="11896" spans="1:6" x14ac:dyDescent="0.15">
      <c r="A11896" s="1">
        <v>44502.037499999999</v>
      </c>
      <c r="B11896">
        <v>1635785640</v>
      </c>
      <c r="C11896">
        <v>15630</v>
      </c>
      <c r="D11896" t="s">
        <v>6</v>
      </c>
      <c r="E11896">
        <v>1550090</v>
      </c>
      <c r="F11896">
        <v>36.291441370995017</v>
      </c>
    </row>
    <row r="11897" spans="1:6" x14ac:dyDescent="0.15">
      <c r="A11897" s="1">
        <v>44502.037499999999</v>
      </c>
      <c r="B11897">
        <v>1635785640</v>
      </c>
      <c r="C11897">
        <v>15631</v>
      </c>
      <c r="D11897" t="s">
        <v>6</v>
      </c>
      <c r="E11897">
        <v>1550091</v>
      </c>
      <c r="F11897">
        <v>36.390602123196004</v>
      </c>
    </row>
    <row r="11898" spans="1:6" x14ac:dyDescent="0.15">
      <c r="A11898" s="1">
        <v>44502.037499999999</v>
      </c>
      <c r="B11898">
        <v>1635785640</v>
      </c>
      <c r="C11898">
        <v>15632</v>
      </c>
      <c r="D11898" t="s">
        <v>6</v>
      </c>
      <c r="E11898">
        <v>1550091</v>
      </c>
      <c r="F11898">
        <v>36.390602123196004</v>
      </c>
    </row>
    <row r="11899" spans="1:6" x14ac:dyDescent="0.15">
      <c r="A11899" s="1">
        <v>44502.037499999999</v>
      </c>
      <c r="B11899">
        <v>1635785640</v>
      </c>
      <c r="C11899">
        <v>15633</v>
      </c>
      <c r="D11899" t="s">
        <v>6</v>
      </c>
      <c r="E11899">
        <v>1550091</v>
      </c>
      <c r="F11899">
        <v>36.390602123196004</v>
      </c>
    </row>
    <row r="11900" spans="1:6" x14ac:dyDescent="0.15">
      <c r="A11900" s="1">
        <v>44502.037499999999</v>
      </c>
      <c r="B11900">
        <v>1635785640</v>
      </c>
      <c r="C11900">
        <v>15634</v>
      </c>
      <c r="D11900" t="s">
        <v>6</v>
      </c>
      <c r="E11900">
        <v>1550090</v>
      </c>
      <c r="F11900">
        <v>36.291441370995017</v>
      </c>
    </row>
    <row r="11901" spans="1:6" x14ac:dyDescent="0.15">
      <c r="A11901" s="1">
        <v>44502.037499999999</v>
      </c>
      <c r="B11901">
        <v>1635785640</v>
      </c>
      <c r="C11901">
        <v>15635</v>
      </c>
      <c r="D11901" t="s">
        <v>6</v>
      </c>
      <c r="E11901">
        <v>1550090</v>
      </c>
      <c r="F11901">
        <v>36.291441370995017</v>
      </c>
    </row>
    <row r="11902" spans="1:6" x14ac:dyDescent="0.15">
      <c r="A11902" s="1">
        <v>44502.037499999999</v>
      </c>
      <c r="B11902">
        <v>1635785640</v>
      </c>
      <c r="C11902">
        <v>15636</v>
      </c>
      <c r="D11902" t="s">
        <v>6</v>
      </c>
      <c r="E11902">
        <v>1550091</v>
      </c>
      <c r="F11902">
        <v>36.390602123196004</v>
      </c>
    </row>
    <row r="11903" spans="1:6" x14ac:dyDescent="0.15">
      <c r="A11903" s="1">
        <v>44502.037499999999</v>
      </c>
      <c r="B11903">
        <v>1635785640</v>
      </c>
      <c r="C11903">
        <v>15637</v>
      </c>
      <c r="D11903" t="s">
        <v>6</v>
      </c>
      <c r="E11903">
        <v>1550091</v>
      </c>
      <c r="F11903">
        <v>36.390602123196004</v>
      </c>
    </row>
    <row r="11904" spans="1:6" x14ac:dyDescent="0.15">
      <c r="A11904" s="1">
        <v>44502.037499999999</v>
      </c>
      <c r="B11904">
        <v>1635785640</v>
      </c>
      <c r="C11904">
        <v>15638</v>
      </c>
      <c r="D11904" t="s">
        <v>6</v>
      </c>
      <c r="E11904">
        <v>1550091</v>
      </c>
      <c r="F11904">
        <v>36.390602123196004</v>
      </c>
    </row>
    <row r="11905" spans="1:6" x14ac:dyDescent="0.15">
      <c r="A11905" s="1">
        <v>44502.037499999999</v>
      </c>
      <c r="B11905">
        <v>1635785641</v>
      </c>
      <c r="C11905">
        <v>15639</v>
      </c>
      <c r="D11905" t="s">
        <v>6</v>
      </c>
      <c r="E11905">
        <v>1550091</v>
      </c>
      <c r="F11905">
        <v>36.390602123196004</v>
      </c>
    </row>
    <row r="11906" spans="1:6" x14ac:dyDescent="0.15">
      <c r="A11906" s="1">
        <v>44502.037499999999</v>
      </c>
      <c r="B11906">
        <v>1635785641</v>
      </c>
      <c r="C11906">
        <v>15640</v>
      </c>
      <c r="D11906" t="s">
        <v>6</v>
      </c>
      <c r="E11906">
        <v>1550091</v>
      </c>
      <c r="F11906">
        <v>36.390602123196004</v>
      </c>
    </row>
    <row r="11907" spans="1:6" x14ac:dyDescent="0.15">
      <c r="A11907" s="1">
        <v>44502.037499999999</v>
      </c>
      <c r="B11907">
        <v>1635785641</v>
      </c>
      <c r="C11907">
        <v>15641</v>
      </c>
      <c r="D11907" t="s">
        <v>6</v>
      </c>
      <c r="E11907">
        <v>1550091</v>
      </c>
      <c r="F11907">
        <v>36.390602123196004</v>
      </c>
    </row>
    <row r="11908" spans="1:6" x14ac:dyDescent="0.15">
      <c r="A11908" s="1">
        <v>44502.037499999999</v>
      </c>
      <c r="B11908">
        <v>1635785641</v>
      </c>
      <c r="C11908">
        <v>15642</v>
      </c>
      <c r="D11908" t="s">
        <v>6</v>
      </c>
      <c r="E11908">
        <v>1550090</v>
      </c>
      <c r="F11908">
        <v>36.291441370995017</v>
      </c>
    </row>
    <row r="11909" spans="1:6" x14ac:dyDescent="0.15">
      <c r="A11909" s="1">
        <v>44502.037499999999</v>
      </c>
      <c r="B11909">
        <v>1635785641</v>
      </c>
      <c r="C11909">
        <v>15643</v>
      </c>
      <c r="D11909" t="s">
        <v>6</v>
      </c>
      <c r="E11909">
        <v>1550091</v>
      </c>
      <c r="F11909">
        <v>36.390602123196004</v>
      </c>
    </row>
    <row r="11910" spans="1:6" x14ac:dyDescent="0.15">
      <c r="A11910" s="1">
        <v>44502.037499999999</v>
      </c>
      <c r="B11910">
        <v>1635785641</v>
      </c>
      <c r="C11910">
        <v>15644</v>
      </c>
      <c r="D11910" t="s">
        <v>6</v>
      </c>
      <c r="E11910">
        <v>1550090</v>
      </c>
      <c r="F11910">
        <v>36.291441370995017</v>
      </c>
    </row>
    <row r="11911" spans="1:6" x14ac:dyDescent="0.15">
      <c r="A11911" s="1">
        <v>44502.037499999999</v>
      </c>
      <c r="B11911">
        <v>1635785641</v>
      </c>
      <c r="C11911">
        <v>15645</v>
      </c>
      <c r="D11911" t="s">
        <v>6</v>
      </c>
      <c r="E11911">
        <v>1550091</v>
      </c>
      <c r="F11911">
        <v>36.390602123196004</v>
      </c>
    </row>
    <row r="11912" spans="1:6" x14ac:dyDescent="0.15">
      <c r="A11912" s="1">
        <v>44502.037499999999</v>
      </c>
      <c r="B11912">
        <v>1635785641</v>
      </c>
      <c r="C11912">
        <v>15646</v>
      </c>
      <c r="D11912" t="s">
        <v>6</v>
      </c>
      <c r="E11912">
        <v>1550091</v>
      </c>
      <c r="F11912">
        <v>36.390602123196004</v>
      </c>
    </row>
    <row r="11913" spans="1:6" x14ac:dyDescent="0.15">
      <c r="A11913" s="1">
        <v>44502.037499999999</v>
      </c>
      <c r="B11913">
        <v>1635785641</v>
      </c>
      <c r="C11913">
        <v>15647</v>
      </c>
      <c r="D11913" t="s">
        <v>6</v>
      </c>
      <c r="E11913">
        <v>1550091</v>
      </c>
      <c r="F11913">
        <v>36.390602123196004</v>
      </c>
    </row>
    <row r="11914" spans="1:6" x14ac:dyDescent="0.15">
      <c r="A11914" s="1">
        <v>44502.037499999999</v>
      </c>
      <c r="B11914">
        <v>1635785641</v>
      </c>
      <c r="C11914">
        <v>15648</v>
      </c>
      <c r="D11914" t="s">
        <v>6</v>
      </c>
      <c r="E11914">
        <v>1550091</v>
      </c>
      <c r="F11914">
        <v>36.390602123196004</v>
      </c>
    </row>
    <row r="11915" spans="1:6" x14ac:dyDescent="0.15">
      <c r="A11915" s="1">
        <v>44502.037499999999</v>
      </c>
      <c r="B11915">
        <v>1635785642</v>
      </c>
      <c r="C11915">
        <v>15649</v>
      </c>
      <c r="D11915" t="s">
        <v>6</v>
      </c>
      <c r="E11915">
        <v>1550090</v>
      </c>
      <c r="F11915">
        <v>36.291441370995017</v>
      </c>
    </row>
    <row r="11916" spans="1:6" x14ac:dyDescent="0.15">
      <c r="A11916" s="1">
        <v>44502.037499999999</v>
      </c>
      <c r="B11916">
        <v>1635785642</v>
      </c>
      <c r="C11916">
        <v>15650</v>
      </c>
      <c r="D11916" t="s">
        <v>6</v>
      </c>
      <c r="E11916">
        <v>1550090</v>
      </c>
      <c r="F11916">
        <v>36.291441370995017</v>
      </c>
    </row>
    <row r="11917" spans="1:6" x14ac:dyDescent="0.15">
      <c r="A11917" s="1">
        <v>44502.037499999999</v>
      </c>
      <c r="B11917">
        <v>1635785642</v>
      </c>
      <c r="C11917">
        <v>15651</v>
      </c>
      <c r="D11917" t="s">
        <v>6</v>
      </c>
      <c r="E11917">
        <v>1550090</v>
      </c>
      <c r="F11917">
        <v>36.291441370995017</v>
      </c>
    </row>
    <row r="11918" spans="1:6" x14ac:dyDescent="0.15">
      <c r="A11918" s="1">
        <v>44502.037499999999</v>
      </c>
      <c r="B11918">
        <v>1635785642</v>
      </c>
      <c r="C11918">
        <v>15652</v>
      </c>
      <c r="D11918" t="s">
        <v>6</v>
      </c>
      <c r="E11918">
        <v>1550090</v>
      </c>
      <c r="F11918">
        <v>36.291441370995017</v>
      </c>
    </row>
    <row r="11919" spans="1:6" x14ac:dyDescent="0.15">
      <c r="A11919" s="1">
        <v>44502.037499999999</v>
      </c>
      <c r="B11919">
        <v>1635785642</v>
      </c>
      <c r="C11919">
        <v>15653</v>
      </c>
      <c r="D11919" t="s">
        <v>6</v>
      </c>
      <c r="E11919">
        <v>1550091</v>
      </c>
      <c r="F11919">
        <v>36.390602123196004</v>
      </c>
    </row>
    <row r="11920" spans="1:6" x14ac:dyDescent="0.15">
      <c r="A11920" s="1">
        <v>44502.037499999999</v>
      </c>
      <c r="B11920">
        <v>1635785642</v>
      </c>
      <c r="C11920">
        <v>15654</v>
      </c>
      <c r="D11920" t="s">
        <v>6</v>
      </c>
      <c r="E11920">
        <v>1550091</v>
      </c>
      <c r="F11920">
        <v>36.390602123196004</v>
      </c>
    </row>
    <row r="11921" spans="1:6" x14ac:dyDescent="0.15">
      <c r="A11921" s="1">
        <v>44502.037499999999</v>
      </c>
      <c r="B11921">
        <v>1635785642</v>
      </c>
      <c r="C11921">
        <v>15655</v>
      </c>
      <c r="D11921" t="s">
        <v>6</v>
      </c>
      <c r="E11921">
        <v>1550091</v>
      </c>
      <c r="F11921">
        <v>36.390602123196004</v>
      </c>
    </row>
    <row r="11922" spans="1:6" x14ac:dyDescent="0.15">
      <c r="A11922" s="1">
        <v>44502.037499999999</v>
      </c>
      <c r="B11922">
        <v>1635785642</v>
      </c>
      <c r="C11922">
        <v>15656</v>
      </c>
      <c r="D11922" t="s">
        <v>6</v>
      </c>
      <c r="E11922">
        <v>1550091</v>
      </c>
      <c r="F11922">
        <v>36.390602123196004</v>
      </c>
    </row>
    <row r="11923" spans="1:6" x14ac:dyDescent="0.15">
      <c r="A11923" s="1">
        <v>44502.037499999999</v>
      </c>
      <c r="B11923">
        <v>1635785642</v>
      </c>
      <c r="C11923">
        <v>15657</v>
      </c>
      <c r="D11923" t="s">
        <v>6</v>
      </c>
      <c r="E11923">
        <v>1550090</v>
      </c>
      <c r="F11923">
        <v>36.291441370995017</v>
      </c>
    </row>
    <row r="11924" spans="1:6" x14ac:dyDescent="0.15">
      <c r="A11924" s="1">
        <v>44502.037499999999</v>
      </c>
      <c r="B11924">
        <v>1635785642</v>
      </c>
      <c r="C11924">
        <v>15658</v>
      </c>
      <c r="D11924" t="s">
        <v>6</v>
      </c>
      <c r="E11924">
        <v>1550091</v>
      </c>
      <c r="F11924">
        <v>36.390602123196004</v>
      </c>
    </row>
    <row r="11925" spans="1:6" x14ac:dyDescent="0.15">
      <c r="A11925" s="1">
        <v>44502.037499999999</v>
      </c>
      <c r="B11925">
        <v>1635785643</v>
      </c>
      <c r="C11925">
        <v>15659</v>
      </c>
      <c r="D11925" t="s">
        <v>6</v>
      </c>
      <c r="E11925">
        <v>1550091</v>
      </c>
      <c r="F11925">
        <v>36.390602123196004</v>
      </c>
    </row>
    <row r="11926" spans="1:6" x14ac:dyDescent="0.15">
      <c r="A11926" s="1">
        <v>44502.037499999999</v>
      </c>
      <c r="B11926">
        <v>1635785643</v>
      </c>
      <c r="C11926">
        <v>15660</v>
      </c>
      <c r="D11926" t="s">
        <v>6</v>
      </c>
      <c r="E11926">
        <v>1550091</v>
      </c>
      <c r="F11926">
        <v>36.390602123196004</v>
      </c>
    </row>
    <row r="11927" spans="1:6" x14ac:dyDescent="0.15">
      <c r="A11927" s="1">
        <v>44502.037499999999</v>
      </c>
      <c r="B11927">
        <v>1635785643</v>
      </c>
      <c r="C11927">
        <v>15661</v>
      </c>
      <c r="D11927" t="s">
        <v>6</v>
      </c>
      <c r="E11927">
        <v>1550090</v>
      </c>
      <c r="F11927">
        <v>36.291441370995017</v>
      </c>
    </row>
    <row r="11928" spans="1:6" x14ac:dyDescent="0.15">
      <c r="A11928" s="1">
        <v>44502.037499999999</v>
      </c>
      <c r="B11928">
        <v>1635785643</v>
      </c>
      <c r="C11928">
        <v>15662</v>
      </c>
      <c r="D11928" t="s">
        <v>6</v>
      </c>
      <c r="E11928">
        <v>1550090</v>
      </c>
      <c r="F11928">
        <v>36.291441370995017</v>
      </c>
    </row>
    <row r="11929" spans="1:6" x14ac:dyDescent="0.15">
      <c r="A11929" s="1">
        <v>44502.037499999999</v>
      </c>
      <c r="B11929">
        <v>1635785643</v>
      </c>
      <c r="C11929">
        <v>15663</v>
      </c>
      <c r="D11929" t="s">
        <v>6</v>
      </c>
      <c r="E11929">
        <v>1550090</v>
      </c>
      <c r="F11929">
        <v>36.291441370995017</v>
      </c>
    </row>
    <row r="11930" spans="1:6" x14ac:dyDescent="0.15">
      <c r="A11930" s="1">
        <v>44502.037499999999</v>
      </c>
      <c r="B11930">
        <v>1635785643</v>
      </c>
      <c r="C11930">
        <v>15664</v>
      </c>
      <c r="D11930" t="s">
        <v>6</v>
      </c>
      <c r="E11930">
        <v>1550091</v>
      </c>
      <c r="F11930">
        <v>36.390602123196004</v>
      </c>
    </row>
    <row r="11931" spans="1:6" x14ac:dyDescent="0.15">
      <c r="A11931" s="1">
        <v>44502.037499999999</v>
      </c>
      <c r="B11931">
        <v>1635785643</v>
      </c>
      <c r="C11931">
        <v>15665</v>
      </c>
      <c r="D11931" t="s">
        <v>6</v>
      </c>
      <c r="E11931">
        <v>1550090</v>
      </c>
      <c r="F11931">
        <v>36.291441370995017</v>
      </c>
    </row>
    <row r="11932" spans="1:6" x14ac:dyDescent="0.15">
      <c r="A11932" s="1">
        <v>44502.037499999999</v>
      </c>
      <c r="B11932">
        <v>1635785643</v>
      </c>
      <c r="C11932">
        <v>15666</v>
      </c>
      <c r="D11932" t="s">
        <v>6</v>
      </c>
      <c r="E11932">
        <v>1550091</v>
      </c>
      <c r="F11932">
        <v>36.390602123196004</v>
      </c>
    </row>
    <row r="11933" spans="1:6" x14ac:dyDescent="0.15">
      <c r="A11933" s="1">
        <v>44502.037499999999</v>
      </c>
      <c r="B11933">
        <v>1635785643</v>
      </c>
      <c r="C11933">
        <v>15667</v>
      </c>
      <c r="D11933" t="s">
        <v>6</v>
      </c>
      <c r="E11933">
        <v>1550091</v>
      </c>
      <c r="F11933">
        <v>36.390602123196004</v>
      </c>
    </row>
    <row r="11934" spans="1:6" x14ac:dyDescent="0.15">
      <c r="A11934" s="1">
        <v>44502.037499999999</v>
      </c>
      <c r="B11934">
        <v>1635785643</v>
      </c>
      <c r="C11934">
        <v>15668</v>
      </c>
      <c r="D11934" t="s">
        <v>6</v>
      </c>
      <c r="E11934">
        <v>1550091</v>
      </c>
      <c r="F11934">
        <v>36.390602123196004</v>
      </c>
    </row>
    <row r="11935" spans="1:6" x14ac:dyDescent="0.15">
      <c r="A11935" s="1">
        <v>44502.037499999999</v>
      </c>
      <c r="B11935">
        <v>1635785644</v>
      </c>
      <c r="C11935">
        <v>15669</v>
      </c>
      <c r="D11935" t="s">
        <v>6</v>
      </c>
      <c r="E11935">
        <v>1550090</v>
      </c>
      <c r="F11935">
        <v>36.291441370995017</v>
      </c>
    </row>
    <row r="11936" spans="1:6" x14ac:dyDescent="0.15">
      <c r="A11936" s="1">
        <v>44502.037499999999</v>
      </c>
      <c r="B11936">
        <v>1635785644</v>
      </c>
      <c r="C11936">
        <v>15670</v>
      </c>
      <c r="D11936" t="s">
        <v>6</v>
      </c>
      <c r="E11936">
        <v>1550091</v>
      </c>
      <c r="F11936">
        <v>36.390602123196004</v>
      </c>
    </row>
    <row r="11937" spans="1:6" x14ac:dyDescent="0.15">
      <c r="A11937" s="1">
        <v>44502.037499999999</v>
      </c>
      <c r="B11937">
        <v>1635785644</v>
      </c>
      <c r="C11937">
        <v>15671</v>
      </c>
      <c r="D11937" t="s">
        <v>6</v>
      </c>
      <c r="E11937">
        <v>1550090</v>
      </c>
      <c r="F11937">
        <v>36.291441370995017</v>
      </c>
    </row>
    <row r="11938" spans="1:6" x14ac:dyDescent="0.15">
      <c r="A11938" s="1">
        <v>44502.037499999999</v>
      </c>
      <c r="B11938">
        <v>1635785644</v>
      </c>
      <c r="C11938">
        <v>15672</v>
      </c>
      <c r="D11938" t="s">
        <v>6</v>
      </c>
      <c r="E11938">
        <v>1550091</v>
      </c>
      <c r="F11938">
        <v>36.390602123196004</v>
      </c>
    </row>
    <row r="11939" spans="1:6" x14ac:dyDescent="0.15">
      <c r="A11939" s="1">
        <v>44502.037499999999</v>
      </c>
      <c r="B11939">
        <v>1635785644</v>
      </c>
      <c r="C11939">
        <v>15673</v>
      </c>
      <c r="D11939" t="s">
        <v>6</v>
      </c>
      <c r="E11939">
        <v>1550091</v>
      </c>
      <c r="F11939">
        <v>36.390602123196004</v>
      </c>
    </row>
    <row r="11940" spans="1:6" x14ac:dyDescent="0.15">
      <c r="A11940" s="1">
        <v>44502.037499999999</v>
      </c>
      <c r="B11940">
        <v>1635785644</v>
      </c>
      <c r="C11940">
        <v>15674</v>
      </c>
      <c r="D11940" t="s">
        <v>6</v>
      </c>
      <c r="E11940">
        <v>1550091</v>
      </c>
      <c r="F11940">
        <v>36.390602123196004</v>
      </c>
    </row>
    <row r="11941" spans="1:6" x14ac:dyDescent="0.15">
      <c r="A11941" s="1">
        <v>44502.037499999999</v>
      </c>
      <c r="B11941">
        <v>1635785644</v>
      </c>
      <c r="C11941">
        <v>15675</v>
      </c>
      <c r="D11941" t="s">
        <v>6</v>
      </c>
      <c r="E11941">
        <v>1550091</v>
      </c>
      <c r="F11941">
        <v>36.390602123196004</v>
      </c>
    </row>
    <row r="11942" spans="1:6" x14ac:dyDescent="0.15">
      <c r="A11942" s="1">
        <v>44502.037499999999</v>
      </c>
      <c r="B11942">
        <v>1635785644</v>
      </c>
      <c r="C11942">
        <v>15676</v>
      </c>
      <c r="D11942" t="s">
        <v>6</v>
      </c>
      <c r="E11942">
        <v>1550091</v>
      </c>
      <c r="F11942">
        <v>36.390602123196004</v>
      </c>
    </row>
    <row r="11943" spans="1:6" x14ac:dyDescent="0.15">
      <c r="A11943" s="1">
        <v>44502.037499999999</v>
      </c>
      <c r="B11943">
        <v>1635785644</v>
      </c>
      <c r="C11943">
        <v>15677</v>
      </c>
      <c r="D11943" t="s">
        <v>6</v>
      </c>
      <c r="E11943">
        <v>1550090</v>
      </c>
      <c r="F11943">
        <v>36.291441370995017</v>
      </c>
    </row>
    <row r="11944" spans="1:6" x14ac:dyDescent="0.15">
      <c r="A11944" s="1">
        <v>44502.037499999999</v>
      </c>
      <c r="B11944">
        <v>1635785644</v>
      </c>
      <c r="C11944">
        <v>15678</v>
      </c>
      <c r="D11944" t="s">
        <v>6</v>
      </c>
      <c r="E11944">
        <v>1550090</v>
      </c>
      <c r="F11944">
        <v>36.291441370995017</v>
      </c>
    </row>
    <row r="11945" spans="1:6" x14ac:dyDescent="0.15">
      <c r="A11945" s="1">
        <v>44502.037499999999</v>
      </c>
      <c r="B11945">
        <v>1635785645</v>
      </c>
      <c r="C11945">
        <v>15679</v>
      </c>
      <c r="D11945" t="s">
        <v>6</v>
      </c>
      <c r="E11945">
        <v>1550091</v>
      </c>
      <c r="F11945">
        <v>36.390602123196004</v>
      </c>
    </row>
    <row r="11946" spans="1:6" x14ac:dyDescent="0.15">
      <c r="A11946" s="1">
        <v>44502.037499999999</v>
      </c>
      <c r="B11946">
        <v>1635785645</v>
      </c>
      <c r="C11946">
        <v>15680</v>
      </c>
      <c r="D11946" t="s">
        <v>6</v>
      </c>
      <c r="E11946">
        <v>1550091</v>
      </c>
      <c r="F11946">
        <v>36.390602123196004</v>
      </c>
    </row>
    <row r="11947" spans="1:6" x14ac:dyDescent="0.15">
      <c r="A11947" s="1">
        <v>44502.037499999999</v>
      </c>
      <c r="B11947">
        <v>1635785645</v>
      </c>
      <c r="C11947">
        <v>15681</v>
      </c>
      <c r="D11947" t="s">
        <v>6</v>
      </c>
      <c r="E11947">
        <v>1550090</v>
      </c>
      <c r="F11947">
        <v>36.291441370995017</v>
      </c>
    </row>
    <row r="11948" spans="1:6" x14ac:dyDescent="0.15">
      <c r="A11948" s="1">
        <v>44502.037499999999</v>
      </c>
      <c r="B11948">
        <v>1635785645</v>
      </c>
      <c r="C11948">
        <v>15682</v>
      </c>
      <c r="D11948" t="s">
        <v>6</v>
      </c>
      <c r="E11948">
        <v>1550090</v>
      </c>
      <c r="F11948">
        <v>36.291441370995017</v>
      </c>
    </row>
    <row r="11949" spans="1:6" x14ac:dyDescent="0.15">
      <c r="A11949" s="1">
        <v>44502.037499999999</v>
      </c>
      <c r="B11949">
        <v>1635785645</v>
      </c>
      <c r="C11949">
        <v>15683</v>
      </c>
      <c r="D11949" t="s">
        <v>6</v>
      </c>
      <c r="E11949">
        <v>1550090</v>
      </c>
      <c r="F11949">
        <v>36.291441370995017</v>
      </c>
    </row>
    <row r="11950" spans="1:6" x14ac:dyDescent="0.15">
      <c r="A11950" s="1">
        <v>44502.037499999999</v>
      </c>
      <c r="B11950">
        <v>1635785645</v>
      </c>
      <c r="C11950">
        <v>15684</v>
      </c>
      <c r="D11950" t="s">
        <v>6</v>
      </c>
      <c r="E11950">
        <v>1550090</v>
      </c>
      <c r="F11950">
        <v>36.291441370995017</v>
      </c>
    </row>
    <row r="11951" spans="1:6" x14ac:dyDescent="0.15">
      <c r="A11951" s="1">
        <v>44502.037499999999</v>
      </c>
      <c r="B11951">
        <v>1635785645</v>
      </c>
      <c r="C11951">
        <v>15685</v>
      </c>
      <c r="D11951" t="s">
        <v>6</v>
      </c>
      <c r="E11951">
        <v>1550091</v>
      </c>
      <c r="F11951">
        <v>36.390602123196004</v>
      </c>
    </row>
    <row r="11952" spans="1:6" x14ac:dyDescent="0.15">
      <c r="A11952" s="1">
        <v>44502.037499999999</v>
      </c>
      <c r="B11952">
        <v>1635785645</v>
      </c>
      <c r="C11952">
        <v>15686</v>
      </c>
      <c r="D11952" t="s">
        <v>6</v>
      </c>
      <c r="E11952">
        <v>1550091</v>
      </c>
      <c r="F11952">
        <v>36.390602123196004</v>
      </c>
    </row>
    <row r="11953" spans="1:6" x14ac:dyDescent="0.15">
      <c r="A11953" s="1">
        <v>44502.037499999999</v>
      </c>
      <c r="B11953">
        <v>1635785645</v>
      </c>
      <c r="C11953">
        <v>15687</v>
      </c>
      <c r="D11953" t="s">
        <v>6</v>
      </c>
      <c r="E11953">
        <v>1550090</v>
      </c>
      <c r="F11953">
        <v>36.291441370995017</v>
      </c>
    </row>
    <row r="11954" spans="1:6" x14ac:dyDescent="0.15">
      <c r="A11954" s="1">
        <v>44502.037499999999</v>
      </c>
      <c r="B11954">
        <v>1635785645</v>
      </c>
      <c r="C11954">
        <v>15688</v>
      </c>
      <c r="D11954" t="s">
        <v>6</v>
      </c>
      <c r="E11954">
        <v>1550090</v>
      </c>
      <c r="F11954">
        <v>36.291441370995017</v>
      </c>
    </row>
    <row r="11955" spans="1:6" x14ac:dyDescent="0.15">
      <c r="A11955" s="1">
        <v>44502.037499999999</v>
      </c>
      <c r="B11955">
        <v>1635785646</v>
      </c>
      <c r="C11955">
        <v>15689</v>
      </c>
      <c r="D11955" t="s">
        <v>6</v>
      </c>
      <c r="E11955">
        <v>1550091</v>
      </c>
      <c r="F11955">
        <v>36.390602123196004</v>
      </c>
    </row>
    <row r="11956" spans="1:6" x14ac:dyDescent="0.15">
      <c r="A11956" s="1">
        <v>44502.037499999999</v>
      </c>
      <c r="B11956">
        <v>1635785646</v>
      </c>
      <c r="C11956">
        <v>15690</v>
      </c>
      <c r="D11956" t="s">
        <v>6</v>
      </c>
      <c r="E11956">
        <v>1550091</v>
      </c>
      <c r="F11956">
        <v>36.390602123196004</v>
      </c>
    </row>
    <row r="11957" spans="1:6" x14ac:dyDescent="0.15">
      <c r="A11957" s="1">
        <v>44502.037499999999</v>
      </c>
      <c r="B11957">
        <v>1635785646</v>
      </c>
      <c r="C11957">
        <v>15691</v>
      </c>
      <c r="D11957" t="s">
        <v>6</v>
      </c>
      <c r="E11957">
        <v>1550091</v>
      </c>
      <c r="F11957">
        <v>36.390602123196004</v>
      </c>
    </row>
    <row r="11958" spans="1:6" x14ac:dyDescent="0.15">
      <c r="A11958" s="1">
        <v>44502.037499999999</v>
      </c>
      <c r="B11958">
        <v>1635785646</v>
      </c>
      <c r="C11958">
        <v>15692</v>
      </c>
      <c r="D11958" t="s">
        <v>6</v>
      </c>
      <c r="E11958">
        <v>1550091</v>
      </c>
      <c r="F11958">
        <v>36.390602123196004</v>
      </c>
    </row>
    <row r="11959" spans="1:6" x14ac:dyDescent="0.15">
      <c r="A11959" s="1">
        <v>44502.037499999999</v>
      </c>
      <c r="B11959">
        <v>1635785646</v>
      </c>
      <c r="C11959">
        <v>15693</v>
      </c>
      <c r="D11959" t="s">
        <v>6</v>
      </c>
      <c r="E11959">
        <v>1550091</v>
      </c>
      <c r="F11959">
        <v>36.390602123196004</v>
      </c>
    </row>
    <row r="11960" spans="1:6" x14ac:dyDescent="0.15">
      <c r="A11960" s="1">
        <v>44502.037499999999</v>
      </c>
      <c r="B11960">
        <v>1635785646</v>
      </c>
      <c r="C11960">
        <v>15694</v>
      </c>
      <c r="D11960" t="s">
        <v>6</v>
      </c>
      <c r="E11960">
        <v>1550090</v>
      </c>
      <c r="F11960">
        <v>36.291441370995017</v>
      </c>
    </row>
    <row r="11961" spans="1:6" x14ac:dyDescent="0.15">
      <c r="A11961" s="1">
        <v>44502.037499999999</v>
      </c>
      <c r="B11961">
        <v>1635785646</v>
      </c>
      <c r="C11961">
        <v>15695</v>
      </c>
      <c r="D11961" t="s">
        <v>6</v>
      </c>
      <c r="E11961">
        <v>1550091</v>
      </c>
      <c r="F11961">
        <v>36.390602123196004</v>
      </c>
    </row>
    <row r="11962" spans="1:6" x14ac:dyDescent="0.15">
      <c r="A11962" s="1">
        <v>44502.037499999999</v>
      </c>
      <c r="B11962">
        <v>1635785646</v>
      </c>
      <c r="C11962">
        <v>15696</v>
      </c>
      <c r="D11962" t="s">
        <v>6</v>
      </c>
      <c r="E11962">
        <v>1550091</v>
      </c>
      <c r="F11962">
        <v>36.390602123196004</v>
      </c>
    </row>
    <row r="11963" spans="1:6" x14ac:dyDescent="0.15">
      <c r="A11963" s="1">
        <v>44502.037499999999</v>
      </c>
      <c r="B11963">
        <v>1635785646</v>
      </c>
      <c r="C11963">
        <v>15697</v>
      </c>
      <c r="D11963" t="s">
        <v>6</v>
      </c>
      <c r="E11963">
        <v>1550090</v>
      </c>
      <c r="F11963">
        <v>36.291441370995017</v>
      </c>
    </row>
    <row r="11964" spans="1:6" x14ac:dyDescent="0.15">
      <c r="A11964" s="1">
        <v>44502.037499999999</v>
      </c>
      <c r="B11964">
        <v>1635785646</v>
      </c>
      <c r="C11964">
        <v>15698</v>
      </c>
      <c r="D11964" t="s">
        <v>6</v>
      </c>
      <c r="E11964">
        <v>1550090</v>
      </c>
      <c r="F11964">
        <v>36.291441370995017</v>
      </c>
    </row>
    <row r="11965" spans="1:6" x14ac:dyDescent="0.15">
      <c r="A11965" s="1">
        <v>44502.037499999999</v>
      </c>
      <c r="B11965">
        <v>1635785647</v>
      </c>
      <c r="C11965">
        <v>15699</v>
      </c>
      <c r="D11965" t="s">
        <v>6</v>
      </c>
      <c r="E11965">
        <v>1550091</v>
      </c>
      <c r="F11965">
        <v>36.390602123196004</v>
      </c>
    </row>
    <row r="11966" spans="1:6" x14ac:dyDescent="0.15">
      <c r="A11966" s="1">
        <v>44502.037499999999</v>
      </c>
      <c r="B11966">
        <v>1635785647</v>
      </c>
      <c r="C11966">
        <v>15700</v>
      </c>
      <c r="D11966" t="s">
        <v>6</v>
      </c>
      <c r="E11966">
        <v>1550091</v>
      </c>
      <c r="F11966">
        <v>36.390602123196004</v>
      </c>
    </row>
    <row r="11967" spans="1:6" x14ac:dyDescent="0.15">
      <c r="A11967" s="1">
        <v>44502.037499999999</v>
      </c>
      <c r="B11967">
        <v>1635785647</v>
      </c>
      <c r="C11967">
        <v>15701</v>
      </c>
      <c r="D11967" t="s">
        <v>6</v>
      </c>
      <c r="E11967">
        <v>1550091</v>
      </c>
      <c r="F11967">
        <v>36.390602123196004</v>
      </c>
    </row>
    <row r="11968" spans="1:6" x14ac:dyDescent="0.15">
      <c r="A11968" s="1">
        <v>44502.037499999999</v>
      </c>
      <c r="B11968">
        <v>1635785647</v>
      </c>
      <c r="C11968">
        <v>15702</v>
      </c>
      <c r="D11968" t="s">
        <v>6</v>
      </c>
      <c r="E11968">
        <v>1550090</v>
      </c>
      <c r="F11968">
        <v>36.291441370995017</v>
      </c>
    </row>
    <row r="11969" spans="1:6" x14ac:dyDescent="0.15">
      <c r="A11969" s="1">
        <v>44502.037499999999</v>
      </c>
      <c r="B11969">
        <v>1635785647</v>
      </c>
      <c r="C11969">
        <v>15703</v>
      </c>
      <c r="D11969" t="s">
        <v>6</v>
      </c>
      <c r="E11969">
        <v>1550091</v>
      </c>
      <c r="F11969">
        <v>36.390602123196004</v>
      </c>
    </row>
    <row r="11970" spans="1:6" x14ac:dyDescent="0.15">
      <c r="A11970" s="1">
        <v>44502.037499999999</v>
      </c>
      <c r="B11970">
        <v>1635785647</v>
      </c>
      <c r="C11970">
        <v>15704</v>
      </c>
      <c r="D11970" t="s">
        <v>6</v>
      </c>
      <c r="E11970">
        <v>1550091</v>
      </c>
      <c r="F11970">
        <v>36.390602123196004</v>
      </c>
    </row>
    <row r="11971" spans="1:6" x14ac:dyDescent="0.15">
      <c r="A11971" s="1">
        <v>44502.037499999999</v>
      </c>
      <c r="B11971">
        <v>1635785647</v>
      </c>
      <c r="C11971">
        <v>15705</v>
      </c>
      <c r="D11971" t="s">
        <v>6</v>
      </c>
      <c r="E11971">
        <v>1550090</v>
      </c>
      <c r="F11971">
        <v>36.291441370995017</v>
      </c>
    </row>
    <row r="11972" spans="1:6" x14ac:dyDescent="0.15">
      <c r="A11972" s="1">
        <v>44502.037499999999</v>
      </c>
      <c r="B11972">
        <v>1635785647</v>
      </c>
      <c r="C11972">
        <v>15706</v>
      </c>
      <c r="D11972" t="s">
        <v>6</v>
      </c>
      <c r="E11972">
        <v>1550090</v>
      </c>
      <c r="F11972">
        <v>36.291441370995017</v>
      </c>
    </row>
    <row r="11973" spans="1:6" x14ac:dyDescent="0.15">
      <c r="A11973" s="1">
        <v>44502.037499999999</v>
      </c>
      <c r="B11973">
        <v>1635785647</v>
      </c>
      <c r="C11973">
        <v>15707</v>
      </c>
      <c r="D11973" t="s">
        <v>6</v>
      </c>
      <c r="E11973">
        <v>1550091</v>
      </c>
      <c r="F11973">
        <v>36.390602123196004</v>
      </c>
    </row>
    <row r="11974" spans="1:6" x14ac:dyDescent="0.15">
      <c r="A11974" s="1">
        <v>44502.037499999999</v>
      </c>
      <c r="B11974">
        <v>1635785647</v>
      </c>
      <c r="C11974">
        <v>15708</v>
      </c>
      <c r="D11974" t="s">
        <v>6</v>
      </c>
      <c r="E11974">
        <v>1550091</v>
      </c>
      <c r="F11974">
        <v>36.390602123196004</v>
      </c>
    </row>
    <row r="11975" spans="1:6" x14ac:dyDescent="0.15">
      <c r="A11975" s="1">
        <v>44502.037499999999</v>
      </c>
      <c r="B11975">
        <v>1635785648</v>
      </c>
      <c r="C11975">
        <v>15709</v>
      </c>
      <c r="D11975" t="s">
        <v>6</v>
      </c>
      <c r="E11975">
        <v>1550091</v>
      </c>
      <c r="F11975">
        <v>36.390602123196004</v>
      </c>
    </row>
    <row r="11976" spans="1:6" x14ac:dyDescent="0.15">
      <c r="A11976" s="1">
        <v>44502.037499999999</v>
      </c>
      <c r="B11976">
        <v>1635785648</v>
      </c>
      <c r="C11976">
        <v>15710</v>
      </c>
      <c r="D11976" t="s">
        <v>6</v>
      </c>
      <c r="E11976">
        <v>1550090</v>
      </c>
      <c r="F11976">
        <v>36.291441370995017</v>
      </c>
    </row>
    <row r="11977" spans="1:6" x14ac:dyDescent="0.15">
      <c r="A11977" s="1">
        <v>44502.037499999999</v>
      </c>
      <c r="B11977">
        <v>1635785648</v>
      </c>
      <c r="C11977">
        <v>15711</v>
      </c>
      <c r="D11977" t="s">
        <v>6</v>
      </c>
      <c r="E11977">
        <v>1550090</v>
      </c>
      <c r="F11977">
        <v>36.291441370995017</v>
      </c>
    </row>
    <row r="11978" spans="1:6" x14ac:dyDescent="0.15">
      <c r="A11978" s="1">
        <v>44502.037499999999</v>
      </c>
      <c r="B11978">
        <v>1635785648</v>
      </c>
      <c r="C11978">
        <v>15712</v>
      </c>
      <c r="D11978" t="s">
        <v>6</v>
      </c>
      <c r="E11978">
        <v>1550090</v>
      </c>
      <c r="F11978">
        <v>36.291441370995017</v>
      </c>
    </row>
    <row r="11979" spans="1:6" x14ac:dyDescent="0.15">
      <c r="A11979" s="1">
        <v>44502.037499999999</v>
      </c>
      <c r="B11979">
        <v>1635785648</v>
      </c>
      <c r="C11979">
        <v>15713</v>
      </c>
      <c r="D11979" t="s">
        <v>6</v>
      </c>
      <c r="E11979">
        <v>1550090</v>
      </c>
      <c r="F11979">
        <v>36.291441370995017</v>
      </c>
    </row>
    <row r="11980" spans="1:6" x14ac:dyDescent="0.15">
      <c r="A11980" s="1">
        <v>44502.037499999999</v>
      </c>
      <c r="B11980">
        <v>1635785648</v>
      </c>
      <c r="C11980">
        <v>15714</v>
      </c>
      <c r="D11980" t="s">
        <v>6</v>
      </c>
      <c r="E11980">
        <v>1550089</v>
      </c>
      <c r="F11980">
        <v>36.19228061879403</v>
      </c>
    </row>
    <row r="11981" spans="1:6" x14ac:dyDescent="0.15">
      <c r="A11981" s="1">
        <v>44502.037499999999</v>
      </c>
      <c r="B11981">
        <v>1635785648</v>
      </c>
      <c r="C11981">
        <v>15715</v>
      </c>
      <c r="D11981" t="s">
        <v>6</v>
      </c>
      <c r="E11981">
        <v>1550091</v>
      </c>
      <c r="F11981">
        <v>36.390602123196004</v>
      </c>
    </row>
    <row r="11982" spans="1:6" x14ac:dyDescent="0.15">
      <c r="A11982" s="1">
        <v>44502.037499999999</v>
      </c>
      <c r="B11982">
        <v>1635785648</v>
      </c>
      <c r="C11982">
        <v>15716</v>
      </c>
      <c r="D11982" t="s">
        <v>6</v>
      </c>
      <c r="E11982">
        <v>1550090</v>
      </c>
      <c r="F11982">
        <v>36.291441370995017</v>
      </c>
    </row>
    <row r="11983" spans="1:6" x14ac:dyDescent="0.15">
      <c r="A11983" s="1">
        <v>44502.037499999999</v>
      </c>
      <c r="B11983">
        <v>1635785648</v>
      </c>
      <c r="C11983">
        <v>15717</v>
      </c>
      <c r="D11983" t="s">
        <v>6</v>
      </c>
      <c r="E11983">
        <v>1550090</v>
      </c>
      <c r="F11983">
        <v>36.291441370995017</v>
      </c>
    </row>
    <row r="11984" spans="1:6" x14ac:dyDescent="0.15">
      <c r="A11984" s="1">
        <v>44502.037499999999</v>
      </c>
      <c r="B11984">
        <v>1635785648</v>
      </c>
      <c r="C11984">
        <v>15718</v>
      </c>
      <c r="D11984" t="s">
        <v>6</v>
      </c>
      <c r="E11984">
        <v>1550091</v>
      </c>
      <c r="F11984">
        <v>36.390602123196004</v>
      </c>
    </row>
    <row r="11985" spans="1:6" x14ac:dyDescent="0.15">
      <c r="A11985" s="1">
        <v>44502.037499999999</v>
      </c>
      <c r="B11985">
        <v>1635785649</v>
      </c>
      <c r="C11985">
        <v>15719</v>
      </c>
      <c r="D11985" t="s">
        <v>6</v>
      </c>
      <c r="E11985">
        <v>1550091</v>
      </c>
      <c r="F11985">
        <v>36.390602123196004</v>
      </c>
    </row>
    <row r="11986" spans="1:6" x14ac:dyDescent="0.15">
      <c r="A11986" s="1">
        <v>44502.037499999999</v>
      </c>
      <c r="B11986">
        <v>1635785649</v>
      </c>
      <c r="C11986">
        <v>15720</v>
      </c>
      <c r="D11986" t="s">
        <v>6</v>
      </c>
      <c r="E11986">
        <v>1550090</v>
      </c>
      <c r="F11986">
        <v>36.291441370995017</v>
      </c>
    </row>
    <row r="11987" spans="1:6" x14ac:dyDescent="0.15">
      <c r="A11987" s="1">
        <v>44502.037499999999</v>
      </c>
      <c r="B11987">
        <v>1635785649</v>
      </c>
      <c r="C11987">
        <v>15721</v>
      </c>
      <c r="D11987" t="s">
        <v>6</v>
      </c>
      <c r="E11987">
        <v>1550090</v>
      </c>
      <c r="F11987">
        <v>36.291441370995017</v>
      </c>
    </row>
    <row r="11988" spans="1:6" x14ac:dyDescent="0.15">
      <c r="A11988" s="1">
        <v>44502.037499999999</v>
      </c>
      <c r="B11988">
        <v>1635785649</v>
      </c>
      <c r="C11988">
        <v>15722</v>
      </c>
      <c r="D11988" t="s">
        <v>6</v>
      </c>
      <c r="E11988">
        <v>1550091</v>
      </c>
      <c r="F11988">
        <v>36.390602123196004</v>
      </c>
    </row>
    <row r="11989" spans="1:6" x14ac:dyDescent="0.15">
      <c r="A11989" s="1">
        <v>44502.037499999999</v>
      </c>
      <c r="B11989">
        <v>1635785649</v>
      </c>
      <c r="C11989">
        <v>15723</v>
      </c>
      <c r="D11989" t="s">
        <v>6</v>
      </c>
      <c r="E11989">
        <v>1550091</v>
      </c>
      <c r="F11989">
        <v>36.390602123196004</v>
      </c>
    </row>
    <row r="11990" spans="1:6" x14ac:dyDescent="0.15">
      <c r="A11990" s="1">
        <v>44502.037499999999</v>
      </c>
      <c r="B11990">
        <v>1635785649</v>
      </c>
      <c r="C11990">
        <v>15724</v>
      </c>
      <c r="D11990" t="s">
        <v>6</v>
      </c>
      <c r="E11990">
        <v>1550091</v>
      </c>
      <c r="F11990">
        <v>36.390602123196004</v>
      </c>
    </row>
    <row r="11991" spans="1:6" x14ac:dyDescent="0.15">
      <c r="A11991" s="1">
        <v>44502.037499999999</v>
      </c>
      <c r="B11991">
        <v>1635785649</v>
      </c>
      <c r="C11991">
        <v>15725</v>
      </c>
      <c r="D11991" t="s">
        <v>6</v>
      </c>
      <c r="E11991">
        <v>1550090</v>
      </c>
      <c r="F11991">
        <v>36.291441370995017</v>
      </c>
    </row>
    <row r="11992" spans="1:6" x14ac:dyDescent="0.15">
      <c r="A11992" s="1">
        <v>44502.037499999999</v>
      </c>
      <c r="B11992">
        <v>1635785649</v>
      </c>
      <c r="C11992">
        <v>15726</v>
      </c>
      <c r="D11992" t="s">
        <v>6</v>
      </c>
      <c r="E11992">
        <v>1550091</v>
      </c>
      <c r="F11992">
        <v>36.390602123196004</v>
      </c>
    </row>
    <row r="11993" spans="1:6" x14ac:dyDescent="0.15">
      <c r="A11993" s="1">
        <v>44502.037499999999</v>
      </c>
      <c r="B11993">
        <v>1635785649</v>
      </c>
      <c r="C11993">
        <v>15727</v>
      </c>
      <c r="D11993" t="s">
        <v>6</v>
      </c>
      <c r="E11993">
        <v>1550090</v>
      </c>
      <c r="F11993">
        <v>36.291441370995017</v>
      </c>
    </row>
    <row r="11994" spans="1:6" x14ac:dyDescent="0.15">
      <c r="A11994" s="1">
        <v>44502.037499999999</v>
      </c>
      <c r="B11994">
        <v>1635785649</v>
      </c>
      <c r="C11994">
        <v>15728</v>
      </c>
      <c r="D11994" t="s">
        <v>6</v>
      </c>
      <c r="E11994">
        <v>1550090</v>
      </c>
      <c r="F11994">
        <v>36.291441370995017</v>
      </c>
    </row>
    <row r="11995" spans="1:6" x14ac:dyDescent="0.15">
      <c r="A11995" s="1">
        <v>44502.037499999999</v>
      </c>
      <c r="B11995">
        <v>1635785650</v>
      </c>
      <c r="C11995">
        <v>15729</v>
      </c>
      <c r="D11995" t="s">
        <v>6</v>
      </c>
      <c r="E11995">
        <v>1550090</v>
      </c>
      <c r="F11995">
        <v>36.291441370995017</v>
      </c>
    </row>
    <row r="11996" spans="1:6" x14ac:dyDescent="0.15">
      <c r="A11996" s="1">
        <v>44502.037499999999</v>
      </c>
      <c r="B11996">
        <v>1635785650</v>
      </c>
      <c r="C11996">
        <v>15730</v>
      </c>
      <c r="D11996" t="s">
        <v>6</v>
      </c>
      <c r="E11996">
        <v>1550091</v>
      </c>
      <c r="F11996">
        <v>36.390602123196004</v>
      </c>
    </row>
    <row r="11997" spans="1:6" x14ac:dyDescent="0.15">
      <c r="A11997" s="1">
        <v>44502.037499999999</v>
      </c>
      <c r="B11997">
        <v>1635785650</v>
      </c>
      <c r="C11997">
        <v>15731</v>
      </c>
      <c r="D11997" t="s">
        <v>6</v>
      </c>
      <c r="E11997">
        <v>1550090</v>
      </c>
      <c r="F11997">
        <v>36.291441370995017</v>
      </c>
    </row>
    <row r="11998" spans="1:6" x14ac:dyDescent="0.15">
      <c r="A11998" s="1">
        <v>44502.037499999999</v>
      </c>
      <c r="B11998">
        <v>1635785650</v>
      </c>
      <c r="C11998">
        <v>15732</v>
      </c>
      <c r="D11998" t="s">
        <v>6</v>
      </c>
      <c r="E11998">
        <v>1550090</v>
      </c>
      <c r="F11998">
        <v>36.291441370995017</v>
      </c>
    </row>
    <row r="11999" spans="1:6" x14ac:dyDescent="0.15">
      <c r="A11999" s="1">
        <v>44502.037499999999</v>
      </c>
      <c r="B11999">
        <v>1635785650</v>
      </c>
      <c r="C11999">
        <v>15733</v>
      </c>
      <c r="D11999" t="s">
        <v>6</v>
      </c>
      <c r="E11999">
        <v>1550091</v>
      </c>
      <c r="F11999">
        <v>36.390602123196004</v>
      </c>
    </row>
    <row r="12000" spans="1:6" x14ac:dyDescent="0.15">
      <c r="A12000" s="1">
        <v>44502.037499999999</v>
      </c>
      <c r="B12000">
        <v>1635785650</v>
      </c>
      <c r="C12000">
        <v>15734</v>
      </c>
      <c r="D12000" t="s">
        <v>6</v>
      </c>
      <c r="E12000">
        <v>1550091</v>
      </c>
      <c r="F12000">
        <v>36.390602123196004</v>
      </c>
    </row>
    <row r="12001" spans="1:6" x14ac:dyDescent="0.15">
      <c r="A12001" s="1">
        <v>44502.037499999999</v>
      </c>
      <c r="B12001">
        <v>1635785650</v>
      </c>
      <c r="C12001">
        <v>15735</v>
      </c>
      <c r="D12001" t="s">
        <v>6</v>
      </c>
      <c r="E12001">
        <v>1550091</v>
      </c>
      <c r="F12001">
        <v>36.390602123196004</v>
      </c>
    </row>
    <row r="12002" spans="1:6" x14ac:dyDescent="0.15">
      <c r="A12002" s="1">
        <v>44502.037499999999</v>
      </c>
      <c r="B12002">
        <v>1635785650</v>
      </c>
      <c r="C12002">
        <v>15736</v>
      </c>
      <c r="D12002" t="s">
        <v>6</v>
      </c>
      <c r="E12002">
        <v>1550091</v>
      </c>
      <c r="F12002">
        <v>36.390602123196004</v>
      </c>
    </row>
    <row r="12003" spans="1:6" x14ac:dyDescent="0.15">
      <c r="A12003" s="1">
        <v>44502.037499999999</v>
      </c>
      <c r="B12003">
        <v>1635785650</v>
      </c>
      <c r="C12003">
        <v>15737</v>
      </c>
      <c r="D12003" t="s">
        <v>6</v>
      </c>
      <c r="E12003">
        <v>1550091</v>
      </c>
      <c r="F12003">
        <v>36.390602123196004</v>
      </c>
    </row>
    <row r="12004" spans="1:6" x14ac:dyDescent="0.15">
      <c r="A12004" s="1">
        <v>44502.037499999999</v>
      </c>
      <c r="B12004">
        <v>1635785650</v>
      </c>
      <c r="C12004">
        <v>15738</v>
      </c>
      <c r="D12004" t="s">
        <v>6</v>
      </c>
      <c r="E12004">
        <v>1550091</v>
      </c>
      <c r="F12004">
        <v>36.390602123196004</v>
      </c>
    </row>
    <row r="12005" spans="1:6" x14ac:dyDescent="0.15">
      <c r="A12005" s="1">
        <v>44502.037499999999</v>
      </c>
      <c r="B12005">
        <v>1635785651</v>
      </c>
      <c r="C12005">
        <v>15739</v>
      </c>
      <c r="D12005" t="s">
        <v>6</v>
      </c>
      <c r="E12005">
        <v>1550090</v>
      </c>
      <c r="F12005">
        <v>36.291441370995017</v>
      </c>
    </row>
    <row r="12006" spans="1:6" x14ac:dyDescent="0.15">
      <c r="A12006" s="1">
        <v>44502.037499999999</v>
      </c>
      <c r="B12006">
        <v>1635785651</v>
      </c>
      <c r="C12006">
        <v>15740</v>
      </c>
      <c r="D12006" t="s">
        <v>6</v>
      </c>
      <c r="E12006">
        <v>1550090</v>
      </c>
      <c r="F12006">
        <v>36.291441370995017</v>
      </c>
    </row>
    <row r="12007" spans="1:6" x14ac:dyDescent="0.15">
      <c r="A12007" s="1">
        <v>44502.037499999999</v>
      </c>
      <c r="B12007">
        <v>1635785651</v>
      </c>
      <c r="C12007">
        <v>15741</v>
      </c>
      <c r="D12007" t="s">
        <v>6</v>
      </c>
      <c r="E12007">
        <v>1550090</v>
      </c>
      <c r="F12007">
        <v>36.291441370995017</v>
      </c>
    </row>
    <row r="12008" spans="1:6" x14ac:dyDescent="0.15">
      <c r="A12008" s="1">
        <v>44502.037499999999</v>
      </c>
      <c r="B12008">
        <v>1635785651</v>
      </c>
      <c r="C12008">
        <v>15742</v>
      </c>
      <c r="D12008" t="s">
        <v>6</v>
      </c>
      <c r="E12008">
        <v>1550091</v>
      </c>
      <c r="F12008">
        <v>36.390602123196004</v>
      </c>
    </row>
    <row r="12009" spans="1:6" x14ac:dyDescent="0.15">
      <c r="A12009" s="1">
        <v>44502.037499999999</v>
      </c>
      <c r="B12009">
        <v>1635785651</v>
      </c>
      <c r="C12009">
        <v>15743</v>
      </c>
      <c r="D12009" t="s">
        <v>6</v>
      </c>
      <c r="E12009">
        <v>1550090</v>
      </c>
      <c r="F12009">
        <v>36.291441370995017</v>
      </c>
    </row>
    <row r="12010" spans="1:6" x14ac:dyDescent="0.15">
      <c r="A12010" s="1">
        <v>44502.037499999999</v>
      </c>
      <c r="B12010">
        <v>1635785651</v>
      </c>
      <c r="C12010">
        <v>15744</v>
      </c>
      <c r="D12010" t="s">
        <v>6</v>
      </c>
      <c r="E12010">
        <v>1550091</v>
      </c>
      <c r="F12010">
        <v>36.390602123196004</v>
      </c>
    </row>
    <row r="12011" spans="1:6" x14ac:dyDescent="0.15">
      <c r="A12011" s="1">
        <v>44502.037499999999</v>
      </c>
      <c r="B12011">
        <v>1635785651</v>
      </c>
      <c r="C12011">
        <v>15745</v>
      </c>
      <c r="D12011" t="s">
        <v>6</v>
      </c>
      <c r="E12011">
        <v>1550091</v>
      </c>
      <c r="F12011">
        <v>36.390602123196004</v>
      </c>
    </row>
    <row r="12012" spans="1:6" x14ac:dyDescent="0.15">
      <c r="A12012" s="1">
        <v>44502.037499999999</v>
      </c>
      <c r="B12012">
        <v>1635785651</v>
      </c>
      <c r="C12012">
        <v>15746</v>
      </c>
      <c r="D12012" t="s">
        <v>6</v>
      </c>
      <c r="E12012">
        <v>1550091</v>
      </c>
      <c r="F12012">
        <v>36.390602123196004</v>
      </c>
    </row>
    <row r="12013" spans="1:6" x14ac:dyDescent="0.15">
      <c r="A12013" s="1">
        <v>44502.037499999999</v>
      </c>
      <c r="B12013">
        <v>1635785651</v>
      </c>
      <c r="C12013">
        <v>15747</v>
      </c>
      <c r="D12013" t="s">
        <v>6</v>
      </c>
      <c r="E12013">
        <v>1550090</v>
      </c>
      <c r="F12013">
        <v>36.291441370995017</v>
      </c>
    </row>
    <row r="12014" spans="1:6" x14ac:dyDescent="0.15">
      <c r="A12014" s="1">
        <v>44502.037499999999</v>
      </c>
      <c r="B12014">
        <v>1635785651</v>
      </c>
      <c r="C12014">
        <v>15748</v>
      </c>
      <c r="D12014" t="s">
        <v>6</v>
      </c>
      <c r="E12014">
        <v>1550091</v>
      </c>
      <c r="F12014">
        <v>36.390602123196004</v>
      </c>
    </row>
    <row r="12015" spans="1:6" x14ac:dyDescent="0.15">
      <c r="A12015" s="1">
        <v>44502.037499999999</v>
      </c>
      <c r="B12015">
        <v>1635785652</v>
      </c>
      <c r="C12015">
        <v>15749</v>
      </c>
      <c r="D12015" t="s">
        <v>6</v>
      </c>
      <c r="E12015">
        <v>1550090</v>
      </c>
      <c r="F12015">
        <v>36.291441370995017</v>
      </c>
    </row>
    <row r="12016" spans="1:6" x14ac:dyDescent="0.15">
      <c r="A12016" s="1">
        <v>44502.037499999999</v>
      </c>
      <c r="B12016">
        <v>1635785652</v>
      </c>
      <c r="C12016">
        <v>15750</v>
      </c>
      <c r="D12016" t="s">
        <v>6</v>
      </c>
      <c r="E12016">
        <v>1550091</v>
      </c>
      <c r="F12016">
        <v>36.390602123196004</v>
      </c>
    </row>
    <row r="12017" spans="1:6" x14ac:dyDescent="0.15">
      <c r="A12017" s="1">
        <v>44502.037499999999</v>
      </c>
      <c r="B12017">
        <v>1635785652</v>
      </c>
      <c r="C12017">
        <v>15751</v>
      </c>
      <c r="D12017" t="s">
        <v>6</v>
      </c>
      <c r="E12017">
        <v>1550091</v>
      </c>
      <c r="F12017">
        <v>36.390602123196004</v>
      </c>
    </row>
    <row r="12018" spans="1:6" x14ac:dyDescent="0.15">
      <c r="A12018" s="1">
        <v>44502.037499999999</v>
      </c>
      <c r="B12018">
        <v>1635785652</v>
      </c>
      <c r="C12018">
        <v>15752</v>
      </c>
      <c r="D12018" t="s">
        <v>6</v>
      </c>
      <c r="E12018">
        <v>1550091</v>
      </c>
      <c r="F12018">
        <v>36.390602123196004</v>
      </c>
    </row>
    <row r="12019" spans="1:6" x14ac:dyDescent="0.15">
      <c r="A12019" s="1">
        <v>44502.037499999999</v>
      </c>
      <c r="B12019">
        <v>1635785652</v>
      </c>
      <c r="C12019">
        <v>15753</v>
      </c>
      <c r="D12019" t="s">
        <v>6</v>
      </c>
      <c r="E12019">
        <v>1550091</v>
      </c>
      <c r="F12019">
        <v>36.390602123196004</v>
      </c>
    </row>
    <row r="12020" spans="1:6" x14ac:dyDescent="0.15">
      <c r="A12020" s="1">
        <v>44502.037499999999</v>
      </c>
      <c r="B12020">
        <v>1635785652</v>
      </c>
      <c r="C12020">
        <v>15754</v>
      </c>
      <c r="D12020" t="s">
        <v>6</v>
      </c>
      <c r="E12020">
        <v>1550091</v>
      </c>
      <c r="F12020">
        <v>36.390602123196004</v>
      </c>
    </row>
    <row r="12021" spans="1:6" x14ac:dyDescent="0.15">
      <c r="A12021" s="1">
        <v>44502.037499999999</v>
      </c>
      <c r="B12021">
        <v>1635785652</v>
      </c>
      <c r="C12021">
        <v>15755</v>
      </c>
      <c r="D12021" t="s">
        <v>6</v>
      </c>
      <c r="E12021">
        <v>1550090</v>
      </c>
      <c r="F12021">
        <v>36.291441370995017</v>
      </c>
    </row>
    <row r="12022" spans="1:6" x14ac:dyDescent="0.15">
      <c r="A12022" s="1">
        <v>44502.037499999999</v>
      </c>
      <c r="B12022">
        <v>1635785652</v>
      </c>
      <c r="C12022">
        <v>15756</v>
      </c>
      <c r="D12022" t="s">
        <v>6</v>
      </c>
      <c r="E12022">
        <v>1550091</v>
      </c>
      <c r="F12022">
        <v>36.390602123196004</v>
      </c>
    </row>
    <row r="12023" spans="1:6" x14ac:dyDescent="0.15">
      <c r="A12023" s="1">
        <v>44502.037499999999</v>
      </c>
      <c r="B12023">
        <v>1635785652</v>
      </c>
      <c r="C12023">
        <v>15757</v>
      </c>
      <c r="D12023" t="s">
        <v>6</v>
      </c>
      <c r="E12023">
        <v>1550091</v>
      </c>
      <c r="F12023">
        <v>36.390602123196004</v>
      </c>
    </row>
    <row r="12024" spans="1:6" x14ac:dyDescent="0.15">
      <c r="A12024" s="1">
        <v>44502.037499999999</v>
      </c>
      <c r="B12024">
        <v>1635785652</v>
      </c>
      <c r="C12024">
        <v>15758</v>
      </c>
      <c r="D12024" t="s">
        <v>6</v>
      </c>
      <c r="E12024">
        <v>1550091</v>
      </c>
      <c r="F12024">
        <v>36.390602123196004</v>
      </c>
    </row>
    <row r="12025" spans="1:6" x14ac:dyDescent="0.15">
      <c r="A12025" s="1">
        <v>44502.037499999999</v>
      </c>
      <c r="B12025">
        <v>1635785653</v>
      </c>
      <c r="C12025">
        <v>15759</v>
      </c>
      <c r="D12025" t="s">
        <v>6</v>
      </c>
      <c r="E12025">
        <v>1550091</v>
      </c>
      <c r="F12025">
        <v>36.390602123196004</v>
      </c>
    </row>
    <row r="12026" spans="1:6" x14ac:dyDescent="0.15">
      <c r="A12026" s="1">
        <v>44502.037499999999</v>
      </c>
      <c r="B12026">
        <v>1635785653</v>
      </c>
      <c r="C12026">
        <v>15760</v>
      </c>
      <c r="D12026" t="s">
        <v>6</v>
      </c>
      <c r="E12026">
        <v>1550090</v>
      </c>
      <c r="F12026">
        <v>36.291441370995017</v>
      </c>
    </row>
    <row r="12027" spans="1:6" x14ac:dyDescent="0.15">
      <c r="A12027" s="1">
        <v>44502.037499999999</v>
      </c>
      <c r="B12027">
        <v>1635785653</v>
      </c>
      <c r="C12027">
        <v>15761</v>
      </c>
      <c r="D12027" t="s">
        <v>6</v>
      </c>
      <c r="E12027">
        <v>1550091</v>
      </c>
      <c r="F12027">
        <v>36.390602123196004</v>
      </c>
    </row>
    <row r="12028" spans="1:6" x14ac:dyDescent="0.15">
      <c r="A12028" s="1">
        <v>44502.037499999999</v>
      </c>
      <c r="B12028">
        <v>1635785653</v>
      </c>
      <c r="C12028">
        <v>15762</v>
      </c>
      <c r="D12028" t="s">
        <v>6</v>
      </c>
      <c r="E12028">
        <v>1550090</v>
      </c>
      <c r="F12028">
        <v>36.291441370995017</v>
      </c>
    </row>
    <row r="12029" spans="1:6" x14ac:dyDescent="0.15">
      <c r="A12029" s="1">
        <v>44502.037499999999</v>
      </c>
      <c r="B12029">
        <v>1635785653</v>
      </c>
      <c r="C12029">
        <v>15763</v>
      </c>
      <c r="D12029" t="s">
        <v>6</v>
      </c>
      <c r="E12029">
        <v>1550090</v>
      </c>
      <c r="F12029">
        <v>36.291441370995017</v>
      </c>
    </row>
    <row r="12030" spans="1:6" x14ac:dyDescent="0.15">
      <c r="A12030" s="1">
        <v>44502.037499999999</v>
      </c>
      <c r="B12030">
        <v>1635785653</v>
      </c>
      <c r="C12030">
        <v>15764</v>
      </c>
      <c r="D12030" t="s">
        <v>6</v>
      </c>
      <c r="E12030">
        <v>1550090</v>
      </c>
      <c r="F12030">
        <v>36.291441370995017</v>
      </c>
    </row>
    <row r="12031" spans="1:6" x14ac:dyDescent="0.15">
      <c r="A12031" s="1">
        <v>44502.037499999999</v>
      </c>
      <c r="B12031">
        <v>1635785653</v>
      </c>
      <c r="C12031">
        <v>15765</v>
      </c>
      <c r="D12031" t="s">
        <v>6</v>
      </c>
      <c r="E12031">
        <v>1550090</v>
      </c>
      <c r="F12031">
        <v>36.291441370995017</v>
      </c>
    </row>
    <row r="12032" spans="1:6" x14ac:dyDescent="0.15">
      <c r="A12032" s="1">
        <v>44502.037499999999</v>
      </c>
      <c r="B12032">
        <v>1635785653</v>
      </c>
      <c r="C12032">
        <v>15766</v>
      </c>
      <c r="D12032" t="s">
        <v>6</v>
      </c>
      <c r="E12032">
        <v>1550089</v>
      </c>
      <c r="F12032">
        <v>36.19228061879403</v>
      </c>
    </row>
    <row r="12033" spans="1:6" x14ac:dyDescent="0.15">
      <c r="A12033" s="1">
        <v>44502.037499999999</v>
      </c>
      <c r="B12033">
        <v>1635785653</v>
      </c>
      <c r="C12033">
        <v>15767</v>
      </c>
      <c r="D12033" t="s">
        <v>6</v>
      </c>
      <c r="E12033">
        <v>1550089</v>
      </c>
      <c r="F12033">
        <v>36.19228061879403</v>
      </c>
    </row>
    <row r="12034" spans="1:6" x14ac:dyDescent="0.15">
      <c r="A12034" s="1">
        <v>44502.037499999999</v>
      </c>
      <c r="B12034">
        <v>1635785653</v>
      </c>
      <c r="C12034">
        <v>15768</v>
      </c>
      <c r="D12034" t="s">
        <v>6</v>
      </c>
      <c r="E12034">
        <v>1550090</v>
      </c>
      <c r="F12034">
        <v>36.291441370995017</v>
      </c>
    </row>
    <row r="12035" spans="1:6" x14ac:dyDescent="0.15">
      <c r="A12035" s="1">
        <v>44502.037499999999</v>
      </c>
      <c r="B12035">
        <v>1635785654</v>
      </c>
      <c r="C12035">
        <v>15769</v>
      </c>
      <c r="D12035" t="s">
        <v>6</v>
      </c>
      <c r="E12035">
        <v>1550090</v>
      </c>
      <c r="F12035">
        <v>36.291441370995017</v>
      </c>
    </row>
    <row r="12036" spans="1:6" x14ac:dyDescent="0.15">
      <c r="A12036" s="1">
        <v>44502.037499999999</v>
      </c>
      <c r="B12036">
        <v>1635785654</v>
      </c>
      <c r="C12036">
        <v>15770</v>
      </c>
      <c r="D12036" t="s">
        <v>6</v>
      </c>
      <c r="E12036">
        <v>1550090</v>
      </c>
      <c r="F12036">
        <v>36.291441370995017</v>
      </c>
    </row>
    <row r="12037" spans="1:6" x14ac:dyDescent="0.15">
      <c r="A12037" s="1">
        <v>44502.037499999999</v>
      </c>
      <c r="B12037">
        <v>1635785654</v>
      </c>
      <c r="C12037">
        <v>15771</v>
      </c>
      <c r="D12037" t="s">
        <v>6</v>
      </c>
      <c r="E12037">
        <v>1550090</v>
      </c>
      <c r="F12037">
        <v>36.291441370995017</v>
      </c>
    </row>
    <row r="12038" spans="1:6" x14ac:dyDescent="0.15">
      <c r="A12038" s="1">
        <v>44502.037499999999</v>
      </c>
      <c r="B12038">
        <v>1635785654</v>
      </c>
      <c r="C12038">
        <v>15772</v>
      </c>
      <c r="D12038" t="s">
        <v>6</v>
      </c>
      <c r="E12038">
        <v>1550090</v>
      </c>
      <c r="F12038">
        <v>36.291441370995017</v>
      </c>
    </row>
    <row r="12039" spans="1:6" x14ac:dyDescent="0.15">
      <c r="A12039" s="1">
        <v>44502.037499999999</v>
      </c>
      <c r="B12039">
        <v>1635785654</v>
      </c>
      <c r="C12039">
        <v>15773</v>
      </c>
      <c r="D12039" t="s">
        <v>6</v>
      </c>
      <c r="E12039">
        <v>1550090</v>
      </c>
      <c r="F12039">
        <v>36.291441370995017</v>
      </c>
    </row>
    <row r="12040" spans="1:6" x14ac:dyDescent="0.15">
      <c r="A12040" s="1">
        <v>44502.037499999999</v>
      </c>
      <c r="B12040">
        <v>1635785654</v>
      </c>
      <c r="C12040">
        <v>15774</v>
      </c>
      <c r="D12040" t="s">
        <v>6</v>
      </c>
      <c r="E12040">
        <v>1550090</v>
      </c>
      <c r="F12040">
        <v>36.291441370995017</v>
      </c>
    </row>
    <row r="12041" spans="1:6" x14ac:dyDescent="0.15">
      <c r="A12041" s="1">
        <v>44502.037499999999</v>
      </c>
      <c r="B12041">
        <v>1635785654</v>
      </c>
      <c r="C12041">
        <v>15775</v>
      </c>
      <c r="D12041" t="s">
        <v>6</v>
      </c>
      <c r="E12041">
        <v>1550090</v>
      </c>
      <c r="F12041">
        <v>36.291441370995017</v>
      </c>
    </row>
    <row r="12042" spans="1:6" x14ac:dyDescent="0.15">
      <c r="A12042" s="1">
        <v>44502.037499999999</v>
      </c>
      <c r="B12042">
        <v>1635785654</v>
      </c>
      <c r="C12042">
        <v>15776</v>
      </c>
      <c r="D12042" t="s">
        <v>6</v>
      </c>
      <c r="E12042">
        <v>1550091</v>
      </c>
      <c r="F12042">
        <v>36.390602123196004</v>
      </c>
    </row>
    <row r="12043" spans="1:6" x14ac:dyDescent="0.15">
      <c r="A12043" s="1">
        <v>44502.037499999999</v>
      </c>
      <c r="B12043">
        <v>1635785654</v>
      </c>
      <c r="C12043">
        <v>15777</v>
      </c>
      <c r="D12043" t="s">
        <v>6</v>
      </c>
      <c r="E12043">
        <v>1550090</v>
      </c>
      <c r="F12043">
        <v>36.291441370995017</v>
      </c>
    </row>
    <row r="12044" spans="1:6" x14ac:dyDescent="0.15">
      <c r="A12044" s="1">
        <v>44502.037499999999</v>
      </c>
      <c r="B12044">
        <v>1635785654</v>
      </c>
      <c r="C12044">
        <v>15778</v>
      </c>
      <c r="D12044" t="s">
        <v>6</v>
      </c>
      <c r="E12044">
        <v>1550090</v>
      </c>
      <c r="F12044">
        <v>36.291441370995017</v>
      </c>
    </row>
    <row r="12045" spans="1:6" x14ac:dyDescent="0.15">
      <c r="A12045" s="1">
        <v>44502.037499999999</v>
      </c>
      <c r="B12045">
        <v>1635785655</v>
      </c>
      <c r="C12045">
        <v>15779</v>
      </c>
      <c r="D12045" t="s">
        <v>6</v>
      </c>
      <c r="E12045">
        <v>1550091</v>
      </c>
      <c r="F12045">
        <v>36.390602123196004</v>
      </c>
    </row>
    <row r="12046" spans="1:6" x14ac:dyDescent="0.15">
      <c r="A12046" s="1">
        <v>44502.037499999999</v>
      </c>
      <c r="B12046">
        <v>1635785655</v>
      </c>
      <c r="C12046">
        <v>15780</v>
      </c>
      <c r="D12046" t="s">
        <v>6</v>
      </c>
      <c r="E12046">
        <v>1550090</v>
      </c>
      <c r="F12046">
        <v>36.291441370995017</v>
      </c>
    </row>
    <row r="12047" spans="1:6" x14ac:dyDescent="0.15">
      <c r="A12047" s="1">
        <v>44502.037499999999</v>
      </c>
      <c r="B12047">
        <v>1635785655</v>
      </c>
      <c r="C12047">
        <v>15781</v>
      </c>
      <c r="D12047" t="s">
        <v>6</v>
      </c>
      <c r="E12047">
        <v>1550090</v>
      </c>
      <c r="F12047">
        <v>36.291441370995017</v>
      </c>
    </row>
    <row r="12048" spans="1:6" x14ac:dyDescent="0.15">
      <c r="A12048" s="1">
        <v>44502.037499999999</v>
      </c>
      <c r="B12048">
        <v>1635785655</v>
      </c>
      <c r="C12048">
        <v>15782</v>
      </c>
      <c r="D12048" t="s">
        <v>6</v>
      </c>
      <c r="E12048">
        <v>1550090</v>
      </c>
      <c r="F12048">
        <v>36.291441370995017</v>
      </c>
    </row>
    <row r="12049" spans="1:6" x14ac:dyDescent="0.15">
      <c r="A12049" s="1">
        <v>44502.037499999999</v>
      </c>
      <c r="B12049">
        <v>1635785655</v>
      </c>
      <c r="C12049">
        <v>15783</v>
      </c>
      <c r="D12049" t="s">
        <v>6</v>
      </c>
      <c r="E12049">
        <v>1550090</v>
      </c>
      <c r="F12049">
        <v>36.291441370995017</v>
      </c>
    </row>
    <row r="12050" spans="1:6" x14ac:dyDescent="0.15">
      <c r="A12050" s="1">
        <v>44502.037499999999</v>
      </c>
      <c r="B12050">
        <v>1635785655</v>
      </c>
      <c r="C12050">
        <v>15784</v>
      </c>
      <c r="D12050" t="s">
        <v>6</v>
      </c>
      <c r="E12050">
        <v>1550089</v>
      </c>
      <c r="F12050">
        <v>36.19228061879403</v>
      </c>
    </row>
    <row r="12051" spans="1:6" x14ac:dyDescent="0.15">
      <c r="A12051" s="1">
        <v>44502.037499999999</v>
      </c>
      <c r="B12051">
        <v>1635785655</v>
      </c>
      <c r="C12051">
        <v>15785</v>
      </c>
      <c r="D12051" t="s">
        <v>6</v>
      </c>
      <c r="E12051">
        <v>1550090</v>
      </c>
      <c r="F12051">
        <v>36.291441370995017</v>
      </c>
    </row>
    <row r="12052" spans="1:6" x14ac:dyDescent="0.15">
      <c r="A12052" s="1">
        <v>44502.037499999999</v>
      </c>
      <c r="B12052">
        <v>1635785655</v>
      </c>
      <c r="C12052">
        <v>15786</v>
      </c>
      <c r="D12052" t="s">
        <v>6</v>
      </c>
      <c r="E12052">
        <v>1550091</v>
      </c>
      <c r="F12052">
        <v>36.390602123196004</v>
      </c>
    </row>
    <row r="12053" spans="1:6" x14ac:dyDescent="0.15">
      <c r="A12053" s="1">
        <v>44502.037499999999</v>
      </c>
      <c r="B12053">
        <v>1635785655</v>
      </c>
      <c r="C12053">
        <v>15787</v>
      </c>
      <c r="D12053" t="s">
        <v>6</v>
      </c>
      <c r="E12053">
        <v>1550091</v>
      </c>
      <c r="F12053">
        <v>36.390602123196004</v>
      </c>
    </row>
    <row r="12054" spans="1:6" x14ac:dyDescent="0.15">
      <c r="A12054" s="1">
        <v>44502.037499999999</v>
      </c>
      <c r="B12054">
        <v>1635785655</v>
      </c>
      <c r="C12054">
        <v>15788</v>
      </c>
      <c r="D12054" t="s">
        <v>6</v>
      </c>
      <c r="E12054">
        <v>1550091</v>
      </c>
      <c r="F12054">
        <v>36.390602123196004</v>
      </c>
    </row>
    <row r="12055" spans="1:6" x14ac:dyDescent="0.15">
      <c r="A12055" s="1">
        <v>44502.037499999999</v>
      </c>
      <c r="B12055">
        <v>1635785656</v>
      </c>
      <c r="C12055">
        <v>15789</v>
      </c>
      <c r="D12055" t="s">
        <v>6</v>
      </c>
      <c r="E12055">
        <v>1550090</v>
      </c>
      <c r="F12055">
        <v>36.291441370995017</v>
      </c>
    </row>
    <row r="12056" spans="1:6" x14ac:dyDescent="0.15">
      <c r="A12056" s="1">
        <v>44502.037499999999</v>
      </c>
      <c r="B12056">
        <v>1635785656</v>
      </c>
      <c r="C12056">
        <v>15790</v>
      </c>
      <c r="D12056" t="s">
        <v>6</v>
      </c>
      <c r="E12056">
        <v>1550090</v>
      </c>
      <c r="F12056">
        <v>36.291441370995017</v>
      </c>
    </row>
    <row r="12057" spans="1:6" x14ac:dyDescent="0.15">
      <c r="A12057" s="1">
        <v>44502.037499999999</v>
      </c>
      <c r="B12057">
        <v>1635785656</v>
      </c>
      <c r="C12057">
        <v>15791</v>
      </c>
      <c r="D12057" t="s">
        <v>6</v>
      </c>
      <c r="E12057">
        <v>1550089</v>
      </c>
      <c r="F12057">
        <v>36.19228061879403</v>
      </c>
    </row>
    <row r="12058" spans="1:6" x14ac:dyDescent="0.15">
      <c r="A12058" s="1">
        <v>44502.037499999999</v>
      </c>
      <c r="B12058">
        <v>1635785656</v>
      </c>
      <c r="C12058">
        <v>15792</v>
      </c>
      <c r="D12058" t="s">
        <v>6</v>
      </c>
      <c r="E12058">
        <v>1550091</v>
      </c>
      <c r="F12058">
        <v>36.390602123196004</v>
      </c>
    </row>
    <row r="12059" spans="1:6" x14ac:dyDescent="0.15">
      <c r="A12059" s="1">
        <v>44502.037499999999</v>
      </c>
      <c r="B12059">
        <v>1635785656</v>
      </c>
      <c r="C12059">
        <v>15793</v>
      </c>
      <c r="D12059" t="s">
        <v>6</v>
      </c>
      <c r="E12059">
        <v>1550091</v>
      </c>
      <c r="F12059">
        <v>36.390602123196004</v>
      </c>
    </row>
    <row r="12060" spans="1:6" x14ac:dyDescent="0.15">
      <c r="A12060" s="1">
        <v>44502.037499999999</v>
      </c>
      <c r="B12060">
        <v>1635785656</v>
      </c>
      <c r="C12060">
        <v>15794</v>
      </c>
      <c r="D12060" t="s">
        <v>6</v>
      </c>
      <c r="E12060">
        <v>1550091</v>
      </c>
      <c r="F12060">
        <v>36.390602123196004</v>
      </c>
    </row>
    <row r="12061" spans="1:6" x14ac:dyDescent="0.15">
      <c r="A12061" s="1">
        <v>44502.037499999999</v>
      </c>
      <c r="B12061">
        <v>1635785656</v>
      </c>
      <c r="C12061">
        <v>15795</v>
      </c>
      <c r="D12061" t="s">
        <v>6</v>
      </c>
      <c r="E12061">
        <v>1550091</v>
      </c>
      <c r="F12061">
        <v>36.390602123196004</v>
      </c>
    </row>
    <row r="12062" spans="1:6" x14ac:dyDescent="0.15">
      <c r="A12062" s="1">
        <v>44502.037499999999</v>
      </c>
      <c r="B12062">
        <v>1635785656</v>
      </c>
      <c r="C12062">
        <v>15796</v>
      </c>
      <c r="D12062" t="s">
        <v>6</v>
      </c>
      <c r="E12062">
        <v>1550090</v>
      </c>
      <c r="F12062">
        <v>36.291441370995017</v>
      </c>
    </row>
    <row r="12063" spans="1:6" x14ac:dyDescent="0.15">
      <c r="A12063" s="1">
        <v>44502.037499999999</v>
      </c>
      <c r="B12063">
        <v>1635785656</v>
      </c>
      <c r="C12063">
        <v>15797</v>
      </c>
      <c r="D12063" t="s">
        <v>6</v>
      </c>
      <c r="E12063">
        <v>1550090</v>
      </c>
      <c r="F12063">
        <v>36.291441370995017</v>
      </c>
    </row>
    <row r="12064" spans="1:6" x14ac:dyDescent="0.15">
      <c r="A12064" s="1">
        <v>44502.037499999999</v>
      </c>
      <c r="B12064">
        <v>1635785656</v>
      </c>
      <c r="C12064">
        <v>15798</v>
      </c>
      <c r="D12064" t="s">
        <v>6</v>
      </c>
      <c r="E12064">
        <v>1550090</v>
      </c>
      <c r="F12064">
        <v>36.291441370995017</v>
      </c>
    </row>
    <row r="12065" spans="1:6" x14ac:dyDescent="0.15">
      <c r="A12065" s="1">
        <v>44502.037499999999</v>
      </c>
      <c r="B12065">
        <v>1635785657</v>
      </c>
      <c r="C12065">
        <v>15799</v>
      </c>
      <c r="D12065" t="s">
        <v>6</v>
      </c>
      <c r="E12065">
        <v>1550091</v>
      </c>
      <c r="F12065">
        <v>36.390602123196004</v>
      </c>
    </row>
    <row r="12066" spans="1:6" x14ac:dyDescent="0.15">
      <c r="A12066" s="1">
        <v>44502.037499999999</v>
      </c>
      <c r="B12066">
        <v>1635785657</v>
      </c>
      <c r="C12066">
        <v>15800</v>
      </c>
      <c r="D12066" t="s">
        <v>6</v>
      </c>
      <c r="E12066">
        <v>1550091</v>
      </c>
      <c r="F12066">
        <v>36.390602123196004</v>
      </c>
    </row>
    <row r="12067" spans="1:6" x14ac:dyDescent="0.15">
      <c r="A12067" s="1">
        <v>44502.037499999999</v>
      </c>
      <c r="B12067">
        <v>1635785657</v>
      </c>
      <c r="C12067">
        <v>15801</v>
      </c>
      <c r="D12067" t="s">
        <v>6</v>
      </c>
      <c r="E12067">
        <v>1550091</v>
      </c>
      <c r="F12067">
        <v>36.390602123196004</v>
      </c>
    </row>
    <row r="12068" spans="1:6" x14ac:dyDescent="0.15">
      <c r="A12068" s="1">
        <v>44502.037499999999</v>
      </c>
      <c r="B12068">
        <v>1635785657</v>
      </c>
      <c r="C12068">
        <v>15802</v>
      </c>
      <c r="D12068" t="s">
        <v>6</v>
      </c>
      <c r="E12068">
        <v>1550091</v>
      </c>
      <c r="F12068">
        <v>36.390602123196004</v>
      </c>
    </row>
    <row r="12069" spans="1:6" x14ac:dyDescent="0.15">
      <c r="A12069" s="1">
        <v>44502.037499999999</v>
      </c>
      <c r="B12069">
        <v>1635785657</v>
      </c>
      <c r="C12069">
        <v>15803</v>
      </c>
      <c r="D12069" t="s">
        <v>6</v>
      </c>
      <c r="E12069">
        <v>1550090</v>
      </c>
      <c r="F12069">
        <v>36.291441370995017</v>
      </c>
    </row>
    <row r="12070" spans="1:6" x14ac:dyDescent="0.15">
      <c r="A12070" s="1">
        <v>44502.037499999999</v>
      </c>
      <c r="B12070">
        <v>1635785657</v>
      </c>
      <c r="C12070">
        <v>15804</v>
      </c>
      <c r="D12070" t="s">
        <v>6</v>
      </c>
      <c r="E12070">
        <v>1550090</v>
      </c>
      <c r="F12070">
        <v>36.291441370995017</v>
      </c>
    </row>
    <row r="12071" spans="1:6" x14ac:dyDescent="0.15">
      <c r="A12071" s="1">
        <v>44502.037499999999</v>
      </c>
      <c r="B12071">
        <v>1635785657</v>
      </c>
      <c r="C12071">
        <v>15805</v>
      </c>
      <c r="D12071" t="s">
        <v>6</v>
      </c>
      <c r="E12071">
        <v>1550090</v>
      </c>
      <c r="F12071">
        <v>36.291441370995017</v>
      </c>
    </row>
    <row r="12072" spans="1:6" x14ac:dyDescent="0.15">
      <c r="A12072" s="1">
        <v>44502.037499999999</v>
      </c>
      <c r="B12072">
        <v>1635785657</v>
      </c>
      <c r="C12072">
        <v>15806</v>
      </c>
      <c r="D12072" t="s">
        <v>6</v>
      </c>
      <c r="E12072">
        <v>1550090</v>
      </c>
      <c r="F12072">
        <v>36.291441370995017</v>
      </c>
    </row>
    <row r="12073" spans="1:6" x14ac:dyDescent="0.15">
      <c r="A12073" s="1">
        <v>44502.037499999999</v>
      </c>
      <c r="B12073">
        <v>1635785657</v>
      </c>
      <c r="C12073">
        <v>15807</v>
      </c>
      <c r="D12073" t="s">
        <v>6</v>
      </c>
      <c r="E12073">
        <v>1550090</v>
      </c>
      <c r="F12073">
        <v>36.291441370995017</v>
      </c>
    </row>
    <row r="12074" spans="1:6" x14ac:dyDescent="0.15">
      <c r="A12074" s="1">
        <v>44502.037499999999</v>
      </c>
      <c r="B12074">
        <v>1635785657</v>
      </c>
      <c r="C12074">
        <v>15808</v>
      </c>
      <c r="D12074" t="s">
        <v>6</v>
      </c>
      <c r="E12074">
        <v>1550090</v>
      </c>
      <c r="F12074">
        <v>36.291441370995017</v>
      </c>
    </row>
    <row r="12075" spans="1:6" x14ac:dyDescent="0.15">
      <c r="A12075" s="1">
        <v>44502.037499999999</v>
      </c>
      <c r="B12075">
        <v>1635785658</v>
      </c>
      <c r="C12075">
        <v>15809</v>
      </c>
      <c r="D12075" t="s">
        <v>6</v>
      </c>
      <c r="E12075">
        <v>1550090</v>
      </c>
      <c r="F12075">
        <v>36.291441370995017</v>
      </c>
    </row>
    <row r="12076" spans="1:6" x14ac:dyDescent="0.15">
      <c r="A12076" s="1">
        <v>44502.037499999999</v>
      </c>
      <c r="B12076">
        <v>1635785658</v>
      </c>
      <c r="C12076">
        <v>15810</v>
      </c>
      <c r="D12076" t="s">
        <v>6</v>
      </c>
      <c r="E12076">
        <v>1550090</v>
      </c>
      <c r="F12076">
        <v>36.291441370995017</v>
      </c>
    </row>
    <row r="12077" spans="1:6" x14ac:dyDescent="0.15">
      <c r="A12077" s="1">
        <v>44502.037499999999</v>
      </c>
      <c r="B12077">
        <v>1635785658</v>
      </c>
      <c r="C12077">
        <v>15811</v>
      </c>
      <c r="D12077" t="s">
        <v>6</v>
      </c>
      <c r="E12077">
        <v>1550090</v>
      </c>
      <c r="F12077">
        <v>36.291441370995017</v>
      </c>
    </row>
    <row r="12078" spans="1:6" x14ac:dyDescent="0.15">
      <c r="A12078" s="1">
        <v>44502.037499999999</v>
      </c>
      <c r="B12078">
        <v>1635785658</v>
      </c>
      <c r="C12078">
        <v>15812</v>
      </c>
      <c r="D12078" t="s">
        <v>6</v>
      </c>
      <c r="E12078">
        <v>1550090</v>
      </c>
      <c r="F12078">
        <v>36.291441370995017</v>
      </c>
    </row>
    <row r="12079" spans="1:6" x14ac:dyDescent="0.15">
      <c r="A12079" s="1">
        <v>44502.037499999999</v>
      </c>
      <c r="B12079">
        <v>1635785658</v>
      </c>
      <c r="C12079">
        <v>15813</v>
      </c>
      <c r="D12079" t="s">
        <v>6</v>
      </c>
      <c r="E12079">
        <v>1550090</v>
      </c>
      <c r="F12079">
        <v>36.291441370995017</v>
      </c>
    </row>
    <row r="12080" spans="1:6" x14ac:dyDescent="0.15">
      <c r="A12080" s="1">
        <v>44502.037499999999</v>
      </c>
      <c r="B12080">
        <v>1635785658</v>
      </c>
      <c r="C12080">
        <v>15814</v>
      </c>
      <c r="D12080" t="s">
        <v>6</v>
      </c>
      <c r="E12080">
        <v>1550090</v>
      </c>
      <c r="F12080">
        <v>36.291441370995017</v>
      </c>
    </row>
    <row r="12081" spans="1:6" x14ac:dyDescent="0.15">
      <c r="A12081" s="1">
        <v>44502.037499999999</v>
      </c>
      <c r="B12081">
        <v>1635785658</v>
      </c>
      <c r="C12081">
        <v>15815</v>
      </c>
      <c r="D12081" t="s">
        <v>6</v>
      </c>
      <c r="E12081">
        <v>1550090</v>
      </c>
      <c r="F12081">
        <v>36.291441370995017</v>
      </c>
    </row>
    <row r="12082" spans="1:6" x14ac:dyDescent="0.15">
      <c r="A12082" s="1">
        <v>44502.037499999999</v>
      </c>
      <c r="B12082">
        <v>1635785658</v>
      </c>
      <c r="C12082">
        <v>15816</v>
      </c>
      <c r="D12082" t="s">
        <v>6</v>
      </c>
      <c r="E12082">
        <v>1550089</v>
      </c>
      <c r="F12082">
        <v>36.19228061879403</v>
      </c>
    </row>
    <row r="12083" spans="1:6" x14ac:dyDescent="0.15">
      <c r="A12083" s="1">
        <v>44502.037499999999</v>
      </c>
      <c r="B12083">
        <v>1635785658</v>
      </c>
      <c r="C12083">
        <v>15817</v>
      </c>
      <c r="D12083" t="s">
        <v>6</v>
      </c>
      <c r="E12083">
        <v>1550090</v>
      </c>
      <c r="F12083">
        <v>36.291441370995017</v>
      </c>
    </row>
    <row r="12084" spans="1:6" x14ac:dyDescent="0.15">
      <c r="A12084" s="1">
        <v>44502.037499999999</v>
      </c>
      <c r="B12084">
        <v>1635785658</v>
      </c>
      <c r="C12084">
        <v>15818</v>
      </c>
      <c r="D12084" t="s">
        <v>6</v>
      </c>
      <c r="E12084">
        <v>1550090</v>
      </c>
      <c r="F12084">
        <v>36.291441370995017</v>
      </c>
    </row>
    <row r="12085" spans="1:6" x14ac:dyDescent="0.15">
      <c r="A12085" s="1">
        <v>44502.037499999999</v>
      </c>
      <c r="B12085">
        <v>1635785659</v>
      </c>
      <c r="C12085">
        <v>15819</v>
      </c>
      <c r="D12085" t="s">
        <v>6</v>
      </c>
      <c r="E12085">
        <v>1550091</v>
      </c>
      <c r="F12085">
        <v>36.390602123196004</v>
      </c>
    </row>
    <row r="12086" spans="1:6" x14ac:dyDescent="0.15">
      <c r="A12086" s="1">
        <v>44502.037499999999</v>
      </c>
      <c r="B12086">
        <v>1635785659</v>
      </c>
      <c r="C12086">
        <v>15820</v>
      </c>
      <c r="D12086" t="s">
        <v>6</v>
      </c>
      <c r="E12086">
        <v>1550091</v>
      </c>
      <c r="F12086">
        <v>36.390602123196004</v>
      </c>
    </row>
    <row r="12087" spans="1:6" x14ac:dyDescent="0.15">
      <c r="A12087" s="1">
        <v>44502.037499999999</v>
      </c>
      <c r="B12087">
        <v>1635785659</v>
      </c>
      <c r="C12087">
        <v>15821</v>
      </c>
      <c r="D12087" t="s">
        <v>6</v>
      </c>
      <c r="E12087">
        <v>1550090</v>
      </c>
      <c r="F12087">
        <v>36.291441370995017</v>
      </c>
    </row>
    <row r="12088" spans="1:6" x14ac:dyDescent="0.15">
      <c r="A12088" s="1">
        <v>44502.037499999999</v>
      </c>
      <c r="B12088">
        <v>1635785659</v>
      </c>
      <c r="C12088">
        <v>15822</v>
      </c>
      <c r="D12088" t="s">
        <v>6</v>
      </c>
      <c r="E12088">
        <v>1550091</v>
      </c>
      <c r="F12088">
        <v>36.390602123196004</v>
      </c>
    </row>
    <row r="12089" spans="1:6" x14ac:dyDescent="0.15">
      <c r="A12089" s="1">
        <v>44502.037499999999</v>
      </c>
      <c r="B12089">
        <v>1635785659</v>
      </c>
      <c r="C12089">
        <v>15823</v>
      </c>
      <c r="D12089" t="s">
        <v>6</v>
      </c>
      <c r="E12089">
        <v>1550090</v>
      </c>
      <c r="F12089">
        <v>36.291441370995017</v>
      </c>
    </row>
    <row r="12090" spans="1:6" x14ac:dyDescent="0.15">
      <c r="A12090" s="1">
        <v>44502.037499999999</v>
      </c>
      <c r="B12090">
        <v>1635785659</v>
      </c>
      <c r="C12090">
        <v>15824</v>
      </c>
      <c r="D12090" t="s">
        <v>6</v>
      </c>
      <c r="E12090">
        <v>1550090</v>
      </c>
      <c r="F12090">
        <v>36.291441370995017</v>
      </c>
    </row>
    <row r="12091" spans="1:6" x14ac:dyDescent="0.15">
      <c r="A12091" s="1">
        <v>44502.037499999999</v>
      </c>
      <c r="B12091">
        <v>1635785659</v>
      </c>
      <c r="C12091">
        <v>15825</v>
      </c>
      <c r="D12091" t="s">
        <v>6</v>
      </c>
      <c r="E12091">
        <v>1550091</v>
      </c>
      <c r="F12091">
        <v>36.390602123196004</v>
      </c>
    </row>
    <row r="12092" spans="1:6" x14ac:dyDescent="0.15">
      <c r="A12092" s="1">
        <v>44502.037499999999</v>
      </c>
      <c r="B12092">
        <v>1635785659</v>
      </c>
      <c r="C12092">
        <v>15826</v>
      </c>
      <c r="D12092" t="s">
        <v>6</v>
      </c>
      <c r="E12092">
        <v>1550090</v>
      </c>
      <c r="F12092">
        <v>36.291441370995017</v>
      </c>
    </row>
    <row r="12093" spans="1:6" x14ac:dyDescent="0.15">
      <c r="A12093" s="1">
        <v>44502.037499999999</v>
      </c>
      <c r="B12093">
        <v>1635785659</v>
      </c>
      <c r="C12093">
        <v>15827</v>
      </c>
      <c r="D12093" t="s">
        <v>6</v>
      </c>
      <c r="E12093">
        <v>1550090</v>
      </c>
      <c r="F12093">
        <v>36.291441370995017</v>
      </c>
    </row>
    <row r="12094" spans="1:6" x14ac:dyDescent="0.15">
      <c r="A12094" s="1">
        <v>44502.037499999999</v>
      </c>
      <c r="B12094">
        <v>1635785659</v>
      </c>
      <c r="C12094">
        <v>15828</v>
      </c>
      <c r="D12094" t="s">
        <v>6</v>
      </c>
      <c r="E12094">
        <v>1550091</v>
      </c>
      <c r="F12094">
        <v>36.390602123196004</v>
      </c>
    </row>
    <row r="12095" spans="1:6" x14ac:dyDescent="0.15">
      <c r="A12095" s="1">
        <v>44502.037499999999</v>
      </c>
      <c r="B12095">
        <v>1635785660</v>
      </c>
      <c r="C12095">
        <v>15829</v>
      </c>
      <c r="D12095" t="s">
        <v>6</v>
      </c>
      <c r="E12095">
        <v>1550090</v>
      </c>
      <c r="F12095">
        <v>36.291441370995017</v>
      </c>
    </row>
    <row r="12096" spans="1:6" x14ac:dyDescent="0.15">
      <c r="A12096" s="1">
        <v>44502.037499999999</v>
      </c>
      <c r="B12096">
        <v>1635785660</v>
      </c>
      <c r="C12096">
        <v>15830</v>
      </c>
      <c r="D12096" t="s">
        <v>6</v>
      </c>
      <c r="E12096">
        <v>1550090</v>
      </c>
      <c r="F12096">
        <v>36.291441370995017</v>
      </c>
    </row>
    <row r="12097" spans="1:6" x14ac:dyDescent="0.15">
      <c r="A12097" s="1">
        <v>44502.037499999999</v>
      </c>
      <c r="B12097">
        <v>1635785660</v>
      </c>
      <c r="C12097">
        <v>15831</v>
      </c>
      <c r="D12097" t="s">
        <v>6</v>
      </c>
      <c r="E12097">
        <v>1550090</v>
      </c>
      <c r="F12097">
        <v>36.291441370995017</v>
      </c>
    </row>
    <row r="12098" spans="1:6" x14ac:dyDescent="0.15">
      <c r="A12098" s="1">
        <v>44502.037499999999</v>
      </c>
      <c r="B12098">
        <v>1635785660</v>
      </c>
      <c r="C12098">
        <v>15832</v>
      </c>
      <c r="D12098" t="s">
        <v>6</v>
      </c>
      <c r="E12098">
        <v>1550091</v>
      </c>
      <c r="F12098">
        <v>36.390602123196004</v>
      </c>
    </row>
    <row r="12099" spans="1:6" x14ac:dyDescent="0.15">
      <c r="A12099" s="1">
        <v>44502.037499999999</v>
      </c>
      <c r="B12099">
        <v>1635785660</v>
      </c>
      <c r="C12099">
        <v>15833</v>
      </c>
      <c r="D12099" t="s">
        <v>6</v>
      </c>
      <c r="E12099">
        <v>1550090</v>
      </c>
      <c r="F12099">
        <v>36.291441370995017</v>
      </c>
    </row>
    <row r="12100" spans="1:6" x14ac:dyDescent="0.15">
      <c r="A12100" s="1">
        <v>44502.037499999999</v>
      </c>
      <c r="B12100">
        <v>1635785660</v>
      </c>
      <c r="C12100">
        <v>15834</v>
      </c>
      <c r="D12100" t="s">
        <v>6</v>
      </c>
      <c r="E12100">
        <v>1550090</v>
      </c>
      <c r="F12100">
        <v>36.291441370995017</v>
      </c>
    </row>
    <row r="12101" spans="1:6" x14ac:dyDescent="0.15">
      <c r="A12101" s="1">
        <v>44502.037499999999</v>
      </c>
      <c r="B12101">
        <v>1635785660</v>
      </c>
      <c r="C12101">
        <v>15835</v>
      </c>
      <c r="D12101" t="s">
        <v>6</v>
      </c>
      <c r="E12101">
        <v>1550091</v>
      </c>
      <c r="F12101">
        <v>36.390602123196004</v>
      </c>
    </row>
    <row r="12102" spans="1:6" x14ac:dyDescent="0.15">
      <c r="A12102" s="1">
        <v>44502.037499999999</v>
      </c>
      <c r="B12102">
        <v>1635785660</v>
      </c>
      <c r="C12102">
        <v>15836</v>
      </c>
      <c r="D12102" t="s">
        <v>6</v>
      </c>
      <c r="E12102">
        <v>1550090</v>
      </c>
      <c r="F12102">
        <v>36.291441370995017</v>
      </c>
    </row>
    <row r="12103" spans="1:6" x14ac:dyDescent="0.15">
      <c r="A12103" s="1">
        <v>44502.037499999999</v>
      </c>
      <c r="B12103">
        <v>1635785660</v>
      </c>
      <c r="C12103">
        <v>15837</v>
      </c>
      <c r="D12103" t="s">
        <v>6</v>
      </c>
      <c r="E12103">
        <v>1550091</v>
      </c>
      <c r="F12103">
        <v>36.390602123196004</v>
      </c>
    </row>
    <row r="12104" spans="1:6" x14ac:dyDescent="0.15">
      <c r="A12104" s="1">
        <v>44502.037499999999</v>
      </c>
      <c r="B12104">
        <v>1635785660</v>
      </c>
      <c r="C12104">
        <v>15838</v>
      </c>
      <c r="D12104" t="s">
        <v>6</v>
      </c>
      <c r="E12104">
        <v>1550091</v>
      </c>
      <c r="F12104">
        <v>36.390602123196004</v>
      </c>
    </row>
    <row r="12105" spans="1:6" x14ac:dyDescent="0.15">
      <c r="A12105" s="1">
        <v>44502.037499999999</v>
      </c>
      <c r="B12105">
        <v>1635785661</v>
      </c>
      <c r="C12105">
        <v>15839</v>
      </c>
      <c r="D12105" t="s">
        <v>6</v>
      </c>
      <c r="E12105">
        <v>1550090</v>
      </c>
      <c r="F12105">
        <v>36.291441370995017</v>
      </c>
    </row>
    <row r="12106" spans="1:6" x14ac:dyDescent="0.15">
      <c r="A12106" s="1">
        <v>44502.037499999999</v>
      </c>
      <c r="B12106">
        <v>1635785661</v>
      </c>
      <c r="C12106">
        <v>15840</v>
      </c>
      <c r="D12106" t="s">
        <v>6</v>
      </c>
      <c r="E12106">
        <v>1550091</v>
      </c>
      <c r="F12106">
        <v>36.390602123196004</v>
      </c>
    </row>
    <row r="12107" spans="1:6" x14ac:dyDescent="0.15">
      <c r="A12107" s="1">
        <v>44502.037499999999</v>
      </c>
      <c r="B12107">
        <v>1635785661</v>
      </c>
      <c r="C12107">
        <v>15841</v>
      </c>
      <c r="D12107" t="s">
        <v>6</v>
      </c>
      <c r="E12107">
        <v>1550090</v>
      </c>
      <c r="F12107">
        <v>36.291441370995017</v>
      </c>
    </row>
    <row r="12108" spans="1:6" x14ac:dyDescent="0.15">
      <c r="A12108" s="1">
        <v>44502.037499999999</v>
      </c>
      <c r="B12108">
        <v>1635785661</v>
      </c>
      <c r="C12108">
        <v>15842</v>
      </c>
      <c r="D12108" t="s">
        <v>6</v>
      </c>
      <c r="E12108">
        <v>1550091</v>
      </c>
      <c r="F12108">
        <v>36.390602123196004</v>
      </c>
    </row>
    <row r="12109" spans="1:6" x14ac:dyDescent="0.15">
      <c r="A12109" s="1">
        <v>44502.037499999999</v>
      </c>
      <c r="B12109">
        <v>1635785661</v>
      </c>
      <c r="C12109">
        <v>15843</v>
      </c>
      <c r="D12109" t="s">
        <v>6</v>
      </c>
      <c r="E12109">
        <v>1550091</v>
      </c>
      <c r="F12109">
        <v>36.390602123196004</v>
      </c>
    </row>
    <row r="12110" spans="1:6" x14ac:dyDescent="0.15">
      <c r="A12110" s="1">
        <v>44502.037499999999</v>
      </c>
      <c r="B12110">
        <v>1635785661</v>
      </c>
      <c r="C12110">
        <v>15844</v>
      </c>
      <c r="D12110" t="s">
        <v>6</v>
      </c>
      <c r="E12110">
        <v>1550091</v>
      </c>
      <c r="F12110">
        <v>36.390602123196004</v>
      </c>
    </row>
    <row r="12111" spans="1:6" x14ac:dyDescent="0.15">
      <c r="A12111" s="1">
        <v>44502.037499999999</v>
      </c>
      <c r="B12111">
        <v>1635785661</v>
      </c>
      <c r="C12111">
        <v>15845</v>
      </c>
      <c r="D12111" t="s">
        <v>6</v>
      </c>
      <c r="E12111">
        <v>1550091</v>
      </c>
      <c r="F12111">
        <v>36.390602123196004</v>
      </c>
    </row>
    <row r="12112" spans="1:6" x14ac:dyDescent="0.15">
      <c r="A12112" s="1">
        <v>44502.037499999999</v>
      </c>
      <c r="B12112">
        <v>1635785661</v>
      </c>
      <c r="C12112">
        <v>15846</v>
      </c>
      <c r="D12112" t="s">
        <v>6</v>
      </c>
      <c r="E12112">
        <v>1550091</v>
      </c>
      <c r="F12112">
        <v>36.390602123196004</v>
      </c>
    </row>
    <row r="12113" spans="1:6" x14ac:dyDescent="0.15">
      <c r="A12113" s="1">
        <v>44502.037499999999</v>
      </c>
      <c r="B12113">
        <v>1635785661</v>
      </c>
      <c r="C12113">
        <v>15847</v>
      </c>
      <c r="D12113" t="s">
        <v>6</v>
      </c>
      <c r="E12113">
        <v>1550091</v>
      </c>
      <c r="F12113">
        <v>36.390602123196004</v>
      </c>
    </row>
    <row r="12114" spans="1:6" x14ac:dyDescent="0.15">
      <c r="A12114" s="1">
        <v>44502.037499999999</v>
      </c>
      <c r="B12114">
        <v>1635785661</v>
      </c>
      <c r="C12114">
        <v>15848</v>
      </c>
      <c r="D12114" t="s">
        <v>6</v>
      </c>
      <c r="E12114">
        <v>1550090</v>
      </c>
      <c r="F12114">
        <v>36.291441370995017</v>
      </c>
    </row>
    <row r="12115" spans="1:6" x14ac:dyDescent="0.15">
      <c r="A12115" s="1">
        <v>44502.037499999999</v>
      </c>
      <c r="B12115">
        <v>1635785662</v>
      </c>
      <c r="C12115">
        <v>15849</v>
      </c>
      <c r="D12115" t="s">
        <v>6</v>
      </c>
      <c r="E12115">
        <v>1550091</v>
      </c>
      <c r="F12115">
        <v>36.390602123196004</v>
      </c>
    </row>
    <row r="12116" spans="1:6" x14ac:dyDescent="0.15">
      <c r="A12116" s="1">
        <v>44502.037499999999</v>
      </c>
      <c r="B12116">
        <v>1635785662</v>
      </c>
      <c r="C12116">
        <v>15850</v>
      </c>
      <c r="D12116" t="s">
        <v>6</v>
      </c>
      <c r="E12116">
        <v>1550091</v>
      </c>
      <c r="F12116">
        <v>36.390602123196004</v>
      </c>
    </row>
    <row r="12117" spans="1:6" x14ac:dyDescent="0.15">
      <c r="A12117" s="1">
        <v>44502.037499999999</v>
      </c>
      <c r="B12117">
        <v>1635785662</v>
      </c>
      <c r="C12117">
        <v>15851</v>
      </c>
      <c r="D12117" t="s">
        <v>6</v>
      </c>
      <c r="E12117">
        <v>1550091</v>
      </c>
      <c r="F12117">
        <v>36.390602123196004</v>
      </c>
    </row>
    <row r="12118" spans="1:6" x14ac:dyDescent="0.15">
      <c r="A12118" s="1">
        <v>44502.037499999999</v>
      </c>
      <c r="B12118">
        <v>1635785662</v>
      </c>
      <c r="C12118">
        <v>15852</v>
      </c>
      <c r="D12118" t="s">
        <v>6</v>
      </c>
      <c r="E12118">
        <v>1550091</v>
      </c>
      <c r="F12118">
        <v>36.390602123196004</v>
      </c>
    </row>
    <row r="12119" spans="1:6" x14ac:dyDescent="0.15">
      <c r="A12119" s="1">
        <v>44502.037499999999</v>
      </c>
      <c r="B12119">
        <v>1635785662</v>
      </c>
      <c r="C12119">
        <v>15853</v>
      </c>
      <c r="D12119" t="s">
        <v>6</v>
      </c>
      <c r="E12119">
        <v>1550090</v>
      </c>
      <c r="F12119">
        <v>36.291441370995017</v>
      </c>
    </row>
    <row r="12120" spans="1:6" x14ac:dyDescent="0.15">
      <c r="A12120" s="1">
        <v>44502.037499999999</v>
      </c>
      <c r="B12120">
        <v>1635785662</v>
      </c>
      <c r="C12120">
        <v>15854</v>
      </c>
      <c r="D12120" t="s">
        <v>6</v>
      </c>
      <c r="E12120">
        <v>1550090</v>
      </c>
      <c r="F12120">
        <v>36.291441370995017</v>
      </c>
    </row>
    <row r="12121" spans="1:6" x14ac:dyDescent="0.15">
      <c r="A12121" s="1">
        <v>44502.037499999999</v>
      </c>
      <c r="B12121">
        <v>1635785662</v>
      </c>
      <c r="C12121">
        <v>15855</v>
      </c>
      <c r="D12121" t="s">
        <v>6</v>
      </c>
      <c r="E12121">
        <v>1550090</v>
      </c>
      <c r="F12121">
        <v>36.291441370995017</v>
      </c>
    </row>
    <row r="12122" spans="1:6" x14ac:dyDescent="0.15">
      <c r="A12122" s="1">
        <v>44502.037499999999</v>
      </c>
      <c r="B12122">
        <v>1635785662</v>
      </c>
      <c r="C12122">
        <v>15856</v>
      </c>
      <c r="D12122" t="s">
        <v>6</v>
      </c>
      <c r="E12122">
        <v>1550090</v>
      </c>
      <c r="F12122">
        <v>36.291441370995017</v>
      </c>
    </row>
    <row r="12123" spans="1:6" x14ac:dyDescent="0.15">
      <c r="A12123" s="1">
        <v>44502.037499999999</v>
      </c>
      <c r="B12123">
        <v>1635785662</v>
      </c>
      <c r="C12123">
        <v>15857</v>
      </c>
      <c r="D12123" t="s">
        <v>6</v>
      </c>
      <c r="E12123">
        <v>1550090</v>
      </c>
      <c r="F12123">
        <v>36.291441370995017</v>
      </c>
    </row>
    <row r="12124" spans="1:6" x14ac:dyDescent="0.15">
      <c r="A12124" s="1">
        <v>44502.037499999999</v>
      </c>
      <c r="B12124">
        <v>1635785662</v>
      </c>
      <c r="C12124">
        <v>15858</v>
      </c>
      <c r="D12124" t="s">
        <v>6</v>
      </c>
      <c r="E12124">
        <v>1550091</v>
      </c>
      <c r="F12124">
        <v>36.390602123196004</v>
      </c>
    </row>
    <row r="12125" spans="1:6" x14ac:dyDescent="0.15">
      <c r="A12125" s="1">
        <v>44502.037499999999</v>
      </c>
      <c r="B12125">
        <v>1635785663</v>
      </c>
      <c r="C12125">
        <v>15859</v>
      </c>
      <c r="D12125" t="s">
        <v>6</v>
      </c>
      <c r="E12125">
        <v>1550091</v>
      </c>
      <c r="F12125">
        <v>36.390602123196004</v>
      </c>
    </row>
    <row r="12126" spans="1:6" x14ac:dyDescent="0.15">
      <c r="A12126" s="1">
        <v>44502.037499999999</v>
      </c>
      <c r="B12126">
        <v>1635785663</v>
      </c>
      <c r="C12126">
        <v>15860</v>
      </c>
      <c r="D12126" t="s">
        <v>6</v>
      </c>
      <c r="E12126">
        <v>1550091</v>
      </c>
      <c r="F12126">
        <v>36.390602123196004</v>
      </c>
    </row>
    <row r="12127" spans="1:6" x14ac:dyDescent="0.15">
      <c r="A12127" s="1">
        <v>44502.037499999999</v>
      </c>
      <c r="B12127">
        <v>1635785663</v>
      </c>
      <c r="C12127">
        <v>15861</v>
      </c>
      <c r="D12127" t="s">
        <v>6</v>
      </c>
      <c r="E12127">
        <v>1550091</v>
      </c>
      <c r="F12127">
        <v>36.390602123196004</v>
      </c>
    </row>
    <row r="12128" spans="1:6" x14ac:dyDescent="0.15">
      <c r="A12128" s="1">
        <v>44502.037499999999</v>
      </c>
      <c r="B12128">
        <v>1635785663</v>
      </c>
      <c r="C12128">
        <v>15862</v>
      </c>
      <c r="D12128" t="s">
        <v>6</v>
      </c>
      <c r="E12128">
        <v>1550091</v>
      </c>
      <c r="F12128">
        <v>36.390602123196004</v>
      </c>
    </row>
    <row r="12129" spans="1:6" x14ac:dyDescent="0.15">
      <c r="A12129" s="1">
        <v>44502.037499999999</v>
      </c>
      <c r="B12129">
        <v>1635785663</v>
      </c>
      <c r="C12129">
        <v>15863</v>
      </c>
      <c r="D12129" t="s">
        <v>6</v>
      </c>
      <c r="E12129">
        <v>1550092</v>
      </c>
      <c r="F12129">
        <v>36.489762875396991</v>
      </c>
    </row>
    <row r="12130" spans="1:6" x14ac:dyDescent="0.15">
      <c r="A12130" s="1">
        <v>44502.037499999999</v>
      </c>
      <c r="B12130">
        <v>1635785663</v>
      </c>
      <c r="C12130">
        <v>15864</v>
      </c>
      <c r="D12130" t="s">
        <v>6</v>
      </c>
      <c r="E12130">
        <v>1550091</v>
      </c>
      <c r="F12130">
        <v>36.390602123196004</v>
      </c>
    </row>
    <row r="12131" spans="1:6" x14ac:dyDescent="0.15">
      <c r="A12131" s="1">
        <v>44502.037499999999</v>
      </c>
      <c r="B12131">
        <v>1635785663</v>
      </c>
      <c r="C12131">
        <v>15865</v>
      </c>
      <c r="D12131" t="s">
        <v>6</v>
      </c>
      <c r="E12131">
        <v>1550091</v>
      </c>
      <c r="F12131">
        <v>36.390602123196004</v>
      </c>
    </row>
    <row r="12132" spans="1:6" x14ac:dyDescent="0.15">
      <c r="A12132" s="1">
        <v>44502.037499999999</v>
      </c>
      <c r="B12132">
        <v>1635785663</v>
      </c>
      <c r="C12132">
        <v>15866</v>
      </c>
      <c r="D12132" t="s">
        <v>6</v>
      </c>
      <c r="E12132">
        <v>1550091</v>
      </c>
      <c r="F12132">
        <v>36.390602123196004</v>
      </c>
    </row>
    <row r="12133" spans="1:6" x14ac:dyDescent="0.15">
      <c r="A12133" s="1">
        <v>44502.037499999999</v>
      </c>
      <c r="B12133">
        <v>1635785663</v>
      </c>
      <c r="C12133">
        <v>15867</v>
      </c>
      <c r="D12133" t="s">
        <v>6</v>
      </c>
      <c r="E12133">
        <v>1550090</v>
      </c>
      <c r="F12133">
        <v>36.291441370995017</v>
      </c>
    </row>
    <row r="12134" spans="1:6" x14ac:dyDescent="0.15">
      <c r="A12134" s="1">
        <v>44502.037499999999</v>
      </c>
      <c r="B12134">
        <v>1635785663</v>
      </c>
      <c r="C12134">
        <v>15868</v>
      </c>
      <c r="D12134" t="s">
        <v>6</v>
      </c>
      <c r="E12134">
        <v>1550090</v>
      </c>
      <c r="F12134">
        <v>36.291441370995017</v>
      </c>
    </row>
    <row r="12135" spans="1:6" x14ac:dyDescent="0.15">
      <c r="A12135" s="1">
        <v>44502.037499999999</v>
      </c>
      <c r="B12135">
        <v>1635785664</v>
      </c>
      <c r="C12135">
        <v>15869</v>
      </c>
      <c r="D12135" t="s">
        <v>6</v>
      </c>
      <c r="E12135">
        <v>1550091</v>
      </c>
      <c r="F12135">
        <v>36.390602123196004</v>
      </c>
    </row>
    <row r="12136" spans="1:6" x14ac:dyDescent="0.15">
      <c r="A12136" s="1">
        <v>44502.037499999999</v>
      </c>
      <c r="B12136">
        <v>1635785664</v>
      </c>
      <c r="C12136">
        <v>15870</v>
      </c>
      <c r="D12136" t="s">
        <v>6</v>
      </c>
      <c r="E12136">
        <v>1550091</v>
      </c>
      <c r="F12136">
        <v>36.390602123196004</v>
      </c>
    </row>
    <row r="12137" spans="1:6" x14ac:dyDescent="0.15">
      <c r="A12137" s="1">
        <v>44502.037499999999</v>
      </c>
      <c r="B12137">
        <v>1635785664</v>
      </c>
      <c r="C12137">
        <v>15871</v>
      </c>
      <c r="D12137" t="s">
        <v>6</v>
      </c>
      <c r="E12137">
        <v>1550091</v>
      </c>
      <c r="F12137">
        <v>36.390602123196004</v>
      </c>
    </row>
    <row r="12138" spans="1:6" x14ac:dyDescent="0.15">
      <c r="A12138" s="1">
        <v>44502.037499999999</v>
      </c>
      <c r="B12138">
        <v>1635785664</v>
      </c>
      <c r="C12138">
        <v>15872</v>
      </c>
      <c r="D12138" t="s">
        <v>6</v>
      </c>
      <c r="E12138">
        <v>1550090</v>
      </c>
      <c r="F12138">
        <v>36.291441370995017</v>
      </c>
    </row>
    <row r="12139" spans="1:6" x14ac:dyDescent="0.15">
      <c r="A12139" s="1">
        <v>44502.037499999999</v>
      </c>
      <c r="B12139">
        <v>1635785664</v>
      </c>
      <c r="C12139">
        <v>15873</v>
      </c>
      <c r="D12139" t="s">
        <v>6</v>
      </c>
      <c r="E12139">
        <v>1550091</v>
      </c>
      <c r="F12139">
        <v>36.390602123196004</v>
      </c>
    </row>
    <row r="12140" spans="1:6" x14ac:dyDescent="0.15">
      <c r="A12140" s="1">
        <v>44502.037499999999</v>
      </c>
      <c r="B12140">
        <v>1635785664</v>
      </c>
      <c r="C12140">
        <v>15874</v>
      </c>
      <c r="D12140" t="s">
        <v>6</v>
      </c>
      <c r="E12140">
        <v>1550091</v>
      </c>
      <c r="F12140">
        <v>36.390602123196004</v>
      </c>
    </row>
    <row r="12141" spans="1:6" x14ac:dyDescent="0.15">
      <c r="A12141" s="1">
        <v>44502.037499999999</v>
      </c>
      <c r="B12141">
        <v>1635785664</v>
      </c>
      <c r="C12141">
        <v>15875</v>
      </c>
      <c r="D12141" t="s">
        <v>6</v>
      </c>
      <c r="E12141">
        <v>1550091</v>
      </c>
      <c r="F12141">
        <v>36.390602123196004</v>
      </c>
    </row>
    <row r="12142" spans="1:6" x14ac:dyDescent="0.15">
      <c r="A12142" s="1">
        <v>44502.037499999999</v>
      </c>
      <c r="B12142">
        <v>1635785664</v>
      </c>
      <c r="C12142">
        <v>15876</v>
      </c>
      <c r="D12142" t="s">
        <v>6</v>
      </c>
      <c r="E12142">
        <v>1550090</v>
      </c>
      <c r="F12142">
        <v>36.291441370995017</v>
      </c>
    </row>
    <row r="12143" spans="1:6" x14ac:dyDescent="0.15">
      <c r="A12143" s="1">
        <v>44502.037499999999</v>
      </c>
      <c r="B12143">
        <v>1635785664</v>
      </c>
      <c r="C12143">
        <v>15877</v>
      </c>
      <c r="D12143" t="s">
        <v>6</v>
      </c>
      <c r="E12143">
        <v>1550090</v>
      </c>
      <c r="F12143">
        <v>36.291441370995017</v>
      </c>
    </row>
    <row r="12144" spans="1:6" x14ac:dyDescent="0.15">
      <c r="A12144" s="1">
        <v>44502.037499999999</v>
      </c>
      <c r="B12144">
        <v>1635785664</v>
      </c>
      <c r="C12144">
        <v>15878</v>
      </c>
      <c r="D12144" t="s">
        <v>6</v>
      </c>
      <c r="E12144">
        <v>1550090</v>
      </c>
      <c r="F12144">
        <v>36.291441370995017</v>
      </c>
    </row>
    <row r="12145" spans="1:6" x14ac:dyDescent="0.15">
      <c r="A12145" s="1">
        <v>44502.037499999999</v>
      </c>
      <c r="B12145">
        <v>1635785665</v>
      </c>
      <c r="C12145">
        <v>15879</v>
      </c>
      <c r="D12145" t="s">
        <v>6</v>
      </c>
      <c r="E12145">
        <v>1550090</v>
      </c>
      <c r="F12145">
        <v>36.291441370995017</v>
      </c>
    </row>
    <row r="12146" spans="1:6" x14ac:dyDescent="0.15">
      <c r="A12146" s="1">
        <v>44502.037499999999</v>
      </c>
      <c r="B12146">
        <v>1635785665</v>
      </c>
      <c r="C12146">
        <v>15880</v>
      </c>
      <c r="D12146" t="s">
        <v>6</v>
      </c>
      <c r="E12146">
        <v>1550090</v>
      </c>
      <c r="F12146">
        <v>36.291441370995017</v>
      </c>
    </row>
    <row r="12147" spans="1:6" x14ac:dyDescent="0.15">
      <c r="A12147" s="1">
        <v>44502.037499999999</v>
      </c>
      <c r="B12147">
        <v>1635785665</v>
      </c>
      <c r="C12147">
        <v>15881</v>
      </c>
      <c r="D12147" t="s">
        <v>6</v>
      </c>
      <c r="E12147">
        <v>1550091</v>
      </c>
      <c r="F12147">
        <v>36.390602123196004</v>
      </c>
    </row>
    <row r="12148" spans="1:6" x14ac:dyDescent="0.15">
      <c r="A12148" s="1">
        <v>44502.037499999999</v>
      </c>
      <c r="B12148">
        <v>1635785665</v>
      </c>
      <c r="C12148">
        <v>15882</v>
      </c>
      <c r="D12148" t="s">
        <v>6</v>
      </c>
      <c r="E12148">
        <v>1550091</v>
      </c>
      <c r="F12148">
        <v>36.390602123196004</v>
      </c>
    </row>
    <row r="12149" spans="1:6" x14ac:dyDescent="0.15">
      <c r="A12149" s="1">
        <v>44502.037499999999</v>
      </c>
      <c r="B12149">
        <v>1635785665</v>
      </c>
      <c r="C12149">
        <v>15883</v>
      </c>
      <c r="D12149" t="s">
        <v>6</v>
      </c>
      <c r="E12149">
        <v>1550091</v>
      </c>
      <c r="F12149">
        <v>36.390602123196004</v>
      </c>
    </row>
    <row r="12150" spans="1:6" x14ac:dyDescent="0.15">
      <c r="A12150" s="1">
        <v>44502.037499999999</v>
      </c>
      <c r="B12150">
        <v>1635785665</v>
      </c>
      <c r="C12150">
        <v>15884</v>
      </c>
      <c r="D12150" t="s">
        <v>6</v>
      </c>
      <c r="E12150">
        <v>1550090</v>
      </c>
      <c r="F12150">
        <v>36.291441370995017</v>
      </c>
    </row>
    <row r="12151" spans="1:6" x14ac:dyDescent="0.15">
      <c r="A12151" s="1">
        <v>44502.037499999999</v>
      </c>
      <c r="B12151">
        <v>1635785665</v>
      </c>
      <c r="C12151">
        <v>15885</v>
      </c>
      <c r="D12151" t="s">
        <v>6</v>
      </c>
      <c r="E12151">
        <v>1550091</v>
      </c>
      <c r="F12151">
        <v>36.390602123196004</v>
      </c>
    </row>
    <row r="12152" spans="1:6" x14ac:dyDescent="0.15">
      <c r="A12152" s="1">
        <v>44502.037499999999</v>
      </c>
      <c r="B12152">
        <v>1635785665</v>
      </c>
      <c r="C12152">
        <v>15886</v>
      </c>
      <c r="D12152" t="s">
        <v>6</v>
      </c>
      <c r="E12152">
        <v>1550091</v>
      </c>
      <c r="F12152">
        <v>36.390602123196004</v>
      </c>
    </row>
    <row r="12153" spans="1:6" x14ac:dyDescent="0.15">
      <c r="A12153" s="1">
        <v>44502.037499999999</v>
      </c>
      <c r="B12153">
        <v>1635785665</v>
      </c>
      <c r="C12153">
        <v>15887</v>
      </c>
      <c r="D12153" t="s">
        <v>6</v>
      </c>
      <c r="E12153">
        <v>1550091</v>
      </c>
      <c r="F12153">
        <v>36.390602123196004</v>
      </c>
    </row>
    <row r="12154" spans="1:6" x14ac:dyDescent="0.15">
      <c r="A12154" s="1">
        <v>44502.037499999999</v>
      </c>
      <c r="B12154">
        <v>1635785665</v>
      </c>
      <c r="C12154">
        <v>15888</v>
      </c>
      <c r="D12154" t="s">
        <v>6</v>
      </c>
      <c r="E12154">
        <v>1550090</v>
      </c>
      <c r="F12154">
        <v>36.291441370995017</v>
      </c>
    </row>
    <row r="12155" spans="1:6" x14ac:dyDescent="0.15">
      <c r="A12155" s="1">
        <v>44502.037499999999</v>
      </c>
      <c r="B12155">
        <v>1635785666</v>
      </c>
      <c r="C12155">
        <v>15889</v>
      </c>
      <c r="D12155" t="s">
        <v>6</v>
      </c>
      <c r="E12155">
        <v>1550090</v>
      </c>
      <c r="F12155">
        <v>36.291441370995017</v>
      </c>
    </row>
    <row r="12156" spans="1:6" x14ac:dyDescent="0.15">
      <c r="A12156" s="1">
        <v>44502.037499999999</v>
      </c>
      <c r="B12156">
        <v>1635785666</v>
      </c>
      <c r="C12156">
        <v>15890</v>
      </c>
      <c r="D12156" t="s">
        <v>6</v>
      </c>
      <c r="E12156">
        <v>1550090</v>
      </c>
      <c r="F12156">
        <v>36.291441370995017</v>
      </c>
    </row>
    <row r="12157" spans="1:6" x14ac:dyDescent="0.15">
      <c r="A12157" s="1">
        <v>44502.037499999999</v>
      </c>
      <c r="B12157">
        <v>1635785666</v>
      </c>
      <c r="C12157">
        <v>15891</v>
      </c>
      <c r="D12157" t="s">
        <v>6</v>
      </c>
      <c r="E12157">
        <v>1550091</v>
      </c>
      <c r="F12157">
        <v>36.390602123196004</v>
      </c>
    </row>
    <row r="12158" spans="1:6" x14ac:dyDescent="0.15">
      <c r="A12158" s="1">
        <v>44502.037499999999</v>
      </c>
      <c r="B12158">
        <v>1635785666</v>
      </c>
      <c r="C12158">
        <v>15892</v>
      </c>
      <c r="D12158" t="s">
        <v>6</v>
      </c>
      <c r="E12158">
        <v>1550091</v>
      </c>
      <c r="F12158">
        <v>36.390602123196004</v>
      </c>
    </row>
    <row r="12159" spans="1:6" x14ac:dyDescent="0.15">
      <c r="A12159" s="1">
        <v>44502.037499999999</v>
      </c>
      <c r="B12159">
        <v>1635785666</v>
      </c>
      <c r="C12159">
        <v>15893</v>
      </c>
      <c r="D12159" t="s">
        <v>6</v>
      </c>
      <c r="E12159">
        <v>1550092</v>
      </c>
      <c r="F12159">
        <v>36.489762875396991</v>
      </c>
    </row>
    <row r="12160" spans="1:6" x14ac:dyDescent="0.15">
      <c r="A12160" s="1">
        <v>44502.037499999999</v>
      </c>
      <c r="B12160">
        <v>1635785666</v>
      </c>
      <c r="C12160">
        <v>15894</v>
      </c>
      <c r="D12160" t="s">
        <v>6</v>
      </c>
      <c r="E12160">
        <v>1550090</v>
      </c>
      <c r="F12160">
        <v>36.291441370995017</v>
      </c>
    </row>
    <row r="12161" spans="1:6" x14ac:dyDescent="0.15">
      <c r="A12161" s="1">
        <v>44502.037499999999</v>
      </c>
      <c r="B12161">
        <v>1635785666</v>
      </c>
      <c r="C12161">
        <v>15895</v>
      </c>
      <c r="D12161" t="s">
        <v>6</v>
      </c>
      <c r="E12161">
        <v>1550091</v>
      </c>
      <c r="F12161">
        <v>36.390602123196004</v>
      </c>
    </row>
    <row r="12162" spans="1:6" x14ac:dyDescent="0.15">
      <c r="A12162" s="1">
        <v>44502.037499999999</v>
      </c>
      <c r="B12162">
        <v>1635785666</v>
      </c>
      <c r="C12162">
        <v>15896</v>
      </c>
      <c r="D12162" t="s">
        <v>6</v>
      </c>
      <c r="E12162">
        <v>1550090</v>
      </c>
      <c r="F12162">
        <v>36.291441370995017</v>
      </c>
    </row>
    <row r="12163" spans="1:6" x14ac:dyDescent="0.15">
      <c r="A12163" s="1">
        <v>44502.037499999999</v>
      </c>
      <c r="B12163">
        <v>1635785666</v>
      </c>
      <c r="C12163">
        <v>15897</v>
      </c>
      <c r="D12163" t="s">
        <v>6</v>
      </c>
      <c r="E12163">
        <v>1550091</v>
      </c>
      <c r="F12163">
        <v>36.390602123196004</v>
      </c>
    </row>
    <row r="12164" spans="1:6" x14ac:dyDescent="0.15">
      <c r="A12164" s="1">
        <v>44502.037499999999</v>
      </c>
      <c r="B12164">
        <v>1635785666</v>
      </c>
      <c r="C12164">
        <v>15898</v>
      </c>
      <c r="D12164" t="s">
        <v>6</v>
      </c>
      <c r="E12164">
        <v>1550091</v>
      </c>
      <c r="F12164">
        <v>36.390602123196004</v>
      </c>
    </row>
    <row r="12165" spans="1:6" x14ac:dyDescent="0.15">
      <c r="A12165" s="1">
        <v>44502.037499999999</v>
      </c>
      <c r="B12165">
        <v>1635785667</v>
      </c>
      <c r="C12165">
        <v>15899</v>
      </c>
      <c r="D12165" t="s">
        <v>6</v>
      </c>
      <c r="E12165">
        <v>1550091</v>
      </c>
      <c r="F12165">
        <v>36.390602123196004</v>
      </c>
    </row>
    <row r="12166" spans="1:6" x14ac:dyDescent="0.15">
      <c r="A12166" s="1">
        <v>44502.037499999999</v>
      </c>
      <c r="B12166">
        <v>1635785667</v>
      </c>
      <c r="C12166">
        <v>15900</v>
      </c>
      <c r="D12166" t="s">
        <v>6</v>
      </c>
      <c r="E12166">
        <v>1550091</v>
      </c>
      <c r="F12166">
        <v>36.390602123196004</v>
      </c>
    </row>
    <row r="12167" spans="1:6" x14ac:dyDescent="0.15">
      <c r="A12167" s="1">
        <v>44502.037499999999</v>
      </c>
      <c r="B12167">
        <v>1635785667</v>
      </c>
      <c r="C12167">
        <v>15901</v>
      </c>
      <c r="D12167" t="s">
        <v>6</v>
      </c>
      <c r="E12167">
        <v>1550090</v>
      </c>
      <c r="F12167">
        <v>36.291441370995017</v>
      </c>
    </row>
    <row r="12168" spans="1:6" x14ac:dyDescent="0.15">
      <c r="A12168" s="1">
        <v>44502.037499999999</v>
      </c>
      <c r="B12168">
        <v>1635785667</v>
      </c>
      <c r="C12168">
        <v>15902</v>
      </c>
      <c r="D12168" t="s">
        <v>6</v>
      </c>
      <c r="E12168">
        <v>1550091</v>
      </c>
      <c r="F12168">
        <v>36.390602123196004</v>
      </c>
    </row>
    <row r="12169" spans="1:6" x14ac:dyDescent="0.15">
      <c r="A12169" s="1">
        <v>44502.037499999999</v>
      </c>
      <c r="B12169">
        <v>1635785667</v>
      </c>
      <c r="C12169">
        <v>15903</v>
      </c>
      <c r="D12169" t="s">
        <v>6</v>
      </c>
      <c r="E12169">
        <v>1550090</v>
      </c>
      <c r="F12169">
        <v>36.291441370995017</v>
      </c>
    </row>
    <row r="12170" spans="1:6" x14ac:dyDescent="0.15">
      <c r="A12170" s="1">
        <v>44502.037499999999</v>
      </c>
      <c r="B12170">
        <v>1635785667</v>
      </c>
      <c r="C12170">
        <v>15904</v>
      </c>
      <c r="D12170" t="s">
        <v>6</v>
      </c>
      <c r="E12170">
        <v>1550091</v>
      </c>
      <c r="F12170">
        <v>36.390602123196004</v>
      </c>
    </row>
    <row r="12171" spans="1:6" x14ac:dyDescent="0.15">
      <c r="A12171" s="1">
        <v>44502.037499999999</v>
      </c>
      <c r="B12171">
        <v>1635785667</v>
      </c>
      <c r="C12171">
        <v>15905</v>
      </c>
      <c r="D12171" t="s">
        <v>6</v>
      </c>
      <c r="E12171">
        <v>1550091</v>
      </c>
      <c r="F12171">
        <v>36.390602123196004</v>
      </c>
    </row>
    <row r="12172" spans="1:6" x14ac:dyDescent="0.15">
      <c r="A12172" s="1">
        <v>44502.037499999999</v>
      </c>
      <c r="B12172">
        <v>1635785667</v>
      </c>
      <c r="C12172">
        <v>15906</v>
      </c>
      <c r="D12172" t="s">
        <v>6</v>
      </c>
      <c r="E12172">
        <v>1550091</v>
      </c>
      <c r="F12172">
        <v>36.390602123196004</v>
      </c>
    </row>
    <row r="12173" spans="1:6" x14ac:dyDescent="0.15">
      <c r="A12173" s="1">
        <v>44502.037499999999</v>
      </c>
      <c r="B12173">
        <v>1635785667</v>
      </c>
      <c r="C12173">
        <v>15907</v>
      </c>
      <c r="D12173" t="s">
        <v>6</v>
      </c>
      <c r="E12173">
        <v>1550091</v>
      </c>
      <c r="F12173">
        <v>36.390602123196004</v>
      </c>
    </row>
    <row r="12174" spans="1:6" x14ac:dyDescent="0.15">
      <c r="A12174" s="1">
        <v>44502.037499999999</v>
      </c>
      <c r="B12174">
        <v>1635785667</v>
      </c>
      <c r="C12174">
        <v>15908</v>
      </c>
      <c r="D12174" t="s">
        <v>6</v>
      </c>
      <c r="E12174">
        <v>1550092</v>
      </c>
      <c r="F12174">
        <v>36.489762875396991</v>
      </c>
    </row>
    <row r="12175" spans="1:6" x14ac:dyDescent="0.15">
      <c r="A12175" s="1">
        <v>44502.037499999999</v>
      </c>
      <c r="B12175">
        <v>1635785668</v>
      </c>
      <c r="C12175">
        <v>15909</v>
      </c>
      <c r="D12175" t="s">
        <v>6</v>
      </c>
      <c r="E12175">
        <v>1550091</v>
      </c>
      <c r="F12175">
        <v>36.390602123196004</v>
      </c>
    </row>
    <row r="12176" spans="1:6" x14ac:dyDescent="0.15">
      <c r="A12176" s="1">
        <v>44502.037499999999</v>
      </c>
      <c r="B12176">
        <v>1635785668</v>
      </c>
      <c r="C12176">
        <v>15910</v>
      </c>
      <c r="D12176" t="s">
        <v>6</v>
      </c>
      <c r="E12176">
        <v>1550091</v>
      </c>
      <c r="F12176">
        <v>36.390602123196004</v>
      </c>
    </row>
    <row r="12177" spans="1:6" x14ac:dyDescent="0.15">
      <c r="A12177" s="1">
        <v>44502.037499999999</v>
      </c>
      <c r="B12177">
        <v>1635785668</v>
      </c>
      <c r="C12177">
        <v>15911</v>
      </c>
      <c r="D12177" t="s">
        <v>6</v>
      </c>
      <c r="E12177">
        <v>1550091</v>
      </c>
      <c r="F12177">
        <v>36.390602123196004</v>
      </c>
    </row>
    <row r="12178" spans="1:6" x14ac:dyDescent="0.15">
      <c r="A12178" s="1">
        <v>44502.037499999999</v>
      </c>
      <c r="B12178">
        <v>1635785668</v>
      </c>
      <c r="C12178">
        <v>15912</v>
      </c>
      <c r="D12178" t="s">
        <v>6</v>
      </c>
      <c r="E12178">
        <v>1550091</v>
      </c>
      <c r="F12178">
        <v>36.390602123196004</v>
      </c>
    </row>
    <row r="12179" spans="1:6" x14ac:dyDescent="0.15">
      <c r="A12179" s="1">
        <v>44502.037499999999</v>
      </c>
      <c r="B12179">
        <v>1635785668</v>
      </c>
      <c r="C12179">
        <v>15913</v>
      </c>
      <c r="D12179" t="s">
        <v>6</v>
      </c>
      <c r="E12179">
        <v>1550091</v>
      </c>
      <c r="F12179">
        <v>36.390602123196004</v>
      </c>
    </row>
    <row r="12180" spans="1:6" x14ac:dyDescent="0.15">
      <c r="A12180" s="1">
        <v>44502.037499999999</v>
      </c>
      <c r="B12180">
        <v>1635785668</v>
      </c>
      <c r="C12180">
        <v>15914</v>
      </c>
      <c r="D12180" t="s">
        <v>6</v>
      </c>
      <c r="E12180">
        <v>1550091</v>
      </c>
      <c r="F12180">
        <v>36.390602123196004</v>
      </c>
    </row>
    <row r="12181" spans="1:6" x14ac:dyDescent="0.15">
      <c r="A12181" s="1">
        <v>44502.037499999999</v>
      </c>
      <c r="B12181">
        <v>1635785668</v>
      </c>
      <c r="C12181">
        <v>15915</v>
      </c>
      <c r="D12181" t="s">
        <v>6</v>
      </c>
      <c r="E12181">
        <v>1550090</v>
      </c>
      <c r="F12181">
        <v>36.291441370995017</v>
      </c>
    </row>
    <row r="12182" spans="1:6" x14ac:dyDescent="0.15">
      <c r="A12182" s="1">
        <v>44502.037499999999</v>
      </c>
      <c r="B12182">
        <v>1635785668</v>
      </c>
      <c r="C12182">
        <v>15916</v>
      </c>
      <c r="D12182" t="s">
        <v>6</v>
      </c>
      <c r="E12182">
        <v>1550091</v>
      </c>
      <c r="F12182">
        <v>36.390602123196004</v>
      </c>
    </row>
    <row r="12183" spans="1:6" x14ac:dyDescent="0.15">
      <c r="A12183" s="1">
        <v>44502.037499999999</v>
      </c>
      <c r="B12183">
        <v>1635785668</v>
      </c>
      <c r="C12183">
        <v>15917</v>
      </c>
      <c r="D12183" t="s">
        <v>6</v>
      </c>
      <c r="E12183">
        <v>1550091</v>
      </c>
      <c r="F12183">
        <v>36.390602123196004</v>
      </c>
    </row>
    <row r="12184" spans="1:6" x14ac:dyDescent="0.15">
      <c r="A12184" s="1">
        <v>44502.037499999999</v>
      </c>
      <c r="B12184">
        <v>1635785668</v>
      </c>
      <c r="C12184">
        <v>15918</v>
      </c>
      <c r="D12184" t="s">
        <v>6</v>
      </c>
      <c r="E12184">
        <v>1550091</v>
      </c>
      <c r="F12184">
        <v>36.390602123196004</v>
      </c>
    </row>
    <row r="12185" spans="1:6" x14ac:dyDescent="0.15">
      <c r="A12185" s="1">
        <v>44502.037499999999</v>
      </c>
      <c r="B12185">
        <v>1635785669</v>
      </c>
      <c r="C12185">
        <v>15919</v>
      </c>
      <c r="D12185" t="s">
        <v>6</v>
      </c>
      <c r="E12185">
        <v>1550091</v>
      </c>
      <c r="F12185">
        <v>36.390602123196004</v>
      </c>
    </row>
    <row r="12186" spans="1:6" x14ac:dyDescent="0.15">
      <c r="A12186" s="1">
        <v>44502.037499999999</v>
      </c>
      <c r="B12186">
        <v>1635785669</v>
      </c>
      <c r="C12186">
        <v>15920</v>
      </c>
      <c r="D12186" t="s">
        <v>6</v>
      </c>
      <c r="E12186">
        <v>1550090</v>
      </c>
      <c r="F12186">
        <v>36.291441370995017</v>
      </c>
    </row>
    <row r="12187" spans="1:6" x14ac:dyDescent="0.15">
      <c r="A12187" s="1">
        <v>44502.037499999999</v>
      </c>
      <c r="B12187">
        <v>1635785669</v>
      </c>
      <c r="C12187">
        <v>15921</v>
      </c>
      <c r="D12187" t="s">
        <v>6</v>
      </c>
      <c r="E12187">
        <v>1550090</v>
      </c>
      <c r="F12187">
        <v>36.291441370995017</v>
      </c>
    </row>
    <row r="12188" spans="1:6" x14ac:dyDescent="0.15">
      <c r="A12188" s="1">
        <v>44502.037499999999</v>
      </c>
      <c r="B12188">
        <v>1635785669</v>
      </c>
      <c r="C12188">
        <v>15922</v>
      </c>
      <c r="D12188" t="s">
        <v>6</v>
      </c>
      <c r="E12188">
        <v>1550091</v>
      </c>
      <c r="F12188">
        <v>36.390602123196004</v>
      </c>
    </row>
    <row r="12189" spans="1:6" x14ac:dyDescent="0.15">
      <c r="A12189" s="1">
        <v>44502.037499999999</v>
      </c>
      <c r="B12189">
        <v>1635785669</v>
      </c>
      <c r="C12189">
        <v>15923</v>
      </c>
      <c r="D12189" t="s">
        <v>6</v>
      </c>
      <c r="E12189">
        <v>1550091</v>
      </c>
      <c r="F12189">
        <v>36.390602123196004</v>
      </c>
    </row>
    <row r="12190" spans="1:6" x14ac:dyDescent="0.15">
      <c r="A12190" s="1">
        <v>44502.037499999999</v>
      </c>
      <c r="B12190">
        <v>1635785669</v>
      </c>
      <c r="C12190">
        <v>15924</v>
      </c>
      <c r="D12190" t="s">
        <v>6</v>
      </c>
      <c r="E12190">
        <v>1550091</v>
      </c>
      <c r="F12190">
        <v>36.390602123196004</v>
      </c>
    </row>
    <row r="12191" spans="1:6" x14ac:dyDescent="0.15">
      <c r="A12191" s="1">
        <v>44502.037499999999</v>
      </c>
      <c r="B12191">
        <v>1635785669</v>
      </c>
      <c r="C12191">
        <v>15925</v>
      </c>
      <c r="D12191" t="s">
        <v>6</v>
      </c>
      <c r="E12191">
        <v>1550091</v>
      </c>
      <c r="F12191">
        <v>36.390602123196004</v>
      </c>
    </row>
    <row r="12192" spans="1:6" x14ac:dyDescent="0.15">
      <c r="A12192" s="1">
        <v>44502.037499999999</v>
      </c>
      <c r="B12192">
        <v>1635785669</v>
      </c>
      <c r="C12192">
        <v>15926</v>
      </c>
      <c r="D12192" t="s">
        <v>6</v>
      </c>
      <c r="E12192">
        <v>1550091</v>
      </c>
      <c r="F12192">
        <v>36.390602123196004</v>
      </c>
    </row>
    <row r="12193" spans="1:6" x14ac:dyDescent="0.15">
      <c r="A12193" s="1">
        <v>44502.037499999999</v>
      </c>
      <c r="B12193">
        <v>1635785669</v>
      </c>
      <c r="C12193">
        <v>15927</v>
      </c>
      <c r="D12193" t="s">
        <v>6</v>
      </c>
      <c r="E12193">
        <v>1550091</v>
      </c>
      <c r="F12193">
        <v>36.390602123196004</v>
      </c>
    </row>
    <row r="12194" spans="1:6" x14ac:dyDescent="0.15">
      <c r="A12194" s="1">
        <v>44502.037499999999</v>
      </c>
      <c r="B12194">
        <v>1635785669</v>
      </c>
      <c r="C12194">
        <v>15928</v>
      </c>
      <c r="D12194" t="s">
        <v>6</v>
      </c>
      <c r="E12194">
        <v>1550090</v>
      </c>
      <c r="F12194">
        <v>36.291441370995017</v>
      </c>
    </row>
    <row r="12195" spans="1:6" x14ac:dyDescent="0.15">
      <c r="A12195" s="1">
        <v>44502.037499999999</v>
      </c>
      <c r="B12195">
        <v>1635785670</v>
      </c>
      <c r="C12195">
        <v>15929</v>
      </c>
      <c r="D12195" t="s">
        <v>6</v>
      </c>
      <c r="E12195">
        <v>1550090</v>
      </c>
      <c r="F12195">
        <v>36.291441370995017</v>
      </c>
    </row>
    <row r="12196" spans="1:6" x14ac:dyDescent="0.15">
      <c r="A12196" s="1">
        <v>44502.037499999999</v>
      </c>
      <c r="B12196">
        <v>1635785670</v>
      </c>
      <c r="C12196">
        <v>15930</v>
      </c>
      <c r="D12196" t="s">
        <v>6</v>
      </c>
      <c r="E12196">
        <v>1550092</v>
      </c>
      <c r="F12196">
        <v>36.489762875396991</v>
      </c>
    </row>
    <row r="12197" spans="1:6" x14ac:dyDescent="0.15">
      <c r="A12197" s="1">
        <v>44502.037499999999</v>
      </c>
      <c r="B12197">
        <v>1635785670</v>
      </c>
      <c r="C12197">
        <v>15931</v>
      </c>
      <c r="D12197" t="s">
        <v>6</v>
      </c>
      <c r="E12197">
        <v>1550091</v>
      </c>
      <c r="F12197">
        <v>36.390602123196004</v>
      </c>
    </row>
    <row r="12198" spans="1:6" x14ac:dyDescent="0.15">
      <c r="A12198" s="1">
        <v>44502.037499999999</v>
      </c>
      <c r="B12198">
        <v>1635785670</v>
      </c>
      <c r="C12198">
        <v>15932</v>
      </c>
      <c r="D12198" t="s">
        <v>6</v>
      </c>
      <c r="E12198">
        <v>1550090</v>
      </c>
      <c r="F12198">
        <v>36.291441370995017</v>
      </c>
    </row>
    <row r="12199" spans="1:6" x14ac:dyDescent="0.15">
      <c r="A12199" s="1">
        <v>44502.037499999999</v>
      </c>
      <c r="B12199">
        <v>1635785670</v>
      </c>
      <c r="C12199">
        <v>15933</v>
      </c>
      <c r="D12199" t="s">
        <v>6</v>
      </c>
      <c r="E12199">
        <v>1550091</v>
      </c>
      <c r="F12199">
        <v>36.390602123196004</v>
      </c>
    </row>
    <row r="12200" spans="1:6" x14ac:dyDescent="0.15">
      <c r="A12200" s="1">
        <v>44502.037499999999</v>
      </c>
      <c r="B12200">
        <v>1635785670</v>
      </c>
      <c r="C12200">
        <v>15934</v>
      </c>
      <c r="D12200" t="s">
        <v>6</v>
      </c>
      <c r="E12200">
        <v>1550091</v>
      </c>
      <c r="F12200">
        <v>36.390602123196004</v>
      </c>
    </row>
    <row r="12201" spans="1:6" x14ac:dyDescent="0.15">
      <c r="A12201" s="1">
        <v>44502.037499999999</v>
      </c>
      <c r="B12201">
        <v>1635785670</v>
      </c>
      <c r="C12201">
        <v>15935</v>
      </c>
      <c r="D12201" t="s">
        <v>6</v>
      </c>
      <c r="E12201">
        <v>1550091</v>
      </c>
      <c r="F12201">
        <v>36.390602123196004</v>
      </c>
    </row>
    <row r="12202" spans="1:6" x14ac:dyDescent="0.15">
      <c r="A12202" s="1">
        <v>44502.037499999999</v>
      </c>
      <c r="B12202">
        <v>1635785670</v>
      </c>
      <c r="C12202">
        <v>15936</v>
      </c>
      <c r="D12202" t="s">
        <v>6</v>
      </c>
      <c r="E12202">
        <v>1550092</v>
      </c>
      <c r="F12202">
        <v>36.489762875396991</v>
      </c>
    </row>
    <row r="12203" spans="1:6" x14ac:dyDescent="0.15">
      <c r="A12203" s="1">
        <v>44502.037499999999</v>
      </c>
      <c r="B12203">
        <v>1635785670</v>
      </c>
      <c r="C12203">
        <v>15937</v>
      </c>
      <c r="D12203" t="s">
        <v>6</v>
      </c>
      <c r="E12203">
        <v>1550091</v>
      </c>
      <c r="F12203">
        <v>36.390602123196004</v>
      </c>
    </row>
    <row r="12204" spans="1:6" x14ac:dyDescent="0.15">
      <c r="A12204" s="1">
        <v>44502.037499999999</v>
      </c>
      <c r="B12204">
        <v>1635785670</v>
      </c>
      <c r="C12204">
        <v>15938</v>
      </c>
      <c r="D12204" t="s">
        <v>6</v>
      </c>
      <c r="E12204">
        <v>1550091</v>
      </c>
      <c r="F12204">
        <v>36.390602123196004</v>
      </c>
    </row>
    <row r="12205" spans="1:6" x14ac:dyDescent="0.15">
      <c r="A12205" s="1">
        <v>44502.037499999999</v>
      </c>
      <c r="B12205">
        <v>1635785671</v>
      </c>
      <c r="C12205">
        <v>15939</v>
      </c>
      <c r="D12205" t="s">
        <v>6</v>
      </c>
      <c r="E12205">
        <v>1550091</v>
      </c>
      <c r="F12205">
        <v>36.390602123196004</v>
      </c>
    </row>
    <row r="12206" spans="1:6" x14ac:dyDescent="0.15">
      <c r="A12206" s="1">
        <v>44502.037499999999</v>
      </c>
      <c r="B12206">
        <v>1635785671</v>
      </c>
      <c r="C12206">
        <v>15940</v>
      </c>
      <c r="D12206" t="s">
        <v>6</v>
      </c>
      <c r="E12206">
        <v>1550091</v>
      </c>
      <c r="F12206">
        <v>36.390602123196004</v>
      </c>
    </row>
    <row r="12207" spans="1:6" x14ac:dyDescent="0.15">
      <c r="A12207" s="1">
        <v>44502.037499999999</v>
      </c>
      <c r="B12207">
        <v>1635785671</v>
      </c>
      <c r="C12207">
        <v>15941</v>
      </c>
      <c r="D12207" t="s">
        <v>6</v>
      </c>
      <c r="E12207">
        <v>1550091</v>
      </c>
      <c r="F12207">
        <v>36.390602123196004</v>
      </c>
    </row>
    <row r="12208" spans="1:6" x14ac:dyDescent="0.15">
      <c r="A12208" s="1">
        <v>44502.037499999999</v>
      </c>
      <c r="B12208">
        <v>1635785671</v>
      </c>
      <c r="C12208">
        <v>15942</v>
      </c>
      <c r="D12208" t="s">
        <v>6</v>
      </c>
      <c r="E12208">
        <v>1550091</v>
      </c>
      <c r="F12208">
        <v>36.390602123196004</v>
      </c>
    </row>
    <row r="12209" spans="1:6" x14ac:dyDescent="0.15">
      <c r="A12209" s="1">
        <v>44502.037499999999</v>
      </c>
      <c r="B12209">
        <v>1635785671</v>
      </c>
      <c r="C12209">
        <v>15943</v>
      </c>
      <c r="D12209" t="s">
        <v>6</v>
      </c>
      <c r="E12209">
        <v>1550091</v>
      </c>
      <c r="F12209">
        <v>36.390602123196004</v>
      </c>
    </row>
    <row r="12210" spans="1:6" x14ac:dyDescent="0.15">
      <c r="A12210" s="1">
        <v>44502.037499999999</v>
      </c>
      <c r="B12210">
        <v>1635785671</v>
      </c>
      <c r="C12210">
        <v>15944</v>
      </c>
      <c r="D12210" t="s">
        <v>6</v>
      </c>
      <c r="E12210">
        <v>1550091</v>
      </c>
      <c r="F12210">
        <v>36.390602123196004</v>
      </c>
    </row>
    <row r="12211" spans="1:6" x14ac:dyDescent="0.15">
      <c r="A12211" s="1">
        <v>44502.037499999999</v>
      </c>
      <c r="B12211">
        <v>1635785671</v>
      </c>
      <c r="C12211">
        <v>15945</v>
      </c>
      <c r="D12211" t="s">
        <v>6</v>
      </c>
      <c r="E12211">
        <v>1550091</v>
      </c>
      <c r="F12211">
        <v>36.390602123196004</v>
      </c>
    </row>
    <row r="12212" spans="1:6" x14ac:dyDescent="0.15">
      <c r="A12212" s="1">
        <v>44502.037499999999</v>
      </c>
      <c r="B12212">
        <v>1635785671</v>
      </c>
      <c r="C12212">
        <v>15946</v>
      </c>
      <c r="D12212" t="s">
        <v>6</v>
      </c>
      <c r="E12212">
        <v>1550091</v>
      </c>
      <c r="F12212">
        <v>36.390602123196004</v>
      </c>
    </row>
    <row r="12213" spans="1:6" x14ac:dyDescent="0.15">
      <c r="A12213" s="1">
        <v>44502.037499999999</v>
      </c>
      <c r="B12213">
        <v>1635785671</v>
      </c>
      <c r="C12213">
        <v>15947</v>
      </c>
      <c r="D12213" t="s">
        <v>6</v>
      </c>
      <c r="E12213">
        <v>1550092</v>
      </c>
      <c r="F12213">
        <v>36.489762875396991</v>
      </c>
    </row>
    <row r="12214" spans="1:6" x14ac:dyDescent="0.15">
      <c r="A12214" s="1">
        <v>44502.037499999999</v>
      </c>
      <c r="B12214">
        <v>1635785671</v>
      </c>
      <c r="C12214">
        <v>15948</v>
      </c>
      <c r="D12214" t="s">
        <v>6</v>
      </c>
      <c r="E12214">
        <v>1550091</v>
      </c>
      <c r="F12214">
        <v>36.390602123196004</v>
      </c>
    </row>
    <row r="12215" spans="1:6" x14ac:dyDescent="0.15">
      <c r="A12215" s="1">
        <v>44502.037499999999</v>
      </c>
      <c r="B12215">
        <v>1635785672</v>
      </c>
      <c r="C12215">
        <v>15949</v>
      </c>
      <c r="D12215" t="s">
        <v>6</v>
      </c>
      <c r="E12215">
        <v>1550092</v>
      </c>
      <c r="F12215">
        <v>36.489762875396991</v>
      </c>
    </row>
    <row r="12216" spans="1:6" x14ac:dyDescent="0.15">
      <c r="A12216" s="1">
        <v>44502.037499999999</v>
      </c>
      <c r="B12216">
        <v>1635785672</v>
      </c>
      <c r="C12216">
        <v>15950</v>
      </c>
      <c r="D12216" t="s">
        <v>6</v>
      </c>
      <c r="E12216">
        <v>1550091</v>
      </c>
      <c r="F12216">
        <v>36.390602123196004</v>
      </c>
    </row>
    <row r="12217" spans="1:6" x14ac:dyDescent="0.15">
      <c r="A12217" s="1">
        <v>44502.037499999999</v>
      </c>
      <c r="B12217">
        <v>1635785672</v>
      </c>
      <c r="C12217">
        <v>15951</v>
      </c>
      <c r="D12217" t="s">
        <v>6</v>
      </c>
      <c r="E12217">
        <v>1550091</v>
      </c>
      <c r="F12217">
        <v>36.390602123196004</v>
      </c>
    </row>
    <row r="12218" spans="1:6" x14ac:dyDescent="0.15">
      <c r="A12218" s="1">
        <v>44502.037499999999</v>
      </c>
      <c r="B12218">
        <v>1635785672</v>
      </c>
      <c r="C12218">
        <v>15952</v>
      </c>
      <c r="D12218" t="s">
        <v>6</v>
      </c>
      <c r="E12218">
        <v>1550091</v>
      </c>
      <c r="F12218">
        <v>36.390602123196004</v>
      </c>
    </row>
    <row r="12219" spans="1:6" x14ac:dyDescent="0.15">
      <c r="A12219" s="1">
        <v>44502.037499999999</v>
      </c>
      <c r="B12219">
        <v>1635785672</v>
      </c>
      <c r="C12219">
        <v>15953</v>
      </c>
      <c r="D12219" t="s">
        <v>6</v>
      </c>
      <c r="E12219">
        <v>1550090</v>
      </c>
      <c r="F12219">
        <v>36.291441370995017</v>
      </c>
    </row>
    <row r="12220" spans="1:6" x14ac:dyDescent="0.15">
      <c r="A12220" s="1">
        <v>44502.037499999999</v>
      </c>
      <c r="B12220">
        <v>1635785672</v>
      </c>
      <c r="C12220">
        <v>15954</v>
      </c>
      <c r="D12220" t="s">
        <v>6</v>
      </c>
      <c r="E12220">
        <v>1550090</v>
      </c>
      <c r="F12220">
        <v>36.291441370995017</v>
      </c>
    </row>
    <row r="12221" spans="1:6" x14ac:dyDescent="0.15">
      <c r="A12221" s="1">
        <v>44502.037499999999</v>
      </c>
      <c r="B12221">
        <v>1635785672</v>
      </c>
      <c r="C12221">
        <v>15955</v>
      </c>
      <c r="D12221" t="s">
        <v>6</v>
      </c>
      <c r="E12221">
        <v>1550091</v>
      </c>
      <c r="F12221">
        <v>36.390602123196004</v>
      </c>
    </row>
    <row r="12222" spans="1:6" x14ac:dyDescent="0.15">
      <c r="A12222" s="1">
        <v>44502.037499999999</v>
      </c>
      <c r="B12222">
        <v>1635785672</v>
      </c>
      <c r="C12222">
        <v>15956</v>
      </c>
      <c r="D12222" t="s">
        <v>6</v>
      </c>
      <c r="E12222">
        <v>1550091</v>
      </c>
      <c r="F12222">
        <v>36.390602123196004</v>
      </c>
    </row>
    <row r="12223" spans="1:6" x14ac:dyDescent="0.15">
      <c r="A12223" s="1">
        <v>44502.037499999999</v>
      </c>
      <c r="B12223">
        <v>1635785672</v>
      </c>
      <c r="C12223">
        <v>15957</v>
      </c>
      <c r="D12223" t="s">
        <v>6</v>
      </c>
      <c r="E12223">
        <v>1550091</v>
      </c>
      <c r="F12223">
        <v>36.390602123196004</v>
      </c>
    </row>
    <row r="12224" spans="1:6" x14ac:dyDescent="0.15">
      <c r="A12224" s="1">
        <v>44502.037499999999</v>
      </c>
      <c r="B12224">
        <v>1635785672</v>
      </c>
      <c r="C12224">
        <v>15958</v>
      </c>
      <c r="D12224" t="s">
        <v>6</v>
      </c>
      <c r="E12224">
        <v>1550092</v>
      </c>
      <c r="F12224">
        <v>36.489762875396991</v>
      </c>
    </row>
    <row r="12225" spans="1:6" x14ac:dyDescent="0.15">
      <c r="A12225" s="1">
        <v>44502.037499999999</v>
      </c>
      <c r="B12225">
        <v>1635785673</v>
      </c>
      <c r="C12225">
        <v>15959</v>
      </c>
      <c r="D12225" t="s">
        <v>6</v>
      </c>
      <c r="E12225">
        <v>1550092</v>
      </c>
      <c r="F12225">
        <v>36.489762875396991</v>
      </c>
    </row>
    <row r="12226" spans="1:6" x14ac:dyDescent="0.15">
      <c r="A12226" s="1">
        <v>44502.037499999999</v>
      </c>
      <c r="B12226">
        <v>1635785673</v>
      </c>
      <c r="C12226">
        <v>15960</v>
      </c>
      <c r="D12226" t="s">
        <v>6</v>
      </c>
      <c r="E12226">
        <v>1550092</v>
      </c>
      <c r="F12226">
        <v>36.489762875396991</v>
      </c>
    </row>
    <row r="12227" spans="1:6" x14ac:dyDescent="0.15">
      <c r="A12227" s="1">
        <v>44502.037499999999</v>
      </c>
      <c r="B12227">
        <v>1635785673</v>
      </c>
      <c r="C12227">
        <v>15961</v>
      </c>
      <c r="D12227" t="s">
        <v>6</v>
      </c>
      <c r="E12227">
        <v>1550091</v>
      </c>
      <c r="F12227">
        <v>36.390602123196004</v>
      </c>
    </row>
    <row r="12228" spans="1:6" x14ac:dyDescent="0.15">
      <c r="A12228" s="1">
        <v>44502.037499999999</v>
      </c>
      <c r="B12228">
        <v>1635785673</v>
      </c>
      <c r="C12228">
        <v>15962</v>
      </c>
      <c r="D12228" t="s">
        <v>6</v>
      </c>
      <c r="E12228">
        <v>1550091</v>
      </c>
      <c r="F12228">
        <v>36.390602123196004</v>
      </c>
    </row>
    <row r="12229" spans="1:6" x14ac:dyDescent="0.15">
      <c r="A12229" s="1">
        <v>44502.037499999999</v>
      </c>
      <c r="B12229">
        <v>1635785673</v>
      </c>
      <c r="C12229">
        <v>15963</v>
      </c>
      <c r="D12229" t="s">
        <v>6</v>
      </c>
      <c r="E12229">
        <v>1550090</v>
      </c>
      <c r="F12229">
        <v>36.291441370995017</v>
      </c>
    </row>
    <row r="12230" spans="1:6" x14ac:dyDescent="0.15">
      <c r="A12230" s="1">
        <v>44502.037499999999</v>
      </c>
      <c r="B12230">
        <v>1635785673</v>
      </c>
      <c r="C12230">
        <v>15964</v>
      </c>
      <c r="D12230" t="s">
        <v>6</v>
      </c>
      <c r="E12230">
        <v>1550091</v>
      </c>
      <c r="F12230">
        <v>36.390602123196004</v>
      </c>
    </row>
    <row r="12231" spans="1:6" x14ac:dyDescent="0.15">
      <c r="A12231" s="1">
        <v>44502.037499999999</v>
      </c>
      <c r="B12231">
        <v>1635785673</v>
      </c>
      <c r="C12231">
        <v>15965</v>
      </c>
      <c r="D12231" t="s">
        <v>6</v>
      </c>
      <c r="E12231">
        <v>1550091</v>
      </c>
      <c r="F12231">
        <v>36.390602123196004</v>
      </c>
    </row>
    <row r="12232" spans="1:6" x14ac:dyDescent="0.15">
      <c r="A12232" s="1">
        <v>44502.037499999999</v>
      </c>
      <c r="B12232">
        <v>1635785673</v>
      </c>
      <c r="C12232">
        <v>15966</v>
      </c>
      <c r="D12232" t="s">
        <v>6</v>
      </c>
      <c r="E12232">
        <v>1550091</v>
      </c>
      <c r="F12232">
        <v>36.390602123196004</v>
      </c>
    </row>
    <row r="12233" spans="1:6" x14ac:dyDescent="0.15">
      <c r="A12233" s="1">
        <v>44502.037499999999</v>
      </c>
      <c r="B12233">
        <v>1635785673</v>
      </c>
      <c r="C12233">
        <v>15967</v>
      </c>
      <c r="D12233" t="s">
        <v>6</v>
      </c>
      <c r="E12233">
        <v>1550091</v>
      </c>
      <c r="F12233">
        <v>36.390602123196004</v>
      </c>
    </row>
    <row r="12234" spans="1:6" x14ac:dyDescent="0.15">
      <c r="A12234" s="1">
        <v>44502.037499999999</v>
      </c>
      <c r="B12234">
        <v>1635785673</v>
      </c>
      <c r="C12234">
        <v>15968</v>
      </c>
      <c r="D12234" t="s">
        <v>6</v>
      </c>
      <c r="E12234">
        <v>1550090</v>
      </c>
      <c r="F12234">
        <v>36.291441370995017</v>
      </c>
    </row>
    <row r="12235" spans="1:6" x14ac:dyDescent="0.15">
      <c r="A12235" s="1">
        <v>44502.037499999999</v>
      </c>
      <c r="B12235">
        <v>1635785674</v>
      </c>
      <c r="C12235">
        <v>15969</v>
      </c>
      <c r="D12235" t="s">
        <v>6</v>
      </c>
      <c r="E12235">
        <v>1550091</v>
      </c>
      <c r="F12235">
        <v>36.390602123196004</v>
      </c>
    </row>
    <row r="12236" spans="1:6" x14ac:dyDescent="0.15">
      <c r="A12236" s="1">
        <v>44502.037499999999</v>
      </c>
      <c r="B12236">
        <v>1635785674</v>
      </c>
      <c r="C12236">
        <v>15970</v>
      </c>
      <c r="D12236" t="s">
        <v>6</v>
      </c>
      <c r="E12236">
        <v>1550092</v>
      </c>
      <c r="F12236">
        <v>36.489762875396991</v>
      </c>
    </row>
    <row r="12237" spans="1:6" x14ac:dyDescent="0.15">
      <c r="A12237" s="1">
        <v>44502.037499999999</v>
      </c>
      <c r="B12237">
        <v>1635785674</v>
      </c>
      <c r="C12237">
        <v>15971</v>
      </c>
      <c r="D12237" t="s">
        <v>6</v>
      </c>
      <c r="E12237">
        <v>1550091</v>
      </c>
      <c r="F12237">
        <v>36.390602123196004</v>
      </c>
    </row>
    <row r="12238" spans="1:6" x14ac:dyDescent="0.15">
      <c r="A12238" s="1">
        <v>44502.037499999999</v>
      </c>
      <c r="B12238">
        <v>1635785674</v>
      </c>
      <c r="C12238">
        <v>15972</v>
      </c>
      <c r="D12238" t="s">
        <v>6</v>
      </c>
      <c r="E12238">
        <v>1550091</v>
      </c>
      <c r="F12238">
        <v>36.390602123196004</v>
      </c>
    </row>
    <row r="12239" spans="1:6" x14ac:dyDescent="0.15">
      <c r="A12239" s="1">
        <v>44502.037499999999</v>
      </c>
      <c r="B12239">
        <v>1635785674</v>
      </c>
      <c r="C12239">
        <v>15973</v>
      </c>
      <c r="D12239" t="s">
        <v>6</v>
      </c>
      <c r="E12239">
        <v>1550091</v>
      </c>
      <c r="F12239">
        <v>36.390602123196004</v>
      </c>
    </row>
    <row r="12240" spans="1:6" x14ac:dyDescent="0.15">
      <c r="A12240" s="1">
        <v>44502.037499999999</v>
      </c>
      <c r="B12240">
        <v>1635785674</v>
      </c>
      <c r="C12240">
        <v>15974</v>
      </c>
      <c r="D12240" t="s">
        <v>6</v>
      </c>
      <c r="E12240">
        <v>1550091</v>
      </c>
      <c r="F12240">
        <v>36.390602123196004</v>
      </c>
    </row>
    <row r="12241" spans="1:6" x14ac:dyDescent="0.15">
      <c r="A12241" s="1">
        <v>44502.037499999999</v>
      </c>
      <c r="B12241">
        <v>1635785674</v>
      </c>
      <c r="C12241">
        <v>15975</v>
      </c>
      <c r="D12241" t="s">
        <v>6</v>
      </c>
      <c r="E12241">
        <v>1550091</v>
      </c>
      <c r="F12241">
        <v>36.390602123196004</v>
      </c>
    </row>
    <row r="12242" spans="1:6" x14ac:dyDescent="0.15">
      <c r="A12242" s="1">
        <v>44502.037499999999</v>
      </c>
      <c r="B12242">
        <v>1635785674</v>
      </c>
      <c r="C12242">
        <v>15976</v>
      </c>
      <c r="D12242" t="s">
        <v>6</v>
      </c>
      <c r="E12242">
        <v>1550091</v>
      </c>
      <c r="F12242">
        <v>36.390602123196004</v>
      </c>
    </row>
    <row r="12243" spans="1:6" x14ac:dyDescent="0.15">
      <c r="A12243" s="1">
        <v>44502.037499999999</v>
      </c>
      <c r="B12243">
        <v>1635785674</v>
      </c>
      <c r="C12243">
        <v>15977</v>
      </c>
      <c r="D12243" t="s">
        <v>6</v>
      </c>
      <c r="E12243">
        <v>1550092</v>
      </c>
      <c r="F12243">
        <v>36.489762875396991</v>
      </c>
    </row>
    <row r="12244" spans="1:6" x14ac:dyDescent="0.15">
      <c r="A12244" s="1">
        <v>44502.037499999999</v>
      </c>
      <c r="B12244">
        <v>1635785674</v>
      </c>
      <c r="C12244">
        <v>15978</v>
      </c>
      <c r="D12244" t="s">
        <v>6</v>
      </c>
      <c r="E12244">
        <v>1550092</v>
      </c>
      <c r="F12244">
        <v>36.489762875396991</v>
      </c>
    </row>
    <row r="12245" spans="1:6" x14ac:dyDescent="0.15">
      <c r="A12245" s="1">
        <v>44502.037499999999</v>
      </c>
      <c r="B12245">
        <v>1635785675</v>
      </c>
      <c r="C12245">
        <v>15979</v>
      </c>
      <c r="D12245" t="s">
        <v>6</v>
      </c>
      <c r="E12245">
        <v>1550091</v>
      </c>
      <c r="F12245">
        <v>36.390602123196004</v>
      </c>
    </row>
    <row r="12246" spans="1:6" x14ac:dyDescent="0.15">
      <c r="A12246" s="1">
        <v>44502.037499999999</v>
      </c>
      <c r="B12246">
        <v>1635785675</v>
      </c>
      <c r="C12246">
        <v>15980</v>
      </c>
      <c r="D12246" t="s">
        <v>6</v>
      </c>
      <c r="E12246">
        <v>1550091</v>
      </c>
      <c r="F12246">
        <v>36.390602123196004</v>
      </c>
    </row>
    <row r="12247" spans="1:6" x14ac:dyDescent="0.15">
      <c r="A12247" s="1">
        <v>44502.037499999999</v>
      </c>
      <c r="B12247">
        <v>1635785675</v>
      </c>
      <c r="C12247">
        <v>15981</v>
      </c>
      <c r="D12247" t="s">
        <v>6</v>
      </c>
      <c r="E12247">
        <v>1550091</v>
      </c>
      <c r="F12247">
        <v>36.390602123196004</v>
      </c>
    </row>
    <row r="12248" spans="1:6" x14ac:dyDescent="0.15">
      <c r="A12248" s="1">
        <v>44502.037499999999</v>
      </c>
      <c r="B12248">
        <v>1635785675</v>
      </c>
      <c r="C12248">
        <v>15982</v>
      </c>
      <c r="D12248" t="s">
        <v>6</v>
      </c>
      <c r="E12248">
        <v>1550090</v>
      </c>
      <c r="F12248">
        <v>36.291441370995017</v>
      </c>
    </row>
    <row r="12249" spans="1:6" x14ac:dyDescent="0.15">
      <c r="A12249" s="1">
        <v>44502.037499999999</v>
      </c>
      <c r="B12249">
        <v>1635785675</v>
      </c>
      <c r="C12249">
        <v>15983</v>
      </c>
      <c r="D12249" t="s">
        <v>6</v>
      </c>
      <c r="E12249">
        <v>1550092</v>
      </c>
      <c r="F12249">
        <v>36.489762875396991</v>
      </c>
    </row>
    <row r="12250" spans="1:6" x14ac:dyDescent="0.15">
      <c r="A12250" s="1">
        <v>44502.037499999999</v>
      </c>
      <c r="B12250">
        <v>1635785675</v>
      </c>
      <c r="C12250">
        <v>15984</v>
      </c>
      <c r="D12250" t="s">
        <v>6</v>
      </c>
      <c r="E12250">
        <v>1550091</v>
      </c>
      <c r="F12250">
        <v>36.390602123196004</v>
      </c>
    </row>
    <row r="12251" spans="1:6" x14ac:dyDescent="0.15">
      <c r="A12251" s="1">
        <v>44502.037499999999</v>
      </c>
      <c r="B12251">
        <v>1635785675</v>
      </c>
      <c r="C12251">
        <v>15985</v>
      </c>
      <c r="D12251" t="s">
        <v>6</v>
      </c>
      <c r="E12251">
        <v>1550091</v>
      </c>
      <c r="F12251">
        <v>36.390602123196004</v>
      </c>
    </row>
    <row r="12252" spans="1:6" x14ac:dyDescent="0.15">
      <c r="A12252" s="1">
        <v>44502.037499999999</v>
      </c>
      <c r="B12252">
        <v>1635785675</v>
      </c>
      <c r="C12252">
        <v>15986</v>
      </c>
      <c r="D12252" t="s">
        <v>6</v>
      </c>
      <c r="E12252">
        <v>1550090</v>
      </c>
      <c r="F12252">
        <v>36.291441370995017</v>
      </c>
    </row>
    <row r="12253" spans="1:6" x14ac:dyDescent="0.15">
      <c r="A12253" s="1">
        <v>44502.037499999999</v>
      </c>
      <c r="B12253">
        <v>1635785675</v>
      </c>
      <c r="C12253">
        <v>15987</v>
      </c>
      <c r="D12253" t="s">
        <v>6</v>
      </c>
      <c r="E12253">
        <v>1550090</v>
      </c>
      <c r="F12253">
        <v>36.291441370995017</v>
      </c>
    </row>
    <row r="12254" spans="1:6" x14ac:dyDescent="0.15">
      <c r="A12254" s="1">
        <v>44502.037499999999</v>
      </c>
      <c r="B12254">
        <v>1635785675</v>
      </c>
      <c r="C12254">
        <v>15988</v>
      </c>
      <c r="D12254" t="s">
        <v>6</v>
      </c>
      <c r="E12254">
        <v>1550091</v>
      </c>
      <c r="F12254">
        <v>36.390602123196004</v>
      </c>
    </row>
    <row r="12255" spans="1:6" x14ac:dyDescent="0.15">
      <c r="A12255" s="1">
        <v>44502.037499999999</v>
      </c>
      <c r="B12255">
        <v>1635785676</v>
      </c>
      <c r="C12255">
        <v>15989</v>
      </c>
      <c r="D12255" t="s">
        <v>6</v>
      </c>
      <c r="E12255">
        <v>1550090</v>
      </c>
      <c r="F12255">
        <v>36.291441370995017</v>
      </c>
    </row>
    <row r="12256" spans="1:6" x14ac:dyDescent="0.15">
      <c r="A12256" s="1">
        <v>44502.037499999999</v>
      </c>
      <c r="B12256">
        <v>1635785676</v>
      </c>
      <c r="C12256">
        <v>15990</v>
      </c>
      <c r="D12256" t="s">
        <v>6</v>
      </c>
      <c r="E12256">
        <v>1550091</v>
      </c>
      <c r="F12256">
        <v>36.390602123196004</v>
      </c>
    </row>
    <row r="12257" spans="1:6" x14ac:dyDescent="0.15">
      <c r="A12257" s="1">
        <v>44502.037499999999</v>
      </c>
      <c r="B12257">
        <v>1635785676</v>
      </c>
      <c r="C12257">
        <v>15991</v>
      </c>
      <c r="D12257" t="s">
        <v>6</v>
      </c>
      <c r="E12257">
        <v>1550091</v>
      </c>
      <c r="F12257">
        <v>36.390602123196004</v>
      </c>
    </row>
    <row r="12258" spans="1:6" x14ac:dyDescent="0.15">
      <c r="A12258" s="1">
        <v>44502.037499999999</v>
      </c>
      <c r="B12258">
        <v>1635785676</v>
      </c>
      <c r="C12258">
        <v>15992</v>
      </c>
      <c r="D12258" t="s">
        <v>6</v>
      </c>
      <c r="E12258">
        <v>1550091</v>
      </c>
      <c r="F12258">
        <v>36.390602123196004</v>
      </c>
    </row>
    <row r="12259" spans="1:6" x14ac:dyDescent="0.15">
      <c r="A12259" s="1">
        <v>44502.037499999999</v>
      </c>
      <c r="B12259">
        <v>1635785676</v>
      </c>
      <c r="C12259">
        <v>15993</v>
      </c>
      <c r="D12259" t="s">
        <v>6</v>
      </c>
      <c r="E12259">
        <v>1550090</v>
      </c>
      <c r="F12259">
        <v>36.291441370995017</v>
      </c>
    </row>
    <row r="12260" spans="1:6" x14ac:dyDescent="0.15">
      <c r="A12260" s="1">
        <v>44502.037499999999</v>
      </c>
      <c r="B12260">
        <v>1635785676</v>
      </c>
      <c r="C12260">
        <v>15994</v>
      </c>
      <c r="D12260" t="s">
        <v>6</v>
      </c>
      <c r="E12260">
        <v>1550090</v>
      </c>
      <c r="F12260">
        <v>36.291441370995017</v>
      </c>
    </row>
    <row r="12261" spans="1:6" x14ac:dyDescent="0.15">
      <c r="A12261" s="1">
        <v>44502.037499999999</v>
      </c>
      <c r="B12261">
        <v>1635785676</v>
      </c>
      <c r="C12261">
        <v>15995</v>
      </c>
      <c r="D12261" t="s">
        <v>6</v>
      </c>
      <c r="E12261">
        <v>1550090</v>
      </c>
      <c r="F12261">
        <v>36.291441370995017</v>
      </c>
    </row>
    <row r="12262" spans="1:6" x14ac:dyDescent="0.15">
      <c r="A12262" s="1">
        <v>44502.037499999999</v>
      </c>
      <c r="B12262">
        <v>1635785676</v>
      </c>
      <c r="C12262">
        <v>15996</v>
      </c>
      <c r="D12262" t="s">
        <v>6</v>
      </c>
      <c r="E12262">
        <v>1550091</v>
      </c>
      <c r="F12262">
        <v>36.390602123196004</v>
      </c>
    </row>
    <row r="12263" spans="1:6" x14ac:dyDescent="0.15">
      <c r="A12263" s="1">
        <v>44502.037499999999</v>
      </c>
      <c r="B12263">
        <v>1635785676</v>
      </c>
      <c r="C12263">
        <v>15997</v>
      </c>
      <c r="D12263" t="s">
        <v>6</v>
      </c>
      <c r="E12263">
        <v>1550091</v>
      </c>
      <c r="F12263">
        <v>36.390602123196004</v>
      </c>
    </row>
    <row r="12264" spans="1:6" x14ac:dyDescent="0.15">
      <c r="A12264" s="1">
        <v>44502.037499999999</v>
      </c>
      <c r="B12264">
        <v>1635785676</v>
      </c>
      <c r="C12264">
        <v>15998</v>
      </c>
      <c r="D12264" t="s">
        <v>6</v>
      </c>
      <c r="E12264">
        <v>1550091</v>
      </c>
      <c r="F12264">
        <v>36.390602123196004</v>
      </c>
    </row>
    <row r="12265" spans="1:6" x14ac:dyDescent="0.15">
      <c r="A12265" s="1">
        <v>44502.037499999999</v>
      </c>
      <c r="B12265">
        <v>1635785677</v>
      </c>
      <c r="C12265">
        <v>15999</v>
      </c>
      <c r="D12265" t="s">
        <v>6</v>
      </c>
      <c r="E12265">
        <v>1550090</v>
      </c>
      <c r="F12265">
        <v>36.291441370995017</v>
      </c>
    </row>
    <row r="12266" spans="1:6" x14ac:dyDescent="0.15">
      <c r="A12266" s="1">
        <v>44502.037499999999</v>
      </c>
      <c r="B12266">
        <v>1635785677</v>
      </c>
      <c r="C12266">
        <v>16000</v>
      </c>
      <c r="D12266" t="s">
        <v>6</v>
      </c>
      <c r="E12266">
        <v>1550090</v>
      </c>
      <c r="F12266">
        <v>36.291441370995017</v>
      </c>
    </row>
    <row r="12267" spans="1:6" x14ac:dyDescent="0.15">
      <c r="A12267" s="1">
        <v>44502.037499999999</v>
      </c>
      <c r="B12267">
        <v>1635785677</v>
      </c>
      <c r="C12267">
        <v>16001</v>
      </c>
      <c r="D12267" t="s">
        <v>6</v>
      </c>
      <c r="E12267">
        <v>1550091</v>
      </c>
      <c r="F12267">
        <v>36.390602123196004</v>
      </c>
    </row>
    <row r="12268" spans="1:6" x14ac:dyDescent="0.15">
      <c r="A12268" s="1">
        <v>44502.037499999999</v>
      </c>
      <c r="B12268">
        <v>1635785677</v>
      </c>
      <c r="C12268">
        <v>16002</v>
      </c>
      <c r="D12268" t="s">
        <v>6</v>
      </c>
      <c r="E12268">
        <v>1550090</v>
      </c>
      <c r="F12268">
        <v>36.291441370995017</v>
      </c>
    </row>
    <row r="12269" spans="1:6" x14ac:dyDescent="0.15">
      <c r="A12269" s="1">
        <v>44502.037499999999</v>
      </c>
      <c r="B12269">
        <v>1635785677</v>
      </c>
      <c r="C12269">
        <v>16003</v>
      </c>
      <c r="D12269" t="s">
        <v>6</v>
      </c>
      <c r="E12269">
        <v>1550090</v>
      </c>
      <c r="F12269">
        <v>36.291441370995017</v>
      </c>
    </row>
    <row r="12270" spans="1:6" x14ac:dyDescent="0.15">
      <c r="A12270" s="1">
        <v>44502.037499999999</v>
      </c>
      <c r="B12270">
        <v>1635785677</v>
      </c>
      <c r="C12270">
        <v>16004</v>
      </c>
      <c r="D12270" t="s">
        <v>6</v>
      </c>
      <c r="E12270">
        <v>1550090</v>
      </c>
      <c r="F12270">
        <v>36.291441370995017</v>
      </c>
    </row>
    <row r="12271" spans="1:6" x14ac:dyDescent="0.15">
      <c r="A12271" s="1">
        <v>44502.037499999999</v>
      </c>
      <c r="B12271">
        <v>1635785677</v>
      </c>
      <c r="C12271">
        <v>16005</v>
      </c>
      <c r="D12271" t="s">
        <v>6</v>
      </c>
      <c r="E12271">
        <v>1550091</v>
      </c>
      <c r="F12271">
        <v>36.390602123196004</v>
      </c>
    </row>
    <row r="12272" spans="1:6" x14ac:dyDescent="0.15">
      <c r="A12272" s="1">
        <v>44502.037499999999</v>
      </c>
      <c r="B12272">
        <v>1635785677</v>
      </c>
      <c r="C12272">
        <v>16006</v>
      </c>
      <c r="D12272" t="s">
        <v>6</v>
      </c>
      <c r="E12272">
        <v>1550091</v>
      </c>
      <c r="F12272">
        <v>36.390602123196004</v>
      </c>
    </row>
    <row r="12273" spans="1:6" x14ac:dyDescent="0.15">
      <c r="A12273" s="1">
        <v>44502.037499999999</v>
      </c>
      <c r="B12273">
        <v>1635785677</v>
      </c>
      <c r="C12273">
        <v>16007</v>
      </c>
      <c r="D12273" t="s">
        <v>6</v>
      </c>
      <c r="E12273">
        <v>1550091</v>
      </c>
      <c r="F12273">
        <v>36.390602123196004</v>
      </c>
    </row>
    <row r="12274" spans="1:6" x14ac:dyDescent="0.15">
      <c r="A12274" s="1">
        <v>44502.037499999999</v>
      </c>
      <c r="B12274">
        <v>1635785677</v>
      </c>
      <c r="C12274">
        <v>16008</v>
      </c>
      <c r="D12274" t="s">
        <v>6</v>
      </c>
      <c r="E12274">
        <v>1550091</v>
      </c>
      <c r="F12274">
        <v>36.390602123196004</v>
      </c>
    </row>
    <row r="12275" spans="1:6" x14ac:dyDescent="0.15">
      <c r="A12275" s="1">
        <v>44502.037499999999</v>
      </c>
      <c r="B12275">
        <v>1635785678</v>
      </c>
      <c r="C12275">
        <v>16009</v>
      </c>
      <c r="D12275" t="s">
        <v>6</v>
      </c>
      <c r="E12275">
        <v>1550091</v>
      </c>
      <c r="F12275">
        <v>36.390602123196004</v>
      </c>
    </row>
    <row r="12276" spans="1:6" x14ac:dyDescent="0.15">
      <c r="A12276" s="1">
        <v>44502.037499999999</v>
      </c>
      <c r="B12276">
        <v>1635785678</v>
      </c>
      <c r="C12276">
        <v>16010</v>
      </c>
      <c r="D12276" t="s">
        <v>6</v>
      </c>
      <c r="E12276">
        <v>1550090</v>
      </c>
      <c r="F12276">
        <v>36.291441370995017</v>
      </c>
    </row>
    <row r="12277" spans="1:6" x14ac:dyDescent="0.15">
      <c r="A12277" s="1">
        <v>44502.037499999999</v>
      </c>
      <c r="B12277">
        <v>1635785678</v>
      </c>
      <c r="C12277">
        <v>16011</v>
      </c>
      <c r="D12277" t="s">
        <v>6</v>
      </c>
      <c r="E12277">
        <v>1550091</v>
      </c>
      <c r="F12277">
        <v>36.390602123196004</v>
      </c>
    </row>
    <row r="12278" spans="1:6" x14ac:dyDescent="0.15">
      <c r="A12278" s="1">
        <v>44502.037499999999</v>
      </c>
      <c r="B12278">
        <v>1635785678</v>
      </c>
      <c r="C12278">
        <v>16012</v>
      </c>
      <c r="D12278" t="s">
        <v>6</v>
      </c>
      <c r="E12278">
        <v>1550091</v>
      </c>
      <c r="F12278">
        <v>36.390602123196004</v>
      </c>
    </row>
    <row r="12279" spans="1:6" x14ac:dyDescent="0.15">
      <c r="A12279" s="1">
        <v>44502.037499999999</v>
      </c>
      <c r="B12279">
        <v>1635785678</v>
      </c>
      <c r="C12279">
        <v>16013</v>
      </c>
      <c r="D12279" t="s">
        <v>6</v>
      </c>
      <c r="E12279">
        <v>1550090</v>
      </c>
      <c r="F12279">
        <v>36.291441370995017</v>
      </c>
    </row>
    <row r="12280" spans="1:6" x14ac:dyDescent="0.15">
      <c r="A12280" s="1">
        <v>44502.037499999999</v>
      </c>
      <c r="B12280">
        <v>1635785678</v>
      </c>
      <c r="C12280">
        <v>16014</v>
      </c>
      <c r="D12280" t="s">
        <v>6</v>
      </c>
      <c r="E12280">
        <v>1550091</v>
      </c>
      <c r="F12280">
        <v>36.390602123196004</v>
      </c>
    </row>
    <row r="12281" spans="1:6" x14ac:dyDescent="0.15">
      <c r="A12281" s="1">
        <v>44502.037499999999</v>
      </c>
      <c r="B12281">
        <v>1635785678</v>
      </c>
      <c r="C12281">
        <v>16015</v>
      </c>
      <c r="D12281" t="s">
        <v>6</v>
      </c>
      <c r="E12281">
        <v>1550091</v>
      </c>
      <c r="F12281">
        <v>36.390602123196004</v>
      </c>
    </row>
    <row r="12282" spans="1:6" x14ac:dyDescent="0.15">
      <c r="A12282" s="1">
        <v>44502.037499999999</v>
      </c>
      <c r="B12282">
        <v>1635785678</v>
      </c>
      <c r="C12282">
        <v>16016</v>
      </c>
      <c r="D12282" t="s">
        <v>6</v>
      </c>
      <c r="E12282">
        <v>1550090</v>
      </c>
      <c r="F12282">
        <v>36.291441370995017</v>
      </c>
    </row>
    <row r="12283" spans="1:6" x14ac:dyDescent="0.15">
      <c r="A12283" s="1">
        <v>44502.037499999999</v>
      </c>
      <c r="B12283">
        <v>1635785678</v>
      </c>
      <c r="C12283">
        <v>16017</v>
      </c>
      <c r="D12283" t="s">
        <v>6</v>
      </c>
      <c r="E12283">
        <v>1550091</v>
      </c>
      <c r="F12283">
        <v>36.390602123196004</v>
      </c>
    </row>
    <row r="12284" spans="1:6" x14ac:dyDescent="0.15">
      <c r="A12284" s="1">
        <v>44502.037499999999</v>
      </c>
      <c r="B12284">
        <v>1635785678</v>
      </c>
      <c r="C12284">
        <v>16018</v>
      </c>
      <c r="D12284" t="s">
        <v>6</v>
      </c>
      <c r="E12284">
        <v>1550091</v>
      </c>
      <c r="F12284">
        <v>36.390602123196004</v>
      </c>
    </row>
    <row r="12285" spans="1:6" x14ac:dyDescent="0.15">
      <c r="A12285" s="1">
        <v>44502.037499999999</v>
      </c>
      <c r="B12285">
        <v>1635785679</v>
      </c>
      <c r="C12285">
        <v>16019</v>
      </c>
      <c r="D12285" t="s">
        <v>6</v>
      </c>
      <c r="E12285">
        <v>1550090</v>
      </c>
      <c r="F12285">
        <v>36.291441370995017</v>
      </c>
    </row>
    <row r="12286" spans="1:6" x14ac:dyDescent="0.15">
      <c r="A12286" s="1">
        <v>44502.037499999999</v>
      </c>
      <c r="B12286">
        <v>1635785679</v>
      </c>
      <c r="C12286">
        <v>16020</v>
      </c>
      <c r="D12286" t="s">
        <v>6</v>
      </c>
      <c r="E12286">
        <v>1550091</v>
      </c>
      <c r="F12286">
        <v>36.390602123196004</v>
      </c>
    </row>
    <row r="12287" spans="1:6" x14ac:dyDescent="0.15">
      <c r="A12287" s="1">
        <v>44502.037499999999</v>
      </c>
      <c r="B12287">
        <v>1635785679</v>
      </c>
      <c r="C12287">
        <v>16021</v>
      </c>
      <c r="D12287" t="s">
        <v>6</v>
      </c>
      <c r="E12287">
        <v>1550091</v>
      </c>
      <c r="F12287">
        <v>36.390602123196004</v>
      </c>
    </row>
    <row r="12288" spans="1:6" x14ac:dyDescent="0.15">
      <c r="A12288" s="1">
        <v>44502.037499999999</v>
      </c>
      <c r="B12288">
        <v>1635785679</v>
      </c>
      <c r="C12288">
        <v>16022</v>
      </c>
      <c r="D12288" t="s">
        <v>6</v>
      </c>
      <c r="E12288">
        <v>1550091</v>
      </c>
      <c r="F12288">
        <v>36.390602123196004</v>
      </c>
    </row>
    <row r="12289" spans="1:6" x14ac:dyDescent="0.15">
      <c r="A12289" s="1">
        <v>44502.037499999999</v>
      </c>
      <c r="B12289">
        <v>1635785679</v>
      </c>
      <c r="C12289">
        <v>16023</v>
      </c>
      <c r="D12289" t="s">
        <v>6</v>
      </c>
      <c r="E12289">
        <v>1550090</v>
      </c>
      <c r="F12289">
        <v>36.291441370995017</v>
      </c>
    </row>
    <row r="12290" spans="1:6" x14ac:dyDescent="0.15">
      <c r="A12290" s="1">
        <v>44502.037499999999</v>
      </c>
      <c r="B12290">
        <v>1635785679</v>
      </c>
      <c r="C12290">
        <v>16024</v>
      </c>
      <c r="D12290" t="s">
        <v>6</v>
      </c>
      <c r="E12290">
        <v>1550090</v>
      </c>
      <c r="F12290">
        <v>36.291441370995017</v>
      </c>
    </row>
    <row r="12291" spans="1:6" x14ac:dyDescent="0.15">
      <c r="A12291" s="1">
        <v>44502.037499999999</v>
      </c>
      <c r="B12291">
        <v>1635785679</v>
      </c>
      <c r="C12291">
        <v>16025</v>
      </c>
      <c r="D12291" t="s">
        <v>6</v>
      </c>
      <c r="E12291">
        <v>1550090</v>
      </c>
      <c r="F12291">
        <v>36.291441370995017</v>
      </c>
    </row>
    <row r="12292" spans="1:6" x14ac:dyDescent="0.15">
      <c r="A12292" s="1">
        <v>44502.037499999999</v>
      </c>
      <c r="B12292">
        <v>1635785679</v>
      </c>
      <c r="C12292">
        <v>16026</v>
      </c>
      <c r="D12292" t="s">
        <v>6</v>
      </c>
      <c r="E12292">
        <v>1550091</v>
      </c>
      <c r="F12292">
        <v>36.390602123196004</v>
      </c>
    </row>
    <row r="12293" spans="1:6" x14ac:dyDescent="0.15">
      <c r="A12293" s="1">
        <v>44502.037499999999</v>
      </c>
      <c r="B12293">
        <v>1635785679</v>
      </c>
      <c r="C12293">
        <v>16027</v>
      </c>
      <c r="D12293" t="s">
        <v>6</v>
      </c>
      <c r="E12293">
        <v>1550091</v>
      </c>
      <c r="F12293">
        <v>36.390602123196004</v>
      </c>
    </row>
    <row r="12294" spans="1:6" x14ac:dyDescent="0.15">
      <c r="A12294" s="1">
        <v>44502.037499999999</v>
      </c>
      <c r="B12294">
        <v>1635785679</v>
      </c>
      <c r="C12294">
        <v>16028</v>
      </c>
      <c r="D12294" t="s">
        <v>6</v>
      </c>
      <c r="E12294">
        <v>1550091</v>
      </c>
      <c r="F12294">
        <v>36.390602123196004</v>
      </c>
    </row>
    <row r="12295" spans="1:6" x14ac:dyDescent="0.15">
      <c r="A12295" s="1">
        <v>44502.037499999999</v>
      </c>
      <c r="B12295">
        <v>1635785680</v>
      </c>
      <c r="C12295">
        <v>16029</v>
      </c>
      <c r="D12295" t="s">
        <v>6</v>
      </c>
      <c r="E12295">
        <v>1550091</v>
      </c>
      <c r="F12295">
        <v>36.390602123196004</v>
      </c>
    </row>
    <row r="12296" spans="1:6" x14ac:dyDescent="0.15">
      <c r="A12296" s="1">
        <v>44502.037499999999</v>
      </c>
      <c r="B12296">
        <v>1635785680</v>
      </c>
      <c r="C12296">
        <v>16030</v>
      </c>
      <c r="D12296" t="s">
        <v>6</v>
      </c>
      <c r="E12296">
        <v>1550090</v>
      </c>
      <c r="F12296">
        <v>36.291441370995017</v>
      </c>
    </row>
    <row r="12297" spans="1:6" x14ac:dyDescent="0.15">
      <c r="A12297" s="1">
        <v>44502.037499999999</v>
      </c>
      <c r="B12297">
        <v>1635785680</v>
      </c>
      <c r="C12297">
        <v>16031</v>
      </c>
      <c r="D12297" t="s">
        <v>6</v>
      </c>
      <c r="E12297">
        <v>1550091</v>
      </c>
      <c r="F12297">
        <v>36.390602123196004</v>
      </c>
    </row>
    <row r="12298" spans="1:6" x14ac:dyDescent="0.15">
      <c r="A12298" s="1">
        <v>44502.037499999999</v>
      </c>
      <c r="B12298">
        <v>1635785680</v>
      </c>
      <c r="C12298">
        <v>16032</v>
      </c>
      <c r="D12298" t="s">
        <v>6</v>
      </c>
      <c r="E12298">
        <v>1550091</v>
      </c>
      <c r="F12298">
        <v>36.390602123196004</v>
      </c>
    </row>
    <row r="12299" spans="1:6" x14ac:dyDescent="0.15">
      <c r="A12299" s="1">
        <v>44502.037499999999</v>
      </c>
      <c r="B12299">
        <v>1635785680</v>
      </c>
      <c r="C12299">
        <v>16033</v>
      </c>
      <c r="D12299" t="s">
        <v>6</v>
      </c>
      <c r="E12299">
        <v>1550091</v>
      </c>
      <c r="F12299">
        <v>36.390602123196004</v>
      </c>
    </row>
    <row r="12300" spans="1:6" x14ac:dyDescent="0.15">
      <c r="A12300" s="1">
        <v>44502.037499999999</v>
      </c>
      <c r="B12300">
        <v>1635785680</v>
      </c>
      <c r="C12300">
        <v>16034</v>
      </c>
      <c r="D12300" t="s">
        <v>6</v>
      </c>
      <c r="E12300">
        <v>1550091</v>
      </c>
      <c r="F12300">
        <v>36.390602123196004</v>
      </c>
    </row>
    <row r="12301" spans="1:6" x14ac:dyDescent="0.15">
      <c r="A12301" s="1">
        <v>44502.037499999999</v>
      </c>
      <c r="B12301">
        <v>1635785680</v>
      </c>
      <c r="C12301">
        <v>16035</v>
      </c>
      <c r="D12301" t="s">
        <v>6</v>
      </c>
      <c r="E12301">
        <v>1550091</v>
      </c>
      <c r="F12301">
        <v>36.390602123196004</v>
      </c>
    </row>
    <row r="12302" spans="1:6" x14ac:dyDescent="0.15">
      <c r="A12302" s="1">
        <v>44502.037499999999</v>
      </c>
      <c r="B12302">
        <v>1635785680</v>
      </c>
      <c r="C12302">
        <v>16036</v>
      </c>
      <c r="D12302" t="s">
        <v>6</v>
      </c>
      <c r="E12302">
        <v>1550091</v>
      </c>
      <c r="F12302">
        <v>36.390602123196004</v>
      </c>
    </row>
    <row r="12303" spans="1:6" x14ac:dyDescent="0.15">
      <c r="A12303" s="1">
        <v>44502.037499999999</v>
      </c>
      <c r="B12303">
        <v>1635785680</v>
      </c>
      <c r="C12303">
        <v>16037</v>
      </c>
      <c r="D12303" t="s">
        <v>6</v>
      </c>
      <c r="E12303">
        <v>1550091</v>
      </c>
      <c r="F12303">
        <v>36.390602123196004</v>
      </c>
    </row>
    <row r="12304" spans="1:6" x14ac:dyDescent="0.15">
      <c r="A12304" s="1">
        <v>44502.037499999999</v>
      </c>
      <c r="B12304">
        <v>1635785680</v>
      </c>
      <c r="C12304">
        <v>16038</v>
      </c>
      <c r="D12304" t="s">
        <v>6</v>
      </c>
      <c r="E12304">
        <v>1550090</v>
      </c>
      <c r="F12304">
        <v>36.291441370995017</v>
      </c>
    </row>
    <row r="12305" spans="1:6" x14ac:dyDescent="0.15">
      <c r="A12305" s="1">
        <v>44502.037499999999</v>
      </c>
      <c r="B12305">
        <v>1635785681</v>
      </c>
      <c r="C12305">
        <v>16039</v>
      </c>
      <c r="D12305" t="s">
        <v>6</v>
      </c>
      <c r="E12305">
        <v>1550090</v>
      </c>
      <c r="F12305">
        <v>36.291441370995017</v>
      </c>
    </row>
    <row r="12306" spans="1:6" x14ac:dyDescent="0.15">
      <c r="A12306" s="1">
        <v>44502.037499999999</v>
      </c>
      <c r="B12306">
        <v>1635785681</v>
      </c>
      <c r="C12306">
        <v>16040</v>
      </c>
      <c r="D12306" t="s">
        <v>6</v>
      </c>
      <c r="E12306">
        <v>1550091</v>
      </c>
      <c r="F12306">
        <v>36.390602123196004</v>
      </c>
    </row>
    <row r="12307" spans="1:6" x14ac:dyDescent="0.15">
      <c r="A12307" s="1">
        <v>44502.037499999999</v>
      </c>
      <c r="B12307">
        <v>1635785681</v>
      </c>
      <c r="C12307">
        <v>16041</v>
      </c>
      <c r="D12307" t="s">
        <v>6</v>
      </c>
      <c r="E12307">
        <v>1550091</v>
      </c>
      <c r="F12307">
        <v>36.390602123196004</v>
      </c>
    </row>
    <row r="12308" spans="1:6" x14ac:dyDescent="0.15">
      <c r="A12308" s="1">
        <v>44502.037499999999</v>
      </c>
      <c r="B12308">
        <v>1635785681</v>
      </c>
      <c r="C12308">
        <v>16042</v>
      </c>
      <c r="D12308" t="s">
        <v>6</v>
      </c>
      <c r="E12308">
        <v>1550091</v>
      </c>
      <c r="F12308">
        <v>36.390602123196004</v>
      </c>
    </row>
    <row r="12309" spans="1:6" x14ac:dyDescent="0.15">
      <c r="A12309" s="1">
        <v>44502.037499999999</v>
      </c>
      <c r="B12309">
        <v>1635785681</v>
      </c>
      <c r="C12309">
        <v>16043</v>
      </c>
      <c r="D12309" t="s">
        <v>6</v>
      </c>
      <c r="E12309">
        <v>1550091</v>
      </c>
      <c r="F12309">
        <v>36.390602123196004</v>
      </c>
    </row>
    <row r="12310" spans="1:6" x14ac:dyDescent="0.15">
      <c r="A12310" s="1">
        <v>44502.037499999999</v>
      </c>
      <c r="B12310">
        <v>1635785681</v>
      </c>
      <c r="C12310">
        <v>16044</v>
      </c>
      <c r="D12310" t="s">
        <v>6</v>
      </c>
      <c r="E12310">
        <v>1550091</v>
      </c>
      <c r="F12310">
        <v>36.390602123196004</v>
      </c>
    </row>
    <row r="12311" spans="1:6" x14ac:dyDescent="0.15">
      <c r="A12311" s="1">
        <v>44502.037499999999</v>
      </c>
      <c r="B12311">
        <v>1635785681</v>
      </c>
      <c r="C12311">
        <v>16045</v>
      </c>
      <c r="D12311" t="s">
        <v>6</v>
      </c>
      <c r="E12311">
        <v>1550091</v>
      </c>
      <c r="F12311">
        <v>36.390602123196004</v>
      </c>
    </row>
    <row r="12312" spans="1:6" x14ac:dyDescent="0.15">
      <c r="A12312" s="1">
        <v>44502.037499999999</v>
      </c>
      <c r="B12312">
        <v>1635785681</v>
      </c>
      <c r="C12312">
        <v>16046</v>
      </c>
      <c r="D12312" t="s">
        <v>6</v>
      </c>
      <c r="E12312">
        <v>1550091</v>
      </c>
      <c r="F12312">
        <v>36.390602123196004</v>
      </c>
    </row>
    <row r="12313" spans="1:6" x14ac:dyDescent="0.15">
      <c r="A12313" s="1">
        <v>44502.037499999999</v>
      </c>
      <c r="B12313">
        <v>1635785681</v>
      </c>
      <c r="C12313">
        <v>16047</v>
      </c>
      <c r="D12313" t="s">
        <v>6</v>
      </c>
      <c r="E12313">
        <v>1550091</v>
      </c>
      <c r="F12313">
        <v>36.390602123196004</v>
      </c>
    </row>
    <row r="12314" spans="1:6" x14ac:dyDescent="0.15">
      <c r="A12314" s="1">
        <v>44502.037499999999</v>
      </c>
      <c r="B12314">
        <v>1635785681</v>
      </c>
      <c r="C12314">
        <v>16048</v>
      </c>
      <c r="D12314" t="s">
        <v>6</v>
      </c>
      <c r="E12314">
        <v>1550090</v>
      </c>
      <c r="F12314">
        <v>36.291441370995017</v>
      </c>
    </row>
    <row r="12315" spans="1:6" x14ac:dyDescent="0.15">
      <c r="A12315" s="1">
        <v>44502.037499999999</v>
      </c>
      <c r="B12315">
        <v>1635785682</v>
      </c>
      <c r="C12315">
        <v>16049</v>
      </c>
      <c r="D12315" t="s">
        <v>6</v>
      </c>
      <c r="E12315">
        <v>1550091</v>
      </c>
      <c r="F12315">
        <v>36.390602123196004</v>
      </c>
    </row>
    <row r="12316" spans="1:6" x14ac:dyDescent="0.15">
      <c r="A12316" s="1">
        <v>44502.037499999999</v>
      </c>
      <c r="B12316">
        <v>1635785682</v>
      </c>
      <c r="C12316">
        <v>16050</v>
      </c>
      <c r="D12316" t="s">
        <v>6</v>
      </c>
      <c r="E12316">
        <v>1550091</v>
      </c>
      <c r="F12316">
        <v>36.390602123196004</v>
      </c>
    </row>
    <row r="12317" spans="1:6" x14ac:dyDescent="0.15">
      <c r="A12317" s="1">
        <v>44502.037499999999</v>
      </c>
      <c r="B12317">
        <v>1635785682</v>
      </c>
      <c r="C12317">
        <v>16051</v>
      </c>
      <c r="D12317" t="s">
        <v>6</v>
      </c>
      <c r="E12317">
        <v>1550091</v>
      </c>
      <c r="F12317">
        <v>36.390602123196004</v>
      </c>
    </row>
    <row r="12318" spans="1:6" x14ac:dyDescent="0.15">
      <c r="A12318" s="1">
        <v>44502.037499999999</v>
      </c>
      <c r="B12318">
        <v>1635785682</v>
      </c>
      <c r="C12318">
        <v>16052</v>
      </c>
      <c r="D12318" t="s">
        <v>6</v>
      </c>
      <c r="E12318">
        <v>1550091</v>
      </c>
      <c r="F12318">
        <v>36.390602123196004</v>
      </c>
    </row>
    <row r="12319" spans="1:6" x14ac:dyDescent="0.15">
      <c r="A12319" s="1">
        <v>44502.037499999999</v>
      </c>
      <c r="B12319">
        <v>1635785682</v>
      </c>
      <c r="C12319">
        <v>16053</v>
      </c>
      <c r="D12319" t="s">
        <v>6</v>
      </c>
      <c r="E12319">
        <v>1550091</v>
      </c>
      <c r="F12319">
        <v>36.390602123196004</v>
      </c>
    </row>
    <row r="12320" spans="1:6" x14ac:dyDescent="0.15">
      <c r="A12320" s="1">
        <v>44502.037499999999</v>
      </c>
      <c r="B12320">
        <v>1635785682</v>
      </c>
      <c r="C12320">
        <v>16054</v>
      </c>
      <c r="D12320" t="s">
        <v>6</v>
      </c>
      <c r="E12320">
        <v>1550090</v>
      </c>
      <c r="F12320">
        <v>36.291441370995017</v>
      </c>
    </row>
    <row r="12321" spans="1:6" x14ac:dyDescent="0.15">
      <c r="A12321" s="1">
        <v>44502.037499999999</v>
      </c>
      <c r="B12321">
        <v>1635785682</v>
      </c>
      <c r="C12321">
        <v>16055</v>
      </c>
      <c r="D12321" t="s">
        <v>6</v>
      </c>
      <c r="E12321">
        <v>1550091</v>
      </c>
      <c r="F12321">
        <v>36.390602123196004</v>
      </c>
    </row>
    <row r="12322" spans="1:6" x14ac:dyDescent="0.15">
      <c r="A12322" s="1">
        <v>44502.037499999999</v>
      </c>
      <c r="B12322">
        <v>1635785682</v>
      </c>
      <c r="C12322">
        <v>16056</v>
      </c>
      <c r="D12322" t="s">
        <v>6</v>
      </c>
      <c r="E12322">
        <v>1550091</v>
      </c>
      <c r="F12322">
        <v>36.390602123196004</v>
      </c>
    </row>
    <row r="12323" spans="1:6" x14ac:dyDescent="0.15">
      <c r="A12323" s="1">
        <v>44502.037499999999</v>
      </c>
      <c r="B12323">
        <v>1635785682</v>
      </c>
      <c r="C12323">
        <v>16057</v>
      </c>
      <c r="D12323" t="s">
        <v>6</v>
      </c>
      <c r="E12323">
        <v>1550091</v>
      </c>
      <c r="F12323">
        <v>36.390602123196004</v>
      </c>
    </row>
    <row r="12324" spans="1:6" x14ac:dyDescent="0.15">
      <c r="A12324" s="1">
        <v>44502.037499999999</v>
      </c>
      <c r="B12324">
        <v>1635785682</v>
      </c>
      <c r="C12324">
        <v>16058</v>
      </c>
      <c r="D12324" t="s">
        <v>6</v>
      </c>
      <c r="E12324">
        <v>1550091</v>
      </c>
      <c r="F12324">
        <v>36.390602123196004</v>
      </c>
    </row>
    <row r="12325" spans="1:6" x14ac:dyDescent="0.15">
      <c r="A12325" s="1">
        <v>44502.037499999999</v>
      </c>
      <c r="B12325">
        <v>1635785683</v>
      </c>
      <c r="C12325">
        <v>16059</v>
      </c>
      <c r="D12325" t="s">
        <v>6</v>
      </c>
      <c r="E12325">
        <v>1550091</v>
      </c>
      <c r="F12325">
        <v>36.390602123196004</v>
      </c>
    </row>
    <row r="12326" spans="1:6" x14ac:dyDescent="0.15">
      <c r="A12326" s="1">
        <v>44502.037499999999</v>
      </c>
      <c r="B12326">
        <v>1635785683</v>
      </c>
      <c r="C12326">
        <v>16060</v>
      </c>
      <c r="D12326" t="s">
        <v>6</v>
      </c>
      <c r="E12326">
        <v>1550091</v>
      </c>
      <c r="F12326">
        <v>36.390602123196004</v>
      </c>
    </row>
    <row r="12327" spans="1:6" x14ac:dyDescent="0.15">
      <c r="A12327" s="1">
        <v>44502.037499999999</v>
      </c>
      <c r="B12327">
        <v>1635785683</v>
      </c>
      <c r="C12327">
        <v>16061</v>
      </c>
      <c r="D12327" t="s">
        <v>6</v>
      </c>
      <c r="E12327">
        <v>1550091</v>
      </c>
      <c r="F12327">
        <v>36.390602123196004</v>
      </c>
    </row>
    <row r="12328" spans="1:6" x14ac:dyDescent="0.15">
      <c r="A12328" s="1">
        <v>44502.037499999999</v>
      </c>
      <c r="B12328">
        <v>1635785683</v>
      </c>
      <c r="C12328">
        <v>16062</v>
      </c>
      <c r="D12328" t="s">
        <v>6</v>
      </c>
      <c r="E12328">
        <v>1550091</v>
      </c>
      <c r="F12328">
        <v>36.390602123196004</v>
      </c>
    </row>
    <row r="12329" spans="1:6" x14ac:dyDescent="0.15">
      <c r="A12329" s="1">
        <v>44502.037499999999</v>
      </c>
      <c r="B12329">
        <v>1635785683</v>
      </c>
      <c r="C12329">
        <v>16063</v>
      </c>
      <c r="D12329" t="s">
        <v>6</v>
      </c>
      <c r="E12329">
        <v>1550091</v>
      </c>
      <c r="F12329">
        <v>36.390602123196004</v>
      </c>
    </row>
    <row r="12330" spans="1:6" x14ac:dyDescent="0.15">
      <c r="A12330" s="1">
        <v>44502.037499999999</v>
      </c>
      <c r="B12330">
        <v>1635785683</v>
      </c>
      <c r="C12330">
        <v>16064</v>
      </c>
      <c r="D12330" t="s">
        <v>6</v>
      </c>
      <c r="E12330">
        <v>1550090</v>
      </c>
      <c r="F12330">
        <v>36.291441370995017</v>
      </c>
    </row>
    <row r="12331" spans="1:6" x14ac:dyDescent="0.15">
      <c r="A12331" s="1">
        <v>44502.037499999999</v>
      </c>
      <c r="B12331">
        <v>1635785683</v>
      </c>
      <c r="C12331">
        <v>16065</v>
      </c>
      <c r="D12331" t="s">
        <v>6</v>
      </c>
      <c r="E12331">
        <v>1550090</v>
      </c>
      <c r="F12331">
        <v>36.291441370995017</v>
      </c>
    </row>
    <row r="12332" spans="1:6" x14ac:dyDescent="0.15">
      <c r="A12332" s="1">
        <v>44502.037499999999</v>
      </c>
      <c r="B12332">
        <v>1635785683</v>
      </c>
      <c r="C12332">
        <v>16066</v>
      </c>
      <c r="D12332" t="s">
        <v>6</v>
      </c>
      <c r="E12332">
        <v>1550090</v>
      </c>
      <c r="F12332">
        <v>36.291441370995017</v>
      </c>
    </row>
    <row r="12333" spans="1:6" x14ac:dyDescent="0.15">
      <c r="A12333" s="1">
        <v>44502.037499999999</v>
      </c>
      <c r="B12333">
        <v>1635785683</v>
      </c>
      <c r="C12333">
        <v>16067</v>
      </c>
      <c r="D12333" t="s">
        <v>6</v>
      </c>
      <c r="E12333">
        <v>1550091</v>
      </c>
      <c r="F12333">
        <v>36.390602123196004</v>
      </c>
    </row>
    <row r="12334" spans="1:6" x14ac:dyDescent="0.15">
      <c r="A12334" s="1">
        <v>44502.037499999999</v>
      </c>
      <c r="B12334">
        <v>1635785683</v>
      </c>
      <c r="C12334">
        <v>16068</v>
      </c>
      <c r="D12334" t="s">
        <v>6</v>
      </c>
      <c r="E12334">
        <v>1550090</v>
      </c>
      <c r="F12334">
        <v>36.291441370995017</v>
      </c>
    </row>
    <row r="12335" spans="1:6" x14ac:dyDescent="0.15">
      <c r="A12335" s="1">
        <v>44502.037499999999</v>
      </c>
      <c r="B12335">
        <v>1635785684</v>
      </c>
      <c r="C12335">
        <v>16069</v>
      </c>
      <c r="D12335" t="s">
        <v>6</v>
      </c>
      <c r="E12335">
        <v>1550091</v>
      </c>
      <c r="F12335">
        <v>36.390602123196004</v>
      </c>
    </row>
    <row r="12336" spans="1:6" x14ac:dyDescent="0.15">
      <c r="A12336" s="1">
        <v>44502.037499999999</v>
      </c>
      <c r="B12336">
        <v>1635785684</v>
      </c>
      <c r="C12336">
        <v>16070</v>
      </c>
      <c r="D12336" t="s">
        <v>6</v>
      </c>
      <c r="E12336">
        <v>1550091</v>
      </c>
      <c r="F12336">
        <v>36.390602123196004</v>
      </c>
    </row>
    <row r="12337" spans="1:6" x14ac:dyDescent="0.15">
      <c r="A12337" s="1">
        <v>44502.037499999999</v>
      </c>
      <c r="B12337">
        <v>1635785684</v>
      </c>
      <c r="C12337">
        <v>16071</v>
      </c>
      <c r="D12337" t="s">
        <v>6</v>
      </c>
      <c r="E12337">
        <v>1550090</v>
      </c>
      <c r="F12337">
        <v>36.291441370995017</v>
      </c>
    </row>
    <row r="12338" spans="1:6" x14ac:dyDescent="0.15">
      <c r="A12338" s="1">
        <v>44502.037499999999</v>
      </c>
      <c r="B12338">
        <v>1635785684</v>
      </c>
      <c r="C12338">
        <v>16072</v>
      </c>
      <c r="D12338" t="s">
        <v>6</v>
      </c>
      <c r="E12338">
        <v>1550091</v>
      </c>
      <c r="F12338">
        <v>36.390602123196004</v>
      </c>
    </row>
    <row r="12339" spans="1:6" x14ac:dyDescent="0.15">
      <c r="A12339" s="1">
        <v>44502.037499999999</v>
      </c>
      <c r="B12339">
        <v>1635785684</v>
      </c>
      <c r="C12339">
        <v>16073</v>
      </c>
      <c r="D12339" t="s">
        <v>6</v>
      </c>
      <c r="E12339">
        <v>1550090</v>
      </c>
      <c r="F12339">
        <v>36.291441370995017</v>
      </c>
    </row>
    <row r="12340" spans="1:6" x14ac:dyDescent="0.15">
      <c r="A12340" s="1">
        <v>44502.037499999999</v>
      </c>
      <c r="B12340">
        <v>1635785684</v>
      </c>
      <c r="C12340">
        <v>16074</v>
      </c>
      <c r="D12340" t="s">
        <v>6</v>
      </c>
      <c r="E12340">
        <v>1550091</v>
      </c>
      <c r="F12340">
        <v>36.390602123196004</v>
      </c>
    </row>
    <row r="12341" spans="1:6" x14ac:dyDescent="0.15">
      <c r="A12341" s="1">
        <v>44502.037499999999</v>
      </c>
      <c r="B12341">
        <v>1635785684</v>
      </c>
      <c r="C12341">
        <v>16075</v>
      </c>
      <c r="D12341" t="s">
        <v>6</v>
      </c>
      <c r="E12341">
        <v>1550091</v>
      </c>
      <c r="F12341">
        <v>36.390602123196004</v>
      </c>
    </row>
    <row r="12342" spans="1:6" x14ac:dyDescent="0.15">
      <c r="A12342" s="1">
        <v>44502.037499999999</v>
      </c>
      <c r="B12342">
        <v>1635785684</v>
      </c>
      <c r="C12342">
        <v>16076</v>
      </c>
      <c r="D12342" t="s">
        <v>6</v>
      </c>
      <c r="E12342">
        <v>1550090</v>
      </c>
      <c r="F12342">
        <v>36.291441370995017</v>
      </c>
    </row>
    <row r="12343" spans="1:6" x14ac:dyDescent="0.15">
      <c r="A12343" s="1">
        <v>44502.037499999999</v>
      </c>
      <c r="B12343">
        <v>1635785684</v>
      </c>
      <c r="C12343">
        <v>16077</v>
      </c>
      <c r="D12343" t="s">
        <v>6</v>
      </c>
      <c r="E12343">
        <v>1550090</v>
      </c>
      <c r="F12343">
        <v>36.291441370995017</v>
      </c>
    </row>
    <row r="12344" spans="1:6" x14ac:dyDescent="0.15">
      <c r="A12344" s="1">
        <v>44502.037499999999</v>
      </c>
      <c r="B12344">
        <v>1635785684</v>
      </c>
      <c r="C12344">
        <v>16078</v>
      </c>
      <c r="D12344" t="s">
        <v>6</v>
      </c>
      <c r="E12344">
        <v>1550091</v>
      </c>
      <c r="F12344">
        <v>36.390602123196004</v>
      </c>
    </row>
    <row r="12345" spans="1:6" x14ac:dyDescent="0.15">
      <c r="A12345" s="1">
        <v>44502.037499999999</v>
      </c>
      <c r="B12345">
        <v>1635785685</v>
      </c>
      <c r="C12345">
        <v>16079</v>
      </c>
      <c r="D12345" t="s">
        <v>6</v>
      </c>
      <c r="E12345">
        <v>1550091</v>
      </c>
      <c r="F12345">
        <v>36.390602123196004</v>
      </c>
    </row>
    <row r="12346" spans="1:6" x14ac:dyDescent="0.15">
      <c r="A12346" s="1">
        <v>44502.037499999999</v>
      </c>
      <c r="B12346">
        <v>1635785685</v>
      </c>
      <c r="C12346">
        <v>16080</v>
      </c>
      <c r="D12346" t="s">
        <v>6</v>
      </c>
      <c r="E12346">
        <v>1550091</v>
      </c>
      <c r="F12346">
        <v>36.390602123196004</v>
      </c>
    </row>
    <row r="12347" spans="1:6" x14ac:dyDescent="0.15">
      <c r="A12347" s="1">
        <v>44502.037499999999</v>
      </c>
      <c r="B12347">
        <v>1635785685</v>
      </c>
      <c r="C12347">
        <v>16081</v>
      </c>
      <c r="D12347" t="s">
        <v>6</v>
      </c>
      <c r="E12347">
        <v>1550091</v>
      </c>
      <c r="F12347">
        <v>36.390602123196004</v>
      </c>
    </row>
    <row r="12348" spans="1:6" x14ac:dyDescent="0.15">
      <c r="A12348" s="1">
        <v>44502.037499999999</v>
      </c>
      <c r="B12348">
        <v>1635785685</v>
      </c>
      <c r="C12348">
        <v>16082</v>
      </c>
      <c r="D12348" t="s">
        <v>6</v>
      </c>
      <c r="E12348">
        <v>1550091</v>
      </c>
      <c r="F12348">
        <v>36.390602123196004</v>
      </c>
    </row>
    <row r="12349" spans="1:6" x14ac:dyDescent="0.15">
      <c r="A12349" s="1">
        <v>44502.037499999999</v>
      </c>
      <c r="B12349">
        <v>1635785685</v>
      </c>
      <c r="C12349">
        <v>16083</v>
      </c>
      <c r="D12349" t="s">
        <v>6</v>
      </c>
      <c r="E12349">
        <v>1550091</v>
      </c>
      <c r="F12349">
        <v>36.390602123196004</v>
      </c>
    </row>
    <row r="12350" spans="1:6" x14ac:dyDescent="0.15">
      <c r="A12350" s="1">
        <v>44502.037499999999</v>
      </c>
      <c r="B12350">
        <v>1635785685</v>
      </c>
      <c r="C12350">
        <v>16084</v>
      </c>
      <c r="D12350" t="s">
        <v>6</v>
      </c>
      <c r="E12350">
        <v>1550091</v>
      </c>
      <c r="F12350">
        <v>36.390602123196004</v>
      </c>
    </row>
    <row r="12351" spans="1:6" x14ac:dyDescent="0.15">
      <c r="A12351" s="1">
        <v>44502.037499999999</v>
      </c>
      <c r="B12351">
        <v>1635785685</v>
      </c>
      <c r="C12351">
        <v>16085</v>
      </c>
      <c r="D12351" t="s">
        <v>6</v>
      </c>
      <c r="E12351">
        <v>1550091</v>
      </c>
      <c r="F12351">
        <v>36.390602123196004</v>
      </c>
    </row>
    <row r="12352" spans="1:6" x14ac:dyDescent="0.15">
      <c r="A12352" s="1">
        <v>44502.037499999999</v>
      </c>
      <c r="B12352">
        <v>1635785685</v>
      </c>
      <c r="C12352">
        <v>16086</v>
      </c>
      <c r="D12352" t="s">
        <v>6</v>
      </c>
      <c r="E12352">
        <v>1550091</v>
      </c>
      <c r="F12352">
        <v>36.390602123196004</v>
      </c>
    </row>
    <row r="12353" spans="1:6" x14ac:dyDescent="0.15">
      <c r="A12353" s="1">
        <v>44502.037499999999</v>
      </c>
      <c r="B12353">
        <v>1635785685</v>
      </c>
      <c r="C12353">
        <v>16087</v>
      </c>
      <c r="D12353" t="s">
        <v>6</v>
      </c>
      <c r="E12353">
        <v>1550091</v>
      </c>
      <c r="F12353">
        <v>36.390602123196004</v>
      </c>
    </row>
    <row r="12354" spans="1:6" x14ac:dyDescent="0.15">
      <c r="A12354" s="1">
        <v>44502.037499999999</v>
      </c>
      <c r="B12354">
        <v>1635785685</v>
      </c>
      <c r="C12354">
        <v>16088</v>
      </c>
      <c r="D12354" t="s">
        <v>6</v>
      </c>
      <c r="E12354">
        <v>1550091</v>
      </c>
      <c r="F12354">
        <v>36.390602123196004</v>
      </c>
    </row>
    <row r="12355" spans="1:6" x14ac:dyDescent="0.15">
      <c r="A12355" s="1">
        <v>44502.037499999999</v>
      </c>
      <c r="B12355">
        <v>1635785686</v>
      </c>
      <c r="C12355">
        <v>16089</v>
      </c>
      <c r="D12355" t="s">
        <v>6</v>
      </c>
      <c r="E12355">
        <v>1550092</v>
      </c>
      <c r="F12355">
        <v>36.489762875396991</v>
      </c>
    </row>
    <row r="12356" spans="1:6" x14ac:dyDescent="0.15">
      <c r="A12356" s="1">
        <v>44502.037499999999</v>
      </c>
      <c r="B12356">
        <v>1635785686</v>
      </c>
      <c r="C12356">
        <v>16090</v>
      </c>
      <c r="D12356" t="s">
        <v>6</v>
      </c>
      <c r="E12356">
        <v>1550091</v>
      </c>
      <c r="F12356">
        <v>36.390602123196004</v>
      </c>
    </row>
    <row r="12357" spans="1:6" x14ac:dyDescent="0.15">
      <c r="A12357" s="1">
        <v>44502.037499999999</v>
      </c>
      <c r="B12357">
        <v>1635785686</v>
      </c>
      <c r="C12357">
        <v>16091</v>
      </c>
      <c r="D12357" t="s">
        <v>6</v>
      </c>
      <c r="E12357">
        <v>1550091</v>
      </c>
      <c r="F12357">
        <v>36.390602123196004</v>
      </c>
    </row>
    <row r="12358" spans="1:6" x14ac:dyDescent="0.15">
      <c r="A12358" s="1">
        <v>44502.037499999999</v>
      </c>
      <c r="B12358">
        <v>1635785686</v>
      </c>
      <c r="C12358">
        <v>16092</v>
      </c>
      <c r="D12358" t="s">
        <v>6</v>
      </c>
      <c r="E12358">
        <v>1550091</v>
      </c>
      <c r="F12358">
        <v>36.390602123196004</v>
      </c>
    </row>
    <row r="12359" spans="1:6" x14ac:dyDescent="0.15">
      <c r="A12359" s="1">
        <v>44502.037499999999</v>
      </c>
      <c r="B12359">
        <v>1635785686</v>
      </c>
      <c r="C12359">
        <v>16093</v>
      </c>
      <c r="D12359" t="s">
        <v>6</v>
      </c>
      <c r="E12359">
        <v>1550091</v>
      </c>
      <c r="F12359">
        <v>36.390602123196004</v>
      </c>
    </row>
    <row r="12360" spans="1:6" x14ac:dyDescent="0.15">
      <c r="A12360" s="1">
        <v>44502.037499999999</v>
      </c>
      <c r="B12360">
        <v>1635785686</v>
      </c>
      <c r="C12360">
        <v>16094</v>
      </c>
      <c r="D12360" t="s">
        <v>6</v>
      </c>
      <c r="E12360">
        <v>1550091</v>
      </c>
      <c r="F12360">
        <v>36.390602123196004</v>
      </c>
    </row>
    <row r="12361" spans="1:6" x14ac:dyDescent="0.15">
      <c r="A12361" s="1">
        <v>44502.037499999999</v>
      </c>
      <c r="B12361">
        <v>1635785686</v>
      </c>
      <c r="C12361">
        <v>16095</v>
      </c>
      <c r="D12361" t="s">
        <v>6</v>
      </c>
      <c r="E12361">
        <v>1550090</v>
      </c>
      <c r="F12361">
        <v>36.291441370995017</v>
      </c>
    </row>
    <row r="12362" spans="1:6" x14ac:dyDescent="0.15">
      <c r="A12362" s="1">
        <v>44502.037499999999</v>
      </c>
      <c r="B12362">
        <v>1635785686</v>
      </c>
      <c r="C12362">
        <v>16096</v>
      </c>
      <c r="D12362" t="s">
        <v>6</v>
      </c>
      <c r="E12362">
        <v>1550091</v>
      </c>
      <c r="F12362">
        <v>36.390602123196004</v>
      </c>
    </row>
    <row r="12363" spans="1:6" x14ac:dyDescent="0.15">
      <c r="A12363" s="1">
        <v>44502.037499999999</v>
      </c>
      <c r="B12363">
        <v>1635785686</v>
      </c>
      <c r="C12363">
        <v>16097</v>
      </c>
      <c r="D12363" t="s">
        <v>6</v>
      </c>
      <c r="E12363">
        <v>1550090</v>
      </c>
      <c r="F12363">
        <v>36.291441370995017</v>
      </c>
    </row>
    <row r="12364" spans="1:6" x14ac:dyDescent="0.15">
      <c r="A12364" s="1">
        <v>44502.037499999999</v>
      </c>
      <c r="B12364">
        <v>1635785686</v>
      </c>
      <c r="C12364">
        <v>16098</v>
      </c>
      <c r="D12364" t="s">
        <v>6</v>
      </c>
      <c r="E12364">
        <v>1550091</v>
      </c>
      <c r="F12364">
        <v>36.390602123196004</v>
      </c>
    </row>
    <row r="12365" spans="1:6" x14ac:dyDescent="0.15">
      <c r="A12365" s="1">
        <v>44502.037499999999</v>
      </c>
      <c r="B12365">
        <v>1635785687</v>
      </c>
      <c r="C12365">
        <v>16099</v>
      </c>
      <c r="D12365" t="s">
        <v>6</v>
      </c>
      <c r="E12365">
        <v>1550091</v>
      </c>
      <c r="F12365">
        <v>36.390602123196004</v>
      </c>
    </row>
    <row r="12366" spans="1:6" x14ac:dyDescent="0.15">
      <c r="A12366" s="1">
        <v>44502.037499999999</v>
      </c>
      <c r="B12366">
        <v>1635785687</v>
      </c>
      <c r="C12366">
        <v>16100</v>
      </c>
      <c r="D12366" t="s">
        <v>6</v>
      </c>
      <c r="E12366">
        <v>1550091</v>
      </c>
      <c r="F12366">
        <v>36.390602123196004</v>
      </c>
    </row>
    <row r="12367" spans="1:6" x14ac:dyDescent="0.15">
      <c r="A12367" s="1">
        <v>44502.037499999999</v>
      </c>
      <c r="B12367">
        <v>1635785687</v>
      </c>
      <c r="C12367">
        <v>16101</v>
      </c>
      <c r="D12367" t="s">
        <v>6</v>
      </c>
      <c r="E12367">
        <v>1550091</v>
      </c>
      <c r="F12367">
        <v>36.390602123196004</v>
      </c>
    </row>
    <row r="12368" spans="1:6" x14ac:dyDescent="0.15">
      <c r="A12368" s="1">
        <v>44502.037499999999</v>
      </c>
      <c r="B12368">
        <v>1635785687</v>
      </c>
      <c r="C12368">
        <v>16102</v>
      </c>
      <c r="D12368" t="s">
        <v>6</v>
      </c>
      <c r="E12368">
        <v>1550091</v>
      </c>
      <c r="F12368">
        <v>36.390602123196004</v>
      </c>
    </row>
    <row r="12369" spans="1:6" x14ac:dyDescent="0.15">
      <c r="A12369" s="1">
        <v>44502.037499999999</v>
      </c>
      <c r="B12369">
        <v>1635785687</v>
      </c>
      <c r="C12369">
        <v>16103</v>
      </c>
      <c r="D12369" t="s">
        <v>6</v>
      </c>
      <c r="E12369">
        <v>1550091</v>
      </c>
      <c r="F12369">
        <v>36.390602123196004</v>
      </c>
    </row>
    <row r="12370" spans="1:6" x14ac:dyDescent="0.15">
      <c r="A12370" s="1">
        <v>44502.037499999999</v>
      </c>
      <c r="B12370">
        <v>1635785687</v>
      </c>
      <c r="C12370">
        <v>16104</v>
      </c>
      <c r="D12370" t="s">
        <v>6</v>
      </c>
      <c r="E12370">
        <v>1550090</v>
      </c>
      <c r="F12370">
        <v>36.291441370995017</v>
      </c>
    </row>
    <row r="12371" spans="1:6" x14ac:dyDescent="0.15">
      <c r="A12371" s="1">
        <v>44502.037499999999</v>
      </c>
      <c r="B12371">
        <v>1635785687</v>
      </c>
      <c r="C12371">
        <v>16105</v>
      </c>
      <c r="D12371" t="s">
        <v>6</v>
      </c>
      <c r="E12371">
        <v>1550090</v>
      </c>
      <c r="F12371">
        <v>36.291441370995017</v>
      </c>
    </row>
    <row r="12372" spans="1:6" x14ac:dyDescent="0.15">
      <c r="A12372" s="1">
        <v>44502.037499999999</v>
      </c>
      <c r="B12372">
        <v>1635785687</v>
      </c>
      <c r="C12372">
        <v>16106</v>
      </c>
      <c r="D12372" t="s">
        <v>6</v>
      </c>
      <c r="E12372">
        <v>1550090</v>
      </c>
      <c r="F12372">
        <v>36.291441370995017</v>
      </c>
    </row>
    <row r="12373" spans="1:6" x14ac:dyDescent="0.15">
      <c r="A12373" s="1">
        <v>44502.037499999999</v>
      </c>
      <c r="B12373">
        <v>1635785687</v>
      </c>
      <c r="C12373">
        <v>16107</v>
      </c>
      <c r="D12373" t="s">
        <v>6</v>
      </c>
      <c r="E12373">
        <v>1550091</v>
      </c>
      <c r="F12373">
        <v>36.390602123196004</v>
      </c>
    </row>
    <row r="12374" spans="1:6" x14ac:dyDescent="0.15">
      <c r="A12374" s="1">
        <v>44502.037499999999</v>
      </c>
      <c r="B12374">
        <v>1635785687</v>
      </c>
      <c r="C12374">
        <v>16108</v>
      </c>
      <c r="D12374" t="s">
        <v>6</v>
      </c>
      <c r="E12374">
        <v>1550090</v>
      </c>
      <c r="F12374">
        <v>36.291441370995017</v>
      </c>
    </row>
    <row r="12375" spans="1:6" x14ac:dyDescent="0.15">
      <c r="A12375" s="1">
        <v>44502.037499999999</v>
      </c>
      <c r="B12375">
        <v>1635785688</v>
      </c>
      <c r="C12375">
        <v>16109</v>
      </c>
      <c r="D12375" t="s">
        <v>6</v>
      </c>
      <c r="E12375">
        <v>1550090</v>
      </c>
      <c r="F12375">
        <v>36.291441370995017</v>
      </c>
    </row>
    <row r="12376" spans="1:6" x14ac:dyDescent="0.15">
      <c r="A12376" s="1">
        <v>44502.037499999999</v>
      </c>
      <c r="B12376">
        <v>1635785688</v>
      </c>
      <c r="C12376">
        <v>16110</v>
      </c>
      <c r="D12376" t="s">
        <v>6</v>
      </c>
      <c r="E12376">
        <v>1550090</v>
      </c>
      <c r="F12376">
        <v>36.291441370995017</v>
      </c>
    </row>
    <row r="12377" spans="1:6" x14ac:dyDescent="0.15">
      <c r="A12377" s="1">
        <v>44502.037499999999</v>
      </c>
      <c r="B12377">
        <v>1635785688</v>
      </c>
      <c r="C12377">
        <v>16111</v>
      </c>
      <c r="D12377" t="s">
        <v>6</v>
      </c>
      <c r="E12377">
        <v>1550090</v>
      </c>
      <c r="F12377">
        <v>36.291441370995017</v>
      </c>
    </row>
    <row r="12378" spans="1:6" x14ac:dyDescent="0.15">
      <c r="A12378" s="1">
        <v>44502.037499999999</v>
      </c>
      <c r="B12378">
        <v>1635785688</v>
      </c>
      <c r="C12378">
        <v>16112</v>
      </c>
      <c r="D12378" t="s">
        <v>6</v>
      </c>
      <c r="E12378">
        <v>1550090</v>
      </c>
      <c r="F12378">
        <v>36.291441370995017</v>
      </c>
    </row>
    <row r="12379" spans="1:6" x14ac:dyDescent="0.15">
      <c r="A12379" s="1">
        <v>44502.037499999999</v>
      </c>
      <c r="B12379">
        <v>1635785688</v>
      </c>
      <c r="C12379">
        <v>16113</v>
      </c>
      <c r="D12379" t="s">
        <v>6</v>
      </c>
      <c r="E12379">
        <v>1550090</v>
      </c>
      <c r="F12379">
        <v>36.291441370995017</v>
      </c>
    </row>
    <row r="12380" spans="1:6" x14ac:dyDescent="0.15">
      <c r="A12380" s="1">
        <v>44502.037499999999</v>
      </c>
      <c r="B12380">
        <v>1635785688</v>
      </c>
      <c r="C12380">
        <v>16114</v>
      </c>
      <c r="D12380" t="s">
        <v>6</v>
      </c>
      <c r="E12380">
        <v>1550090</v>
      </c>
      <c r="F12380">
        <v>36.291441370995017</v>
      </c>
    </row>
    <row r="12381" spans="1:6" x14ac:dyDescent="0.15">
      <c r="A12381" s="1">
        <v>44502.037499999999</v>
      </c>
      <c r="B12381">
        <v>1635785688</v>
      </c>
      <c r="C12381">
        <v>16115</v>
      </c>
      <c r="D12381" t="s">
        <v>6</v>
      </c>
      <c r="E12381">
        <v>1550091</v>
      </c>
      <c r="F12381">
        <v>36.390602123196004</v>
      </c>
    </row>
    <row r="12382" spans="1:6" x14ac:dyDescent="0.15">
      <c r="A12382" s="1">
        <v>44502.037499999999</v>
      </c>
      <c r="B12382">
        <v>1635785688</v>
      </c>
      <c r="C12382">
        <v>16116</v>
      </c>
      <c r="D12382" t="s">
        <v>6</v>
      </c>
      <c r="E12382">
        <v>1550091</v>
      </c>
      <c r="F12382">
        <v>36.390602123196004</v>
      </c>
    </row>
    <row r="12383" spans="1:6" x14ac:dyDescent="0.15">
      <c r="A12383" s="1">
        <v>44502.037499999999</v>
      </c>
      <c r="B12383">
        <v>1635785688</v>
      </c>
      <c r="C12383">
        <v>16117</v>
      </c>
      <c r="D12383" t="s">
        <v>6</v>
      </c>
      <c r="E12383">
        <v>1550091</v>
      </c>
      <c r="F12383">
        <v>36.390602123196004</v>
      </c>
    </row>
    <row r="12384" spans="1:6" x14ac:dyDescent="0.15">
      <c r="A12384" s="1">
        <v>44502.037499999999</v>
      </c>
      <c r="B12384">
        <v>1635785688</v>
      </c>
      <c r="C12384">
        <v>16118</v>
      </c>
      <c r="D12384" t="s">
        <v>6</v>
      </c>
      <c r="E12384">
        <v>1550091</v>
      </c>
      <c r="F12384">
        <v>36.390602123196004</v>
      </c>
    </row>
    <row r="12385" spans="1:6" x14ac:dyDescent="0.15">
      <c r="A12385" s="1">
        <v>44502.037499999999</v>
      </c>
      <c r="B12385">
        <v>1635785689</v>
      </c>
      <c r="C12385">
        <v>16119</v>
      </c>
      <c r="D12385" t="s">
        <v>6</v>
      </c>
      <c r="E12385">
        <v>1550091</v>
      </c>
      <c r="F12385">
        <v>36.390602123196004</v>
      </c>
    </row>
    <row r="12386" spans="1:6" x14ac:dyDescent="0.15">
      <c r="A12386" s="1">
        <v>44502.037499999999</v>
      </c>
      <c r="B12386">
        <v>1635785689</v>
      </c>
      <c r="C12386">
        <v>16120</v>
      </c>
      <c r="D12386" t="s">
        <v>6</v>
      </c>
      <c r="E12386">
        <v>1550091</v>
      </c>
      <c r="F12386">
        <v>36.390602123196004</v>
      </c>
    </row>
    <row r="12387" spans="1:6" x14ac:dyDescent="0.15">
      <c r="A12387" s="1">
        <v>44502.037499999999</v>
      </c>
      <c r="B12387">
        <v>1635785689</v>
      </c>
      <c r="C12387">
        <v>16121</v>
      </c>
      <c r="D12387" t="s">
        <v>6</v>
      </c>
      <c r="E12387">
        <v>1550090</v>
      </c>
      <c r="F12387">
        <v>36.291441370995017</v>
      </c>
    </row>
    <row r="12388" spans="1:6" x14ac:dyDescent="0.15">
      <c r="A12388" s="1">
        <v>44502.037499999999</v>
      </c>
      <c r="B12388">
        <v>1635785689</v>
      </c>
      <c r="C12388">
        <v>16122</v>
      </c>
      <c r="D12388" t="s">
        <v>6</v>
      </c>
      <c r="E12388">
        <v>1550089</v>
      </c>
      <c r="F12388">
        <v>36.19228061879403</v>
      </c>
    </row>
    <row r="12389" spans="1:6" x14ac:dyDescent="0.15">
      <c r="A12389" s="1">
        <v>44502.037499999999</v>
      </c>
      <c r="B12389">
        <v>1635785689</v>
      </c>
      <c r="C12389">
        <v>16123</v>
      </c>
      <c r="D12389" t="s">
        <v>6</v>
      </c>
      <c r="E12389">
        <v>1550092</v>
      </c>
      <c r="F12389">
        <v>36.489762875396991</v>
      </c>
    </row>
    <row r="12390" spans="1:6" x14ac:dyDescent="0.15">
      <c r="A12390" s="1">
        <v>44502.037499999999</v>
      </c>
      <c r="B12390">
        <v>1635785689</v>
      </c>
      <c r="C12390">
        <v>16124</v>
      </c>
      <c r="D12390" t="s">
        <v>6</v>
      </c>
      <c r="E12390">
        <v>1550092</v>
      </c>
      <c r="F12390">
        <v>36.489762875396991</v>
      </c>
    </row>
    <row r="12391" spans="1:6" x14ac:dyDescent="0.15">
      <c r="A12391" s="1">
        <v>44502.037499999999</v>
      </c>
      <c r="B12391">
        <v>1635785689</v>
      </c>
      <c r="C12391">
        <v>16125</v>
      </c>
      <c r="D12391" t="s">
        <v>6</v>
      </c>
      <c r="E12391">
        <v>1550092</v>
      </c>
      <c r="F12391">
        <v>36.489762875396991</v>
      </c>
    </row>
    <row r="12392" spans="1:6" x14ac:dyDescent="0.15">
      <c r="A12392" s="1">
        <v>44502.037499999999</v>
      </c>
      <c r="B12392">
        <v>1635785689</v>
      </c>
      <c r="C12392">
        <v>16126</v>
      </c>
      <c r="D12392" t="s">
        <v>6</v>
      </c>
      <c r="E12392">
        <v>1550093</v>
      </c>
      <c r="F12392">
        <v>36.588923627597978</v>
      </c>
    </row>
    <row r="12393" spans="1:6" x14ac:dyDescent="0.15">
      <c r="A12393" s="1">
        <v>44502.037499999999</v>
      </c>
      <c r="B12393">
        <v>1635785689</v>
      </c>
      <c r="C12393">
        <v>16127</v>
      </c>
      <c r="D12393" t="s">
        <v>6</v>
      </c>
      <c r="E12393">
        <v>1550091</v>
      </c>
      <c r="F12393">
        <v>36.390602123196004</v>
      </c>
    </row>
    <row r="12394" spans="1:6" x14ac:dyDescent="0.15">
      <c r="A12394" s="1">
        <v>44502.037499999999</v>
      </c>
      <c r="B12394">
        <v>1635785689</v>
      </c>
      <c r="C12394">
        <v>16128</v>
      </c>
      <c r="D12394" t="s">
        <v>6</v>
      </c>
      <c r="E12394">
        <v>1550090</v>
      </c>
      <c r="F12394">
        <v>36.291441370995017</v>
      </c>
    </row>
    <row r="12395" spans="1:6" x14ac:dyDescent="0.15">
      <c r="A12395" s="1">
        <v>44502.037499999999</v>
      </c>
      <c r="B12395">
        <v>1635785690</v>
      </c>
      <c r="C12395">
        <v>16129</v>
      </c>
      <c r="D12395" t="s">
        <v>6</v>
      </c>
      <c r="E12395">
        <v>1550091</v>
      </c>
      <c r="F12395">
        <v>36.390602123196004</v>
      </c>
    </row>
    <row r="12396" spans="1:6" x14ac:dyDescent="0.15">
      <c r="A12396" s="1">
        <v>44502.037499999999</v>
      </c>
      <c r="B12396">
        <v>1635785690</v>
      </c>
      <c r="C12396">
        <v>16130</v>
      </c>
      <c r="D12396" t="s">
        <v>6</v>
      </c>
      <c r="E12396">
        <v>1550090</v>
      </c>
      <c r="F12396">
        <v>36.291441370995017</v>
      </c>
    </row>
    <row r="12397" spans="1:6" x14ac:dyDescent="0.15">
      <c r="A12397" s="1">
        <v>44502.037499999999</v>
      </c>
      <c r="B12397">
        <v>1635785690</v>
      </c>
      <c r="C12397">
        <v>16131</v>
      </c>
      <c r="D12397" t="s">
        <v>6</v>
      </c>
      <c r="E12397">
        <v>1550091</v>
      </c>
      <c r="F12397">
        <v>36.390602123196004</v>
      </c>
    </row>
    <row r="12398" spans="1:6" x14ac:dyDescent="0.15">
      <c r="A12398" s="1">
        <v>44502.037499999999</v>
      </c>
      <c r="B12398">
        <v>1635785690</v>
      </c>
      <c r="C12398">
        <v>16132</v>
      </c>
      <c r="D12398" t="s">
        <v>6</v>
      </c>
      <c r="E12398">
        <v>1550091</v>
      </c>
      <c r="F12398">
        <v>36.390602123196004</v>
      </c>
    </row>
    <row r="12399" spans="1:6" x14ac:dyDescent="0.15">
      <c r="A12399" s="1">
        <v>44502.037499999999</v>
      </c>
      <c r="B12399">
        <v>1635785690</v>
      </c>
      <c r="C12399">
        <v>16133</v>
      </c>
      <c r="D12399" t="s">
        <v>6</v>
      </c>
      <c r="E12399">
        <v>1550092</v>
      </c>
      <c r="F12399">
        <v>36.489762875396991</v>
      </c>
    </row>
    <row r="12400" spans="1:6" x14ac:dyDescent="0.15">
      <c r="A12400" s="1">
        <v>44502.037499999999</v>
      </c>
      <c r="B12400">
        <v>1635785690</v>
      </c>
      <c r="C12400">
        <v>16134</v>
      </c>
      <c r="D12400" t="s">
        <v>6</v>
      </c>
      <c r="E12400">
        <v>1550091</v>
      </c>
      <c r="F12400">
        <v>36.390602123196004</v>
      </c>
    </row>
    <row r="12401" spans="1:6" x14ac:dyDescent="0.15">
      <c r="A12401" s="1">
        <v>44502.037499999999</v>
      </c>
      <c r="B12401">
        <v>1635785690</v>
      </c>
      <c r="C12401">
        <v>16135</v>
      </c>
      <c r="D12401" t="s">
        <v>6</v>
      </c>
      <c r="E12401">
        <v>1550091</v>
      </c>
      <c r="F12401">
        <v>36.390602123196004</v>
      </c>
    </row>
    <row r="12402" spans="1:6" x14ac:dyDescent="0.15">
      <c r="A12402" s="1">
        <v>44502.037499999999</v>
      </c>
      <c r="B12402">
        <v>1635785690</v>
      </c>
      <c r="C12402">
        <v>16136</v>
      </c>
      <c r="D12402" t="s">
        <v>6</v>
      </c>
      <c r="E12402">
        <v>1550091</v>
      </c>
      <c r="F12402">
        <v>36.390602123196004</v>
      </c>
    </row>
    <row r="12403" spans="1:6" x14ac:dyDescent="0.15">
      <c r="A12403" s="1">
        <v>44502.037499999999</v>
      </c>
      <c r="B12403">
        <v>1635785690</v>
      </c>
      <c r="C12403">
        <v>16137</v>
      </c>
      <c r="D12403" t="s">
        <v>6</v>
      </c>
      <c r="E12403">
        <v>1550091</v>
      </c>
      <c r="F12403">
        <v>36.390602123196004</v>
      </c>
    </row>
    <row r="12404" spans="1:6" x14ac:dyDescent="0.15">
      <c r="A12404" s="1">
        <v>44502.037499999999</v>
      </c>
      <c r="B12404">
        <v>1635785690</v>
      </c>
      <c r="C12404">
        <v>16138</v>
      </c>
      <c r="D12404" t="s">
        <v>6</v>
      </c>
      <c r="E12404">
        <v>1550090</v>
      </c>
      <c r="F12404">
        <v>36.291441370995017</v>
      </c>
    </row>
    <row r="12405" spans="1:6" x14ac:dyDescent="0.15">
      <c r="A12405" s="1">
        <v>44502.037499999999</v>
      </c>
      <c r="B12405">
        <v>1635785691</v>
      </c>
      <c r="C12405">
        <v>16139</v>
      </c>
      <c r="D12405" t="s">
        <v>6</v>
      </c>
      <c r="E12405">
        <v>1550091</v>
      </c>
      <c r="F12405">
        <v>36.390602123196004</v>
      </c>
    </row>
    <row r="12406" spans="1:6" x14ac:dyDescent="0.15">
      <c r="A12406" s="1">
        <v>44502.037499999999</v>
      </c>
      <c r="B12406">
        <v>1635785691</v>
      </c>
      <c r="C12406">
        <v>16140</v>
      </c>
      <c r="D12406" t="s">
        <v>6</v>
      </c>
      <c r="E12406">
        <v>1550091</v>
      </c>
      <c r="F12406">
        <v>36.390602123196004</v>
      </c>
    </row>
    <row r="12407" spans="1:6" x14ac:dyDescent="0.15">
      <c r="A12407" s="1">
        <v>44502.037499999999</v>
      </c>
      <c r="B12407">
        <v>1635785691</v>
      </c>
      <c r="C12407">
        <v>16141</v>
      </c>
      <c r="D12407" t="s">
        <v>6</v>
      </c>
      <c r="E12407">
        <v>1550091</v>
      </c>
      <c r="F12407">
        <v>36.390602123196004</v>
      </c>
    </row>
    <row r="12408" spans="1:6" x14ac:dyDescent="0.15">
      <c r="A12408" s="1">
        <v>44502.037499999999</v>
      </c>
      <c r="B12408">
        <v>1635785691</v>
      </c>
      <c r="C12408">
        <v>16142</v>
      </c>
      <c r="D12408" t="s">
        <v>6</v>
      </c>
      <c r="E12408">
        <v>1550091</v>
      </c>
      <c r="F12408">
        <v>36.390602123196004</v>
      </c>
    </row>
    <row r="12409" spans="1:6" x14ac:dyDescent="0.15">
      <c r="A12409" s="1">
        <v>44502.037499999999</v>
      </c>
      <c r="B12409">
        <v>1635785691</v>
      </c>
      <c r="C12409">
        <v>16143</v>
      </c>
      <c r="D12409" t="s">
        <v>6</v>
      </c>
      <c r="E12409">
        <v>1550091</v>
      </c>
      <c r="F12409">
        <v>36.390602123196004</v>
      </c>
    </row>
    <row r="12410" spans="1:6" x14ac:dyDescent="0.15">
      <c r="A12410" s="1">
        <v>44502.037499999999</v>
      </c>
      <c r="B12410">
        <v>1635785691</v>
      </c>
      <c r="C12410">
        <v>16144</v>
      </c>
      <c r="D12410" t="s">
        <v>6</v>
      </c>
      <c r="E12410">
        <v>1550091</v>
      </c>
      <c r="F12410">
        <v>36.390602123196004</v>
      </c>
    </row>
    <row r="12411" spans="1:6" x14ac:dyDescent="0.15">
      <c r="A12411" s="1">
        <v>44502.037499999999</v>
      </c>
      <c r="B12411">
        <v>1635785691</v>
      </c>
      <c r="C12411">
        <v>16145</v>
      </c>
      <c r="D12411" t="s">
        <v>6</v>
      </c>
      <c r="E12411">
        <v>1550092</v>
      </c>
      <c r="F12411">
        <v>36.489762875396991</v>
      </c>
    </row>
    <row r="12412" spans="1:6" x14ac:dyDescent="0.15">
      <c r="A12412" s="1">
        <v>44502.037499999999</v>
      </c>
      <c r="B12412">
        <v>1635785691</v>
      </c>
      <c r="C12412">
        <v>16146</v>
      </c>
      <c r="D12412" t="s">
        <v>6</v>
      </c>
      <c r="E12412">
        <v>1550091</v>
      </c>
      <c r="F12412">
        <v>36.390602123196004</v>
      </c>
    </row>
    <row r="12413" spans="1:6" x14ac:dyDescent="0.15">
      <c r="A12413" s="1">
        <v>44502.037499999999</v>
      </c>
      <c r="B12413">
        <v>1635785691</v>
      </c>
      <c r="C12413">
        <v>16147</v>
      </c>
      <c r="D12413" t="s">
        <v>6</v>
      </c>
      <c r="E12413">
        <v>1550092</v>
      </c>
      <c r="F12413">
        <v>36.489762875396991</v>
      </c>
    </row>
    <row r="12414" spans="1:6" x14ac:dyDescent="0.15">
      <c r="A12414" s="1">
        <v>44502.037499999999</v>
      </c>
      <c r="B12414">
        <v>1635785691</v>
      </c>
      <c r="C12414">
        <v>16148</v>
      </c>
      <c r="D12414" t="s">
        <v>6</v>
      </c>
      <c r="E12414">
        <v>1550091</v>
      </c>
      <c r="F12414">
        <v>36.390602123196004</v>
      </c>
    </row>
    <row r="12415" spans="1:6" x14ac:dyDescent="0.15">
      <c r="A12415" s="1">
        <v>44502.037499999999</v>
      </c>
      <c r="B12415">
        <v>1635785692</v>
      </c>
      <c r="C12415">
        <v>16149</v>
      </c>
      <c r="D12415" t="s">
        <v>6</v>
      </c>
      <c r="E12415">
        <v>1550091</v>
      </c>
      <c r="F12415">
        <v>36.390602123196004</v>
      </c>
    </row>
    <row r="12416" spans="1:6" x14ac:dyDescent="0.15">
      <c r="A12416" s="1">
        <v>44502.037499999999</v>
      </c>
      <c r="B12416">
        <v>1635785692</v>
      </c>
      <c r="C12416">
        <v>16150</v>
      </c>
      <c r="D12416" t="s">
        <v>6</v>
      </c>
      <c r="E12416">
        <v>1550092</v>
      </c>
      <c r="F12416">
        <v>36.489762875396991</v>
      </c>
    </row>
    <row r="12417" spans="1:6" x14ac:dyDescent="0.15">
      <c r="A12417" s="1">
        <v>44502.037499999999</v>
      </c>
      <c r="B12417">
        <v>1635785692</v>
      </c>
      <c r="C12417">
        <v>16151</v>
      </c>
      <c r="D12417" t="s">
        <v>6</v>
      </c>
      <c r="E12417">
        <v>1550092</v>
      </c>
      <c r="F12417">
        <v>36.489762875396991</v>
      </c>
    </row>
    <row r="12418" spans="1:6" x14ac:dyDescent="0.15">
      <c r="A12418" s="1">
        <v>44502.037499999999</v>
      </c>
      <c r="B12418">
        <v>1635785692</v>
      </c>
      <c r="C12418">
        <v>16152</v>
      </c>
      <c r="D12418" t="s">
        <v>6</v>
      </c>
      <c r="E12418">
        <v>1550091</v>
      </c>
      <c r="F12418">
        <v>36.390602123196004</v>
      </c>
    </row>
    <row r="12419" spans="1:6" x14ac:dyDescent="0.15">
      <c r="A12419" s="1">
        <v>44502.037499999999</v>
      </c>
      <c r="B12419">
        <v>1635785692</v>
      </c>
      <c r="C12419">
        <v>16153</v>
      </c>
      <c r="D12419" t="s">
        <v>6</v>
      </c>
      <c r="E12419">
        <v>1550090</v>
      </c>
      <c r="F12419">
        <v>36.291441370995017</v>
      </c>
    </row>
    <row r="12420" spans="1:6" x14ac:dyDescent="0.15">
      <c r="A12420" s="1">
        <v>44502.037499999999</v>
      </c>
      <c r="B12420">
        <v>1635785692</v>
      </c>
      <c r="C12420">
        <v>16154</v>
      </c>
      <c r="D12420" t="s">
        <v>6</v>
      </c>
      <c r="E12420">
        <v>1550093</v>
      </c>
      <c r="F12420">
        <v>36.588923627597978</v>
      </c>
    </row>
    <row r="12421" spans="1:6" x14ac:dyDescent="0.15">
      <c r="A12421" s="1">
        <v>44502.037499999999</v>
      </c>
      <c r="B12421">
        <v>1635785692</v>
      </c>
      <c r="C12421">
        <v>16155</v>
      </c>
      <c r="D12421" t="s">
        <v>6</v>
      </c>
      <c r="E12421">
        <v>1550092</v>
      </c>
      <c r="F12421">
        <v>36.489762875396991</v>
      </c>
    </row>
    <row r="12422" spans="1:6" x14ac:dyDescent="0.15">
      <c r="A12422" s="1">
        <v>44502.037499999999</v>
      </c>
      <c r="B12422">
        <v>1635785692</v>
      </c>
      <c r="C12422">
        <v>16156</v>
      </c>
      <c r="D12422" t="s">
        <v>6</v>
      </c>
      <c r="E12422">
        <v>1550091</v>
      </c>
      <c r="F12422">
        <v>36.390602123196004</v>
      </c>
    </row>
    <row r="12423" spans="1:6" x14ac:dyDescent="0.15">
      <c r="A12423" s="1">
        <v>44502.037499999999</v>
      </c>
      <c r="B12423">
        <v>1635785692</v>
      </c>
      <c r="C12423">
        <v>16157</v>
      </c>
      <c r="D12423" t="s">
        <v>6</v>
      </c>
      <c r="E12423">
        <v>1550092</v>
      </c>
      <c r="F12423">
        <v>36.489762875396991</v>
      </c>
    </row>
    <row r="12424" spans="1:6" x14ac:dyDescent="0.15">
      <c r="A12424" s="1">
        <v>44502.037499999999</v>
      </c>
      <c r="B12424">
        <v>1635785692</v>
      </c>
      <c r="C12424">
        <v>16158</v>
      </c>
      <c r="D12424" t="s">
        <v>6</v>
      </c>
      <c r="E12424">
        <v>1550092</v>
      </c>
      <c r="F12424">
        <v>36.489762875396991</v>
      </c>
    </row>
    <row r="12425" spans="1:6" x14ac:dyDescent="0.15">
      <c r="A12425" s="1">
        <v>44502.037499999999</v>
      </c>
      <c r="B12425">
        <v>1635785693</v>
      </c>
      <c r="C12425">
        <v>16159</v>
      </c>
      <c r="D12425" t="s">
        <v>6</v>
      </c>
      <c r="E12425">
        <v>1550092</v>
      </c>
      <c r="F12425">
        <v>36.489762875396991</v>
      </c>
    </row>
    <row r="12426" spans="1:6" x14ac:dyDescent="0.15">
      <c r="A12426" s="1">
        <v>44502.037499999999</v>
      </c>
      <c r="B12426">
        <v>1635785693</v>
      </c>
      <c r="C12426">
        <v>16160</v>
      </c>
      <c r="D12426" t="s">
        <v>6</v>
      </c>
      <c r="E12426">
        <v>1550091</v>
      </c>
      <c r="F12426">
        <v>36.390602123196004</v>
      </c>
    </row>
    <row r="12427" spans="1:6" x14ac:dyDescent="0.15">
      <c r="A12427" s="1">
        <v>44502.037499999999</v>
      </c>
      <c r="B12427">
        <v>1635785693</v>
      </c>
      <c r="C12427">
        <v>16161</v>
      </c>
      <c r="D12427" t="s">
        <v>6</v>
      </c>
      <c r="E12427">
        <v>1550092</v>
      </c>
      <c r="F12427">
        <v>36.489762875396991</v>
      </c>
    </row>
    <row r="12428" spans="1:6" x14ac:dyDescent="0.15">
      <c r="A12428" s="1">
        <v>44502.037499999999</v>
      </c>
      <c r="B12428">
        <v>1635785693</v>
      </c>
      <c r="C12428">
        <v>16162</v>
      </c>
      <c r="D12428" t="s">
        <v>6</v>
      </c>
      <c r="E12428">
        <v>1550092</v>
      </c>
      <c r="F12428">
        <v>36.489762875396991</v>
      </c>
    </row>
    <row r="12429" spans="1:6" x14ac:dyDescent="0.15">
      <c r="A12429" s="1">
        <v>44502.037499999999</v>
      </c>
      <c r="B12429">
        <v>1635785693</v>
      </c>
      <c r="C12429">
        <v>16163</v>
      </c>
      <c r="D12429" t="s">
        <v>6</v>
      </c>
      <c r="E12429">
        <v>1550091</v>
      </c>
      <c r="F12429">
        <v>36.390602123196004</v>
      </c>
    </row>
    <row r="12430" spans="1:6" x14ac:dyDescent="0.15">
      <c r="A12430" s="1">
        <v>44502.037499999999</v>
      </c>
      <c r="B12430">
        <v>1635785693</v>
      </c>
      <c r="C12430">
        <v>16164</v>
      </c>
      <c r="D12430" t="s">
        <v>6</v>
      </c>
      <c r="E12430">
        <v>1550092</v>
      </c>
      <c r="F12430">
        <v>36.489762875396991</v>
      </c>
    </row>
    <row r="12431" spans="1:6" x14ac:dyDescent="0.15">
      <c r="A12431" s="1">
        <v>44502.037499999999</v>
      </c>
      <c r="B12431">
        <v>1635785693</v>
      </c>
      <c r="C12431">
        <v>16165</v>
      </c>
      <c r="D12431" t="s">
        <v>6</v>
      </c>
      <c r="E12431">
        <v>1550092</v>
      </c>
      <c r="F12431">
        <v>36.489762875396991</v>
      </c>
    </row>
    <row r="12432" spans="1:6" x14ac:dyDescent="0.15">
      <c r="A12432" s="1">
        <v>44502.037499999999</v>
      </c>
      <c r="B12432">
        <v>1635785693</v>
      </c>
      <c r="C12432">
        <v>16166</v>
      </c>
      <c r="D12432" t="s">
        <v>6</v>
      </c>
      <c r="E12432">
        <v>1550092</v>
      </c>
      <c r="F12432">
        <v>36.489762875396991</v>
      </c>
    </row>
    <row r="12433" spans="1:6" x14ac:dyDescent="0.15">
      <c r="A12433" s="1">
        <v>44502.037499999999</v>
      </c>
      <c r="B12433">
        <v>1635785693</v>
      </c>
      <c r="C12433">
        <v>16167</v>
      </c>
      <c r="D12433" t="s">
        <v>6</v>
      </c>
      <c r="E12433">
        <v>1550092</v>
      </c>
      <c r="F12433">
        <v>36.489762875396991</v>
      </c>
    </row>
    <row r="12434" spans="1:6" x14ac:dyDescent="0.15">
      <c r="A12434" s="1">
        <v>44502.037499999999</v>
      </c>
      <c r="B12434">
        <v>1635785693</v>
      </c>
      <c r="C12434">
        <v>16168</v>
      </c>
      <c r="D12434" t="s">
        <v>6</v>
      </c>
      <c r="E12434">
        <v>1550092</v>
      </c>
      <c r="F12434">
        <v>36.489762875396991</v>
      </c>
    </row>
    <row r="12435" spans="1:6" x14ac:dyDescent="0.15">
      <c r="A12435" s="1">
        <v>44502.037499999999</v>
      </c>
      <c r="B12435">
        <v>1635785694</v>
      </c>
      <c r="C12435">
        <v>16169</v>
      </c>
      <c r="D12435" t="s">
        <v>6</v>
      </c>
      <c r="E12435">
        <v>1550091</v>
      </c>
      <c r="F12435">
        <v>36.390602123196004</v>
      </c>
    </row>
    <row r="12436" spans="1:6" x14ac:dyDescent="0.15">
      <c r="A12436" s="1">
        <v>44502.037499999999</v>
      </c>
      <c r="B12436">
        <v>1635785694</v>
      </c>
      <c r="C12436">
        <v>16170</v>
      </c>
      <c r="D12436" t="s">
        <v>6</v>
      </c>
      <c r="E12436">
        <v>1550091</v>
      </c>
      <c r="F12436">
        <v>36.390602123196004</v>
      </c>
    </row>
    <row r="12437" spans="1:6" x14ac:dyDescent="0.15">
      <c r="A12437" s="1">
        <v>44502.037499999999</v>
      </c>
      <c r="B12437">
        <v>1635785694</v>
      </c>
      <c r="C12437">
        <v>16171</v>
      </c>
      <c r="D12437" t="s">
        <v>6</v>
      </c>
      <c r="E12437">
        <v>1550091</v>
      </c>
      <c r="F12437">
        <v>36.390602123196004</v>
      </c>
    </row>
    <row r="12438" spans="1:6" x14ac:dyDescent="0.15">
      <c r="A12438" s="1">
        <v>44502.037499999999</v>
      </c>
      <c r="B12438">
        <v>1635785694</v>
      </c>
      <c r="C12438">
        <v>16172</v>
      </c>
      <c r="D12438" t="s">
        <v>6</v>
      </c>
      <c r="E12438">
        <v>1550091</v>
      </c>
      <c r="F12438">
        <v>36.390602123196004</v>
      </c>
    </row>
    <row r="12439" spans="1:6" x14ac:dyDescent="0.15">
      <c r="A12439" s="1">
        <v>44502.037499999999</v>
      </c>
      <c r="B12439">
        <v>1635785694</v>
      </c>
      <c r="C12439">
        <v>16173</v>
      </c>
      <c r="D12439" t="s">
        <v>6</v>
      </c>
      <c r="E12439">
        <v>1550091</v>
      </c>
      <c r="F12439">
        <v>36.390602123196004</v>
      </c>
    </row>
    <row r="12440" spans="1:6" x14ac:dyDescent="0.15">
      <c r="A12440" s="1">
        <v>44502.037499999999</v>
      </c>
      <c r="B12440">
        <v>1635785694</v>
      </c>
      <c r="C12440">
        <v>16174</v>
      </c>
      <c r="D12440" t="s">
        <v>6</v>
      </c>
      <c r="E12440">
        <v>1550091</v>
      </c>
      <c r="F12440">
        <v>36.390602123196004</v>
      </c>
    </row>
    <row r="12441" spans="1:6" x14ac:dyDescent="0.15">
      <c r="A12441" s="1">
        <v>44502.037499999999</v>
      </c>
      <c r="B12441">
        <v>1635785694</v>
      </c>
      <c r="C12441">
        <v>16175</v>
      </c>
      <c r="D12441" t="s">
        <v>6</v>
      </c>
      <c r="E12441">
        <v>1550091</v>
      </c>
      <c r="F12441">
        <v>36.390602123196004</v>
      </c>
    </row>
    <row r="12442" spans="1:6" x14ac:dyDescent="0.15">
      <c r="A12442" s="1">
        <v>44502.037499999999</v>
      </c>
      <c r="B12442">
        <v>1635785694</v>
      </c>
      <c r="C12442">
        <v>16176</v>
      </c>
      <c r="D12442" t="s">
        <v>6</v>
      </c>
      <c r="E12442">
        <v>1550092</v>
      </c>
      <c r="F12442">
        <v>36.489762875396991</v>
      </c>
    </row>
    <row r="12443" spans="1:6" x14ac:dyDescent="0.15">
      <c r="A12443" s="1">
        <v>44502.037499999999</v>
      </c>
      <c r="B12443">
        <v>1635785694</v>
      </c>
      <c r="C12443">
        <v>16177</v>
      </c>
      <c r="D12443" t="s">
        <v>6</v>
      </c>
      <c r="E12443">
        <v>1550091</v>
      </c>
      <c r="F12443">
        <v>36.390602123196004</v>
      </c>
    </row>
    <row r="12444" spans="1:6" x14ac:dyDescent="0.15">
      <c r="A12444" s="1">
        <v>44502.037499999999</v>
      </c>
      <c r="B12444">
        <v>1635785694</v>
      </c>
      <c r="C12444">
        <v>16178</v>
      </c>
      <c r="D12444" t="s">
        <v>6</v>
      </c>
      <c r="E12444">
        <v>1550091</v>
      </c>
      <c r="F12444">
        <v>36.390602123196004</v>
      </c>
    </row>
    <row r="12445" spans="1:6" x14ac:dyDescent="0.15">
      <c r="A12445" s="1">
        <v>44502.037499999999</v>
      </c>
      <c r="B12445">
        <v>1635785695</v>
      </c>
      <c r="C12445">
        <v>16179</v>
      </c>
      <c r="D12445" t="s">
        <v>6</v>
      </c>
      <c r="E12445">
        <v>1550091</v>
      </c>
      <c r="F12445">
        <v>36.390602123196004</v>
      </c>
    </row>
    <row r="12446" spans="1:6" x14ac:dyDescent="0.15">
      <c r="A12446" s="1">
        <v>44502.037499999999</v>
      </c>
      <c r="B12446">
        <v>1635785695</v>
      </c>
      <c r="C12446">
        <v>16180</v>
      </c>
      <c r="D12446" t="s">
        <v>6</v>
      </c>
      <c r="E12446">
        <v>1550091</v>
      </c>
      <c r="F12446">
        <v>36.390602123196004</v>
      </c>
    </row>
    <row r="12447" spans="1:6" x14ac:dyDescent="0.15">
      <c r="A12447" s="1">
        <v>44502.037499999999</v>
      </c>
      <c r="B12447">
        <v>1635785695</v>
      </c>
      <c r="C12447">
        <v>16181</v>
      </c>
      <c r="D12447" t="s">
        <v>6</v>
      </c>
      <c r="E12447">
        <v>1550090</v>
      </c>
      <c r="F12447">
        <v>36.291441370995017</v>
      </c>
    </row>
    <row r="12448" spans="1:6" x14ac:dyDescent="0.15">
      <c r="A12448" s="1">
        <v>44502.037499999999</v>
      </c>
      <c r="B12448">
        <v>1635785695</v>
      </c>
      <c r="C12448">
        <v>16182</v>
      </c>
      <c r="D12448" t="s">
        <v>6</v>
      </c>
      <c r="E12448">
        <v>1550092</v>
      </c>
      <c r="F12448">
        <v>36.489762875396991</v>
      </c>
    </row>
    <row r="12449" spans="1:6" x14ac:dyDescent="0.15">
      <c r="A12449" s="1">
        <v>44502.037499999999</v>
      </c>
      <c r="B12449">
        <v>1635785695</v>
      </c>
      <c r="C12449">
        <v>16183</v>
      </c>
      <c r="D12449" t="s">
        <v>6</v>
      </c>
      <c r="E12449">
        <v>1550090</v>
      </c>
      <c r="F12449">
        <v>36.291441370995017</v>
      </c>
    </row>
    <row r="12450" spans="1:6" x14ac:dyDescent="0.15">
      <c r="A12450" s="1">
        <v>44502.037499999999</v>
      </c>
      <c r="B12450">
        <v>1635785695</v>
      </c>
      <c r="C12450">
        <v>16184</v>
      </c>
      <c r="D12450" t="s">
        <v>6</v>
      </c>
      <c r="E12450">
        <v>1550091</v>
      </c>
      <c r="F12450">
        <v>36.390602123196004</v>
      </c>
    </row>
    <row r="12451" spans="1:6" x14ac:dyDescent="0.15">
      <c r="A12451" s="1">
        <v>44502.037499999999</v>
      </c>
      <c r="B12451">
        <v>1635785695</v>
      </c>
      <c r="C12451">
        <v>16185</v>
      </c>
      <c r="D12451" t="s">
        <v>6</v>
      </c>
      <c r="E12451">
        <v>1550091</v>
      </c>
      <c r="F12451">
        <v>36.390602123196004</v>
      </c>
    </row>
    <row r="12452" spans="1:6" x14ac:dyDescent="0.15">
      <c r="A12452" s="1">
        <v>44502.037499999999</v>
      </c>
      <c r="B12452">
        <v>1635785695</v>
      </c>
      <c r="C12452">
        <v>16186</v>
      </c>
      <c r="D12452" t="s">
        <v>6</v>
      </c>
      <c r="E12452">
        <v>1550090</v>
      </c>
      <c r="F12452">
        <v>36.291441370995017</v>
      </c>
    </row>
    <row r="12453" spans="1:6" x14ac:dyDescent="0.15">
      <c r="A12453" s="1">
        <v>44502.037499999999</v>
      </c>
      <c r="B12453">
        <v>1635785695</v>
      </c>
      <c r="C12453">
        <v>16187</v>
      </c>
      <c r="D12453" t="s">
        <v>6</v>
      </c>
      <c r="E12453">
        <v>1550091</v>
      </c>
      <c r="F12453">
        <v>36.390602123196004</v>
      </c>
    </row>
    <row r="12454" spans="1:6" x14ac:dyDescent="0.15">
      <c r="A12454" s="1">
        <v>44502.037499999999</v>
      </c>
      <c r="B12454">
        <v>1635785695</v>
      </c>
      <c r="C12454">
        <v>16188</v>
      </c>
      <c r="D12454" t="s">
        <v>6</v>
      </c>
      <c r="E12454">
        <v>1550091</v>
      </c>
      <c r="F12454">
        <v>36.390602123196004</v>
      </c>
    </row>
    <row r="12455" spans="1:6" x14ac:dyDescent="0.15">
      <c r="A12455" s="1">
        <v>44502.037499999999</v>
      </c>
      <c r="B12455">
        <v>1635785696</v>
      </c>
      <c r="C12455">
        <v>16189</v>
      </c>
      <c r="D12455" t="s">
        <v>6</v>
      </c>
      <c r="E12455">
        <v>1550091</v>
      </c>
      <c r="F12455">
        <v>36.390602123196004</v>
      </c>
    </row>
    <row r="12456" spans="1:6" x14ac:dyDescent="0.15">
      <c r="A12456" s="1">
        <v>44502.037499999999</v>
      </c>
      <c r="B12456">
        <v>1635785696</v>
      </c>
      <c r="C12456">
        <v>16190</v>
      </c>
      <c r="D12456" t="s">
        <v>6</v>
      </c>
      <c r="E12456">
        <v>1550091</v>
      </c>
      <c r="F12456">
        <v>36.390602123196004</v>
      </c>
    </row>
    <row r="12457" spans="1:6" x14ac:dyDescent="0.15">
      <c r="A12457" s="1">
        <v>44502.037499999999</v>
      </c>
      <c r="B12457">
        <v>1635785696</v>
      </c>
      <c r="C12457">
        <v>16191</v>
      </c>
      <c r="D12457" t="s">
        <v>6</v>
      </c>
      <c r="E12457">
        <v>1550091</v>
      </c>
      <c r="F12457">
        <v>36.390602123196004</v>
      </c>
    </row>
    <row r="12458" spans="1:6" x14ac:dyDescent="0.15">
      <c r="A12458" s="1">
        <v>44502.037499999999</v>
      </c>
      <c r="B12458">
        <v>1635785696</v>
      </c>
      <c r="C12458">
        <v>16192</v>
      </c>
      <c r="D12458" t="s">
        <v>6</v>
      </c>
      <c r="E12458">
        <v>1550091</v>
      </c>
      <c r="F12458">
        <v>36.390602123196004</v>
      </c>
    </row>
    <row r="12459" spans="1:6" x14ac:dyDescent="0.15">
      <c r="A12459" s="1">
        <v>44502.037499999999</v>
      </c>
      <c r="B12459">
        <v>1635785696</v>
      </c>
      <c r="C12459">
        <v>16193</v>
      </c>
      <c r="D12459" t="s">
        <v>6</v>
      </c>
      <c r="E12459">
        <v>1550092</v>
      </c>
      <c r="F12459">
        <v>36.489762875396991</v>
      </c>
    </row>
    <row r="12460" spans="1:6" x14ac:dyDescent="0.15">
      <c r="A12460" s="1">
        <v>44502.037499999999</v>
      </c>
      <c r="B12460">
        <v>1635785696</v>
      </c>
      <c r="C12460">
        <v>16194</v>
      </c>
      <c r="D12460" t="s">
        <v>6</v>
      </c>
      <c r="E12460">
        <v>1550091</v>
      </c>
      <c r="F12460">
        <v>36.390602123196004</v>
      </c>
    </row>
    <row r="12461" spans="1:6" x14ac:dyDescent="0.15">
      <c r="A12461" s="1">
        <v>44502.037499999999</v>
      </c>
      <c r="B12461">
        <v>1635785696</v>
      </c>
      <c r="C12461">
        <v>16195</v>
      </c>
      <c r="D12461" t="s">
        <v>6</v>
      </c>
      <c r="E12461">
        <v>1550092</v>
      </c>
      <c r="F12461">
        <v>36.489762875396991</v>
      </c>
    </row>
    <row r="12462" spans="1:6" x14ac:dyDescent="0.15">
      <c r="A12462" s="1">
        <v>44502.037499999999</v>
      </c>
      <c r="B12462">
        <v>1635785696</v>
      </c>
      <c r="C12462">
        <v>16196</v>
      </c>
      <c r="D12462" t="s">
        <v>6</v>
      </c>
      <c r="E12462">
        <v>1550091</v>
      </c>
      <c r="F12462">
        <v>36.390602123196004</v>
      </c>
    </row>
    <row r="12463" spans="1:6" x14ac:dyDescent="0.15">
      <c r="A12463" s="1">
        <v>44502.037499999999</v>
      </c>
      <c r="B12463">
        <v>1635785696</v>
      </c>
      <c r="C12463">
        <v>16197</v>
      </c>
      <c r="D12463" t="s">
        <v>6</v>
      </c>
      <c r="E12463">
        <v>1550091</v>
      </c>
      <c r="F12463">
        <v>36.390602123196004</v>
      </c>
    </row>
    <row r="12464" spans="1:6" x14ac:dyDescent="0.15">
      <c r="A12464" s="1">
        <v>44502.037499999999</v>
      </c>
      <c r="B12464">
        <v>1635785696</v>
      </c>
      <c r="C12464">
        <v>16198</v>
      </c>
      <c r="D12464" t="s">
        <v>6</v>
      </c>
      <c r="E12464">
        <v>1550090</v>
      </c>
      <c r="F12464">
        <v>36.291441370995017</v>
      </c>
    </row>
    <row r="12465" spans="1:6" x14ac:dyDescent="0.15">
      <c r="A12465" s="1">
        <v>44502.037499999999</v>
      </c>
      <c r="B12465">
        <v>1635785697</v>
      </c>
      <c r="C12465">
        <v>16199</v>
      </c>
      <c r="D12465" t="s">
        <v>6</v>
      </c>
      <c r="E12465">
        <v>1550091</v>
      </c>
      <c r="F12465">
        <v>36.390602123196004</v>
      </c>
    </row>
    <row r="12466" spans="1:6" x14ac:dyDescent="0.15">
      <c r="A12466" s="1">
        <v>44502.037499999999</v>
      </c>
      <c r="B12466">
        <v>1635785697</v>
      </c>
      <c r="C12466">
        <v>16200</v>
      </c>
      <c r="D12466" t="s">
        <v>6</v>
      </c>
      <c r="E12466">
        <v>1550092</v>
      </c>
      <c r="F12466">
        <v>36.489762875396991</v>
      </c>
    </row>
    <row r="12467" spans="1:6" x14ac:dyDescent="0.15">
      <c r="A12467" s="1">
        <v>44502.037499999999</v>
      </c>
      <c r="B12467">
        <v>1635785697</v>
      </c>
      <c r="C12467">
        <v>16201</v>
      </c>
      <c r="D12467" t="s">
        <v>6</v>
      </c>
      <c r="E12467">
        <v>1550091</v>
      </c>
      <c r="F12467">
        <v>36.390602123196004</v>
      </c>
    </row>
    <row r="12468" spans="1:6" x14ac:dyDescent="0.15">
      <c r="A12468" s="1">
        <v>44502.037499999999</v>
      </c>
      <c r="B12468">
        <v>1635785697</v>
      </c>
      <c r="C12468">
        <v>16202</v>
      </c>
      <c r="D12468" t="s">
        <v>6</v>
      </c>
      <c r="E12468">
        <v>1550091</v>
      </c>
      <c r="F12468">
        <v>36.390602123196004</v>
      </c>
    </row>
    <row r="12469" spans="1:6" x14ac:dyDescent="0.15">
      <c r="A12469" s="1">
        <v>44502.037499999999</v>
      </c>
      <c r="B12469">
        <v>1635785697</v>
      </c>
      <c r="C12469">
        <v>16203</v>
      </c>
      <c r="D12469" t="s">
        <v>6</v>
      </c>
      <c r="E12469">
        <v>1550091</v>
      </c>
      <c r="F12469">
        <v>36.390602123196004</v>
      </c>
    </row>
    <row r="12470" spans="1:6" x14ac:dyDescent="0.15">
      <c r="A12470" s="1">
        <v>44502.037499999999</v>
      </c>
      <c r="B12470">
        <v>1635785697</v>
      </c>
      <c r="C12470">
        <v>16204</v>
      </c>
      <c r="D12470" t="s">
        <v>6</v>
      </c>
      <c r="E12470">
        <v>1550090</v>
      </c>
      <c r="F12470">
        <v>36.291441370995017</v>
      </c>
    </row>
    <row r="12471" spans="1:6" x14ac:dyDescent="0.15">
      <c r="A12471" s="1">
        <v>44502.037499999999</v>
      </c>
      <c r="B12471">
        <v>1635785697</v>
      </c>
      <c r="C12471">
        <v>16205</v>
      </c>
      <c r="D12471" t="s">
        <v>6</v>
      </c>
      <c r="E12471">
        <v>1550091</v>
      </c>
      <c r="F12471">
        <v>36.390602123196004</v>
      </c>
    </row>
    <row r="12472" spans="1:6" x14ac:dyDescent="0.15">
      <c r="A12472" s="1">
        <v>44502.037499999999</v>
      </c>
      <c r="B12472">
        <v>1635785697</v>
      </c>
      <c r="C12472">
        <v>16206</v>
      </c>
      <c r="D12472" t="s">
        <v>6</v>
      </c>
      <c r="E12472">
        <v>1550090</v>
      </c>
      <c r="F12472">
        <v>36.291441370995017</v>
      </c>
    </row>
    <row r="12473" spans="1:6" x14ac:dyDescent="0.15">
      <c r="A12473" s="1">
        <v>44502.037499999999</v>
      </c>
      <c r="B12473">
        <v>1635785697</v>
      </c>
      <c r="C12473">
        <v>16207</v>
      </c>
      <c r="D12473" t="s">
        <v>6</v>
      </c>
      <c r="E12473">
        <v>1550091</v>
      </c>
      <c r="F12473">
        <v>36.390602123196004</v>
      </c>
    </row>
    <row r="12474" spans="1:6" x14ac:dyDescent="0.15">
      <c r="A12474" s="1">
        <v>44502.037499999999</v>
      </c>
      <c r="B12474">
        <v>1635785697</v>
      </c>
      <c r="C12474">
        <v>16208</v>
      </c>
      <c r="D12474" t="s">
        <v>6</v>
      </c>
      <c r="E12474">
        <v>1550091</v>
      </c>
      <c r="F12474">
        <v>36.390602123196004</v>
      </c>
    </row>
    <row r="12475" spans="1:6" x14ac:dyDescent="0.15">
      <c r="A12475" s="1">
        <v>44502.037499999999</v>
      </c>
      <c r="B12475">
        <v>1635785698</v>
      </c>
      <c r="C12475">
        <v>16209</v>
      </c>
      <c r="D12475" t="s">
        <v>6</v>
      </c>
      <c r="E12475">
        <v>1550092</v>
      </c>
      <c r="F12475">
        <v>36.489762875396991</v>
      </c>
    </row>
    <row r="12476" spans="1:6" x14ac:dyDescent="0.15">
      <c r="A12476" s="1">
        <v>44502.037499999999</v>
      </c>
      <c r="B12476">
        <v>1635785698</v>
      </c>
      <c r="C12476">
        <v>16210</v>
      </c>
      <c r="D12476" t="s">
        <v>6</v>
      </c>
      <c r="E12476">
        <v>1550090</v>
      </c>
      <c r="F12476">
        <v>36.291441370995017</v>
      </c>
    </row>
    <row r="12477" spans="1:6" x14ac:dyDescent="0.15">
      <c r="A12477" s="1">
        <v>44502.037499999999</v>
      </c>
      <c r="B12477">
        <v>1635785698</v>
      </c>
      <c r="C12477">
        <v>16211</v>
      </c>
      <c r="D12477" t="s">
        <v>6</v>
      </c>
      <c r="E12477">
        <v>1550091</v>
      </c>
      <c r="F12477">
        <v>36.390602123196004</v>
      </c>
    </row>
    <row r="12478" spans="1:6" x14ac:dyDescent="0.15">
      <c r="A12478" s="1">
        <v>44502.037499999999</v>
      </c>
      <c r="B12478">
        <v>1635785698</v>
      </c>
      <c r="C12478">
        <v>16212</v>
      </c>
      <c r="D12478" t="s">
        <v>6</v>
      </c>
      <c r="E12478">
        <v>1550090</v>
      </c>
      <c r="F12478">
        <v>36.291441370995017</v>
      </c>
    </row>
    <row r="12479" spans="1:6" x14ac:dyDescent="0.15">
      <c r="A12479" s="1">
        <v>44502.037499999999</v>
      </c>
      <c r="B12479">
        <v>1635785698</v>
      </c>
      <c r="C12479">
        <v>16213</v>
      </c>
      <c r="D12479" t="s">
        <v>6</v>
      </c>
      <c r="E12479">
        <v>1550090</v>
      </c>
      <c r="F12479">
        <v>36.291441370995017</v>
      </c>
    </row>
    <row r="12480" spans="1:6" x14ac:dyDescent="0.15">
      <c r="A12480" s="1">
        <v>44502.037499999999</v>
      </c>
      <c r="B12480">
        <v>1635785698</v>
      </c>
      <c r="C12480">
        <v>16214</v>
      </c>
      <c r="D12480" t="s">
        <v>6</v>
      </c>
      <c r="E12480">
        <v>1550091</v>
      </c>
      <c r="F12480">
        <v>36.390602123196004</v>
      </c>
    </row>
    <row r="12481" spans="1:6" x14ac:dyDescent="0.15">
      <c r="A12481" s="1">
        <v>44502.037499999999</v>
      </c>
      <c r="B12481">
        <v>1635785698</v>
      </c>
      <c r="C12481">
        <v>16215</v>
      </c>
      <c r="D12481" t="s">
        <v>6</v>
      </c>
      <c r="E12481">
        <v>1550090</v>
      </c>
      <c r="F12481">
        <v>36.291441370995017</v>
      </c>
    </row>
    <row r="12482" spans="1:6" x14ac:dyDescent="0.15">
      <c r="A12482" s="1">
        <v>44502.037499999999</v>
      </c>
      <c r="B12482">
        <v>1635785698</v>
      </c>
      <c r="C12482">
        <v>16216</v>
      </c>
      <c r="D12482" t="s">
        <v>6</v>
      </c>
      <c r="E12482">
        <v>1550091</v>
      </c>
      <c r="F12482">
        <v>36.390602123196004</v>
      </c>
    </row>
    <row r="12483" spans="1:6" x14ac:dyDescent="0.15">
      <c r="A12483" s="1">
        <v>44502.037499999999</v>
      </c>
      <c r="B12483">
        <v>1635785698</v>
      </c>
      <c r="C12483">
        <v>16217</v>
      </c>
      <c r="D12483" t="s">
        <v>6</v>
      </c>
      <c r="E12483">
        <v>1550091</v>
      </c>
      <c r="F12483">
        <v>36.390602123196004</v>
      </c>
    </row>
    <row r="12484" spans="1:6" x14ac:dyDescent="0.15">
      <c r="A12484" s="1">
        <v>44502.037499999999</v>
      </c>
      <c r="B12484">
        <v>1635785698</v>
      </c>
      <c r="C12484">
        <v>16218</v>
      </c>
      <c r="D12484" t="s">
        <v>6</v>
      </c>
      <c r="E12484">
        <v>1550092</v>
      </c>
      <c r="F12484">
        <v>36.489762875396991</v>
      </c>
    </row>
    <row r="12485" spans="1:6" x14ac:dyDescent="0.15">
      <c r="A12485" s="1">
        <v>44502.037499999999</v>
      </c>
      <c r="B12485">
        <v>1635785699</v>
      </c>
      <c r="C12485">
        <v>16219</v>
      </c>
      <c r="D12485" t="s">
        <v>6</v>
      </c>
      <c r="E12485">
        <v>1550091</v>
      </c>
      <c r="F12485">
        <v>36.390602123196004</v>
      </c>
    </row>
    <row r="12486" spans="1:6" x14ac:dyDescent="0.15">
      <c r="A12486" s="1">
        <v>44502.037499999999</v>
      </c>
      <c r="B12486">
        <v>1635785699</v>
      </c>
      <c r="C12486">
        <v>16220</v>
      </c>
      <c r="D12486" t="s">
        <v>6</v>
      </c>
      <c r="E12486">
        <v>1550092</v>
      </c>
      <c r="F12486">
        <v>36.489762875396991</v>
      </c>
    </row>
    <row r="12487" spans="1:6" x14ac:dyDescent="0.15">
      <c r="A12487" s="1">
        <v>44502.037499999999</v>
      </c>
      <c r="B12487">
        <v>1635785699</v>
      </c>
      <c r="C12487">
        <v>16221</v>
      </c>
      <c r="D12487" t="s">
        <v>6</v>
      </c>
      <c r="E12487">
        <v>1550092</v>
      </c>
      <c r="F12487">
        <v>36.489762875396991</v>
      </c>
    </row>
    <row r="12488" spans="1:6" x14ac:dyDescent="0.15">
      <c r="A12488" s="1">
        <v>44502.037499999999</v>
      </c>
      <c r="B12488">
        <v>1635785699</v>
      </c>
      <c r="C12488">
        <v>16222</v>
      </c>
      <c r="D12488" t="s">
        <v>6</v>
      </c>
      <c r="E12488">
        <v>1550092</v>
      </c>
      <c r="F12488">
        <v>36.489762875396991</v>
      </c>
    </row>
    <row r="12489" spans="1:6" x14ac:dyDescent="0.15">
      <c r="A12489" s="1">
        <v>44502.037499999999</v>
      </c>
      <c r="B12489">
        <v>1635785699</v>
      </c>
      <c r="C12489">
        <v>16223</v>
      </c>
      <c r="D12489" t="s">
        <v>6</v>
      </c>
      <c r="E12489">
        <v>1550092</v>
      </c>
      <c r="F12489">
        <v>36.489762875396991</v>
      </c>
    </row>
    <row r="12490" spans="1:6" x14ac:dyDescent="0.15">
      <c r="A12490" s="1">
        <v>44502.037499999999</v>
      </c>
      <c r="B12490">
        <v>1635785699</v>
      </c>
      <c r="C12490">
        <v>16224</v>
      </c>
      <c r="D12490" t="s">
        <v>6</v>
      </c>
      <c r="E12490">
        <v>1550092</v>
      </c>
      <c r="F12490">
        <v>36.489762875396991</v>
      </c>
    </row>
    <row r="12491" spans="1:6" x14ac:dyDescent="0.15">
      <c r="A12491" s="1">
        <v>44502.037499999999</v>
      </c>
      <c r="B12491">
        <v>1635785699</v>
      </c>
      <c r="C12491">
        <v>16225</v>
      </c>
      <c r="D12491" t="s">
        <v>6</v>
      </c>
      <c r="E12491">
        <v>1550091</v>
      </c>
      <c r="F12491">
        <v>36.390602123196004</v>
      </c>
    </row>
    <row r="12492" spans="1:6" x14ac:dyDescent="0.15">
      <c r="A12492" s="1">
        <v>44502.037499999999</v>
      </c>
      <c r="B12492">
        <v>1635785699</v>
      </c>
      <c r="C12492">
        <v>16226</v>
      </c>
      <c r="D12492" t="s">
        <v>6</v>
      </c>
      <c r="E12492">
        <v>1550091</v>
      </c>
      <c r="F12492">
        <v>36.390602123196004</v>
      </c>
    </row>
    <row r="12493" spans="1:6" x14ac:dyDescent="0.15">
      <c r="A12493" s="1">
        <v>44502.037499999999</v>
      </c>
      <c r="B12493">
        <v>1635785699</v>
      </c>
      <c r="C12493">
        <v>16227</v>
      </c>
      <c r="D12493" t="s">
        <v>6</v>
      </c>
      <c r="E12493">
        <v>1550091</v>
      </c>
      <c r="F12493">
        <v>36.390602123196004</v>
      </c>
    </row>
    <row r="12494" spans="1:6" x14ac:dyDescent="0.15">
      <c r="A12494" s="1">
        <v>44502.037499999999</v>
      </c>
      <c r="B12494">
        <v>1635785699</v>
      </c>
      <c r="C12494">
        <v>16228</v>
      </c>
      <c r="D12494" t="s">
        <v>6</v>
      </c>
      <c r="E12494">
        <v>1550091</v>
      </c>
      <c r="F12494">
        <v>36.390602123196004</v>
      </c>
    </row>
    <row r="12495" spans="1:6" x14ac:dyDescent="0.15">
      <c r="A12495" s="1">
        <v>44502.038194444445</v>
      </c>
      <c r="B12495">
        <v>1635785700</v>
      </c>
      <c r="C12495">
        <v>16229</v>
      </c>
      <c r="D12495" t="s">
        <v>6</v>
      </c>
      <c r="E12495">
        <v>1550091</v>
      </c>
      <c r="F12495">
        <v>36.390602123196004</v>
      </c>
    </row>
    <row r="12496" spans="1:6" x14ac:dyDescent="0.15">
      <c r="A12496" s="1">
        <v>44502.038194444445</v>
      </c>
      <c r="B12496">
        <v>1635785700</v>
      </c>
      <c r="C12496">
        <v>16230</v>
      </c>
      <c r="D12496" t="s">
        <v>6</v>
      </c>
      <c r="E12496">
        <v>1550092</v>
      </c>
      <c r="F12496">
        <v>36.489762875396991</v>
      </c>
    </row>
    <row r="12497" spans="1:6" x14ac:dyDescent="0.15">
      <c r="A12497" s="1">
        <v>44502.038194444445</v>
      </c>
      <c r="B12497">
        <v>1635785700</v>
      </c>
      <c r="C12497">
        <v>16231</v>
      </c>
      <c r="D12497" t="s">
        <v>6</v>
      </c>
      <c r="E12497">
        <v>1550092</v>
      </c>
      <c r="F12497">
        <v>36.489762875396991</v>
      </c>
    </row>
    <row r="12498" spans="1:6" x14ac:dyDescent="0.15">
      <c r="A12498" s="1">
        <v>44502.038194444445</v>
      </c>
      <c r="B12498">
        <v>1635785700</v>
      </c>
      <c r="C12498">
        <v>16232</v>
      </c>
      <c r="D12498" t="s">
        <v>6</v>
      </c>
      <c r="E12498">
        <v>1550092</v>
      </c>
      <c r="F12498">
        <v>36.489762875396991</v>
      </c>
    </row>
    <row r="12499" spans="1:6" x14ac:dyDescent="0.15">
      <c r="A12499" s="1">
        <v>44502.038194444445</v>
      </c>
      <c r="B12499">
        <v>1635785700</v>
      </c>
      <c r="C12499">
        <v>16233</v>
      </c>
      <c r="D12499" t="s">
        <v>6</v>
      </c>
      <c r="E12499">
        <v>1550091</v>
      </c>
      <c r="F12499">
        <v>36.390602123196004</v>
      </c>
    </row>
    <row r="12500" spans="1:6" x14ac:dyDescent="0.15">
      <c r="A12500" s="1">
        <v>44502.038194444445</v>
      </c>
      <c r="B12500">
        <v>1635785700</v>
      </c>
      <c r="C12500">
        <v>16234</v>
      </c>
      <c r="D12500" t="s">
        <v>6</v>
      </c>
      <c r="E12500">
        <v>1550092</v>
      </c>
      <c r="F12500">
        <v>36.489762875396991</v>
      </c>
    </row>
    <row r="12501" spans="1:6" x14ac:dyDescent="0.15">
      <c r="A12501" s="1">
        <v>44502.038194444445</v>
      </c>
      <c r="B12501">
        <v>1635785700</v>
      </c>
      <c r="C12501">
        <v>16235</v>
      </c>
      <c r="D12501" t="s">
        <v>6</v>
      </c>
      <c r="E12501">
        <v>1550092</v>
      </c>
      <c r="F12501">
        <v>36.489762875396991</v>
      </c>
    </row>
    <row r="12502" spans="1:6" x14ac:dyDescent="0.15">
      <c r="A12502" s="1">
        <v>44502.038194444445</v>
      </c>
      <c r="B12502">
        <v>1635785700</v>
      </c>
      <c r="C12502">
        <v>16236</v>
      </c>
      <c r="D12502" t="s">
        <v>6</v>
      </c>
      <c r="E12502">
        <v>1550091</v>
      </c>
      <c r="F12502">
        <v>36.390602123196004</v>
      </c>
    </row>
    <row r="12503" spans="1:6" x14ac:dyDescent="0.15">
      <c r="A12503" s="1">
        <v>44502.038194444445</v>
      </c>
      <c r="B12503">
        <v>1635785700</v>
      </c>
      <c r="C12503">
        <v>16237</v>
      </c>
      <c r="D12503" t="s">
        <v>6</v>
      </c>
      <c r="E12503">
        <v>1550092</v>
      </c>
      <c r="F12503">
        <v>36.489762875396991</v>
      </c>
    </row>
    <row r="12504" spans="1:6" x14ac:dyDescent="0.15">
      <c r="A12504" s="1">
        <v>44502.038194444445</v>
      </c>
      <c r="B12504">
        <v>1635785700</v>
      </c>
      <c r="C12504">
        <v>16238</v>
      </c>
      <c r="D12504" t="s">
        <v>6</v>
      </c>
      <c r="E12504">
        <v>1550092</v>
      </c>
      <c r="F12504">
        <v>36.489762875396991</v>
      </c>
    </row>
    <row r="12505" spans="1:6" x14ac:dyDescent="0.15">
      <c r="A12505" s="1">
        <v>44502.038194444445</v>
      </c>
      <c r="B12505">
        <v>1635785701</v>
      </c>
      <c r="C12505">
        <v>16239</v>
      </c>
      <c r="D12505" t="s">
        <v>6</v>
      </c>
      <c r="E12505">
        <v>1550091</v>
      </c>
      <c r="F12505">
        <v>36.390602123196004</v>
      </c>
    </row>
    <row r="12506" spans="1:6" x14ac:dyDescent="0.15">
      <c r="A12506" s="1">
        <v>44502.038194444445</v>
      </c>
      <c r="B12506">
        <v>1635785701</v>
      </c>
      <c r="C12506">
        <v>16240</v>
      </c>
      <c r="D12506" t="s">
        <v>6</v>
      </c>
      <c r="E12506">
        <v>1550092</v>
      </c>
      <c r="F12506">
        <v>36.489762875396991</v>
      </c>
    </row>
    <row r="12507" spans="1:6" x14ac:dyDescent="0.15">
      <c r="A12507" s="1">
        <v>44502.038194444445</v>
      </c>
      <c r="B12507">
        <v>1635785701</v>
      </c>
      <c r="C12507">
        <v>16241</v>
      </c>
      <c r="D12507" t="s">
        <v>6</v>
      </c>
      <c r="E12507">
        <v>1550091</v>
      </c>
      <c r="F12507">
        <v>36.390602123196004</v>
      </c>
    </row>
    <row r="12508" spans="1:6" x14ac:dyDescent="0.15">
      <c r="A12508" s="1">
        <v>44502.038194444445</v>
      </c>
      <c r="B12508">
        <v>1635785701</v>
      </c>
      <c r="C12508">
        <v>16242</v>
      </c>
      <c r="D12508" t="s">
        <v>6</v>
      </c>
      <c r="E12508">
        <v>1550091</v>
      </c>
      <c r="F12508">
        <v>36.390602123196004</v>
      </c>
    </row>
    <row r="12509" spans="1:6" x14ac:dyDescent="0.15">
      <c r="A12509" s="1">
        <v>44502.038194444445</v>
      </c>
      <c r="B12509">
        <v>1635785701</v>
      </c>
      <c r="C12509">
        <v>16243</v>
      </c>
      <c r="D12509" t="s">
        <v>6</v>
      </c>
      <c r="E12509">
        <v>1550091</v>
      </c>
      <c r="F12509">
        <v>36.390602123196004</v>
      </c>
    </row>
    <row r="12510" spans="1:6" x14ac:dyDescent="0.15">
      <c r="A12510" s="1">
        <v>44502.038194444445</v>
      </c>
      <c r="B12510">
        <v>1635785701</v>
      </c>
      <c r="C12510">
        <v>16244</v>
      </c>
      <c r="D12510" t="s">
        <v>6</v>
      </c>
      <c r="E12510">
        <v>1550091</v>
      </c>
      <c r="F12510">
        <v>36.390602123196004</v>
      </c>
    </row>
    <row r="12511" spans="1:6" x14ac:dyDescent="0.15">
      <c r="A12511" s="1">
        <v>44502.038194444445</v>
      </c>
      <c r="B12511">
        <v>1635785701</v>
      </c>
      <c r="C12511">
        <v>16245</v>
      </c>
      <c r="D12511" t="s">
        <v>6</v>
      </c>
      <c r="E12511">
        <v>1550090</v>
      </c>
      <c r="F12511">
        <v>36.291441370995017</v>
      </c>
    </row>
    <row r="12512" spans="1:6" x14ac:dyDescent="0.15">
      <c r="A12512" s="1">
        <v>44502.038194444445</v>
      </c>
      <c r="B12512">
        <v>1635785701</v>
      </c>
      <c r="C12512">
        <v>16246</v>
      </c>
      <c r="D12512" t="s">
        <v>6</v>
      </c>
      <c r="E12512">
        <v>1550091</v>
      </c>
      <c r="F12512">
        <v>36.390602123196004</v>
      </c>
    </row>
    <row r="12513" spans="1:6" x14ac:dyDescent="0.15">
      <c r="A12513" s="1">
        <v>44502.038194444445</v>
      </c>
      <c r="B12513">
        <v>1635785701</v>
      </c>
      <c r="C12513">
        <v>16247</v>
      </c>
      <c r="D12513" t="s">
        <v>6</v>
      </c>
      <c r="E12513">
        <v>1550091</v>
      </c>
      <c r="F12513">
        <v>36.390602123196004</v>
      </c>
    </row>
    <row r="12514" spans="1:6" x14ac:dyDescent="0.15">
      <c r="A12514" s="1">
        <v>44502.038194444445</v>
      </c>
      <c r="B12514">
        <v>1635785701</v>
      </c>
      <c r="C12514">
        <v>16248</v>
      </c>
      <c r="D12514" t="s">
        <v>6</v>
      </c>
      <c r="E12514">
        <v>1550091</v>
      </c>
      <c r="F12514">
        <v>36.390602123196004</v>
      </c>
    </row>
    <row r="12515" spans="1:6" x14ac:dyDescent="0.15">
      <c r="A12515" s="1">
        <v>44502.038194444445</v>
      </c>
      <c r="B12515">
        <v>1635785702</v>
      </c>
      <c r="C12515">
        <v>16249</v>
      </c>
      <c r="D12515" t="s">
        <v>6</v>
      </c>
      <c r="E12515">
        <v>1550091</v>
      </c>
      <c r="F12515">
        <v>36.390602123196004</v>
      </c>
    </row>
    <row r="12516" spans="1:6" x14ac:dyDescent="0.15">
      <c r="A12516" s="1">
        <v>44502.038194444445</v>
      </c>
      <c r="B12516">
        <v>1635785702</v>
      </c>
      <c r="C12516">
        <v>16250</v>
      </c>
      <c r="D12516" t="s">
        <v>6</v>
      </c>
      <c r="E12516">
        <v>1550092</v>
      </c>
      <c r="F12516">
        <v>36.489762875396991</v>
      </c>
    </row>
    <row r="12517" spans="1:6" x14ac:dyDescent="0.15">
      <c r="A12517" s="1">
        <v>44502.038194444445</v>
      </c>
      <c r="B12517">
        <v>1635785702</v>
      </c>
      <c r="C12517">
        <v>16251</v>
      </c>
      <c r="D12517" t="s">
        <v>6</v>
      </c>
      <c r="E12517">
        <v>1550091</v>
      </c>
      <c r="F12517">
        <v>36.390602123196004</v>
      </c>
    </row>
    <row r="12518" spans="1:6" x14ac:dyDescent="0.15">
      <c r="A12518" s="1">
        <v>44502.038194444445</v>
      </c>
      <c r="B12518">
        <v>1635785702</v>
      </c>
      <c r="C12518">
        <v>16252</v>
      </c>
      <c r="D12518" t="s">
        <v>6</v>
      </c>
      <c r="E12518">
        <v>1550092</v>
      </c>
      <c r="F12518">
        <v>36.489762875396991</v>
      </c>
    </row>
    <row r="12519" spans="1:6" x14ac:dyDescent="0.15">
      <c r="A12519" s="1">
        <v>44502.038194444445</v>
      </c>
      <c r="B12519">
        <v>1635785702</v>
      </c>
      <c r="C12519">
        <v>16253</v>
      </c>
      <c r="D12519" t="s">
        <v>6</v>
      </c>
      <c r="E12519">
        <v>1550091</v>
      </c>
      <c r="F12519">
        <v>36.390602123196004</v>
      </c>
    </row>
    <row r="12520" spans="1:6" x14ac:dyDescent="0.15">
      <c r="A12520" s="1">
        <v>44502.038194444445</v>
      </c>
      <c r="B12520">
        <v>1635785702</v>
      </c>
      <c r="C12520">
        <v>16254</v>
      </c>
      <c r="D12520" t="s">
        <v>6</v>
      </c>
      <c r="E12520">
        <v>1550091</v>
      </c>
      <c r="F12520">
        <v>36.390602123196004</v>
      </c>
    </row>
    <row r="12521" spans="1:6" x14ac:dyDescent="0.15">
      <c r="A12521" s="1">
        <v>44502.038194444445</v>
      </c>
      <c r="B12521">
        <v>1635785702</v>
      </c>
      <c r="C12521">
        <v>16255</v>
      </c>
      <c r="D12521" t="s">
        <v>6</v>
      </c>
      <c r="E12521">
        <v>1550091</v>
      </c>
      <c r="F12521">
        <v>36.390602123196004</v>
      </c>
    </row>
    <row r="12522" spans="1:6" x14ac:dyDescent="0.15">
      <c r="A12522" s="1">
        <v>44502.038194444445</v>
      </c>
      <c r="B12522">
        <v>1635785702</v>
      </c>
      <c r="C12522">
        <v>16256</v>
      </c>
      <c r="D12522" t="s">
        <v>6</v>
      </c>
      <c r="E12522">
        <v>1550092</v>
      </c>
      <c r="F12522">
        <v>36.489762875396991</v>
      </c>
    </row>
    <row r="12523" spans="1:6" x14ac:dyDescent="0.15">
      <c r="A12523" s="1">
        <v>44502.038194444445</v>
      </c>
      <c r="B12523">
        <v>1635785702</v>
      </c>
      <c r="C12523">
        <v>16257</v>
      </c>
      <c r="D12523" t="s">
        <v>6</v>
      </c>
      <c r="E12523">
        <v>1550091</v>
      </c>
      <c r="F12523">
        <v>36.390602123196004</v>
      </c>
    </row>
    <row r="12524" spans="1:6" x14ac:dyDescent="0.15">
      <c r="A12524" s="1">
        <v>44502.038194444445</v>
      </c>
      <c r="B12524">
        <v>1635785702</v>
      </c>
      <c r="C12524">
        <v>16258</v>
      </c>
      <c r="D12524" t="s">
        <v>6</v>
      </c>
      <c r="E12524">
        <v>1550092</v>
      </c>
      <c r="F12524">
        <v>36.489762875396991</v>
      </c>
    </row>
    <row r="12525" spans="1:6" x14ac:dyDescent="0.15">
      <c r="A12525" s="1">
        <v>44502.038194444445</v>
      </c>
      <c r="B12525">
        <v>1635785703</v>
      </c>
      <c r="C12525">
        <v>16259</v>
      </c>
      <c r="D12525" t="s">
        <v>6</v>
      </c>
      <c r="E12525">
        <v>1550091</v>
      </c>
      <c r="F12525">
        <v>36.390602123196004</v>
      </c>
    </row>
    <row r="12526" spans="1:6" x14ac:dyDescent="0.15">
      <c r="A12526" s="1">
        <v>44502.038194444445</v>
      </c>
      <c r="B12526">
        <v>1635785703</v>
      </c>
      <c r="C12526">
        <v>16260</v>
      </c>
      <c r="D12526" t="s">
        <v>6</v>
      </c>
      <c r="E12526">
        <v>1550092</v>
      </c>
      <c r="F12526">
        <v>36.489762875396991</v>
      </c>
    </row>
    <row r="12527" spans="1:6" x14ac:dyDescent="0.15">
      <c r="A12527" s="1">
        <v>44502.038194444445</v>
      </c>
      <c r="B12527">
        <v>1635785703</v>
      </c>
      <c r="C12527">
        <v>16261</v>
      </c>
      <c r="D12527" t="s">
        <v>6</v>
      </c>
      <c r="E12527">
        <v>1550092</v>
      </c>
      <c r="F12527">
        <v>36.489762875396991</v>
      </c>
    </row>
    <row r="12528" spans="1:6" x14ac:dyDescent="0.15">
      <c r="A12528" s="1">
        <v>44502.038194444445</v>
      </c>
      <c r="B12528">
        <v>1635785703</v>
      </c>
      <c r="C12528">
        <v>16262</v>
      </c>
      <c r="D12528" t="s">
        <v>6</v>
      </c>
      <c r="E12528">
        <v>1550091</v>
      </c>
      <c r="F12528">
        <v>36.390602123196004</v>
      </c>
    </row>
    <row r="12529" spans="1:6" x14ac:dyDescent="0.15">
      <c r="A12529" s="1">
        <v>44502.038194444445</v>
      </c>
      <c r="B12529">
        <v>1635785703</v>
      </c>
      <c r="C12529">
        <v>16263</v>
      </c>
      <c r="D12529" t="s">
        <v>6</v>
      </c>
      <c r="E12529">
        <v>1550091</v>
      </c>
      <c r="F12529">
        <v>36.390602123196004</v>
      </c>
    </row>
    <row r="12530" spans="1:6" x14ac:dyDescent="0.15">
      <c r="A12530" s="1">
        <v>44502.038194444445</v>
      </c>
      <c r="B12530">
        <v>1635785703</v>
      </c>
      <c r="C12530">
        <v>16264</v>
      </c>
      <c r="D12530" t="s">
        <v>6</v>
      </c>
      <c r="E12530">
        <v>1550092</v>
      </c>
      <c r="F12530">
        <v>36.489762875396991</v>
      </c>
    </row>
    <row r="12531" spans="1:6" x14ac:dyDescent="0.15">
      <c r="A12531" s="1">
        <v>44502.038194444445</v>
      </c>
      <c r="B12531">
        <v>1635785703</v>
      </c>
      <c r="C12531">
        <v>16265</v>
      </c>
      <c r="D12531" t="s">
        <v>6</v>
      </c>
      <c r="E12531">
        <v>1550092</v>
      </c>
      <c r="F12531">
        <v>36.489762875396991</v>
      </c>
    </row>
    <row r="12532" spans="1:6" x14ac:dyDescent="0.15">
      <c r="A12532" s="1">
        <v>44502.038194444445</v>
      </c>
      <c r="B12532">
        <v>1635785703</v>
      </c>
      <c r="C12532">
        <v>16266</v>
      </c>
      <c r="D12532" t="s">
        <v>6</v>
      </c>
      <c r="E12532">
        <v>1550092</v>
      </c>
      <c r="F12532">
        <v>36.489762875396991</v>
      </c>
    </row>
    <row r="12533" spans="1:6" x14ac:dyDescent="0.15">
      <c r="A12533" s="1">
        <v>44502.038194444445</v>
      </c>
      <c r="B12533">
        <v>1635785703</v>
      </c>
      <c r="C12533">
        <v>16267</v>
      </c>
      <c r="D12533" t="s">
        <v>6</v>
      </c>
      <c r="E12533">
        <v>1550092</v>
      </c>
      <c r="F12533">
        <v>36.489762875396991</v>
      </c>
    </row>
    <row r="12534" spans="1:6" x14ac:dyDescent="0.15">
      <c r="A12534" s="1">
        <v>44502.038194444445</v>
      </c>
      <c r="B12534">
        <v>1635785703</v>
      </c>
      <c r="C12534">
        <v>16268</v>
      </c>
      <c r="D12534" t="s">
        <v>6</v>
      </c>
      <c r="E12534">
        <v>1550091</v>
      </c>
      <c r="F12534">
        <v>36.390602123196004</v>
      </c>
    </row>
    <row r="12535" spans="1:6" x14ac:dyDescent="0.15">
      <c r="A12535" s="1">
        <v>44502.038194444445</v>
      </c>
      <c r="B12535">
        <v>1635785704</v>
      </c>
      <c r="C12535">
        <v>16269</v>
      </c>
      <c r="D12535" t="s">
        <v>6</v>
      </c>
      <c r="E12535">
        <v>1550091</v>
      </c>
      <c r="F12535">
        <v>36.390602123196004</v>
      </c>
    </row>
    <row r="12536" spans="1:6" x14ac:dyDescent="0.15">
      <c r="A12536" s="1">
        <v>44502.038194444445</v>
      </c>
      <c r="B12536">
        <v>1635785704</v>
      </c>
      <c r="C12536">
        <v>16270</v>
      </c>
      <c r="D12536" t="s">
        <v>6</v>
      </c>
      <c r="E12536">
        <v>1550091</v>
      </c>
      <c r="F12536">
        <v>36.390602123196004</v>
      </c>
    </row>
    <row r="12537" spans="1:6" x14ac:dyDescent="0.15">
      <c r="A12537" s="1">
        <v>44502.038194444445</v>
      </c>
      <c r="B12537">
        <v>1635785704</v>
      </c>
      <c r="C12537">
        <v>16271</v>
      </c>
      <c r="D12537" t="s">
        <v>6</v>
      </c>
      <c r="E12537">
        <v>1550092</v>
      </c>
      <c r="F12537">
        <v>36.489762875396991</v>
      </c>
    </row>
    <row r="12538" spans="1:6" x14ac:dyDescent="0.15">
      <c r="A12538" s="1">
        <v>44502.038194444445</v>
      </c>
      <c r="B12538">
        <v>1635785704</v>
      </c>
      <c r="C12538">
        <v>16272</v>
      </c>
      <c r="D12538" t="s">
        <v>6</v>
      </c>
      <c r="E12538">
        <v>1550092</v>
      </c>
      <c r="F12538">
        <v>36.489762875396991</v>
      </c>
    </row>
    <row r="12539" spans="1:6" x14ac:dyDescent="0.15">
      <c r="A12539" s="1">
        <v>44502.038194444445</v>
      </c>
      <c r="B12539">
        <v>1635785704</v>
      </c>
      <c r="C12539">
        <v>16273</v>
      </c>
      <c r="D12539" t="s">
        <v>6</v>
      </c>
      <c r="E12539">
        <v>1550092</v>
      </c>
      <c r="F12539">
        <v>36.489762875396991</v>
      </c>
    </row>
    <row r="12540" spans="1:6" x14ac:dyDescent="0.15">
      <c r="A12540" s="1">
        <v>44502.038194444445</v>
      </c>
      <c r="B12540">
        <v>1635785704</v>
      </c>
      <c r="C12540">
        <v>16274</v>
      </c>
      <c r="D12540" t="s">
        <v>6</v>
      </c>
      <c r="E12540">
        <v>1550092</v>
      </c>
      <c r="F12540">
        <v>36.489762875396991</v>
      </c>
    </row>
    <row r="12541" spans="1:6" x14ac:dyDescent="0.15">
      <c r="A12541" s="1">
        <v>44502.038194444445</v>
      </c>
      <c r="B12541">
        <v>1635785704</v>
      </c>
      <c r="C12541">
        <v>16275</v>
      </c>
      <c r="D12541" t="s">
        <v>6</v>
      </c>
      <c r="E12541">
        <v>1550092</v>
      </c>
      <c r="F12541">
        <v>36.489762875396991</v>
      </c>
    </row>
    <row r="12542" spans="1:6" x14ac:dyDescent="0.15">
      <c r="A12542" s="1">
        <v>44502.038194444445</v>
      </c>
      <c r="B12542">
        <v>1635785704</v>
      </c>
      <c r="C12542">
        <v>16276</v>
      </c>
      <c r="D12542" t="s">
        <v>6</v>
      </c>
      <c r="E12542">
        <v>1550092</v>
      </c>
      <c r="F12542">
        <v>36.489762875396991</v>
      </c>
    </row>
    <row r="12543" spans="1:6" x14ac:dyDescent="0.15">
      <c r="A12543" s="1">
        <v>44502.038194444445</v>
      </c>
      <c r="B12543">
        <v>1635785704</v>
      </c>
      <c r="C12543">
        <v>16277</v>
      </c>
      <c r="D12543" t="s">
        <v>6</v>
      </c>
      <c r="E12543">
        <v>1550091</v>
      </c>
      <c r="F12543">
        <v>36.390602123196004</v>
      </c>
    </row>
    <row r="12544" spans="1:6" x14ac:dyDescent="0.15">
      <c r="A12544" s="1">
        <v>44502.038194444445</v>
      </c>
      <c r="B12544">
        <v>1635785704</v>
      </c>
      <c r="C12544">
        <v>16278</v>
      </c>
      <c r="D12544" t="s">
        <v>6</v>
      </c>
      <c r="E12544">
        <v>1550091</v>
      </c>
      <c r="F12544">
        <v>36.390602123196004</v>
      </c>
    </row>
    <row r="12545" spans="1:6" x14ac:dyDescent="0.15">
      <c r="A12545" s="1">
        <v>44502.038194444445</v>
      </c>
      <c r="B12545">
        <v>1635785705</v>
      </c>
      <c r="C12545">
        <v>16279</v>
      </c>
      <c r="D12545" t="s">
        <v>6</v>
      </c>
      <c r="E12545">
        <v>1550092</v>
      </c>
      <c r="F12545">
        <v>36.489762875396991</v>
      </c>
    </row>
    <row r="12546" spans="1:6" x14ac:dyDescent="0.15">
      <c r="A12546" s="1">
        <v>44502.038194444445</v>
      </c>
      <c r="B12546">
        <v>1635785705</v>
      </c>
      <c r="C12546">
        <v>16280</v>
      </c>
      <c r="D12546" t="s">
        <v>6</v>
      </c>
      <c r="E12546">
        <v>1550091</v>
      </c>
      <c r="F12546">
        <v>36.390602123196004</v>
      </c>
    </row>
    <row r="12547" spans="1:6" x14ac:dyDescent="0.15">
      <c r="A12547" s="1">
        <v>44502.038194444445</v>
      </c>
      <c r="B12547">
        <v>1635785705</v>
      </c>
      <c r="C12547">
        <v>16281</v>
      </c>
      <c r="D12547" t="s">
        <v>6</v>
      </c>
      <c r="E12547">
        <v>1550092</v>
      </c>
      <c r="F12547">
        <v>36.489762875396991</v>
      </c>
    </row>
    <row r="12548" spans="1:6" x14ac:dyDescent="0.15">
      <c r="A12548" s="1">
        <v>44502.038194444445</v>
      </c>
      <c r="B12548">
        <v>1635785705</v>
      </c>
      <c r="C12548">
        <v>16282</v>
      </c>
      <c r="D12548" t="s">
        <v>6</v>
      </c>
      <c r="E12548">
        <v>1550091</v>
      </c>
      <c r="F12548">
        <v>36.390602123196004</v>
      </c>
    </row>
    <row r="12549" spans="1:6" x14ac:dyDescent="0.15">
      <c r="A12549" s="1">
        <v>44502.038194444445</v>
      </c>
      <c r="B12549">
        <v>1635785705</v>
      </c>
      <c r="C12549">
        <v>16283</v>
      </c>
      <c r="D12549" t="s">
        <v>6</v>
      </c>
      <c r="E12549">
        <v>1550090</v>
      </c>
      <c r="F12549">
        <v>36.291441370995017</v>
      </c>
    </row>
    <row r="12550" spans="1:6" x14ac:dyDescent="0.15">
      <c r="A12550" s="1">
        <v>44502.038194444445</v>
      </c>
      <c r="B12550">
        <v>1635785705</v>
      </c>
      <c r="C12550">
        <v>16284</v>
      </c>
      <c r="D12550" t="s">
        <v>6</v>
      </c>
      <c r="E12550">
        <v>1550091</v>
      </c>
      <c r="F12550">
        <v>36.390602123196004</v>
      </c>
    </row>
    <row r="12551" spans="1:6" x14ac:dyDescent="0.15">
      <c r="A12551" s="1">
        <v>44502.038194444445</v>
      </c>
      <c r="B12551">
        <v>1635785705</v>
      </c>
      <c r="C12551">
        <v>16285</v>
      </c>
      <c r="D12551" t="s">
        <v>6</v>
      </c>
      <c r="E12551">
        <v>1550090</v>
      </c>
      <c r="F12551">
        <v>36.291441370995017</v>
      </c>
    </row>
    <row r="12552" spans="1:6" x14ac:dyDescent="0.15">
      <c r="A12552" s="1">
        <v>44502.038194444445</v>
      </c>
      <c r="B12552">
        <v>1635785705</v>
      </c>
      <c r="C12552">
        <v>16286</v>
      </c>
      <c r="D12552" t="s">
        <v>6</v>
      </c>
      <c r="E12552">
        <v>1550091</v>
      </c>
      <c r="F12552">
        <v>36.390602123196004</v>
      </c>
    </row>
    <row r="12553" spans="1:6" x14ac:dyDescent="0.15">
      <c r="A12553" s="1">
        <v>44502.038194444445</v>
      </c>
      <c r="B12553">
        <v>1635785705</v>
      </c>
      <c r="C12553">
        <v>16287</v>
      </c>
      <c r="D12553" t="s">
        <v>6</v>
      </c>
      <c r="E12553">
        <v>1550091</v>
      </c>
      <c r="F12553">
        <v>36.390602123196004</v>
      </c>
    </row>
    <row r="12554" spans="1:6" x14ac:dyDescent="0.15">
      <c r="A12554" s="1">
        <v>44502.038194444445</v>
      </c>
      <c r="B12554">
        <v>1635785705</v>
      </c>
      <c r="C12554">
        <v>16288</v>
      </c>
      <c r="D12554" t="s">
        <v>6</v>
      </c>
      <c r="E12554">
        <v>1550091</v>
      </c>
      <c r="F12554">
        <v>36.390602123196004</v>
      </c>
    </row>
    <row r="12555" spans="1:6" x14ac:dyDescent="0.15">
      <c r="A12555" s="1">
        <v>44502.038194444445</v>
      </c>
      <c r="B12555">
        <v>1635785706</v>
      </c>
      <c r="C12555">
        <v>16289</v>
      </c>
      <c r="D12555" t="s">
        <v>6</v>
      </c>
      <c r="E12555">
        <v>1550091</v>
      </c>
      <c r="F12555">
        <v>36.390602123196004</v>
      </c>
    </row>
    <row r="12556" spans="1:6" x14ac:dyDescent="0.15">
      <c r="A12556" s="1">
        <v>44502.038194444445</v>
      </c>
      <c r="B12556">
        <v>1635785706</v>
      </c>
      <c r="C12556">
        <v>16290</v>
      </c>
      <c r="D12556" t="s">
        <v>6</v>
      </c>
      <c r="E12556">
        <v>1550091</v>
      </c>
      <c r="F12556">
        <v>36.390602123196004</v>
      </c>
    </row>
    <row r="12557" spans="1:6" x14ac:dyDescent="0.15">
      <c r="A12557" s="1">
        <v>44502.038194444445</v>
      </c>
      <c r="B12557">
        <v>1635785706</v>
      </c>
      <c r="C12557">
        <v>16291</v>
      </c>
      <c r="D12557" t="s">
        <v>6</v>
      </c>
      <c r="E12557">
        <v>1550091</v>
      </c>
      <c r="F12557">
        <v>36.390602123196004</v>
      </c>
    </row>
    <row r="12558" spans="1:6" x14ac:dyDescent="0.15">
      <c r="A12558" s="1">
        <v>44502.038194444445</v>
      </c>
      <c r="B12558">
        <v>1635785706</v>
      </c>
      <c r="C12558">
        <v>16292</v>
      </c>
      <c r="D12558" t="s">
        <v>6</v>
      </c>
      <c r="E12558">
        <v>1550092</v>
      </c>
      <c r="F12558">
        <v>36.489762875396991</v>
      </c>
    </row>
    <row r="12559" spans="1:6" x14ac:dyDescent="0.15">
      <c r="A12559" s="1">
        <v>44502.038194444445</v>
      </c>
      <c r="B12559">
        <v>1635785706</v>
      </c>
      <c r="C12559">
        <v>16293</v>
      </c>
      <c r="D12559" t="s">
        <v>6</v>
      </c>
      <c r="E12559">
        <v>1550091</v>
      </c>
      <c r="F12559">
        <v>36.390602123196004</v>
      </c>
    </row>
    <row r="12560" spans="1:6" x14ac:dyDescent="0.15">
      <c r="A12560" s="1">
        <v>44502.038194444445</v>
      </c>
      <c r="B12560">
        <v>1635785706</v>
      </c>
      <c r="C12560">
        <v>16294</v>
      </c>
      <c r="D12560" t="s">
        <v>6</v>
      </c>
      <c r="E12560">
        <v>1550092</v>
      </c>
      <c r="F12560">
        <v>36.489762875396991</v>
      </c>
    </row>
    <row r="12561" spans="1:6" x14ac:dyDescent="0.15">
      <c r="A12561" s="1">
        <v>44502.038194444445</v>
      </c>
      <c r="B12561">
        <v>1635785706</v>
      </c>
      <c r="C12561">
        <v>16295</v>
      </c>
      <c r="D12561" t="s">
        <v>6</v>
      </c>
      <c r="E12561">
        <v>1550092</v>
      </c>
      <c r="F12561">
        <v>36.489762875396991</v>
      </c>
    </row>
    <row r="12562" spans="1:6" x14ac:dyDescent="0.15">
      <c r="A12562" s="1">
        <v>44502.038194444445</v>
      </c>
      <c r="B12562">
        <v>1635785706</v>
      </c>
      <c r="C12562">
        <v>16296</v>
      </c>
      <c r="D12562" t="s">
        <v>6</v>
      </c>
      <c r="E12562">
        <v>1550091</v>
      </c>
      <c r="F12562">
        <v>36.390602123196004</v>
      </c>
    </row>
    <row r="12563" spans="1:6" x14ac:dyDescent="0.15">
      <c r="A12563" s="1">
        <v>44502.038194444445</v>
      </c>
      <c r="B12563">
        <v>1635785706</v>
      </c>
      <c r="C12563">
        <v>16297</v>
      </c>
      <c r="D12563" t="s">
        <v>6</v>
      </c>
      <c r="E12563">
        <v>1550091</v>
      </c>
      <c r="F12563">
        <v>36.390602123196004</v>
      </c>
    </row>
    <row r="12564" spans="1:6" x14ac:dyDescent="0.15">
      <c r="A12564" s="1">
        <v>44502.038194444445</v>
      </c>
      <c r="B12564">
        <v>1635785706</v>
      </c>
      <c r="C12564">
        <v>16298</v>
      </c>
      <c r="D12564" t="s">
        <v>6</v>
      </c>
      <c r="E12564">
        <v>1550092</v>
      </c>
      <c r="F12564">
        <v>36.489762875396991</v>
      </c>
    </row>
    <row r="12565" spans="1:6" x14ac:dyDescent="0.15">
      <c r="A12565" s="1">
        <v>44502.038194444445</v>
      </c>
      <c r="B12565">
        <v>1635785707</v>
      </c>
      <c r="C12565">
        <v>16299</v>
      </c>
      <c r="D12565" t="s">
        <v>6</v>
      </c>
      <c r="E12565">
        <v>1550092</v>
      </c>
      <c r="F12565">
        <v>36.489762875396991</v>
      </c>
    </row>
    <row r="12566" spans="1:6" x14ac:dyDescent="0.15">
      <c r="A12566" s="1">
        <v>44502.038194444445</v>
      </c>
      <c r="B12566">
        <v>1635785707</v>
      </c>
      <c r="C12566">
        <v>16300</v>
      </c>
      <c r="D12566" t="s">
        <v>6</v>
      </c>
      <c r="E12566">
        <v>1550091</v>
      </c>
      <c r="F12566">
        <v>36.390602123196004</v>
      </c>
    </row>
    <row r="12567" spans="1:6" x14ac:dyDescent="0.15">
      <c r="A12567" s="1">
        <v>44502.038194444445</v>
      </c>
      <c r="B12567">
        <v>1635785707</v>
      </c>
      <c r="C12567">
        <v>16301</v>
      </c>
      <c r="D12567" t="s">
        <v>6</v>
      </c>
      <c r="E12567">
        <v>1550090</v>
      </c>
      <c r="F12567">
        <v>36.291441370995017</v>
      </c>
    </row>
    <row r="12568" spans="1:6" x14ac:dyDescent="0.15">
      <c r="A12568" s="1">
        <v>44502.038194444445</v>
      </c>
      <c r="B12568">
        <v>1635785707</v>
      </c>
      <c r="C12568">
        <v>16302</v>
      </c>
      <c r="D12568" t="s">
        <v>6</v>
      </c>
      <c r="E12568">
        <v>1550091</v>
      </c>
      <c r="F12568">
        <v>36.390602123196004</v>
      </c>
    </row>
    <row r="12569" spans="1:6" x14ac:dyDescent="0.15">
      <c r="A12569" s="1">
        <v>44502.038194444445</v>
      </c>
      <c r="B12569">
        <v>1635785707</v>
      </c>
      <c r="C12569">
        <v>16303</v>
      </c>
      <c r="D12569" t="s">
        <v>6</v>
      </c>
      <c r="E12569">
        <v>1550091</v>
      </c>
      <c r="F12569">
        <v>36.390602123196004</v>
      </c>
    </row>
    <row r="12570" spans="1:6" x14ac:dyDescent="0.15">
      <c r="A12570" s="1">
        <v>44502.038194444445</v>
      </c>
      <c r="B12570">
        <v>1635785707</v>
      </c>
      <c r="C12570">
        <v>16304</v>
      </c>
      <c r="D12570" t="s">
        <v>6</v>
      </c>
      <c r="E12570">
        <v>1550091</v>
      </c>
      <c r="F12570">
        <v>36.390602123196004</v>
      </c>
    </row>
    <row r="12571" spans="1:6" x14ac:dyDescent="0.15">
      <c r="A12571" s="1">
        <v>44502.038194444445</v>
      </c>
      <c r="B12571">
        <v>1635785707</v>
      </c>
      <c r="C12571">
        <v>16305</v>
      </c>
      <c r="D12571" t="s">
        <v>6</v>
      </c>
      <c r="E12571">
        <v>1550090</v>
      </c>
      <c r="F12571">
        <v>36.291441370995017</v>
      </c>
    </row>
    <row r="12572" spans="1:6" x14ac:dyDescent="0.15">
      <c r="A12572" s="1">
        <v>44502.038194444445</v>
      </c>
      <c r="B12572">
        <v>1635785707</v>
      </c>
      <c r="C12572">
        <v>16306</v>
      </c>
      <c r="D12572" t="s">
        <v>6</v>
      </c>
      <c r="E12572">
        <v>1550091</v>
      </c>
      <c r="F12572">
        <v>36.390602123196004</v>
      </c>
    </row>
    <row r="12573" spans="1:6" x14ac:dyDescent="0.15">
      <c r="A12573" s="1">
        <v>44502.038194444445</v>
      </c>
      <c r="B12573">
        <v>1635785707</v>
      </c>
      <c r="C12573">
        <v>16307</v>
      </c>
      <c r="D12573" t="s">
        <v>6</v>
      </c>
      <c r="E12573">
        <v>1550092</v>
      </c>
      <c r="F12573">
        <v>36.489762875396991</v>
      </c>
    </row>
    <row r="12574" spans="1:6" x14ac:dyDescent="0.15">
      <c r="A12574" s="1">
        <v>44502.038194444445</v>
      </c>
      <c r="B12574">
        <v>1635785707</v>
      </c>
      <c r="C12574">
        <v>16308</v>
      </c>
      <c r="D12574" t="s">
        <v>6</v>
      </c>
      <c r="E12574">
        <v>1550091</v>
      </c>
      <c r="F12574">
        <v>36.390602123196004</v>
      </c>
    </row>
    <row r="12575" spans="1:6" x14ac:dyDescent="0.15">
      <c r="A12575" s="1">
        <v>44502.038194444445</v>
      </c>
      <c r="B12575">
        <v>1635785708</v>
      </c>
      <c r="C12575">
        <v>16309</v>
      </c>
      <c r="D12575" t="s">
        <v>6</v>
      </c>
      <c r="E12575">
        <v>1550091</v>
      </c>
      <c r="F12575">
        <v>36.390602123196004</v>
      </c>
    </row>
    <row r="12576" spans="1:6" x14ac:dyDescent="0.15">
      <c r="A12576" s="1">
        <v>44502.038194444445</v>
      </c>
      <c r="B12576">
        <v>1635785708</v>
      </c>
      <c r="C12576">
        <v>16310</v>
      </c>
      <c r="D12576" t="s">
        <v>6</v>
      </c>
      <c r="E12576">
        <v>1550091</v>
      </c>
      <c r="F12576">
        <v>36.390602123196004</v>
      </c>
    </row>
    <row r="12577" spans="1:6" x14ac:dyDescent="0.15">
      <c r="A12577" s="1">
        <v>44502.038194444445</v>
      </c>
      <c r="B12577">
        <v>1635785708</v>
      </c>
      <c r="C12577">
        <v>16311</v>
      </c>
      <c r="D12577" t="s">
        <v>6</v>
      </c>
      <c r="E12577">
        <v>1550091</v>
      </c>
      <c r="F12577">
        <v>36.390602123196004</v>
      </c>
    </row>
    <row r="12578" spans="1:6" x14ac:dyDescent="0.15">
      <c r="A12578" s="1">
        <v>44502.038194444445</v>
      </c>
      <c r="B12578">
        <v>1635785708</v>
      </c>
      <c r="C12578">
        <v>16312</v>
      </c>
      <c r="D12578" t="s">
        <v>6</v>
      </c>
      <c r="E12578">
        <v>1550091</v>
      </c>
      <c r="F12578">
        <v>36.390602123196004</v>
      </c>
    </row>
    <row r="12579" spans="1:6" x14ac:dyDescent="0.15">
      <c r="A12579" s="1">
        <v>44502.038194444445</v>
      </c>
      <c r="B12579">
        <v>1635785708</v>
      </c>
      <c r="C12579">
        <v>16313</v>
      </c>
      <c r="D12579" t="s">
        <v>6</v>
      </c>
      <c r="E12579">
        <v>1550091</v>
      </c>
      <c r="F12579">
        <v>36.390602123196004</v>
      </c>
    </row>
    <row r="12580" spans="1:6" x14ac:dyDescent="0.15">
      <c r="A12580" s="1">
        <v>44502.038194444445</v>
      </c>
      <c r="B12580">
        <v>1635785708</v>
      </c>
      <c r="C12580">
        <v>16314</v>
      </c>
      <c r="D12580" t="s">
        <v>6</v>
      </c>
      <c r="E12580">
        <v>1550092</v>
      </c>
      <c r="F12580">
        <v>36.489762875396991</v>
      </c>
    </row>
    <row r="12581" spans="1:6" x14ac:dyDescent="0.15">
      <c r="A12581" s="1">
        <v>44502.038194444445</v>
      </c>
      <c r="B12581">
        <v>1635785708</v>
      </c>
      <c r="C12581">
        <v>16315</v>
      </c>
      <c r="D12581" t="s">
        <v>6</v>
      </c>
      <c r="E12581">
        <v>1550092</v>
      </c>
      <c r="F12581">
        <v>36.489762875396991</v>
      </c>
    </row>
    <row r="12582" spans="1:6" x14ac:dyDescent="0.15">
      <c r="A12582" s="1">
        <v>44502.038194444445</v>
      </c>
      <c r="B12582">
        <v>1635785708</v>
      </c>
      <c r="C12582">
        <v>16316</v>
      </c>
      <c r="D12582" t="s">
        <v>6</v>
      </c>
      <c r="E12582">
        <v>1550092</v>
      </c>
      <c r="F12582">
        <v>36.489762875396991</v>
      </c>
    </row>
    <row r="12583" spans="1:6" x14ac:dyDescent="0.15">
      <c r="A12583" s="1">
        <v>44502.038194444445</v>
      </c>
      <c r="B12583">
        <v>1635785708</v>
      </c>
      <c r="C12583">
        <v>16317</v>
      </c>
      <c r="D12583" t="s">
        <v>6</v>
      </c>
      <c r="E12583">
        <v>1550092</v>
      </c>
      <c r="F12583">
        <v>36.489762875396991</v>
      </c>
    </row>
    <row r="12584" spans="1:6" x14ac:dyDescent="0.15">
      <c r="A12584" s="1">
        <v>44502.038194444445</v>
      </c>
      <c r="B12584">
        <v>1635785709</v>
      </c>
      <c r="C12584">
        <v>16318</v>
      </c>
      <c r="D12584" t="s">
        <v>6</v>
      </c>
      <c r="E12584">
        <v>1550092</v>
      </c>
      <c r="F12584">
        <v>36.489762875396991</v>
      </c>
    </row>
    <row r="12585" spans="1:6" x14ac:dyDescent="0.15">
      <c r="A12585" s="1">
        <v>44502.038194444445</v>
      </c>
      <c r="B12585">
        <v>1635785709</v>
      </c>
      <c r="C12585">
        <v>16319</v>
      </c>
      <c r="D12585" t="s">
        <v>6</v>
      </c>
      <c r="E12585">
        <v>1550092</v>
      </c>
      <c r="F12585">
        <v>36.489762875396991</v>
      </c>
    </row>
    <row r="12586" spans="1:6" x14ac:dyDescent="0.15">
      <c r="A12586" s="1">
        <v>44502.038194444445</v>
      </c>
      <c r="B12586">
        <v>1635785709</v>
      </c>
      <c r="C12586">
        <v>16320</v>
      </c>
      <c r="D12586" t="s">
        <v>6</v>
      </c>
      <c r="E12586">
        <v>1550091</v>
      </c>
      <c r="F12586">
        <v>36.390602123196004</v>
      </c>
    </row>
    <row r="12587" spans="1:6" x14ac:dyDescent="0.15">
      <c r="A12587" s="1">
        <v>44502.038194444445</v>
      </c>
      <c r="B12587">
        <v>1635785709</v>
      </c>
      <c r="C12587">
        <v>16321</v>
      </c>
      <c r="D12587" t="s">
        <v>6</v>
      </c>
      <c r="E12587">
        <v>1550091</v>
      </c>
      <c r="F12587">
        <v>36.390602123196004</v>
      </c>
    </row>
    <row r="12588" spans="1:6" x14ac:dyDescent="0.15">
      <c r="A12588" s="1">
        <v>44502.038194444445</v>
      </c>
      <c r="B12588">
        <v>1635785709</v>
      </c>
      <c r="C12588">
        <v>16322</v>
      </c>
      <c r="D12588" t="s">
        <v>6</v>
      </c>
      <c r="E12588">
        <v>1550091</v>
      </c>
      <c r="F12588">
        <v>36.390602123196004</v>
      </c>
    </row>
    <row r="12589" spans="1:6" x14ac:dyDescent="0.15">
      <c r="A12589" s="1">
        <v>44502.038194444445</v>
      </c>
      <c r="B12589">
        <v>1635785709</v>
      </c>
      <c r="C12589">
        <v>16323</v>
      </c>
      <c r="D12589" t="s">
        <v>6</v>
      </c>
      <c r="E12589">
        <v>1550092</v>
      </c>
      <c r="F12589">
        <v>36.489762875396991</v>
      </c>
    </row>
    <row r="12590" spans="1:6" x14ac:dyDescent="0.15">
      <c r="A12590" s="1">
        <v>44502.038194444445</v>
      </c>
      <c r="B12590">
        <v>1635785709</v>
      </c>
      <c r="C12590">
        <v>16324</v>
      </c>
      <c r="D12590" t="s">
        <v>6</v>
      </c>
      <c r="E12590">
        <v>1550092</v>
      </c>
      <c r="F12590">
        <v>36.489762875396991</v>
      </c>
    </row>
    <row r="12591" spans="1:6" x14ac:dyDescent="0.15">
      <c r="A12591" s="1">
        <v>44502.038194444445</v>
      </c>
      <c r="B12591">
        <v>1635785709</v>
      </c>
      <c r="C12591">
        <v>16325</v>
      </c>
      <c r="D12591" t="s">
        <v>6</v>
      </c>
      <c r="E12591">
        <v>1550092</v>
      </c>
      <c r="F12591">
        <v>36.489762875396991</v>
      </c>
    </row>
    <row r="12592" spans="1:6" x14ac:dyDescent="0.15">
      <c r="A12592" s="1">
        <v>44502.038194444445</v>
      </c>
      <c r="B12592">
        <v>1635785709</v>
      </c>
      <c r="C12592">
        <v>16326</v>
      </c>
      <c r="D12592" t="s">
        <v>6</v>
      </c>
      <c r="E12592">
        <v>1550091</v>
      </c>
      <c r="F12592">
        <v>36.390602123196004</v>
      </c>
    </row>
    <row r="12593" spans="1:6" x14ac:dyDescent="0.15">
      <c r="A12593" s="1">
        <v>44502.038194444445</v>
      </c>
      <c r="B12593">
        <v>1635785709</v>
      </c>
      <c r="C12593">
        <v>16327</v>
      </c>
      <c r="D12593" t="s">
        <v>6</v>
      </c>
      <c r="E12593">
        <v>1550092</v>
      </c>
      <c r="F12593">
        <v>36.489762875396991</v>
      </c>
    </row>
    <row r="12594" spans="1:6" x14ac:dyDescent="0.15">
      <c r="A12594" s="1">
        <v>44502.038194444445</v>
      </c>
      <c r="B12594">
        <v>1635785710</v>
      </c>
      <c r="C12594">
        <v>16328</v>
      </c>
      <c r="D12594" t="s">
        <v>6</v>
      </c>
      <c r="E12594">
        <v>1550092</v>
      </c>
      <c r="F12594">
        <v>36.489762875396991</v>
      </c>
    </row>
    <row r="12595" spans="1:6" x14ac:dyDescent="0.15">
      <c r="A12595" s="1">
        <v>44502.038194444445</v>
      </c>
      <c r="B12595">
        <v>1635785710</v>
      </c>
      <c r="C12595">
        <v>16329</v>
      </c>
      <c r="D12595" t="s">
        <v>6</v>
      </c>
      <c r="E12595">
        <v>1550092</v>
      </c>
      <c r="F12595">
        <v>36.489762875396991</v>
      </c>
    </row>
    <row r="12596" spans="1:6" x14ac:dyDescent="0.15">
      <c r="A12596" s="1">
        <v>44502.038194444445</v>
      </c>
      <c r="B12596">
        <v>1635785710</v>
      </c>
      <c r="C12596">
        <v>16330</v>
      </c>
      <c r="D12596" t="s">
        <v>6</v>
      </c>
      <c r="E12596">
        <v>1550092</v>
      </c>
      <c r="F12596">
        <v>36.489762875396991</v>
      </c>
    </row>
    <row r="12597" spans="1:6" x14ac:dyDescent="0.15">
      <c r="A12597" s="1">
        <v>44502.038194444445</v>
      </c>
      <c r="B12597">
        <v>1635785710</v>
      </c>
      <c r="C12597">
        <v>16331</v>
      </c>
      <c r="D12597" t="s">
        <v>6</v>
      </c>
      <c r="E12597">
        <v>1550091</v>
      </c>
      <c r="F12597">
        <v>36.390602123196004</v>
      </c>
    </row>
    <row r="12598" spans="1:6" x14ac:dyDescent="0.15">
      <c r="A12598" s="1">
        <v>44502.038194444445</v>
      </c>
      <c r="B12598">
        <v>1635785710</v>
      </c>
      <c r="C12598">
        <v>16332</v>
      </c>
      <c r="D12598" t="s">
        <v>6</v>
      </c>
      <c r="E12598">
        <v>1550091</v>
      </c>
      <c r="F12598">
        <v>36.390602123196004</v>
      </c>
    </row>
    <row r="12599" spans="1:6" x14ac:dyDescent="0.15">
      <c r="A12599" s="1">
        <v>44502.038194444445</v>
      </c>
      <c r="B12599">
        <v>1635785710</v>
      </c>
      <c r="C12599">
        <v>16333</v>
      </c>
      <c r="D12599" t="s">
        <v>6</v>
      </c>
      <c r="E12599">
        <v>1550091</v>
      </c>
      <c r="F12599">
        <v>36.390602123196004</v>
      </c>
    </row>
    <row r="12600" spans="1:6" x14ac:dyDescent="0.15">
      <c r="A12600" s="1">
        <v>44502.038194444445</v>
      </c>
      <c r="B12600">
        <v>1635785710</v>
      </c>
      <c r="C12600">
        <v>16334</v>
      </c>
      <c r="D12600" t="s">
        <v>6</v>
      </c>
      <c r="E12600">
        <v>1550091</v>
      </c>
      <c r="F12600">
        <v>36.390602123196004</v>
      </c>
    </row>
    <row r="12601" spans="1:6" x14ac:dyDescent="0.15">
      <c r="A12601" s="1">
        <v>44502.038194444445</v>
      </c>
      <c r="B12601">
        <v>1635785710</v>
      </c>
      <c r="C12601">
        <v>16335</v>
      </c>
      <c r="D12601" t="s">
        <v>6</v>
      </c>
      <c r="E12601">
        <v>1550091</v>
      </c>
      <c r="F12601">
        <v>36.390602123196004</v>
      </c>
    </row>
    <row r="12602" spans="1:6" x14ac:dyDescent="0.15">
      <c r="A12602" s="1">
        <v>44502.038194444445</v>
      </c>
      <c r="B12602">
        <v>1635785710</v>
      </c>
      <c r="C12602">
        <v>16336</v>
      </c>
      <c r="D12602" t="s">
        <v>6</v>
      </c>
      <c r="E12602">
        <v>1550091</v>
      </c>
      <c r="F12602">
        <v>36.390602123196004</v>
      </c>
    </row>
    <row r="12603" spans="1:6" x14ac:dyDescent="0.15">
      <c r="A12603" s="1">
        <v>44502.038194444445</v>
      </c>
      <c r="B12603">
        <v>1635785710</v>
      </c>
      <c r="C12603">
        <v>16337</v>
      </c>
      <c r="D12603" t="s">
        <v>6</v>
      </c>
      <c r="E12603">
        <v>1550090</v>
      </c>
      <c r="F12603">
        <v>36.291441370995017</v>
      </c>
    </row>
    <row r="12604" spans="1:6" x14ac:dyDescent="0.15">
      <c r="A12604" s="1">
        <v>44502.038194444445</v>
      </c>
      <c r="B12604">
        <v>1635785711</v>
      </c>
      <c r="C12604">
        <v>16338</v>
      </c>
      <c r="D12604" t="s">
        <v>6</v>
      </c>
      <c r="E12604">
        <v>1550090</v>
      </c>
      <c r="F12604">
        <v>36.291441370995017</v>
      </c>
    </row>
    <row r="12605" spans="1:6" x14ac:dyDescent="0.15">
      <c r="A12605" s="1">
        <v>44502.038194444445</v>
      </c>
      <c r="B12605">
        <v>1635785711</v>
      </c>
      <c r="C12605">
        <v>16339</v>
      </c>
      <c r="D12605" t="s">
        <v>6</v>
      </c>
      <c r="E12605">
        <v>1550091</v>
      </c>
      <c r="F12605">
        <v>36.390602123196004</v>
      </c>
    </row>
    <row r="12606" spans="1:6" x14ac:dyDescent="0.15">
      <c r="A12606" s="1">
        <v>44502.038194444445</v>
      </c>
      <c r="B12606">
        <v>1635785711</v>
      </c>
      <c r="C12606">
        <v>16340</v>
      </c>
      <c r="D12606" t="s">
        <v>6</v>
      </c>
      <c r="E12606">
        <v>1550091</v>
      </c>
      <c r="F12606">
        <v>36.390602123196004</v>
      </c>
    </row>
    <row r="12607" spans="1:6" x14ac:dyDescent="0.15">
      <c r="A12607" s="1">
        <v>44502.038194444445</v>
      </c>
      <c r="B12607">
        <v>1635785711</v>
      </c>
      <c r="C12607">
        <v>16341</v>
      </c>
      <c r="D12607" t="s">
        <v>6</v>
      </c>
      <c r="E12607">
        <v>1550091</v>
      </c>
      <c r="F12607">
        <v>36.390602123196004</v>
      </c>
    </row>
    <row r="12608" spans="1:6" x14ac:dyDescent="0.15">
      <c r="A12608" s="1">
        <v>44502.038194444445</v>
      </c>
      <c r="B12608">
        <v>1635785711</v>
      </c>
      <c r="C12608">
        <v>16342</v>
      </c>
      <c r="D12608" t="s">
        <v>6</v>
      </c>
      <c r="E12608">
        <v>1550091</v>
      </c>
      <c r="F12608">
        <v>36.390602123196004</v>
      </c>
    </row>
    <row r="12609" spans="1:6" x14ac:dyDescent="0.15">
      <c r="A12609" s="1">
        <v>44502.038194444445</v>
      </c>
      <c r="B12609">
        <v>1635785711</v>
      </c>
      <c r="C12609">
        <v>16343</v>
      </c>
      <c r="D12609" t="s">
        <v>6</v>
      </c>
      <c r="E12609">
        <v>1550090</v>
      </c>
      <c r="F12609">
        <v>36.291441370995017</v>
      </c>
    </row>
    <row r="12610" spans="1:6" x14ac:dyDescent="0.15">
      <c r="A12610" s="1">
        <v>44502.038194444445</v>
      </c>
      <c r="B12610">
        <v>1635785711</v>
      </c>
      <c r="C12610">
        <v>16344</v>
      </c>
      <c r="D12610" t="s">
        <v>6</v>
      </c>
      <c r="E12610">
        <v>1550091</v>
      </c>
      <c r="F12610">
        <v>36.390602123196004</v>
      </c>
    </row>
    <row r="12611" spans="1:6" x14ac:dyDescent="0.15">
      <c r="A12611" s="1">
        <v>44502.038194444445</v>
      </c>
      <c r="B12611">
        <v>1635785711</v>
      </c>
      <c r="C12611">
        <v>16345</v>
      </c>
      <c r="D12611" t="s">
        <v>6</v>
      </c>
      <c r="E12611">
        <v>1550091</v>
      </c>
      <c r="F12611">
        <v>36.390602123196004</v>
      </c>
    </row>
    <row r="12612" spans="1:6" x14ac:dyDescent="0.15">
      <c r="A12612" s="1">
        <v>44502.038194444445</v>
      </c>
      <c r="B12612">
        <v>1635785711</v>
      </c>
      <c r="C12612">
        <v>16346</v>
      </c>
      <c r="D12612" t="s">
        <v>6</v>
      </c>
      <c r="E12612">
        <v>1550091</v>
      </c>
      <c r="F12612">
        <v>36.390602123196004</v>
      </c>
    </row>
    <row r="12613" spans="1:6" x14ac:dyDescent="0.15">
      <c r="A12613" s="1">
        <v>44502.038194444445</v>
      </c>
      <c r="B12613">
        <v>1635785711</v>
      </c>
      <c r="C12613">
        <v>16347</v>
      </c>
      <c r="D12613" t="s">
        <v>6</v>
      </c>
      <c r="E12613">
        <v>1550090</v>
      </c>
      <c r="F12613">
        <v>36.291441370995017</v>
      </c>
    </row>
    <row r="12614" spans="1:6" x14ac:dyDescent="0.15">
      <c r="A12614" s="1">
        <v>44502.038194444445</v>
      </c>
      <c r="B12614">
        <v>1635785712</v>
      </c>
      <c r="C12614">
        <v>16348</v>
      </c>
      <c r="D12614" t="s">
        <v>6</v>
      </c>
      <c r="E12614">
        <v>1550092</v>
      </c>
      <c r="F12614">
        <v>36.489762875396991</v>
      </c>
    </row>
    <row r="12615" spans="1:6" x14ac:dyDescent="0.15">
      <c r="A12615" s="1">
        <v>44502.038194444445</v>
      </c>
      <c r="B12615">
        <v>1635785712</v>
      </c>
      <c r="C12615">
        <v>16349</v>
      </c>
      <c r="D12615" t="s">
        <v>6</v>
      </c>
      <c r="E12615">
        <v>1550092</v>
      </c>
      <c r="F12615">
        <v>36.489762875396991</v>
      </c>
    </row>
    <row r="12616" spans="1:6" x14ac:dyDescent="0.15">
      <c r="A12616" s="1">
        <v>44502.038194444445</v>
      </c>
      <c r="B12616">
        <v>1635785712</v>
      </c>
      <c r="C12616">
        <v>16350</v>
      </c>
      <c r="D12616" t="s">
        <v>6</v>
      </c>
      <c r="E12616">
        <v>1550091</v>
      </c>
      <c r="F12616">
        <v>36.390602123196004</v>
      </c>
    </row>
    <row r="12617" spans="1:6" x14ac:dyDescent="0.15">
      <c r="A12617" s="1">
        <v>44502.038194444445</v>
      </c>
      <c r="B12617">
        <v>1635785712</v>
      </c>
      <c r="C12617">
        <v>16351</v>
      </c>
      <c r="D12617" t="s">
        <v>6</v>
      </c>
      <c r="E12617">
        <v>1550092</v>
      </c>
      <c r="F12617">
        <v>36.489762875396991</v>
      </c>
    </row>
    <row r="12618" spans="1:6" x14ac:dyDescent="0.15">
      <c r="A12618" s="1">
        <v>44502.038194444445</v>
      </c>
      <c r="B12618">
        <v>1635785712</v>
      </c>
      <c r="C12618">
        <v>16352</v>
      </c>
      <c r="D12618" t="s">
        <v>6</v>
      </c>
      <c r="E12618">
        <v>1550092</v>
      </c>
      <c r="F12618">
        <v>36.489762875396991</v>
      </c>
    </row>
    <row r="12619" spans="1:6" x14ac:dyDescent="0.15">
      <c r="A12619" s="1">
        <v>44502.038194444445</v>
      </c>
      <c r="B12619">
        <v>1635785712</v>
      </c>
      <c r="C12619">
        <v>16353</v>
      </c>
      <c r="D12619" t="s">
        <v>6</v>
      </c>
      <c r="E12619">
        <v>1550092</v>
      </c>
      <c r="F12619">
        <v>36.489762875396991</v>
      </c>
    </row>
    <row r="12620" spans="1:6" x14ac:dyDescent="0.15">
      <c r="A12620" s="1">
        <v>44502.038194444445</v>
      </c>
      <c r="B12620">
        <v>1635785712</v>
      </c>
      <c r="C12620">
        <v>16354</v>
      </c>
      <c r="D12620" t="s">
        <v>6</v>
      </c>
      <c r="E12620">
        <v>1550091</v>
      </c>
      <c r="F12620">
        <v>36.390602123196004</v>
      </c>
    </row>
    <row r="12621" spans="1:6" x14ac:dyDescent="0.15">
      <c r="A12621" s="1">
        <v>44502.038194444445</v>
      </c>
      <c r="B12621">
        <v>1635785712</v>
      </c>
      <c r="C12621">
        <v>16355</v>
      </c>
      <c r="D12621" t="s">
        <v>6</v>
      </c>
      <c r="E12621">
        <v>1550091</v>
      </c>
      <c r="F12621">
        <v>36.390602123196004</v>
      </c>
    </row>
    <row r="12622" spans="1:6" x14ac:dyDescent="0.15">
      <c r="A12622" s="1">
        <v>44502.038194444445</v>
      </c>
      <c r="B12622">
        <v>1635785712</v>
      </c>
      <c r="C12622">
        <v>16356</v>
      </c>
      <c r="D12622" t="s">
        <v>6</v>
      </c>
      <c r="E12622">
        <v>1550091</v>
      </c>
      <c r="F12622">
        <v>36.390602123196004</v>
      </c>
    </row>
    <row r="12623" spans="1:6" x14ac:dyDescent="0.15">
      <c r="A12623" s="1">
        <v>44502.038194444445</v>
      </c>
      <c r="B12623">
        <v>1635785712</v>
      </c>
      <c r="C12623">
        <v>16357</v>
      </c>
      <c r="D12623" t="s">
        <v>6</v>
      </c>
      <c r="E12623">
        <v>1550091</v>
      </c>
      <c r="F12623">
        <v>36.390602123196004</v>
      </c>
    </row>
    <row r="12624" spans="1:6" x14ac:dyDescent="0.15">
      <c r="A12624" s="1">
        <v>44502.038194444445</v>
      </c>
      <c r="B12624">
        <v>1635785713</v>
      </c>
      <c r="C12624">
        <v>16358</v>
      </c>
      <c r="D12624" t="s">
        <v>6</v>
      </c>
      <c r="E12624">
        <v>1550092</v>
      </c>
      <c r="F12624">
        <v>36.489762875396991</v>
      </c>
    </row>
    <row r="12625" spans="1:6" x14ac:dyDescent="0.15">
      <c r="A12625" s="1">
        <v>44502.038194444445</v>
      </c>
      <c r="B12625">
        <v>1635785713</v>
      </c>
      <c r="C12625">
        <v>16359</v>
      </c>
      <c r="D12625" t="s">
        <v>6</v>
      </c>
      <c r="E12625">
        <v>1550091</v>
      </c>
      <c r="F12625">
        <v>36.390602123196004</v>
      </c>
    </row>
    <row r="12626" spans="1:6" x14ac:dyDescent="0.15">
      <c r="A12626" s="1">
        <v>44502.038194444445</v>
      </c>
      <c r="B12626">
        <v>1635785713</v>
      </c>
      <c r="C12626">
        <v>16360</v>
      </c>
      <c r="D12626" t="s">
        <v>6</v>
      </c>
      <c r="E12626">
        <v>1550091</v>
      </c>
      <c r="F12626">
        <v>36.390602123196004</v>
      </c>
    </row>
    <row r="12627" spans="1:6" x14ac:dyDescent="0.15">
      <c r="A12627" s="1">
        <v>44502.038194444445</v>
      </c>
      <c r="B12627">
        <v>1635785713</v>
      </c>
      <c r="C12627">
        <v>16361</v>
      </c>
      <c r="D12627" t="s">
        <v>6</v>
      </c>
      <c r="E12627">
        <v>1550091</v>
      </c>
      <c r="F12627">
        <v>36.390602123196004</v>
      </c>
    </row>
    <row r="12628" spans="1:6" x14ac:dyDescent="0.15">
      <c r="A12628" s="1">
        <v>44502.038194444445</v>
      </c>
      <c r="B12628">
        <v>1635785713</v>
      </c>
      <c r="C12628">
        <v>16362</v>
      </c>
      <c r="D12628" t="s">
        <v>6</v>
      </c>
      <c r="E12628">
        <v>1550091</v>
      </c>
      <c r="F12628">
        <v>36.390602123196004</v>
      </c>
    </row>
    <row r="12629" spans="1:6" x14ac:dyDescent="0.15">
      <c r="A12629" s="1">
        <v>44502.038194444445</v>
      </c>
      <c r="B12629">
        <v>1635785713</v>
      </c>
      <c r="C12629">
        <v>16363</v>
      </c>
      <c r="D12629" t="s">
        <v>6</v>
      </c>
      <c r="E12629">
        <v>1550091</v>
      </c>
      <c r="F12629">
        <v>36.390602123196004</v>
      </c>
    </row>
    <row r="12630" spans="1:6" x14ac:dyDescent="0.15">
      <c r="A12630" s="1">
        <v>44502.038194444445</v>
      </c>
      <c r="B12630">
        <v>1635785713</v>
      </c>
      <c r="C12630">
        <v>16364</v>
      </c>
      <c r="D12630" t="s">
        <v>6</v>
      </c>
      <c r="E12630">
        <v>1550091</v>
      </c>
      <c r="F12630">
        <v>36.390602123196004</v>
      </c>
    </row>
    <row r="12631" spans="1:6" x14ac:dyDescent="0.15">
      <c r="A12631" s="1">
        <v>44502.038194444445</v>
      </c>
      <c r="B12631">
        <v>1635785713</v>
      </c>
      <c r="C12631">
        <v>16365</v>
      </c>
      <c r="D12631" t="s">
        <v>6</v>
      </c>
      <c r="E12631">
        <v>1550090</v>
      </c>
      <c r="F12631">
        <v>36.291441370995017</v>
      </c>
    </row>
    <row r="12632" spans="1:6" x14ac:dyDescent="0.15">
      <c r="A12632" s="1">
        <v>44502.038194444445</v>
      </c>
      <c r="B12632">
        <v>1635785713</v>
      </c>
      <c r="C12632">
        <v>16366</v>
      </c>
      <c r="D12632" t="s">
        <v>6</v>
      </c>
      <c r="E12632">
        <v>1550091</v>
      </c>
      <c r="F12632">
        <v>36.390602123196004</v>
      </c>
    </row>
    <row r="12633" spans="1:6" x14ac:dyDescent="0.15">
      <c r="A12633" s="1">
        <v>44502.038194444445</v>
      </c>
      <c r="B12633">
        <v>1635785713</v>
      </c>
      <c r="C12633">
        <v>16367</v>
      </c>
      <c r="D12633" t="s">
        <v>6</v>
      </c>
      <c r="E12633">
        <v>1550091</v>
      </c>
      <c r="F12633">
        <v>36.390602123196004</v>
      </c>
    </row>
    <row r="12634" spans="1:6" x14ac:dyDescent="0.15">
      <c r="A12634" s="1">
        <v>44502.038194444445</v>
      </c>
      <c r="B12634">
        <v>1635785714</v>
      </c>
      <c r="C12634">
        <v>16368</v>
      </c>
      <c r="D12634" t="s">
        <v>6</v>
      </c>
      <c r="E12634">
        <v>1550091</v>
      </c>
      <c r="F12634">
        <v>36.390602123196004</v>
      </c>
    </row>
    <row r="12635" spans="1:6" x14ac:dyDescent="0.15">
      <c r="A12635" s="1">
        <v>44502.038194444445</v>
      </c>
      <c r="B12635">
        <v>1635785714</v>
      </c>
      <c r="C12635">
        <v>16369</v>
      </c>
      <c r="D12635" t="s">
        <v>6</v>
      </c>
      <c r="E12635">
        <v>1550091</v>
      </c>
      <c r="F12635">
        <v>36.390602123196004</v>
      </c>
    </row>
    <row r="12636" spans="1:6" x14ac:dyDescent="0.15">
      <c r="A12636" s="1">
        <v>44502.038194444445</v>
      </c>
      <c r="B12636">
        <v>1635785714</v>
      </c>
      <c r="C12636">
        <v>16370</v>
      </c>
      <c r="D12636" t="s">
        <v>6</v>
      </c>
      <c r="E12636">
        <v>1550091</v>
      </c>
      <c r="F12636">
        <v>36.390602123196004</v>
      </c>
    </row>
    <row r="12637" spans="1:6" x14ac:dyDescent="0.15">
      <c r="A12637" s="1">
        <v>44502.038194444445</v>
      </c>
      <c r="B12637">
        <v>1635785714</v>
      </c>
      <c r="C12637">
        <v>16371</v>
      </c>
      <c r="D12637" t="s">
        <v>6</v>
      </c>
      <c r="E12637">
        <v>1550091</v>
      </c>
      <c r="F12637">
        <v>36.390602123196004</v>
      </c>
    </row>
    <row r="12638" spans="1:6" x14ac:dyDescent="0.15">
      <c r="A12638" s="1">
        <v>44502.038194444445</v>
      </c>
      <c r="B12638">
        <v>1635785714</v>
      </c>
      <c r="C12638">
        <v>16372</v>
      </c>
      <c r="D12638" t="s">
        <v>6</v>
      </c>
      <c r="E12638">
        <v>1550090</v>
      </c>
      <c r="F12638">
        <v>36.291441370995017</v>
      </c>
    </row>
    <row r="12639" spans="1:6" x14ac:dyDescent="0.15">
      <c r="A12639" s="1">
        <v>44502.038194444445</v>
      </c>
      <c r="B12639">
        <v>1635785714</v>
      </c>
      <c r="C12639">
        <v>16373</v>
      </c>
      <c r="D12639" t="s">
        <v>6</v>
      </c>
      <c r="E12639">
        <v>1550091</v>
      </c>
      <c r="F12639">
        <v>36.390602123196004</v>
      </c>
    </row>
    <row r="12640" spans="1:6" x14ac:dyDescent="0.15">
      <c r="A12640" s="1">
        <v>44502.038194444445</v>
      </c>
      <c r="B12640">
        <v>1635785714</v>
      </c>
      <c r="C12640">
        <v>16374</v>
      </c>
      <c r="D12640" t="s">
        <v>6</v>
      </c>
      <c r="E12640">
        <v>1550092</v>
      </c>
      <c r="F12640">
        <v>36.489762875396991</v>
      </c>
    </row>
    <row r="12641" spans="1:6" x14ac:dyDescent="0.15">
      <c r="A12641" s="1">
        <v>44502.038194444445</v>
      </c>
      <c r="B12641">
        <v>1635785714</v>
      </c>
      <c r="C12641">
        <v>16375</v>
      </c>
      <c r="D12641" t="s">
        <v>6</v>
      </c>
      <c r="E12641">
        <v>1550091</v>
      </c>
      <c r="F12641">
        <v>36.390602123196004</v>
      </c>
    </row>
    <row r="12642" spans="1:6" x14ac:dyDescent="0.15">
      <c r="A12642" s="1">
        <v>44502.038194444445</v>
      </c>
      <c r="B12642">
        <v>1635785714</v>
      </c>
      <c r="C12642">
        <v>16376</v>
      </c>
      <c r="D12642" t="s">
        <v>6</v>
      </c>
      <c r="E12642">
        <v>1550091</v>
      </c>
      <c r="F12642">
        <v>36.390602123196004</v>
      </c>
    </row>
    <row r="12643" spans="1:6" x14ac:dyDescent="0.15">
      <c r="A12643" s="1">
        <v>44502.038194444445</v>
      </c>
      <c r="B12643">
        <v>1635785714</v>
      </c>
      <c r="C12643">
        <v>16377</v>
      </c>
      <c r="D12643" t="s">
        <v>6</v>
      </c>
      <c r="E12643">
        <v>1550091</v>
      </c>
      <c r="F12643">
        <v>36.390602123196004</v>
      </c>
    </row>
    <row r="12644" spans="1:6" x14ac:dyDescent="0.15">
      <c r="A12644" s="1">
        <v>44502.038194444445</v>
      </c>
      <c r="B12644">
        <v>1635785715</v>
      </c>
      <c r="C12644">
        <v>16378</v>
      </c>
      <c r="D12644" t="s">
        <v>6</v>
      </c>
      <c r="E12644">
        <v>1550091</v>
      </c>
      <c r="F12644">
        <v>36.390602123196004</v>
      </c>
    </row>
    <row r="12645" spans="1:6" x14ac:dyDescent="0.15">
      <c r="A12645" s="1">
        <v>44502.038194444445</v>
      </c>
      <c r="B12645">
        <v>1635785715</v>
      </c>
      <c r="C12645">
        <v>16379</v>
      </c>
      <c r="D12645" t="s">
        <v>6</v>
      </c>
      <c r="E12645">
        <v>1550092</v>
      </c>
      <c r="F12645">
        <v>36.489762875396991</v>
      </c>
    </row>
    <row r="12646" spans="1:6" x14ac:dyDescent="0.15">
      <c r="A12646" s="1">
        <v>44502.038194444445</v>
      </c>
      <c r="B12646">
        <v>1635785715</v>
      </c>
      <c r="C12646">
        <v>16380</v>
      </c>
      <c r="D12646" t="s">
        <v>6</v>
      </c>
      <c r="E12646">
        <v>1550092</v>
      </c>
      <c r="F12646">
        <v>36.489762875396991</v>
      </c>
    </row>
    <row r="12647" spans="1:6" x14ac:dyDescent="0.15">
      <c r="A12647" s="1">
        <v>44502.038194444445</v>
      </c>
      <c r="B12647">
        <v>1635785715</v>
      </c>
      <c r="C12647">
        <v>16381</v>
      </c>
      <c r="D12647" t="s">
        <v>6</v>
      </c>
      <c r="E12647">
        <v>1550092</v>
      </c>
      <c r="F12647">
        <v>36.489762875396991</v>
      </c>
    </row>
    <row r="12648" spans="1:6" x14ac:dyDescent="0.15">
      <c r="A12648" s="1">
        <v>44502.038194444445</v>
      </c>
      <c r="B12648">
        <v>1635785715</v>
      </c>
      <c r="C12648">
        <v>16382</v>
      </c>
      <c r="D12648" t="s">
        <v>6</v>
      </c>
      <c r="E12648">
        <v>1550092</v>
      </c>
      <c r="F12648">
        <v>36.489762875396991</v>
      </c>
    </row>
    <row r="12649" spans="1:6" x14ac:dyDescent="0.15">
      <c r="A12649" s="1">
        <v>44502.038194444445</v>
      </c>
      <c r="B12649">
        <v>1635785715</v>
      </c>
      <c r="C12649">
        <v>16383</v>
      </c>
      <c r="D12649" t="s">
        <v>6</v>
      </c>
      <c r="E12649">
        <v>1550091</v>
      </c>
      <c r="F12649">
        <v>36.390602123196004</v>
      </c>
    </row>
    <row r="12650" spans="1:6" x14ac:dyDescent="0.15">
      <c r="A12650" s="1">
        <v>44502.038194444445</v>
      </c>
      <c r="B12650">
        <v>1635785715</v>
      </c>
      <c r="C12650">
        <v>16384</v>
      </c>
      <c r="D12650" t="s">
        <v>6</v>
      </c>
      <c r="E12650">
        <v>1550091</v>
      </c>
      <c r="F12650">
        <v>36.390602123196004</v>
      </c>
    </row>
    <row r="12651" spans="1:6" x14ac:dyDescent="0.15">
      <c r="A12651" s="1">
        <v>44502.038194444445</v>
      </c>
      <c r="B12651">
        <v>1635785715</v>
      </c>
      <c r="C12651">
        <v>16385</v>
      </c>
      <c r="D12651" t="s">
        <v>6</v>
      </c>
      <c r="E12651">
        <v>1550092</v>
      </c>
      <c r="F12651">
        <v>36.489762875396991</v>
      </c>
    </row>
    <row r="12652" spans="1:6" x14ac:dyDescent="0.15">
      <c r="A12652" s="1">
        <v>44502.038194444445</v>
      </c>
      <c r="B12652">
        <v>1635785715</v>
      </c>
      <c r="C12652">
        <v>16386</v>
      </c>
      <c r="D12652" t="s">
        <v>6</v>
      </c>
      <c r="E12652">
        <v>1550091</v>
      </c>
      <c r="F12652">
        <v>36.390602123196004</v>
      </c>
    </row>
    <row r="12653" spans="1:6" x14ac:dyDescent="0.15">
      <c r="A12653" s="1">
        <v>44502.038194444445</v>
      </c>
      <c r="B12653">
        <v>1635785715</v>
      </c>
      <c r="C12653">
        <v>16387</v>
      </c>
      <c r="D12653" t="s">
        <v>6</v>
      </c>
      <c r="E12653">
        <v>1550092</v>
      </c>
      <c r="F12653">
        <v>36.489762875396991</v>
      </c>
    </row>
    <row r="12654" spans="1:6" x14ac:dyDescent="0.15">
      <c r="A12654" s="1">
        <v>44502.038194444445</v>
      </c>
      <c r="B12654">
        <v>1635785716</v>
      </c>
      <c r="C12654">
        <v>16388</v>
      </c>
      <c r="D12654" t="s">
        <v>6</v>
      </c>
      <c r="E12654">
        <v>1550091</v>
      </c>
      <c r="F12654">
        <v>36.390602123196004</v>
      </c>
    </row>
    <row r="12655" spans="1:6" x14ac:dyDescent="0.15">
      <c r="A12655" s="1">
        <v>44502.038194444445</v>
      </c>
      <c r="B12655">
        <v>1635785716</v>
      </c>
      <c r="C12655">
        <v>16389</v>
      </c>
      <c r="D12655" t="s">
        <v>6</v>
      </c>
      <c r="E12655">
        <v>1550090</v>
      </c>
      <c r="F12655">
        <v>36.291441370995017</v>
      </c>
    </row>
    <row r="12656" spans="1:6" x14ac:dyDescent="0.15">
      <c r="A12656" s="1">
        <v>44502.038194444445</v>
      </c>
      <c r="B12656">
        <v>1635785716</v>
      </c>
      <c r="C12656">
        <v>16390</v>
      </c>
      <c r="D12656" t="s">
        <v>6</v>
      </c>
      <c r="E12656">
        <v>1550091</v>
      </c>
      <c r="F12656">
        <v>36.390602123196004</v>
      </c>
    </row>
    <row r="12657" spans="1:6" x14ac:dyDescent="0.15">
      <c r="A12657" s="1">
        <v>44502.038194444445</v>
      </c>
      <c r="B12657">
        <v>1635785716</v>
      </c>
      <c r="C12657">
        <v>16391</v>
      </c>
      <c r="D12657" t="s">
        <v>6</v>
      </c>
      <c r="E12657">
        <v>1550090</v>
      </c>
      <c r="F12657">
        <v>36.291441370995017</v>
      </c>
    </row>
    <row r="12658" spans="1:6" x14ac:dyDescent="0.15">
      <c r="A12658" s="1">
        <v>44502.038194444445</v>
      </c>
      <c r="B12658">
        <v>1635785716</v>
      </c>
      <c r="C12658">
        <v>16392</v>
      </c>
      <c r="D12658" t="s">
        <v>6</v>
      </c>
      <c r="E12658">
        <v>1550091</v>
      </c>
      <c r="F12658">
        <v>36.390602123196004</v>
      </c>
    </row>
    <row r="12659" spans="1:6" x14ac:dyDescent="0.15">
      <c r="A12659" s="1">
        <v>44502.038194444445</v>
      </c>
      <c r="B12659">
        <v>1635785716</v>
      </c>
      <c r="C12659">
        <v>16393</v>
      </c>
      <c r="D12659" t="s">
        <v>6</v>
      </c>
      <c r="E12659">
        <v>1550091</v>
      </c>
      <c r="F12659">
        <v>36.390602123196004</v>
      </c>
    </row>
    <row r="12660" spans="1:6" x14ac:dyDescent="0.15">
      <c r="A12660" s="1">
        <v>44502.038194444445</v>
      </c>
      <c r="B12660">
        <v>1635785716</v>
      </c>
      <c r="C12660">
        <v>16394</v>
      </c>
      <c r="D12660" t="s">
        <v>6</v>
      </c>
      <c r="E12660">
        <v>1550091</v>
      </c>
      <c r="F12660">
        <v>36.390602123196004</v>
      </c>
    </row>
    <row r="12661" spans="1:6" x14ac:dyDescent="0.15">
      <c r="A12661" s="1">
        <v>44502.038194444445</v>
      </c>
      <c r="B12661">
        <v>1635785716</v>
      </c>
      <c r="C12661">
        <v>16395</v>
      </c>
      <c r="D12661" t="s">
        <v>6</v>
      </c>
      <c r="E12661">
        <v>1550092</v>
      </c>
      <c r="F12661">
        <v>36.489762875396991</v>
      </c>
    </row>
    <row r="12662" spans="1:6" x14ac:dyDescent="0.15">
      <c r="A12662" s="1">
        <v>44502.038194444445</v>
      </c>
      <c r="B12662">
        <v>1635785716</v>
      </c>
      <c r="C12662">
        <v>16396</v>
      </c>
      <c r="D12662" t="s">
        <v>6</v>
      </c>
      <c r="E12662">
        <v>1550092</v>
      </c>
      <c r="F12662">
        <v>36.489762875396991</v>
      </c>
    </row>
    <row r="12663" spans="1:6" x14ac:dyDescent="0.15">
      <c r="A12663" s="1">
        <v>44502.038194444445</v>
      </c>
      <c r="B12663">
        <v>1635785716</v>
      </c>
      <c r="C12663">
        <v>16397</v>
      </c>
      <c r="D12663" t="s">
        <v>6</v>
      </c>
      <c r="E12663">
        <v>1550091</v>
      </c>
      <c r="F12663">
        <v>36.390602123196004</v>
      </c>
    </row>
    <row r="12664" spans="1:6" x14ac:dyDescent="0.15">
      <c r="A12664" s="1">
        <v>44502.038194444445</v>
      </c>
      <c r="B12664">
        <v>1635785717</v>
      </c>
      <c r="C12664">
        <v>16398</v>
      </c>
      <c r="D12664" t="s">
        <v>6</v>
      </c>
      <c r="E12664">
        <v>1550092</v>
      </c>
      <c r="F12664">
        <v>36.489762875396991</v>
      </c>
    </row>
    <row r="12665" spans="1:6" x14ac:dyDescent="0.15">
      <c r="A12665" s="1">
        <v>44502.038194444445</v>
      </c>
      <c r="B12665">
        <v>1635785717</v>
      </c>
      <c r="C12665">
        <v>16399</v>
      </c>
      <c r="D12665" t="s">
        <v>6</v>
      </c>
      <c r="E12665">
        <v>1550092</v>
      </c>
      <c r="F12665">
        <v>36.489762875396991</v>
      </c>
    </row>
    <row r="12666" spans="1:6" x14ac:dyDescent="0.15">
      <c r="A12666" s="1">
        <v>44502.038194444445</v>
      </c>
      <c r="B12666">
        <v>1635785717</v>
      </c>
      <c r="C12666">
        <v>16400</v>
      </c>
      <c r="D12666" t="s">
        <v>6</v>
      </c>
      <c r="E12666">
        <v>1550091</v>
      </c>
      <c r="F12666">
        <v>36.390602123196004</v>
      </c>
    </row>
    <row r="12667" spans="1:6" x14ac:dyDescent="0.15">
      <c r="A12667" s="1">
        <v>44502.038194444445</v>
      </c>
      <c r="B12667">
        <v>1635785717</v>
      </c>
      <c r="C12667">
        <v>16401</v>
      </c>
      <c r="D12667" t="s">
        <v>6</v>
      </c>
      <c r="E12667">
        <v>1550091</v>
      </c>
      <c r="F12667">
        <v>36.390602123196004</v>
      </c>
    </row>
    <row r="12668" spans="1:6" x14ac:dyDescent="0.15">
      <c r="A12668" s="1">
        <v>44502.038194444445</v>
      </c>
      <c r="B12668">
        <v>1635785717</v>
      </c>
      <c r="C12668">
        <v>16402</v>
      </c>
      <c r="D12668" t="s">
        <v>6</v>
      </c>
      <c r="E12668">
        <v>1550091</v>
      </c>
      <c r="F12668">
        <v>36.390602123196004</v>
      </c>
    </row>
    <row r="12669" spans="1:6" x14ac:dyDescent="0.15">
      <c r="A12669" s="1">
        <v>44502.038194444445</v>
      </c>
      <c r="B12669">
        <v>1635785717</v>
      </c>
      <c r="C12669">
        <v>16403</v>
      </c>
      <c r="D12669" t="s">
        <v>6</v>
      </c>
      <c r="E12669">
        <v>1550092</v>
      </c>
      <c r="F12669">
        <v>36.489762875396991</v>
      </c>
    </row>
    <row r="12670" spans="1:6" x14ac:dyDescent="0.15">
      <c r="A12670" s="1">
        <v>44502.038194444445</v>
      </c>
      <c r="B12670">
        <v>1635785717</v>
      </c>
      <c r="C12670">
        <v>16404</v>
      </c>
      <c r="D12670" t="s">
        <v>6</v>
      </c>
      <c r="E12670">
        <v>1550092</v>
      </c>
      <c r="F12670">
        <v>36.489762875396991</v>
      </c>
    </row>
    <row r="12671" spans="1:6" x14ac:dyDescent="0.15">
      <c r="A12671" s="1">
        <v>44502.038194444445</v>
      </c>
      <c r="B12671">
        <v>1635785717</v>
      </c>
      <c r="C12671">
        <v>16405</v>
      </c>
      <c r="D12671" t="s">
        <v>6</v>
      </c>
      <c r="E12671">
        <v>1550092</v>
      </c>
      <c r="F12671">
        <v>36.489762875396991</v>
      </c>
    </row>
    <row r="12672" spans="1:6" x14ac:dyDescent="0.15">
      <c r="A12672" s="1">
        <v>44502.038194444445</v>
      </c>
      <c r="B12672">
        <v>1635785717</v>
      </c>
      <c r="C12672">
        <v>16406</v>
      </c>
      <c r="D12672" t="s">
        <v>6</v>
      </c>
      <c r="E12672">
        <v>1550091</v>
      </c>
      <c r="F12672">
        <v>36.390602123196004</v>
      </c>
    </row>
    <row r="12673" spans="1:6" x14ac:dyDescent="0.15">
      <c r="A12673" s="1">
        <v>44502.038194444445</v>
      </c>
      <c r="B12673">
        <v>1635785717</v>
      </c>
      <c r="C12673">
        <v>16407</v>
      </c>
      <c r="D12673" t="s">
        <v>6</v>
      </c>
      <c r="E12673">
        <v>1550090</v>
      </c>
      <c r="F12673">
        <v>36.291441370995017</v>
      </c>
    </row>
    <row r="12674" spans="1:6" x14ac:dyDescent="0.15">
      <c r="A12674" s="1">
        <v>44502.038194444445</v>
      </c>
      <c r="B12674">
        <v>1635785718</v>
      </c>
      <c r="C12674">
        <v>16408</v>
      </c>
      <c r="D12674" t="s">
        <v>6</v>
      </c>
      <c r="E12674">
        <v>1550091</v>
      </c>
      <c r="F12674">
        <v>36.390602123196004</v>
      </c>
    </row>
    <row r="12675" spans="1:6" x14ac:dyDescent="0.15">
      <c r="A12675" s="1">
        <v>44502.038194444445</v>
      </c>
      <c r="B12675">
        <v>1635785718</v>
      </c>
      <c r="C12675">
        <v>16409</v>
      </c>
      <c r="D12675" t="s">
        <v>6</v>
      </c>
      <c r="E12675">
        <v>1550091</v>
      </c>
      <c r="F12675">
        <v>36.390602123196004</v>
      </c>
    </row>
    <row r="12676" spans="1:6" x14ac:dyDescent="0.15">
      <c r="A12676" s="1">
        <v>44502.038194444445</v>
      </c>
      <c r="B12676">
        <v>1635785718</v>
      </c>
      <c r="C12676">
        <v>16410</v>
      </c>
      <c r="D12676" t="s">
        <v>6</v>
      </c>
      <c r="E12676">
        <v>1550092</v>
      </c>
      <c r="F12676">
        <v>36.489762875396991</v>
      </c>
    </row>
    <row r="12677" spans="1:6" x14ac:dyDescent="0.15">
      <c r="A12677" s="1">
        <v>44502.038194444445</v>
      </c>
      <c r="B12677">
        <v>1635785718</v>
      </c>
      <c r="C12677">
        <v>16411</v>
      </c>
      <c r="D12677" t="s">
        <v>6</v>
      </c>
      <c r="E12677">
        <v>1550092</v>
      </c>
      <c r="F12677">
        <v>36.489762875396991</v>
      </c>
    </row>
    <row r="12678" spans="1:6" x14ac:dyDescent="0.15">
      <c r="A12678" s="1">
        <v>44502.038194444445</v>
      </c>
      <c r="B12678">
        <v>1635785718</v>
      </c>
      <c r="C12678">
        <v>16412</v>
      </c>
      <c r="D12678" t="s">
        <v>6</v>
      </c>
      <c r="E12678">
        <v>1550091</v>
      </c>
      <c r="F12678">
        <v>36.390602123196004</v>
      </c>
    </row>
    <row r="12679" spans="1:6" x14ac:dyDescent="0.15">
      <c r="A12679" s="1">
        <v>44502.038194444445</v>
      </c>
      <c r="B12679">
        <v>1635785718</v>
      </c>
      <c r="C12679">
        <v>16413</v>
      </c>
      <c r="D12679" t="s">
        <v>6</v>
      </c>
      <c r="E12679">
        <v>1550091</v>
      </c>
      <c r="F12679">
        <v>36.390602123196004</v>
      </c>
    </row>
    <row r="12680" spans="1:6" x14ac:dyDescent="0.15">
      <c r="A12680" s="1">
        <v>44502.038194444445</v>
      </c>
      <c r="B12680">
        <v>1635785718</v>
      </c>
      <c r="C12680">
        <v>16414</v>
      </c>
      <c r="D12680" t="s">
        <v>6</v>
      </c>
      <c r="E12680">
        <v>1550092</v>
      </c>
      <c r="F12680">
        <v>36.489762875396991</v>
      </c>
    </row>
    <row r="12681" spans="1:6" x14ac:dyDescent="0.15">
      <c r="A12681" s="1">
        <v>44502.038194444445</v>
      </c>
      <c r="B12681">
        <v>1635785718</v>
      </c>
      <c r="C12681">
        <v>16415</v>
      </c>
      <c r="D12681" t="s">
        <v>6</v>
      </c>
      <c r="E12681">
        <v>1550092</v>
      </c>
      <c r="F12681">
        <v>36.489762875396991</v>
      </c>
    </row>
    <row r="12682" spans="1:6" x14ac:dyDescent="0.15">
      <c r="A12682" s="1">
        <v>44502.038194444445</v>
      </c>
      <c r="B12682">
        <v>1635785718</v>
      </c>
      <c r="C12682">
        <v>16416</v>
      </c>
      <c r="D12682" t="s">
        <v>6</v>
      </c>
      <c r="E12682">
        <v>1550092</v>
      </c>
      <c r="F12682">
        <v>36.489762875396991</v>
      </c>
    </row>
    <row r="12683" spans="1:6" x14ac:dyDescent="0.15">
      <c r="A12683" s="1">
        <v>44502.038194444445</v>
      </c>
      <c r="B12683">
        <v>1635785718</v>
      </c>
      <c r="C12683">
        <v>16417</v>
      </c>
      <c r="D12683" t="s">
        <v>6</v>
      </c>
      <c r="E12683">
        <v>1550091</v>
      </c>
      <c r="F12683">
        <v>36.390602123196004</v>
      </c>
    </row>
    <row r="12684" spans="1:6" x14ac:dyDescent="0.15">
      <c r="A12684" s="1">
        <v>44502.038194444445</v>
      </c>
      <c r="B12684">
        <v>1635785719</v>
      </c>
      <c r="C12684">
        <v>16418</v>
      </c>
      <c r="D12684" t="s">
        <v>6</v>
      </c>
      <c r="E12684">
        <v>1550091</v>
      </c>
      <c r="F12684">
        <v>36.390602123196004</v>
      </c>
    </row>
    <row r="12685" spans="1:6" x14ac:dyDescent="0.15">
      <c r="A12685" s="1">
        <v>44502.038194444445</v>
      </c>
      <c r="B12685">
        <v>1635785719</v>
      </c>
      <c r="C12685">
        <v>16419</v>
      </c>
      <c r="D12685" t="s">
        <v>6</v>
      </c>
      <c r="E12685">
        <v>1550092</v>
      </c>
      <c r="F12685">
        <v>36.489762875396991</v>
      </c>
    </row>
    <row r="12686" spans="1:6" x14ac:dyDescent="0.15">
      <c r="A12686" s="1">
        <v>44502.038194444445</v>
      </c>
      <c r="B12686">
        <v>1635785719</v>
      </c>
      <c r="C12686">
        <v>16420</v>
      </c>
      <c r="D12686" t="s">
        <v>6</v>
      </c>
      <c r="E12686">
        <v>1550092</v>
      </c>
      <c r="F12686">
        <v>36.489762875396991</v>
      </c>
    </row>
    <row r="12687" spans="1:6" x14ac:dyDescent="0.15">
      <c r="A12687" s="1">
        <v>44502.038194444445</v>
      </c>
      <c r="B12687">
        <v>1635785719</v>
      </c>
      <c r="C12687">
        <v>16421</v>
      </c>
      <c r="D12687" t="s">
        <v>6</v>
      </c>
      <c r="E12687">
        <v>1550092</v>
      </c>
      <c r="F12687">
        <v>36.489762875396991</v>
      </c>
    </row>
    <row r="12688" spans="1:6" x14ac:dyDescent="0.15">
      <c r="A12688" s="1">
        <v>44502.038194444445</v>
      </c>
      <c r="B12688">
        <v>1635785719</v>
      </c>
      <c r="C12688">
        <v>16422</v>
      </c>
      <c r="D12688" t="s">
        <v>6</v>
      </c>
      <c r="E12688">
        <v>1550092</v>
      </c>
      <c r="F12688">
        <v>36.489762875396991</v>
      </c>
    </row>
    <row r="12689" spans="1:6" x14ac:dyDescent="0.15">
      <c r="A12689" s="1">
        <v>44502.038194444445</v>
      </c>
      <c r="B12689">
        <v>1635785719</v>
      </c>
      <c r="C12689">
        <v>16423</v>
      </c>
      <c r="D12689" t="s">
        <v>6</v>
      </c>
      <c r="E12689">
        <v>1550092</v>
      </c>
      <c r="F12689">
        <v>36.489762875396991</v>
      </c>
    </row>
    <row r="12690" spans="1:6" x14ac:dyDescent="0.15">
      <c r="A12690" s="1">
        <v>44502.038194444445</v>
      </c>
      <c r="B12690">
        <v>1635785719</v>
      </c>
      <c r="C12690">
        <v>16424</v>
      </c>
      <c r="D12690" t="s">
        <v>6</v>
      </c>
      <c r="E12690">
        <v>1550092</v>
      </c>
      <c r="F12690">
        <v>36.489762875396991</v>
      </c>
    </row>
    <row r="12691" spans="1:6" x14ac:dyDescent="0.15">
      <c r="A12691" s="1">
        <v>44502.038194444445</v>
      </c>
      <c r="B12691">
        <v>1635785719</v>
      </c>
      <c r="C12691">
        <v>16425</v>
      </c>
      <c r="D12691" t="s">
        <v>6</v>
      </c>
      <c r="E12691">
        <v>1550091</v>
      </c>
      <c r="F12691">
        <v>36.390602123196004</v>
      </c>
    </row>
    <row r="12692" spans="1:6" x14ac:dyDescent="0.15">
      <c r="A12692" s="1">
        <v>44502.038194444445</v>
      </c>
      <c r="B12692">
        <v>1635785719</v>
      </c>
      <c r="C12692">
        <v>16426</v>
      </c>
      <c r="D12692" t="s">
        <v>6</v>
      </c>
      <c r="E12692">
        <v>1550092</v>
      </c>
      <c r="F12692">
        <v>36.489762875396991</v>
      </c>
    </row>
    <row r="12693" spans="1:6" x14ac:dyDescent="0.15">
      <c r="A12693" s="1">
        <v>44502.038194444445</v>
      </c>
      <c r="B12693">
        <v>1635785719</v>
      </c>
      <c r="C12693">
        <v>16427</v>
      </c>
      <c r="D12693" t="s">
        <v>6</v>
      </c>
      <c r="E12693">
        <v>1550092</v>
      </c>
      <c r="F12693">
        <v>36.489762875396991</v>
      </c>
    </row>
    <row r="12694" spans="1:6" x14ac:dyDescent="0.15">
      <c r="A12694" s="1">
        <v>44502.038194444445</v>
      </c>
      <c r="B12694">
        <v>1635785720</v>
      </c>
      <c r="C12694">
        <v>16428</v>
      </c>
      <c r="D12694" t="s">
        <v>6</v>
      </c>
      <c r="E12694">
        <v>1550090</v>
      </c>
      <c r="F12694">
        <v>36.291441370995017</v>
      </c>
    </row>
    <row r="12695" spans="1:6" x14ac:dyDescent="0.15">
      <c r="A12695" s="1">
        <v>44502.038194444445</v>
      </c>
      <c r="B12695">
        <v>1635785720</v>
      </c>
      <c r="C12695">
        <v>16429</v>
      </c>
      <c r="D12695" t="s">
        <v>6</v>
      </c>
      <c r="E12695">
        <v>1550091</v>
      </c>
      <c r="F12695">
        <v>36.390602123196004</v>
      </c>
    </row>
    <row r="12696" spans="1:6" x14ac:dyDescent="0.15">
      <c r="A12696" s="1">
        <v>44502.038194444445</v>
      </c>
      <c r="B12696">
        <v>1635785720</v>
      </c>
      <c r="C12696">
        <v>16430</v>
      </c>
      <c r="D12696" t="s">
        <v>6</v>
      </c>
      <c r="E12696">
        <v>1550092</v>
      </c>
      <c r="F12696">
        <v>36.489762875396991</v>
      </c>
    </row>
    <row r="12697" spans="1:6" x14ac:dyDescent="0.15">
      <c r="A12697" s="1">
        <v>44502.038194444445</v>
      </c>
      <c r="B12697">
        <v>1635785720</v>
      </c>
      <c r="C12697">
        <v>16431</v>
      </c>
      <c r="D12697" t="s">
        <v>6</v>
      </c>
      <c r="E12697">
        <v>1550092</v>
      </c>
      <c r="F12697">
        <v>36.489762875396991</v>
      </c>
    </row>
    <row r="12698" spans="1:6" x14ac:dyDescent="0.15">
      <c r="A12698" s="1">
        <v>44502.038194444445</v>
      </c>
      <c r="B12698">
        <v>1635785720</v>
      </c>
      <c r="C12698">
        <v>16432</v>
      </c>
      <c r="D12698" t="s">
        <v>6</v>
      </c>
      <c r="E12698">
        <v>1550091</v>
      </c>
      <c r="F12698">
        <v>36.390602123196004</v>
      </c>
    </row>
    <row r="12699" spans="1:6" x14ac:dyDescent="0.15">
      <c r="A12699" s="1">
        <v>44502.038194444445</v>
      </c>
      <c r="B12699">
        <v>1635785720</v>
      </c>
      <c r="C12699">
        <v>16433</v>
      </c>
      <c r="D12699" t="s">
        <v>6</v>
      </c>
      <c r="E12699">
        <v>1550091</v>
      </c>
      <c r="F12699">
        <v>36.390602123196004</v>
      </c>
    </row>
    <row r="12700" spans="1:6" x14ac:dyDescent="0.15">
      <c r="A12700" s="1">
        <v>44502.038194444445</v>
      </c>
      <c r="B12700">
        <v>1635785720</v>
      </c>
      <c r="C12700">
        <v>16434</v>
      </c>
      <c r="D12700" t="s">
        <v>6</v>
      </c>
      <c r="E12700">
        <v>1550091</v>
      </c>
      <c r="F12700">
        <v>36.390602123196004</v>
      </c>
    </row>
    <row r="12701" spans="1:6" x14ac:dyDescent="0.15">
      <c r="A12701" s="1">
        <v>44502.038194444445</v>
      </c>
      <c r="B12701">
        <v>1635785720</v>
      </c>
      <c r="C12701">
        <v>16435</v>
      </c>
      <c r="D12701" t="s">
        <v>6</v>
      </c>
      <c r="E12701">
        <v>1550091</v>
      </c>
      <c r="F12701">
        <v>36.390602123196004</v>
      </c>
    </row>
    <row r="12702" spans="1:6" x14ac:dyDescent="0.15">
      <c r="A12702" s="1">
        <v>44502.038194444445</v>
      </c>
      <c r="B12702">
        <v>1635785720</v>
      </c>
      <c r="C12702">
        <v>16436</v>
      </c>
      <c r="D12702" t="s">
        <v>6</v>
      </c>
      <c r="E12702">
        <v>1550090</v>
      </c>
      <c r="F12702">
        <v>36.291441370995017</v>
      </c>
    </row>
    <row r="12703" spans="1:6" x14ac:dyDescent="0.15">
      <c r="A12703" s="1">
        <v>44502.038194444445</v>
      </c>
      <c r="B12703">
        <v>1635785720</v>
      </c>
      <c r="C12703">
        <v>16437</v>
      </c>
      <c r="D12703" t="s">
        <v>6</v>
      </c>
      <c r="E12703">
        <v>1550091</v>
      </c>
      <c r="F12703">
        <v>36.390602123196004</v>
      </c>
    </row>
    <row r="12704" spans="1:6" x14ac:dyDescent="0.15">
      <c r="A12704" s="1">
        <v>44502.038194444445</v>
      </c>
      <c r="B12704">
        <v>1635785721</v>
      </c>
      <c r="C12704">
        <v>16438</v>
      </c>
      <c r="D12704" t="s">
        <v>6</v>
      </c>
      <c r="E12704">
        <v>1550091</v>
      </c>
      <c r="F12704">
        <v>36.390602123196004</v>
      </c>
    </row>
    <row r="12705" spans="1:6" x14ac:dyDescent="0.15">
      <c r="A12705" s="1">
        <v>44502.038194444445</v>
      </c>
      <c r="B12705">
        <v>1635785721</v>
      </c>
      <c r="C12705">
        <v>16439</v>
      </c>
      <c r="D12705" t="s">
        <v>6</v>
      </c>
      <c r="E12705">
        <v>1550091</v>
      </c>
      <c r="F12705">
        <v>36.390602123196004</v>
      </c>
    </row>
    <row r="12706" spans="1:6" x14ac:dyDescent="0.15">
      <c r="A12706" s="1">
        <v>44502.038194444445</v>
      </c>
      <c r="B12706">
        <v>1635785721</v>
      </c>
      <c r="C12706">
        <v>16440</v>
      </c>
      <c r="D12706" t="s">
        <v>6</v>
      </c>
      <c r="E12706">
        <v>1550091</v>
      </c>
      <c r="F12706">
        <v>36.390602123196004</v>
      </c>
    </row>
    <row r="12707" spans="1:6" x14ac:dyDescent="0.15">
      <c r="A12707" s="1">
        <v>44502.038194444445</v>
      </c>
      <c r="B12707">
        <v>1635785721</v>
      </c>
      <c r="C12707">
        <v>16441</v>
      </c>
      <c r="D12707" t="s">
        <v>6</v>
      </c>
      <c r="E12707">
        <v>1550091</v>
      </c>
      <c r="F12707">
        <v>36.390602123196004</v>
      </c>
    </row>
    <row r="12708" spans="1:6" x14ac:dyDescent="0.15">
      <c r="A12708" s="1">
        <v>44502.038194444445</v>
      </c>
      <c r="B12708">
        <v>1635785721</v>
      </c>
      <c r="C12708">
        <v>16442</v>
      </c>
      <c r="D12708" t="s">
        <v>6</v>
      </c>
      <c r="E12708">
        <v>1550092</v>
      </c>
      <c r="F12708">
        <v>36.489762875396991</v>
      </c>
    </row>
    <row r="12709" spans="1:6" x14ac:dyDescent="0.15">
      <c r="A12709" s="1">
        <v>44502.038194444445</v>
      </c>
      <c r="B12709">
        <v>1635785721</v>
      </c>
      <c r="C12709">
        <v>16443</v>
      </c>
      <c r="D12709" t="s">
        <v>6</v>
      </c>
      <c r="E12709">
        <v>1550091</v>
      </c>
      <c r="F12709">
        <v>36.390602123196004</v>
      </c>
    </row>
    <row r="12710" spans="1:6" x14ac:dyDescent="0.15">
      <c r="A12710" s="1">
        <v>44502.038194444445</v>
      </c>
      <c r="B12710">
        <v>1635785721</v>
      </c>
      <c r="C12710">
        <v>16444</v>
      </c>
      <c r="D12710" t="s">
        <v>6</v>
      </c>
      <c r="E12710">
        <v>1550092</v>
      </c>
      <c r="F12710">
        <v>36.489762875396991</v>
      </c>
    </row>
    <row r="12711" spans="1:6" x14ac:dyDescent="0.15">
      <c r="A12711" s="1">
        <v>44502.038194444445</v>
      </c>
      <c r="B12711">
        <v>1635785721</v>
      </c>
      <c r="C12711">
        <v>16445</v>
      </c>
      <c r="D12711" t="s">
        <v>6</v>
      </c>
      <c r="E12711">
        <v>1550091</v>
      </c>
      <c r="F12711">
        <v>36.390602123196004</v>
      </c>
    </row>
    <row r="12712" spans="1:6" x14ac:dyDescent="0.15">
      <c r="A12712" s="1">
        <v>44502.038194444445</v>
      </c>
      <c r="B12712">
        <v>1635785721</v>
      </c>
      <c r="C12712">
        <v>16446</v>
      </c>
      <c r="D12712" t="s">
        <v>6</v>
      </c>
      <c r="E12712">
        <v>1550091</v>
      </c>
      <c r="F12712">
        <v>36.390602123196004</v>
      </c>
    </row>
    <row r="12713" spans="1:6" x14ac:dyDescent="0.15">
      <c r="A12713" s="1">
        <v>44502.038194444445</v>
      </c>
      <c r="B12713">
        <v>1635785721</v>
      </c>
      <c r="C12713">
        <v>16447</v>
      </c>
      <c r="D12713" t="s">
        <v>6</v>
      </c>
      <c r="E12713">
        <v>1550092</v>
      </c>
      <c r="F12713">
        <v>36.489762875396991</v>
      </c>
    </row>
    <row r="12714" spans="1:6" x14ac:dyDescent="0.15">
      <c r="A12714" s="1">
        <v>44502.038194444445</v>
      </c>
      <c r="B12714">
        <v>1635785722</v>
      </c>
      <c r="C12714">
        <v>16448</v>
      </c>
      <c r="D12714" t="s">
        <v>6</v>
      </c>
      <c r="E12714">
        <v>1550091</v>
      </c>
      <c r="F12714">
        <v>36.390602123196004</v>
      </c>
    </row>
    <row r="12715" spans="1:6" x14ac:dyDescent="0.15">
      <c r="A12715" s="1">
        <v>44502.038194444445</v>
      </c>
      <c r="B12715">
        <v>1635785722</v>
      </c>
      <c r="C12715">
        <v>16449</v>
      </c>
      <c r="D12715" t="s">
        <v>6</v>
      </c>
      <c r="E12715">
        <v>1550091</v>
      </c>
      <c r="F12715">
        <v>36.390602123196004</v>
      </c>
    </row>
    <row r="12716" spans="1:6" x14ac:dyDescent="0.15">
      <c r="A12716" s="1">
        <v>44502.038194444445</v>
      </c>
      <c r="B12716">
        <v>1635785722</v>
      </c>
      <c r="C12716">
        <v>16450</v>
      </c>
      <c r="D12716" t="s">
        <v>6</v>
      </c>
      <c r="E12716">
        <v>1550092</v>
      </c>
      <c r="F12716">
        <v>36.489762875396991</v>
      </c>
    </row>
    <row r="12717" spans="1:6" x14ac:dyDescent="0.15">
      <c r="A12717" s="1">
        <v>44502.038194444445</v>
      </c>
      <c r="B12717">
        <v>1635785722</v>
      </c>
      <c r="C12717">
        <v>16451</v>
      </c>
      <c r="D12717" t="s">
        <v>6</v>
      </c>
      <c r="E12717">
        <v>1550092</v>
      </c>
      <c r="F12717">
        <v>36.489762875396991</v>
      </c>
    </row>
    <row r="12718" spans="1:6" x14ac:dyDescent="0.15">
      <c r="A12718" s="1">
        <v>44502.038194444445</v>
      </c>
      <c r="B12718">
        <v>1635785722</v>
      </c>
      <c r="C12718">
        <v>16452</v>
      </c>
      <c r="D12718" t="s">
        <v>6</v>
      </c>
      <c r="E12718">
        <v>1550092</v>
      </c>
      <c r="F12718">
        <v>36.489762875396991</v>
      </c>
    </row>
    <row r="12719" spans="1:6" x14ac:dyDescent="0.15">
      <c r="A12719" s="1">
        <v>44502.038194444445</v>
      </c>
      <c r="B12719">
        <v>1635785722</v>
      </c>
      <c r="C12719">
        <v>16453</v>
      </c>
      <c r="D12719" t="s">
        <v>6</v>
      </c>
      <c r="E12719">
        <v>1550090</v>
      </c>
      <c r="F12719">
        <v>36.291441370995017</v>
      </c>
    </row>
    <row r="12720" spans="1:6" x14ac:dyDescent="0.15">
      <c r="A12720" s="1">
        <v>44502.038194444445</v>
      </c>
      <c r="B12720">
        <v>1635785722</v>
      </c>
      <c r="C12720">
        <v>16454</v>
      </c>
      <c r="D12720" t="s">
        <v>6</v>
      </c>
      <c r="E12720">
        <v>1550091</v>
      </c>
      <c r="F12720">
        <v>36.390602123196004</v>
      </c>
    </row>
    <row r="12721" spans="1:6" x14ac:dyDescent="0.15">
      <c r="A12721" s="1">
        <v>44502.038194444445</v>
      </c>
      <c r="B12721">
        <v>1635785722</v>
      </c>
      <c r="C12721">
        <v>16455</v>
      </c>
      <c r="D12721" t="s">
        <v>6</v>
      </c>
      <c r="E12721">
        <v>1550091</v>
      </c>
      <c r="F12721">
        <v>36.390602123196004</v>
      </c>
    </row>
    <row r="12722" spans="1:6" x14ac:dyDescent="0.15">
      <c r="A12722" s="1">
        <v>44502.038194444445</v>
      </c>
      <c r="B12722">
        <v>1635785722</v>
      </c>
      <c r="C12722">
        <v>16456</v>
      </c>
      <c r="D12722" t="s">
        <v>6</v>
      </c>
      <c r="E12722">
        <v>1550092</v>
      </c>
      <c r="F12722">
        <v>36.489762875396991</v>
      </c>
    </row>
    <row r="12723" spans="1:6" x14ac:dyDescent="0.15">
      <c r="A12723" s="1">
        <v>44502.038194444445</v>
      </c>
      <c r="B12723">
        <v>1635785722</v>
      </c>
      <c r="C12723">
        <v>16457</v>
      </c>
      <c r="D12723" t="s">
        <v>6</v>
      </c>
      <c r="E12723">
        <v>1550092</v>
      </c>
      <c r="F12723">
        <v>36.489762875396991</v>
      </c>
    </row>
    <row r="12724" spans="1:6" x14ac:dyDescent="0.15">
      <c r="A12724" s="1">
        <v>44502.038194444445</v>
      </c>
      <c r="B12724">
        <v>1635785723</v>
      </c>
      <c r="C12724">
        <v>16458</v>
      </c>
      <c r="D12724" t="s">
        <v>6</v>
      </c>
      <c r="E12724">
        <v>1550092</v>
      </c>
      <c r="F12724">
        <v>36.489762875396991</v>
      </c>
    </row>
    <row r="12725" spans="1:6" x14ac:dyDescent="0.15">
      <c r="A12725" s="1">
        <v>44502.038194444445</v>
      </c>
      <c r="B12725">
        <v>1635785723</v>
      </c>
      <c r="C12725">
        <v>16459</v>
      </c>
      <c r="D12725" t="s">
        <v>6</v>
      </c>
      <c r="E12725">
        <v>1550092</v>
      </c>
      <c r="F12725">
        <v>36.489762875396991</v>
      </c>
    </row>
    <row r="12726" spans="1:6" x14ac:dyDescent="0.15">
      <c r="A12726" s="1">
        <v>44502.038194444445</v>
      </c>
      <c r="B12726">
        <v>1635785723</v>
      </c>
      <c r="C12726">
        <v>16460</v>
      </c>
      <c r="D12726" t="s">
        <v>6</v>
      </c>
      <c r="E12726">
        <v>1550091</v>
      </c>
      <c r="F12726">
        <v>36.390602123196004</v>
      </c>
    </row>
    <row r="12727" spans="1:6" x14ac:dyDescent="0.15">
      <c r="A12727" s="1">
        <v>44502.038194444445</v>
      </c>
      <c r="B12727">
        <v>1635785723</v>
      </c>
      <c r="C12727">
        <v>16461</v>
      </c>
      <c r="D12727" t="s">
        <v>6</v>
      </c>
      <c r="E12727">
        <v>1550092</v>
      </c>
      <c r="F12727">
        <v>36.489762875396991</v>
      </c>
    </row>
    <row r="12728" spans="1:6" x14ac:dyDescent="0.15">
      <c r="A12728" s="1">
        <v>44502.038194444445</v>
      </c>
      <c r="B12728">
        <v>1635785723</v>
      </c>
      <c r="C12728">
        <v>16462</v>
      </c>
      <c r="D12728" t="s">
        <v>6</v>
      </c>
      <c r="E12728">
        <v>1550092</v>
      </c>
      <c r="F12728">
        <v>36.489762875396991</v>
      </c>
    </row>
    <row r="12729" spans="1:6" x14ac:dyDescent="0.15">
      <c r="A12729" s="1">
        <v>44502.038194444445</v>
      </c>
      <c r="B12729">
        <v>1635785723</v>
      </c>
      <c r="C12729">
        <v>16463</v>
      </c>
      <c r="D12729" t="s">
        <v>6</v>
      </c>
      <c r="E12729">
        <v>1550092</v>
      </c>
      <c r="F12729">
        <v>36.489762875396991</v>
      </c>
    </row>
    <row r="12730" spans="1:6" x14ac:dyDescent="0.15">
      <c r="A12730" s="1">
        <v>44502.038194444445</v>
      </c>
      <c r="B12730">
        <v>1635785723</v>
      </c>
      <c r="C12730">
        <v>16464</v>
      </c>
      <c r="D12730" t="s">
        <v>6</v>
      </c>
      <c r="E12730">
        <v>1550092</v>
      </c>
      <c r="F12730">
        <v>36.489762875396991</v>
      </c>
    </row>
    <row r="12731" spans="1:6" x14ac:dyDescent="0.15">
      <c r="A12731" s="1">
        <v>44502.038194444445</v>
      </c>
      <c r="B12731">
        <v>1635785723</v>
      </c>
      <c r="C12731">
        <v>16465</v>
      </c>
      <c r="D12731" t="s">
        <v>6</v>
      </c>
      <c r="E12731">
        <v>1550091</v>
      </c>
      <c r="F12731">
        <v>36.390602123196004</v>
      </c>
    </row>
    <row r="12732" spans="1:6" x14ac:dyDescent="0.15">
      <c r="A12732" s="1">
        <v>44502.038194444445</v>
      </c>
      <c r="B12732">
        <v>1635785723</v>
      </c>
      <c r="C12732">
        <v>16466</v>
      </c>
      <c r="D12732" t="s">
        <v>6</v>
      </c>
      <c r="E12732">
        <v>1550091</v>
      </c>
      <c r="F12732">
        <v>36.390602123196004</v>
      </c>
    </row>
    <row r="12733" spans="1:6" x14ac:dyDescent="0.15">
      <c r="A12733" s="1">
        <v>44502.038194444445</v>
      </c>
      <c r="B12733">
        <v>1635785723</v>
      </c>
      <c r="C12733">
        <v>16467</v>
      </c>
      <c r="D12733" t="s">
        <v>6</v>
      </c>
      <c r="E12733">
        <v>1550090</v>
      </c>
      <c r="F12733">
        <v>36.291441370995017</v>
      </c>
    </row>
    <row r="12734" spans="1:6" x14ac:dyDescent="0.15">
      <c r="A12734" s="1">
        <v>44502.038194444445</v>
      </c>
      <c r="B12734">
        <v>1635785724</v>
      </c>
      <c r="C12734">
        <v>16468</v>
      </c>
      <c r="D12734" t="s">
        <v>6</v>
      </c>
      <c r="E12734">
        <v>1550091</v>
      </c>
      <c r="F12734">
        <v>36.390602123196004</v>
      </c>
    </row>
    <row r="12735" spans="1:6" x14ac:dyDescent="0.15">
      <c r="A12735" s="1">
        <v>44502.038194444445</v>
      </c>
      <c r="B12735">
        <v>1635785724</v>
      </c>
      <c r="C12735">
        <v>16469</v>
      </c>
      <c r="D12735" t="s">
        <v>6</v>
      </c>
      <c r="E12735">
        <v>1550091</v>
      </c>
      <c r="F12735">
        <v>36.390602123196004</v>
      </c>
    </row>
    <row r="12736" spans="1:6" x14ac:dyDescent="0.15">
      <c r="A12736" s="1">
        <v>44502.038194444445</v>
      </c>
      <c r="B12736">
        <v>1635785724</v>
      </c>
      <c r="C12736">
        <v>16470</v>
      </c>
      <c r="D12736" t="s">
        <v>6</v>
      </c>
      <c r="E12736">
        <v>1550091</v>
      </c>
      <c r="F12736">
        <v>36.390602123196004</v>
      </c>
    </row>
    <row r="12737" spans="1:6" x14ac:dyDescent="0.15">
      <c r="A12737" s="1">
        <v>44502.038194444445</v>
      </c>
      <c r="B12737">
        <v>1635785724</v>
      </c>
      <c r="C12737">
        <v>16471</v>
      </c>
      <c r="D12737" t="s">
        <v>6</v>
      </c>
      <c r="E12737">
        <v>1550091</v>
      </c>
      <c r="F12737">
        <v>36.390602123196004</v>
      </c>
    </row>
    <row r="12738" spans="1:6" x14ac:dyDescent="0.15">
      <c r="A12738" s="1">
        <v>44502.038194444445</v>
      </c>
      <c r="B12738">
        <v>1635785724</v>
      </c>
      <c r="C12738">
        <v>16472</v>
      </c>
      <c r="D12738" t="s">
        <v>6</v>
      </c>
      <c r="E12738">
        <v>1550091</v>
      </c>
      <c r="F12738">
        <v>36.390602123196004</v>
      </c>
    </row>
    <row r="12739" spans="1:6" x14ac:dyDescent="0.15">
      <c r="A12739" s="1">
        <v>44502.038194444445</v>
      </c>
      <c r="B12739">
        <v>1635785724</v>
      </c>
      <c r="C12739">
        <v>16473</v>
      </c>
      <c r="D12739" t="s">
        <v>6</v>
      </c>
      <c r="E12739">
        <v>1550092</v>
      </c>
      <c r="F12739">
        <v>36.489762875396991</v>
      </c>
    </row>
    <row r="12740" spans="1:6" x14ac:dyDescent="0.15">
      <c r="A12740" s="1">
        <v>44502.038194444445</v>
      </c>
      <c r="B12740">
        <v>1635785724</v>
      </c>
      <c r="C12740">
        <v>16474</v>
      </c>
      <c r="D12740" t="s">
        <v>6</v>
      </c>
      <c r="E12740">
        <v>1550091</v>
      </c>
      <c r="F12740">
        <v>36.390602123196004</v>
      </c>
    </row>
    <row r="12741" spans="1:6" x14ac:dyDescent="0.15">
      <c r="A12741" s="1">
        <v>44502.038194444445</v>
      </c>
      <c r="B12741">
        <v>1635785724</v>
      </c>
      <c r="C12741">
        <v>16475</v>
      </c>
      <c r="D12741" t="s">
        <v>6</v>
      </c>
      <c r="E12741">
        <v>1550092</v>
      </c>
      <c r="F12741">
        <v>36.489762875396991</v>
      </c>
    </row>
    <row r="12742" spans="1:6" x14ac:dyDescent="0.15">
      <c r="A12742" s="1">
        <v>44502.038194444445</v>
      </c>
      <c r="B12742">
        <v>1635785724</v>
      </c>
      <c r="C12742">
        <v>16476</v>
      </c>
      <c r="D12742" t="s">
        <v>6</v>
      </c>
      <c r="E12742">
        <v>1550092</v>
      </c>
      <c r="F12742">
        <v>36.489762875396991</v>
      </c>
    </row>
    <row r="12743" spans="1:6" x14ac:dyDescent="0.15">
      <c r="A12743" s="1">
        <v>44502.038194444445</v>
      </c>
      <c r="B12743">
        <v>1635785724</v>
      </c>
      <c r="C12743">
        <v>16477</v>
      </c>
      <c r="D12743" t="s">
        <v>6</v>
      </c>
      <c r="E12743">
        <v>1550092</v>
      </c>
      <c r="F12743">
        <v>36.489762875396991</v>
      </c>
    </row>
    <row r="12744" spans="1:6" x14ac:dyDescent="0.15">
      <c r="A12744" s="1">
        <v>44502.038194444445</v>
      </c>
      <c r="B12744">
        <v>1635785725</v>
      </c>
      <c r="C12744">
        <v>16478</v>
      </c>
      <c r="D12744" t="s">
        <v>6</v>
      </c>
      <c r="E12744">
        <v>1550092</v>
      </c>
      <c r="F12744">
        <v>36.489762875396991</v>
      </c>
    </row>
    <row r="12745" spans="1:6" x14ac:dyDescent="0.15">
      <c r="A12745" s="1">
        <v>44502.038194444445</v>
      </c>
      <c r="B12745">
        <v>1635785725</v>
      </c>
      <c r="C12745">
        <v>16479</v>
      </c>
      <c r="D12745" t="s">
        <v>6</v>
      </c>
      <c r="E12745">
        <v>1550092</v>
      </c>
      <c r="F12745">
        <v>36.489762875396991</v>
      </c>
    </row>
    <row r="12746" spans="1:6" x14ac:dyDescent="0.15">
      <c r="A12746" s="1">
        <v>44502.038194444445</v>
      </c>
      <c r="B12746">
        <v>1635785725</v>
      </c>
      <c r="C12746">
        <v>16480</v>
      </c>
      <c r="D12746" t="s">
        <v>6</v>
      </c>
      <c r="E12746">
        <v>1550092</v>
      </c>
      <c r="F12746">
        <v>36.489762875396991</v>
      </c>
    </row>
    <row r="12747" spans="1:6" x14ac:dyDescent="0.15">
      <c r="A12747" s="1">
        <v>44502.038194444445</v>
      </c>
      <c r="B12747">
        <v>1635785725</v>
      </c>
      <c r="C12747">
        <v>16481</v>
      </c>
      <c r="D12747" t="s">
        <v>6</v>
      </c>
      <c r="E12747">
        <v>1550092</v>
      </c>
      <c r="F12747">
        <v>36.489762875396991</v>
      </c>
    </row>
    <row r="12748" spans="1:6" x14ac:dyDescent="0.15">
      <c r="A12748" s="1">
        <v>44502.038194444445</v>
      </c>
      <c r="B12748">
        <v>1635785725</v>
      </c>
      <c r="C12748">
        <v>16482</v>
      </c>
      <c r="D12748" t="s">
        <v>6</v>
      </c>
      <c r="E12748">
        <v>1550092</v>
      </c>
      <c r="F12748">
        <v>36.489762875396991</v>
      </c>
    </row>
    <row r="12749" spans="1:6" x14ac:dyDescent="0.15">
      <c r="A12749" s="1">
        <v>44502.038194444445</v>
      </c>
      <c r="B12749">
        <v>1635785725</v>
      </c>
      <c r="C12749">
        <v>16483</v>
      </c>
      <c r="D12749" t="s">
        <v>6</v>
      </c>
      <c r="E12749">
        <v>1550092</v>
      </c>
      <c r="F12749">
        <v>36.489762875396991</v>
      </c>
    </row>
    <row r="12750" spans="1:6" x14ac:dyDescent="0.15">
      <c r="A12750" s="1">
        <v>44502.038194444445</v>
      </c>
      <c r="B12750">
        <v>1635785725</v>
      </c>
      <c r="C12750">
        <v>16484</v>
      </c>
      <c r="D12750" t="s">
        <v>6</v>
      </c>
      <c r="E12750">
        <v>1550092</v>
      </c>
      <c r="F12750">
        <v>36.489762875396991</v>
      </c>
    </row>
    <row r="12751" spans="1:6" x14ac:dyDescent="0.15">
      <c r="A12751" s="1">
        <v>44502.038194444445</v>
      </c>
      <c r="B12751">
        <v>1635785725</v>
      </c>
      <c r="C12751">
        <v>16485</v>
      </c>
      <c r="D12751" t="s">
        <v>6</v>
      </c>
      <c r="E12751">
        <v>1550092</v>
      </c>
      <c r="F12751">
        <v>36.489762875396991</v>
      </c>
    </row>
    <row r="12752" spans="1:6" x14ac:dyDescent="0.15">
      <c r="A12752" s="1">
        <v>44502.038194444445</v>
      </c>
      <c r="B12752">
        <v>1635785725</v>
      </c>
      <c r="C12752">
        <v>16486</v>
      </c>
      <c r="D12752" t="s">
        <v>6</v>
      </c>
      <c r="E12752">
        <v>1550091</v>
      </c>
      <c r="F12752">
        <v>36.390602123196004</v>
      </c>
    </row>
    <row r="12753" spans="1:6" x14ac:dyDescent="0.15">
      <c r="A12753" s="1">
        <v>44502.038194444445</v>
      </c>
      <c r="B12753">
        <v>1635785725</v>
      </c>
      <c r="C12753">
        <v>16487</v>
      </c>
      <c r="D12753" t="s">
        <v>6</v>
      </c>
      <c r="E12753">
        <v>1550090</v>
      </c>
      <c r="F12753">
        <v>36.291441370995017</v>
      </c>
    </row>
    <row r="12754" spans="1:6" x14ac:dyDescent="0.15">
      <c r="A12754" s="1">
        <v>44502.038194444445</v>
      </c>
      <c r="B12754">
        <v>1635785726</v>
      </c>
      <c r="C12754">
        <v>16488</v>
      </c>
      <c r="D12754" t="s">
        <v>6</v>
      </c>
      <c r="E12754">
        <v>1550091</v>
      </c>
      <c r="F12754">
        <v>36.390602123196004</v>
      </c>
    </row>
    <row r="12755" spans="1:6" x14ac:dyDescent="0.15">
      <c r="A12755" s="1">
        <v>44502.038194444445</v>
      </c>
      <c r="B12755">
        <v>1635785726</v>
      </c>
      <c r="C12755">
        <v>16489</v>
      </c>
      <c r="D12755" t="s">
        <v>6</v>
      </c>
      <c r="E12755">
        <v>1550091</v>
      </c>
      <c r="F12755">
        <v>36.390602123196004</v>
      </c>
    </row>
    <row r="12756" spans="1:6" x14ac:dyDescent="0.15">
      <c r="A12756" s="1">
        <v>44502.038194444445</v>
      </c>
      <c r="B12756">
        <v>1635785726</v>
      </c>
      <c r="C12756">
        <v>16490</v>
      </c>
      <c r="D12756" t="s">
        <v>6</v>
      </c>
      <c r="E12756">
        <v>1550092</v>
      </c>
      <c r="F12756">
        <v>36.489762875396991</v>
      </c>
    </row>
    <row r="12757" spans="1:6" x14ac:dyDescent="0.15">
      <c r="A12757" s="1">
        <v>44502.038194444445</v>
      </c>
      <c r="B12757">
        <v>1635785726</v>
      </c>
      <c r="C12757">
        <v>16491</v>
      </c>
      <c r="D12757" t="s">
        <v>6</v>
      </c>
      <c r="E12757">
        <v>1550092</v>
      </c>
      <c r="F12757">
        <v>36.489762875396991</v>
      </c>
    </row>
    <row r="12758" spans="1:6" x14ac:dyDescent="0.15">
      <c r="A12758" s="1">
        <v>44502.038194444445</v>
      </c>
      <c r="B12758">
        <v>1635785726</v>
      </c>
      <c r="C12758">
        <v>16492</v>
      </c>
      <c r="D12758" t="s">
        <v>6</v>
      </c>
      <c r="E12758">
        <v>1550091</v>
      </c>
      <c r="F12758">
        <v>36.390602123196004</v>
      </c>
    </row>
    <row r="12759" spans="1:6" x14ac:dyDescent="0.15">
      <c r="A12759" s="1">
        <v>44502.038194444445</v>
      </c>
      <c r="B12759">
        <v>1635785726</v>
      </c>
      <c r="C12759">
        <v>16493</v>
      </c>
      <c r="D12759" t="s">
        <v>6</v>
      </c>
      <c r="E12759">
        <v>1550092</v>
      </c>
      <c r="F12759">
        <v>36.489762875396991</v>
      </c>
    </row>
    <row r="12760" spans="1:6" x14ac:dyDescent="0.15">
      <c r="A12760" s="1">
        <v>44502.038194444445</v>
      </c>
      <c r="B12760">
        <v>1635785726</v>
      </c>
      <c r="C12760">
        <v>16494</v>
      </c>
      <c r="D12760" t="s">
        <v>6</v>
      </c>
      <c r="E12760">
        <v>1550092</v>
      </c>
      <c r="F12760">
        <v>36.489762875396991</v>
      </c>
    </row>
    <row r="12761" spans="1:6" x14ac:dyDescent="0.15">
      <c r="A12761" s="1">
        <v>44502.038194444445</v>
      </c>
      <c r="B12761">
        <v>1635785726</v>
      </c>
      <c r="C12761">
        <v>16495</v>
      </c>
      <c r="D12761" t="s">
        <v>6</v>
      </c>
      <c r="E12761">
        <v>1550092</v>
      </c>
      <c r="F12761">
        <v>36.489762875396991</v>
      </c>
    </row>
    <row r="12762" spans="1:6" x14ac:dyDescent="0.15">
      <c r="A12762" s="1">
        <v>44502.038194444445</v>
      </c>
      <c r="B12762">
        <v>1635785726</v>
      </c>
      <c r="C12762">
        <v>16496</v>
      </c>
      <c r="D12762" t="s">
        <v>6</v>
      </c>
      <c r="E12762">
        <v>1550092</v>
      </c>
      <c r="F12762">
        <v>36.489762875396991</v>
      </c>
    </row>
    <row r="12763" spans="1:6" x14ac:dyDescent="0.15">
      <c r="A12763" s="1">
        <v>44502.038194444445</v>
      </c>
      <c r="B12763">
        <v>1635785726</v>
      </c>
      <c r="C12763">
        <v>16497</v>
      </c>
      <c r="D12763" t="s">
        <v>6</v>
      </c>
      <c r="E12763">
        <v>1550091</v>
      </c>
      <c r="F12763">
        <v>36.390602123196004</v>
      </c>
    </row>
    <row r="12764" spans="1:6" x14ac:dyDescent="0.15">
      <c r="A12764" s="1">
        <v>44502.038194444445</v>
      </c>
      <c r="B12764">
        <v>1635785727</v>
      </c>
      <c r="C12764">
        <v>16498</v>
      </c>
      <c r="D12764" t="s">
        <v>6</v>
      </c>
      <c r="E12764">
        <v>1550091</v>
      </c>
      <c r="F12764">
        <v>36.390602123196004</v>
      </c>
    </row>
    <row r="12765" spans="1:6" x14ac:dyDescent="0.15">
      <c r="A12765" s="1">
        <v>44502.038194444445</v>
      </c>
      <c r="B12765">
        <v>1635785727</v>
      </c>
      <c r="C12765">
        <v>16499</v>
      </c>
      <c r="D12765" t="s">
        <v>6</v>
      </c>
      <c r="E12765">
        <v>1550092</v>
      </c>
      <c r="F12765">
        <v>36.489762875396991</v>
      </c>
    </row>
    <row r="12766" spans="1:6" x14ac:dyDescent="0.15">
      <c r="A12766" s="1">
        <v>44502.038194444445</v>
      </c>
      <c r="B12766">
        <v>1635785727</v>
      </c>
      <c r="C12766">
        <v>16500</v>
      </c>
      <c r="D12766" t="s">
        <v>6</v>
      </c>
      <c r="E12766">
        <v>1550092</v>
      </c>
      <c r="F12766">
        <v>36.489762875396991</v>
      </c>
    </row>
    <row r="12767" spans="1:6" x14ac:dyDescent="0.15">
      <c r="A12767" s="1">
        <v>44502.038194444445</v>
      </c>
      <c r="B12767">
        <v>1635785727</v>
      </c>
      <c r="C12767">
        <v>16501</v>
      </c>
      <c r="D12767" t="s">
        <v>6</v>
      </c>
      <c r="E12767">
        <v>1550092</v>
      </c>
      <c r="F12767">
        <v>36.489762875396991</v>
      </c>
    </row>
    <row r="12768" spans="1:6" x14ac:dyDescent="0.15">
      <c r="A12768" s="1">
        <v>44502.038194444445</v>
      </c>
      <c r="B12768">
        <v>1635785727</v>
      </c>
      <c r="C12768">
        <v>16502</v>
      </c>
      <c r="D12768" t="s">
        <v>6</v>
      </c>
      <c r="E12768">
        <v>1550092</v>
      </c>
      <c r="F12768">
        <v>36.489762875396991</v>
      </c>
    </row>
    <row r="12769" spans="1:6" x14ac:dyDescent="0.15">
      <c r="A12769" s="1">
        <v>44502.038194444445</v>
      </c>
      <c r="B12769">
        <v>1635785727</v>
      </c>
      <c r="C12769">
        <v>16503</v>
      </c>
      <c r="D12769" t="s">
        <v>6</v>
      </c>
      <c r="E12769">
        <v>1550092</v>
      </c>
      <c r="F12769">
        <v>36.489762875396991</v>
      </c>
    </row>
    <row r="12770" spans="1:6" x14ac:dyDescent="0.15">
      <c r="A12770" s="1">
        <v>44502.038194444445</v>
      </c>
      <c r="B12770">
        <v>1635785727</v>
      </c>
      <c r="C12770">
        <v>16504</v>
      </c>
      <c r="D12770" t="s">
        <v>6</v>
      </c>
      <c r="E12770">
        <v>1550092</v>
      </c>
      <c r="F12770">
        <v>36.489762875396991</v>
      </c>
    </row>
    <row r="12771" spans="1:6" x14ac:dyDescent="0.15">
      <c r="A12771" s="1">
        <v>44502.038194444445</v>
      </c>
      <c r="B12771">
        <v>1635785727</v>
      </c>
      <c r="C12771">
        <v>16505</v>
      </c>
      <c r="D12771" t="s">
        <v>6</v>
      </c>
      <c r="E12771">
        <v>1550092</v>
      </c>
      <c r="F12771">
        <v>36.489762875396991</v>
      </c>
    </row>
    <row r="12772" spans="1:6" x14ac:dyDescent="0.15">
      <c r="A12772" s="1">
        <v>44502.038194444445</v>
      </c>
      <c r="B12772">
        <v>1635785727</v>
      </c>
      <c r="C12772">
        <v>16506</v>
      </c>
      <c r="D12772" t="s">
        <v>6</v>
      </c>
      <c r="E12772">
        <v>1550092</v>
      </c>
      <c r="F12772">
        <v>36.489762875396991</v>
      </c>
    </row>
    <row r="12773" spans="1:6" x14ac:dyDescent="0.15">
      <c r="A12773" s="1">
        <v>44502.038194444445</v>
      </c>
      <c r="B12773">
        <v>1635785727</v>
      </c>
      <c r="C12773">
        <v>16507</v>
      </c>
      <c r="D12773" t="s">
        <v>6</v>
      </c>
      <c r="E12773">
        <v>1550092</v>
      </c>
      <c r="F12773">
        <v>36.489762875396991</v>
      </c>
    </row>
    <row r="12774" spans="1:6" x14ac:dyDescent="0.15">
      <c r="A12774" s="1">
        <v>44502.038194444445</v>
      </c>
      <c r="B12774">
        <v>1635785728</v>
      </c>
      <c r="C12774">
        <v>16508</v>
      </c>
      <c r="D12774" t="s">
        <v>6</v>
      </c>
      <c r="E12774">
        <v>1550091</v>
      </c>
      <c r="F12774">
        <v>36.390602123196004</v>
      </c>
    </row>
    <row r="12775" spans="1:6" x14ac:dyDescent="0.15">
      <c r="A12775" s="1">
        <v>44502.038194444445</v>
      </c>
      <c r="B12775">
        <v>1635785728</v>
      </c>
      <c r="C12775">
        <v>16509</v>
      </c>
      <c r="D12775" t="s">
        <v>6</v>
      </c>
      <c r="E12775">
        <v>1550092</v>
      </c>
      <c r="F12775">
        <v>36.489762875396991</v>
      </c>
    </row>
    <row r="12776" spans="1:6" x14ac:dyDescent="0.15">
      <c r="A12776" s="1">
        <v>44502.038194444445</v>
      </c>
      <c r="B12776">
        <v>1635785728</v>
      </c>
      <c r="C12776">
        <v>16510</v>
      </c>
      <c r="D12776" t="s">
        <v>6</v>
      </c>
      <c r="E12776">
        <v>1550091</v>
      </c>
      <c r="F12776">
        <v>36.390602123196004</v>
      </c>
    </row>
    <row r="12777" spans="1:6" x14ac:dyDescent="0.15">
      <c r="A12777" s="1">
        <v>44502.038194444445</v>
      </c>
      <c r="B12777">
        <v>1635785728</v>
      </c>
      <c r="C12777">
        <v>16511</v>
      </c>
      <c r="D12777" t="s">
        <v>6</v>
      </c>
      <c r="E12777">
        <v>1550091</v>
      </c>
      <c r="F12777">
        <v>36.390602123196004</v>
      </c>
    </row>
    <row r="12778" spans="1:6" x14ac:dyDescent="0.15">
      <c r="A12778" s="1">
        <v>44502.038194444445</v>
      </c>
      <c r="B12778">
        <v>1635785728</v>
      </c>
      <c r="C12778">
        <v>16512</v>
      </c>
      <c r="D12778" t="s">
        <v>6</v>
      </c>
      <c r="E12778">
        <v>1550092</v>
      </c>
      <c r="F12778">
        <v>36.489762875396991</v>
      </c>
    </row>
    <row r="12779" spans="1:6" x14ac:dyDescent="0.15">
      <c r="A12779" s="1">
        <v>44502.038194444445</v>
      </c>
      <c r="B12779">
        <v>1635785728</v>
      </c>
      <c r="C12779">
        <v>16513</v>
      </c>
      <c r="D12779" t="s">
        <v>6</v>
      </c>
      <c r="E12779">
        <v>1550092</v>
      </c>
      <c r="F12779">
        <v>36.489762875396991</v>
      </c>
    </row>
    <row r="12780" spans="1:6" x14ac:dyDescent="0.15">
      <c r="A12780" s="1">
        <v>44502.038194444445</v>
      </c>
      <c r="B12780">
        <v>1635785728</v>
      </c>
      <c r="C12780">
        <v>16514</v>
      </c>
      <c r="D12780" t="s">
        <v>6</v>
      </c>
      <c r="E12780">
        <v>1550092</v>
      </c>
      <c r="F12780">
        <v>36.489762875396991</v>
      </c>
    </row>
    <row r="12781" spans="1:6" x14ac:dyDescent="0.15">
      <c r="A12781" s="1">
        <v>44502.038194444445</v>
      </c>
      <c r="B12781">
        <v>1635785728</v>
      </c>
      <c r="C12781">
        <v>16515</v>
      </c>
      <c r="D12781" t="s">
        <v>6</v>
      </c>
      <c r="E12781">
        <v>1550092</v>
      </c>
      <c r="F12781">
        <v>36.489762875396991</v>
      </c>
    </row>
    <row r="12782" spans="1:6" x14ac:dyDescent="0.15">
      <c r="A12782" s="1">
        <v>44502.038194444445</v>
      </c>
      <c r="B12782">
        <v>1635785728</v>
      </c>
      <c r="C12782">
        <v>16516</v>
      </c>
      <c r="D12782" t="s">
        <v>6</v>
      </c>
      <c r="E12782">
        <v>1550091</v>
      </c>
      <c r="F12782">
        <v>36.390602123196004</v>
      </c>
    </row>
    <row r="12783" spans="1:6" x14ac:dyDescent="0.15">
      <c r="A12783" s="1">
        <v>44502.038194444445</v>
      </c>
      <c r="B12783">
        <v>1635785728</v>
      </c>
      <c r="C12783">
        <v>16517</v>
      </c>
      <c r="D12783" t="s">
        <v>6</v>
      </c>
      <c r="E12783">
        <v>1550092</v>
      </c>
      <c r="F12783">
        <v>36.489762875396991</v>
      </c>
    </row>
    <row r="12784" spans="1:6" x14ac:dyDescent="0.15">
      <c r="A12784" s="1">
        <v>44502.038194444445</v>
      </c>
      <c r="B12784">
        <v>1635785729</v>
      </c>
      <c r="C12784">
        <v>16518</v>
      </c>
      <c r="D12784" t="s">
        <v>6</v>
      </c>
      <c r="E12784">
        <v>1550091</v>
      </c>
      <c r="F12784">
        <v>36.390602123196004</v>
      </c>
    </row>
    <row r="12785" spans="1:6" x14ac:dyDescent="0.15">
      <c r="A12785" s="1">
        <v>44502.038194444445</v>
      </c>
      <c r="B12785">
        <v>1635785729</v>
      </c>
      <c r="C12785">
        <v>16519</v>
      </c>
      <c r="D12785" t="s">
        <v>6</v>
      </c>
      <c r="E12785">
        <v>1550091</v>
      </c>
      <c r="F12785">
        <v>36.390602123196004</v>
      </c>
    </row>
    <row r="12786" spans="1:6" x14ac:dyDescent="0.15">
      <c r="A12786" s="1">
        <v>44502.038194444445</v>
      </c>
      <c r="B12786">
        <v>1635785729</v>
      </c>
      <c r="C12786">
        <v>16520</v>
      </c>
      <c r="D12786" t="s">
        <v>6</v>
      </c>
      <c r="E12786">
        <v>1550091</v>
      </c>
      <c r="F12786">
        <v>36.390602123196004</v>
      </c>
    </row>
    <row r="12787" spans="1:6" x14ac:dyDescent="0.15">
      <c r="A12787" s="1">
        <v>44502.038194444445</v>
      </c>
      <c r="B12787">
        <v>1635785729</v>
      </c>
      <c r="C12787">
        <v>16521</v>
      </c>
      <c r="D12787" t="s">
        <v>6</v>
      </c>
      <c r="E12787">
        <v>1550091</v>
      </c>
      <c r="F12787">
        <v>36.390602123196004</v>
      </c>
    </row>
    <row r="12788" spans="1:6" x14ac:dyDescent="0.15">
      <c r="A12788" s="1">
        <v>44502.038194444445</v>
      </c>
      <c r="B12788">
        <v>1635785729</v>
      </c>
      <c r="C12788">
        <v>16522</v>
      </c>
      <c r="D12788" t="s">
        <v>6</v>
      </c>
      <c r="E12788">
        <v>1550092</v>
      </c>
      <c r="F12788">
        <v>36.489762875396991</v>
      </c>
    </row>
    <row r="12789" spans="1:6" x14ac:dyDescent="0.15">
      <c r="A12789" s="1">
        <v>44502.038194444445</v>
      </c>
      <c r="B12789">
        <v>1635785729</v>
      </c>
      <c r="C12789">
        <v>16523</v>
      </c>
      <c r="D12789" t="s">
        <v>6</v>
      </c>
      <c r="E12789">
        <v>1550091</v>
      </c>
      <c r="F12789">
        <v>36.390602123196004</v>
      </c>
    </row>
    <row r="12790" spans="1:6" x14ac:dyDescent="0.15">
      <c r="A12790" s="1">
        <v>44502.038194444445</v>
      </c>
      <c r="B12790">
        <v>1635785729</v>
      </c>
      <c r="C12790">
        <v>16524</v>
      </c>
      <c r="D12790" t="s">
        <v>6</v>
      </c>
      <c r="E12790">
        <v>1550092</v>
      </c>
      <c r="F12790">
        <v>36.489762875396991</v>
      </c>
    </row>
    <row r="12791" spans="1:6" x14ac:dyDescent="0.15">
      <c r="A12791" s="1">
        <v>44502.038194444445</v>
      </c>
      <c r="B12791">
        <v>1635785729</v>
      </c>
      <c r="C12791">
        <v>16525</v>
      </c>
      <c r="D12791" t="s">
        <v>6</v>
      </c>
      <c r="E12791">
        <v>1550092</v>
      </c>
      <c r="F12791">
        <v>36.489762875396991</v>
      </c>
    </row>
    <row r="12792" spans="1:6" x14ac:dyDescent="0.15">
      <c r="A12792" s="1">
        <v>44502.038194444445</v>
      </c>
      <c r="B12792">
        <v>1635785729</v>
      </c>
      <c r="C12792">
        <v>16526</v>
      </c>
      <c r="D12792" t="s">
        <v>6</v>
      </c>
      <c r="E12792">
        <v>1550091</v>
      </c>
      <c r="F12792">
        <v>36.390602123196004</v>
      </c>
    </row>
    <row r="12793" spans="1:6" x14ac:dyDescent="0.15">
      <c r="A12793" s="1">
        <v>44502.038194444445</v>
      </c>
      <c r="B12793">
        <v>1635785729</v>
      </c>
      <c r="C12793">
        <v>16527</v>
      </c>
      <c r="D12793" t="s">
        <v>6</v>
      </c>
      <c r="E12793">
        <v>1550092</v>
      </c>
      <c r="F12793">
        <v>36.489762875396991</v>
      </c>
    </row>
    <row r="12794" spans="1:6" x14ac:dyDescent="0.15">
      <c r="A12794" s="1">
        <v>44502.038194444445</v>
      </c>
      <c r="B12794">
        <v>1635785730</v>
      </c>
      <c r="C12794">
        <v>16528</v>
      </c>
      <c r="D12794" t="s">
        <v>6</v>
      </c>
      <c r="E12794">
        <v>1550092</v>
      </c>
      <c r="F12794">
        <v>36.489762875396991</v>
      </c>
    </row>
    <row r="12795" spans="1:6" x14ac:dyDescent="0.15">
      <c r="A12795" s="1">
        <v>44502.038194444445</v>
      </c>
      <c r="B12795">
        <v>1635785730</v>
      </c>
      <c r="C12795">
        <v>16529</v>
      </c>
      <c r="D12795" t="s">
        <v>6</v>
      </c>
      <c r="E12795">
        <v>1550091</v>
      </c>
      <c r="F12795">
        <v>36.390602123196004</v>
      </c>
    </row>
    <row r="12796" spans="1:6" x14ac:dyDescent="0.15">
      <c r="A12796" s="1">
        <v>44502.038194444445</v>
      </c>
      <c r="B12796">
        <v>1635785730</v>
      </c>
      <c r="C12796">
        <v>16530</v>
      </c>
      <c r="D12796" t="s">
        <v>6</v>
      </c>
      <c r="E12796">
        <v>1550091</v>
      </c>
      <c r="F12796">
        <v>36.390602123196004</v>
      </c>
    </row>
    <row r="12797" spans="1:6" x14ac:dyDescent="0.15">
      <c r="A12797" s="1">
        <v>44502.038194444445</v>
      </c>
      <c r="B12797">
        <v>1635785730</v>
      </c>
      <c r="C12797">
        <v>16531</v>
      </c>
      <c r="D12797" t="s">
        <v>6</v>
      </c>
      <c r="E12797">
        <v>1550091</v>
      </c>
      <c r="F12797">
        <v>36.390602123196004</v>
      </c>
    </row>
    <row r="12798" spans="1:6" x14ac:dyDescent="0.15">
      <c r="A12798" s="1">
        <v>44502.038194444445</v>
      </c>
      <c r="B12798">
        <v>1635785730</v>
      </c>
      <c r="C12798">
        <v>16532</v>
      </c>
      <c r="D12798" t="s">
        <v>6</v>
      </c>
      <c r="E12798">
        <v>1550091</v>
      </c>
      <c r="F12798">
        <v>36.390602123196004</v>
      </c>
    </row>
    <row r="12799" spans="1:6" x14ac:dyDescent="0.15">
      <c r="A12799" s="1">
        <v>44502.038194444445</v>
      </c>
      <c r="B12799">
        <v>1635785730</v>
      </c>
      <c r="C12799">
        <v>16533</v>
      </c>
      <c r="D12799" t="s">
        <v>6</v>
      </c>
      <c r="E12799">
        <v>1550091</v>
      </c>
      <c r="F12799">
        <v>36.390602123196004</v>
      </c>
    </row>
    <row r="12800" spans="1:6" x14ac:dyDescent="0.15">
      <c r="A12800" s="1">
        <v>44502.038194444445</v>
      </c>
      <c r="B12800">
        <v>1635785730</v>
      </c>
      <c r="C12800">
        <v>16534</v>
      </c>
      <c r="D12800" t="s">
        <v>6</v>
      </c>
      <c r="E12800">
        <v>1550091</v>
      </c>
      <c r="F12800">
        <v>36.390602123196004</v>
      </c>
    </row>
    <row r="12801" spans="1:6" x14ac:dyDescent="0.15">
      <c r="A12801" s="1">
        <v>44502.038194444445</v>
      </c>
      <c r="B12801">
        <v>1635785730</v>
      </c>
      <c r="C12801">
        <v>16535</v>
      </c>
      <c r="D12801" t="s">
        <v>6</v>
      </c>
      <c r="E12801">
        <v>1550091</v>
      </c>
      <c r="F12801">
        <v>36.390602123196004</v>
      </c>
    </row>
    <row r="12802" spans="1:6" x14ac:dyDescent="0.15">
      <c r="A12802" s="1">
        <v>44502.038194444445</v>
      </c>
      <c r="B12802">
        <v>1635785730</v>
      </c>
      <c r="C12802">
        <v>16536</v>
      </c>
      <c r="D12802" t="s">
        <v>6</v>
      </c>
      <c r="E12802">
        <v>1550092</v>
      </c>
      <c r="F12802">
        <v>36.489762875396991</v>
      </c>
    </row>
    <row r="12803" spans="1:6" x14ac:dyDescent="0.15">
      <c r="A12803" s="1">
        <v>44502.038194444445</v>
      </c>
      <c r="B12803">
        <v>1635785730</v>
      </c>
      <c r="C12803">
        <v>16537</v>
      </c>
      <c r="D12803" t="s">
        <v>6</v>
      </c>
      <c r="E12803">
        <v>1550092</v>
      </c>
      <c r="F12803">
        <v>36.489762875396991</v>
      </c>
    </row>
    <row r="12804" spans="1:6" x14ac:dyDescent="0.15">
      <c r="A12804" s="1">
        <v>44502.038194444445</v>
      </c>
      <c r="B12804">
        <v>1635785731</v>
      </c>
      <c r="C12804">
        <v>16538</v>
      </c>
      <c r="D12804" t="s">
        <v>6</v>
      </c>
      <c r="E12804">
        <v>1550091</v>
      </c>
      <c r="F12804">
        <v>36.390602123196004</v>
      </c>
    </row>
    <row r="12805" spans="1:6" x14ac:dyDescent="0.15">
      <c r="A12805" s="1">
        <v>44502.038194444445</v>
      </c>
      <c r="B12805">
        <v>1635785731</v>
      </c>
      <c r="C12805">
        <v>16539</v>
      </c>
      <c r="D12805" t="s">
        <v>6</v>
      </c>
      <c r="E12805">
        <v>1550092</v>
      </c>
      <c r="F12805">
        <v>36.489762875396991</v>
      </c>
    </row>
    <row r="12806" spans="1:6" x14ac:dyDescent="0.15">
      <c r="A12806" s="1">
        <v>44502.038194444445</v>
      </c>
      <c r="B12806">
        <v>1635785731</v>
      </c>
      <c r="C12806">
        <v>16540</v>
      </c>
      <c r="D12806" t="s">
        <v>6</v>
      </c>
      <c r="E12806">
        <v>1550092</v>
      </c>
      <c r="F12806">
        <v>36.489762875396991</v>
      </c>
    </row>
    <row r="12807" spans="1:6" x14ac:dyDescent="0.15">
      <c r="A12807" s="1">
        <v>44502.038194444445</v>
      </c>
      <c r="B12807">
        <v>1635785731</v>
      </c>
      <c r="C12807">
        <v>16541</v>
      </c>
      <c r="D12807" t="s">
        <v>6</v>
      </c>
      <c r="E12807">
        <v>1550092</v>
      </c>
      <c r="F12807">
        <v>36.489762875396991</v>
      </c>
    </row>
    <row r="12808" spans="1:6" x14ac:dyDescent="0.15">
      <c r="A12808" s="1">
        <v>44502.038194444445</v>
      </c>
      <c r="B12808">
        <v>1635785731</v>
      </c>
      <c r="C12808">
        <v>16542</v>
      </c>
      <c r="D12808" t="s">
        <v>6</v>
      </c>
      <c r="E12808">
        <v>1550091</v>
      </c>
      <c r="F12808">
        <v>36.390602123196004</v>
      </c>
    </row>
    <row r="12809" spans="1:6" x14ac:dyDescent="0.15">
      <c r="A12809" s="1">
        <v>44502.038194444445</v>
      </c>
      <c r="B12809">
        <v>1635785731</v>
      </c>
      <c r="C12809">
        <v>16543</v>
      </c>
      <c r="D12809" t="s">
        <v>6</v>
      </c>
      <c r="E12809">
        <v>1550092</v>
      </c>
      <c r="F12809">
        <v>36.489762875396991</v>
      </c>
    </row>
    <row r="12810" spans="1:6" x14ac:dyDescent="0.15">
      <c r="A12810" s="1">
        <v>44502.038194444445</v>
      </c>
      <c r="B12810">
        <v>1635785731</v>
      </c>
      <c r="C12810">
        <v>16544</v>
      </c>
      <c r="D12810" t="s">
        <v>6</v>
      </c>
      <c r="E12810">
        <v>1550092</v>
      </c>
      <c r="F12810">
        <v>36.489762875396991</v>
      </c>
    </row>
    <row r="12811" spans="1:6" x14ac:dyDescent="0.15">
      <c r="A12811" s="1">
        <v>44502.038194444445</v>
      </c>
      <c r="B12811">
        <v>1635785731</v>
      </c>
      <c r="C12811">
        <v>16545</v>
      </c>
      <c r="D12811" t="s">
        <v>6</v>
      </c>
      <c r="E12811">
        <v>1550091</v>
      </c>
      <c r="F12811">
        <v>36.390602123196004</v>
      </c>
    </row>
    <row r="12812" spans="1:6" x14ac:dyDescent="0.15">
      <c r="A12812" s="1">
        <v>44502.038194444445</v>
      </c>
      <c r="B12812">
        <v>1635785731</v>
      </c>
      <c r="C12812">
        <v>16546</v>
      </c>
      <c r="D12812" t="s">
        <v>6</v>
      </c>
      <c r="E12812">
        <v>1550092</v>
      </c>
      <c r="F12812">
        <v>36.489762875396991</v>
      </c>
    </row>
    <row r="12813" spans="1:6" x14ac:dyDescent="0.15">
      <c r="A12813" s="1">
        <v>44502.038194444445</v>
      </c>
      <c r="B12813">
        <v>1635785731</v>
      </c>
      <c r="C12813">
        <v>16547</v>
      </c>
      <c r="D12813" t="s">
        <v>6</v>
      </c>
      <c r="E12813">
        <v>1550092</v>
      </c>
      <c r="F12813">
        <v>36.489762875396991</v>
      </c>
    </row>
    <row r="12814" spans="1:6" x14ac:dyDescent="0.15">
      <c r="A12814" s="1">
        <v>44502.038194444445</v>
      </c>
      <c r="B12814">
        <v>1635785732</v>
      </c>
      <c r="C12814">
        <v>16548</v>
      </c>
      <c r="D12814" t="s">
        <v>6</v>
      </c>
      <c r="E12814">
        <v>1550092</v>
      </c>
      <c r="F12814">
        <v>36.489762875396991</v>
      </c>
    </row>
    <row r="12815" spans="1:6" x14ac:dyDescent="0.15">
      <c r="A12815" s="1">
        <v>44502.038194444445</v>
      </c>
      <c r="B12815">
        <v>1635785732</v>
      </c>
      <c r="C12815">
        <v>16549</v>
      </c>
      <c r="D12815" t="s">
        <v>6</v>
      </c>
      <c r="E12815">
        <v>1550092</v>
      </c>
      <c r="F12815">
        <v>36.489762875396991</v>
      </c>
    </row>
    <row r="12816" spans="1:6" x14ac:dyDescent="0.15">
      <c r="A12816" s="1">
        <v>44502.038194444445</v>
      </c>
      <c r="B12816">
        <v>1635785732</v>
      </c>
      <c r="C12816">
        <v>16550</v>
      </c>
      <c r="D12816" t="s">
        <v>6</v>
      </c>
      <c r="E12816">
        <v>1550092</v>
      </c>
      <c r="F12816">
        <v>36.489762875396991</v>
      </c>
    </row>
    <row r="12817" spans="1:6" x14ac:dyDescent="0.15">
      <c r="A12817" s="1">
        <v>44502.038194444445</v>
      </c>
      <c r="B12817">
        <v>1635785732</v>
      </c>
      <c r="C12817">
        <v>16551</v>
      </c>
      <c r="D12817" t="s">
        <v>6</v>
      </c>
      <c r="E12817">
        <v>1550091</v>
      </c>
      <c r="F12817">
        <v>36.390602123196004</v>
      </c>
    </row>
    <row r="12818" spans="1:6" x14ac:dyDescent="0.15">
      <c r="A12818" s="1">
        <v>44502.038194444445</v>
      </c>
      <c r="B12818">
        <v>1635785732</v>
      </c>
      <c r="C12818">
        <v>16552</v>
      </c>
      <c r="D12818" t="s">
        <v>6</v>
      </c>
      <c r="E12818">
        <v>1550091</v>
      </c>
      <c r="F12818">
        <v>36.390602123196004</v>
      </c>
    </row>
    <row r="12819" spans="1:6" x14ac:dyDescent="0.15">
      <c r="A12819" s="1">
        <v>44502.038194444445</v>
      </c>
      <c r="B12819">
        <v>1635785732</v>
      </c>
      <c r="C12819">
        <v>16553</v>
      </c>
      <c r="D12819" t="s">
        <v>6</v>
      </c>
      <c r="E12819">
        <v>1550090</v>
      </c>
      <c r="F12819">
        <v>36.291441370995017</v>
      </c>
    </row>
    <row r="12820" spans="1:6" x14ac:dyDescent="0.15">
      <c r="A12820" s="1">
        <v>44502.038194444445</v>
      </c>
      <c r="B12820">
        <v>1635785732</v>
      </c>
      <c r="C12820">
        <v>16554</v>
      </c>
      <c r="D12820" t="s">
        <v>6</v>
      </c>
      <c r="E12820">
        <v>1550091</v>
      </c>
      <c r="F12820">
        <v>36.390602123196004</v>
      </c>
    </row>
    <row r="12821" spans="1:6" x14ac:dyDescent="0.15">
      <c r="A12821" s="1">
        <v>44502.038194444445</v>
      </c>
      <c r="B12821">
        <v>1635785732</v>
      </c>
      <c r="C12821">
        <v>16555</v>
      </c>
      <c r="D12821" t="s">
        <v>6</v>
      </c>
      <c r="E12821">
        <v>1550091</v>
      </c>
      <c r="F12821">
        <v>36.390602123196004</v>
      </c>
    </row>
    <row r="12822" spans="1:6" x14ac:dyDescent="0.15">
      <c r="A12822" s="1">
        <v>44502.038194444445</v>
      </c>
      <c r="B12822">
        <v>1635785732</v>
      </c>
      <c r="C12822">
        <v>16556</v>
      </c>
      <c r="D12822" t="s">
        <v>6</v>
      </c>
      <c r="E12822">
        <v>1550092</v>
      </c>
      <c r="F12822">
        <v>36.489762875396991</v>
      </c>
    </row>
    <row r="12823" spans="1:6" x14ac:dyDescent="0.15">
      <c r="A12823" s="1">
        <v>44502.038194444445</v>
      </c>
      <c r="B12823">
        <v>1635785732</v>
      </c>
      <c r="C12823">
        <v>16557</v>
      </c>
      <c r="D12823" t="s">
        <v>6</v>
      </c>
      <c r="E12823">
        <v>1550092</v>
      </c>
      <c r="F12823">
        <v>36.489762875396991</v>
      </c>
    </row>
    <row r="12824" spans="1:6" x14ac:dyDescent="0.15">
      <c r="A12824" s="1">
        <v>44502.038194444445</v>
      </c>
      <c r="B12824">
        <v>1635785733</v>
      </c>
      <c r="C12824">
        <v>16558</v>
      </c>
      <c r="D12824" t="s">
        <v>6</v>
      </c>
      <c r="E12824">
        <v>1550092</v>
      </c>
      <c r="F12824">
        <v>36.489762875396991</v>
      </c>
    </row>
    <row r="12825" spans="1:6" x14ac:dyDescent="0.15">
      <c r="A12825" s="1">
        <v>44502.038194444445</v>
      </c>
      <c r="B12825">
        <v>1635785733</v>
      </c>
      <c r="C12825">
        <v>16559</v>
      </c>
      <c r="D12825" t="s">
        <v>6</v>
      </c>
      <c r="E12825">
        <v>1550091</v>
      </c>
      <c r="F12825">
        <v>36.390602123196004</v>
      </c>
    </row>
    <row r="12826" spans="1:6" x14ac:dyDescent="0.15">
      <c r="A12826" s="1">
        <v>44502.038194444445</v>
      </c>
      <c r="B12826">
        <v>1635785733</v>
      </c>
      <c r="C12826">
        <v>16560</v>
      </c>
      <c r="D12826" t="s">
        <v>6</v>
      </c>
      <c r="E12826">
        <v>1550090</v>
      </c>
      <c r="F12826">
        <v>36.291441370995017</v>
      </c>
    </row>
    <row r="12827" spans="1:6" x14ac:dyDescent="0.15">
      <c r="A12827" s="1">
        <v>44502.038194444445</v>
      </c>
      <c r="B12827">
        <v>1635785733</v>
      </c>
      <c r="C12827">
        <v>16561</v>
      </c>
      <c r="D12827" t="s">
        <v>6</v>
      </c>
      <c r="E12827">
        <v>1550090</v>
      </c>
      <c r="F12827">
        <v>36.291441370995017</v>
      </c>
    </row>
    <row r="12828" spans="1:6" x14ac:dyDescent="0.15">
      <c r="A12828" s="1">
        <v>44502.038194444445</v>
      </c>
      <c r="B12828">
        <v>1635785733</v>
      </c>
      <c r="C12828">
        <v>16562</v>
      </c>
      <c r="D12828" t="s">
        <v>6</v>
      </c>
      <c r="E12828">
        <v>1550091</v>
      </c>
      <c r="F12828">
        <v>36.390602123196004</v>
      </c>
    </row>
    <row r="12829" spans="1:6" x14ac:dyDescent="0.15">
      <c r="A12829" s="1">
        <v>44502.038194444445</v>
      </c>
      <c r="B12829">
        <v>1635785733</v>
      </c>
      <c r="C12829">
        <v>16563</v>
      </c>
      <c r="D12829" t="s">
        <v>6</v>
      </c>
      <c r="E12829">
        <v>1550092</v>
      </c>
      <c r="F12829">
        <v>36.489762875396991</v>
      </c>
    </row>
    <row r="12830" spans="1:6" x14ac:dyDescent="0.15">
      <c r="A12830" s="1">
        <v>44502.038194444445</v>
      </c>
      <c r="B12830">
        <v>1635785733</v>
      </c>
      <c r="C12830">
        <v>16564</v>
      </c>
      <c r="D12830" t="s">
        <v>6</v>
      </c>
      <c r="E12830">
        <v>1550091</v>
      </c>
      <c r="F12830">
        <v>36.390602123196004</v>
      </c>
    </row>
    <row r="12831" spans="1:6" x14ac:dyDescent="0.15">
      <c r="A12831" s="1">
        <v>44502.038194444445</v>
      </c>
      <c r="B12831">
        <v>1635785733</v>
      </c>
      <c r="C12831">
        <v>16565</v>
      </c>
      <c r="D12831" t="s">
        <v>6</v>
      </c>
      <c r="E12831">
        <v>1550091</v>
      </c>
      <c r="F12831">
        <v>36.390602123196004</v>
      </c>
    </row>
    <row r="12832" spans="1:6" x14ac:dyDescent="0.15">
      <c r="A12832" s="1">
        <v>44502.038194444445</v>
      </c>
      <c r="B12832">
        <v>1635785733</v>
      </c>
      <c r="C12832">
        <v>16566</v>
      </c>
      <c r="D12832" t="s">
        <v>6</v>
      </c>
      <c r="E12832">
        <v>1550092</v>
      </c>
      <c r="F12832">
        <v>36.489762875396991</v>
      </c>
    </row>
    <row r="12833" spans="1:6" x14ac:dyDescent="0.15">
      <c r="A12833" s="1">
        <v>44502.038194444445</v>
      </c>
      <c r="B12833">
        <v>1635785733</v>
      </c>
      <c r="C12833">
        <v>16567</v>
      </c>
      <c r="D12833" t="s">
        <v>6</v>
      </c>
      <c r="E12833">
        <v>1550091</v>
      </c>
      <c r="F12833">
        <v>36.390602123196004</v>
      </c>
    </row>
    <row r="12834" spans="1:6" x14ac:dyDescent="0.15">
      <c r="A12834" s="1">
        <v>44502.038194444445</v>
      </c>
      <c r="B12834">
        <v>1635785734</v>
      </c>
      <c r="C12834">
        <v>16568</v>
      </c>
      <c r="D12834" t="s">
        <v>6</v>
      </c>
      <c r="E12834">
        <v>1550092</v>
      </c>
      <c r="F12834">
        <v>36.489762875396991</v>
      </c>
    </row>
    <row r="12835" spans="1:6" x14ac:dyDescent="0.15">
      <c r="A12835" s="1">
        <v>44502.038194444445</v>
      </c>
      <c r="B12835">
        <v>1635785734</v>
      </c>
      <c r="C12835">
        <v>16569</v>
      </c>
      <c r="D12835" t="s">
        <v>6</v>
      </c>
      <c r="E12835">
        <v>1550091</v>
      </c>
      <c r="F12835">
        <v>36.390602123196004</v>
      </c>
    </row>
    <row r="12836" spans="1:6" x14ac:dyDescent="0.15">
      <c r="A12836" s="1">
        <v>44502.038194444445</v>
      </c>
      <c r="B12836">
        <v>1635785734</v>
      </c>
      <c r="C12836">
        <v>16570</v>
      </c>
      <c r="D12836" t="s">
        <v>6</v>
      </c>
      <c r="E12836">
        <v>1550092</v>
      </c>
      <c r="F12836">
        <v>36.489762875396991</v>
      </c>
    </row>
    <row r="12837" spans="1:6" x14ac:dyDescent="0.15">
      <c r="A12837" s="1">
        <v>44502.038194444445</v>
      </c>
      <c r="B12837">
        <v>1635785734</v>
      </c>
      <c r="C12837">
        <v>16571</v>
      </c>
      <c r="D12837" t="s">
        <v>6</v>
      </c>
      <c r="E12837">
        <v>1550091</v>
      </c>
      <c r="F12837">
        <v>36.390602123196004</v>
      </c>
    </row>
    <row r="12838" spans="1:6" x14ac:dyDescent="0.15">
      <c r="A12838" s="1">
        <v>44502.038194444445</v>
      </c>
      <c r="B12838">
        <v>1635785734</v>
      </c>
      <c r="C12838">
        <v>16572</v>
      </c>
      <c r="D12838" t="s">
        <v>6</v>
      </c>
      <c r="E12838">
        <v>1550091</v>
      </c>
      <c r="F12838">
        <v>36.390602123196004</v>
      </c>
    </row>
    <row r="12839" spans="1:6" x14ac:dyDescent="0.15">
      <c r="A12839" s="1">
        <v>44502.038194444445</v>
      </c>
      <c r="B12839">
        <v>1635785734</v>
      </c>
      <c r="C12839">
        <v>16573</v>
      </c>
      <c r="D12839" t="s">
        <v>6</v>
      </c>
      <c r="E12839">
        <v>1550092</v>
      </c>
      <c r="F12839">
        <v>36.489762875396991</v>
      </c>
    </row>
    <row r="12840" spans="1:6" x14ac:dyDescent="0.15">
      <c r="A12840" s="1">
        <v>44502.038194444445</v>
      </c>
      <c r="B12840">
        <v>1635785734</v>
      </c>
      <c r="C12840">
        <v>16574</v>
      </c>
      <c r="D12840" t="s">
        <v>6</v>
      </c>
      <c r="E12840">
        <v>1550091</v>
      </c>
      <c r="F12840">
        <v>36.390602123196004</v>
      </c>
    </row>
    <row r="12841" spans="1:6" x14ac:dyDescent="0.15">
      <c r="A12841" s="1">
        <v>44502.038194444445</v>
      </c>
      <c r="B12841">
        <v>1635785734</v>
      </c>
      <c r="C12841">
        <v>16575</v>
      </c>
      <c r="D12841" t="s">
        <v>6</v>
      </c>
      <c r="E12841">
        <v>1550092</v>
      </c>
      <c r="F12841">
        <v>36.489762875396991</v>
      </c>
    </row>
    <row r="12842" spans="1:6" x14ac:dyDescent="0.15">
      <c r="A12842" s="1">
        <v>44502.038194444445</v>
      </c>
      <c r="B12842">
        <v>1635785734</v>
      </c>
      <c r="C12842">
        <v>16576</v>
      </c>
      <c r="D12842" t="s">
        <v>6</v>
      </c>
      <c r="E12842">
        <v>1550091</v>
      </c>
      <c r="F12842">
        <v>36.390602123196004</v>
      </c>
    </row>
    <row r="12843" spans="1:6" x14ac:dyDescent="0.15">
      <c r="A12843" s="1">
        <v>44502.038194444445</v>
      </c>
      <c r="B12843">
        <v>1635785734</v>
      </c>
      <c r="C12843">
        <v>16577</v>
      </c>
      <c r="D12843" t="s">
        <v>6</v>
      </c>
      <c r="E12843">
        <v>1550091</v>
      </c>
      <c r="F12843">
        <v>36.390602123196004</v>
      </c>
    </row>
    <row r="12844" spans="1:6" x14ac:dyDescent="0.15">
      <c r="A12844" s="1">
        <v>44502.038194444445</v>
      </c>
      <c r="B12844">
        <v>1635785735</v>
      </c>
      <c r="C12844">
        <v>16578</v>
      </c>
      <c r="D12844" t="s">
        <v>6</v>
      </c>
      <c r="E12844">
        <v>1550092</v>
      </c>
      <c r="F12844">
        <v>36.489762875396991</v>
      </c>
    </row>
    <row r="12845" spans="1:6" x14ac:dyDescent="0.15">
      <c r="A12845" s="1">
        <v>44502.038194444445</v>
      </c>
      <c r="B12845">
        <v>1635785735</v>
      </c>
      <c r="C12845">
        <v>16579</v>
      </c>
      <c r="D12845" t="s">
        <v>6</v>
      </c>
      <c r="E12845">
        <v>1550092</v>
      </c>
      <c r="F12845">
        <v>36.489762875396991</v>
      </c>
    </row>
    <row r="12846" spans="1:6" x14ac:dyDescent="0.15">
      <c r="A12846" s="1">
        <v>44502.038194444445</v>
      </c>
      <c r="B12846">
        <v>1635785735</v>
      </c>
      <c r="C12846">
        <v>16580</v>
      </c>
      <c r="D12846" t="s">
        <v>6</v>
      </c>
      <c r="E12846">
        <v>1550091</v>
      </c>
      <c r="F12846">
        <v>36.390602123196004</v>
      </c>
    </row>
    <row r="12847" spans="1:6" x14ac:dyDescent="0.15">
      <c r="A12847" s="1">
        <v>44502.038194444445</v>
      </c>
      <c r="B12847">
        <v>1635785735</v>
      </c>
      <c r="C12847">
        <v>16581</v>
      </c>
      <c r="D12847" t="s">
        <v>6</v>
      </c>
      <c r="E12847">
        <v>1550092</v>
      </c>
      <c r="F12847">
        <v>36.489762875396991</v>
      </c>
    </row>
    <row r="12848" spans="1:6" x14ac:dyDescent="0.15">
      <c r="A12848" s="1">
        <v>44502.038194444445</v>
      </c>
      <c r="B12848">
        <v>1635785735</v>
      </c>
      <c r="C12848">
        <v>16582</v>
      </c>
      <c r="D12848" t="s">
        <v>6</v>
      </c>
      <c r="E12848">
        <v>1550091</v>
      </c>
      <c r="F12848">
        <v>36.390602123196004</v>
      </c>
    </row>
    <row r="12849" spans="1:6" x14ac:dyDescent="0.15">
      <c r="A12849" s="1">
        <v>44502.038194444445</v>
      </c>
      <c r="B12849">
        <v>1635785735</v>
      </c>
      <c r="C12849">
        <v>16583</v>
      </c>
      <c r="D12849" t="s">
        <v>6</v>
      </c>
      <c r="E12849">
        <v>1550091</v>
      </c>
      <c r="F12849">
        <v>36.390602123196004</v>
      </c>
    </row>
    <row r="12850" spans="1:6" x14ac:dyDescent="0.15">
      <c r="A12850" s="1">
        <v>44502.038194444445</v>
      </c>
      <c r="B12850">
        <v>1635785735</v>
      </c>
      <c r="C12850">
        <v>16584</v>
      </c>
      <c r="D12850" t="s">
        <v>6</v>
      </c>
      <c r="E12850">
        <v>1550091</v>
      </c>
      <c r="F12850">
        <v>36.390602123196004</v>
      </c>
    </row>
    <row r="12851" spans="1:6" x14ac:dyDescent="0.15">
      <c r="A12851" s="1">
        <v>44502.038194444445</v>
      </c>
      <c r="B12851">
        <v>1635785735</v>
      </c>
      <c r="C12851">
        <v>16585</v>
      </c>
      <c r="D12851" t="s">
        <v>6</v>
      </c>
      <c r="E12851">
        <v>1550091</v>
      </c>
      <c r="F12851">
        <v>36.390602123196004</v>
      </c>
    </row>
    <row r="12852" spans="1:6" x14ac:dyDescent="0.15">
      <c r="A12852" s="1">
        <v>44502.038194444445</v>
      </c>
      <c r="B12852">
        <v>1635785735</v>
      </c>
      <c r="C12852">
        <v>16586</v>
      </c>
      <c r="D12852" t="s">
        <v>6</v>
      </c>
      <c r="E12852">
        <v>1550091</v>
      </c>
      <c r="F12852">
        <v>36.390602123196004</v>
      </c>
    </row>
    <row r="12853" spans="1:6" x14ac:dyDescent="0.15">
      <c r="A12853" s="1">
        <v>44502.038194444445</v>
      </c>
      <c r="B12853">
        <v>1635785735</v>
      </c>
      <c r="C12853">
        <v>16587</v>
      </c>
      <c r="D12853" t="s">
        <v>6</v>
      </c>
      <c r="E12853">
        <v>1550091</v>
      </c>
      <c r="F12853">
        <v>36.390602123196004</v>
      </c>
    </row>
    <row r="12854" spans="1:6" x14ac:dyDescent="0.15">
      <c r="A12854" s="1">
        <v>44502.038194444445</v>
      </c>
      <c r="B12854">
        <v>1635785736</v>
      </c>
      <c r="C12854">
        <v>16588</v>
      </c>
      <c r="D12854" t="s">
        <v>6</v>
      </c>
      <c r="E12854">
        <v>1550091</v>
      </c>
      <c r="F12854">
        <v>36.390602123196004</v>
      </c>
    </row>
    <row r="12855" spans="1:6" x14ac:dyDescent="0.15">
      <c r="A12855" s="1">
        <v>44502.038194444445</v>
      </c>
      <c r="B12855">
        <v>1635785736</v>
      </c>
      <c r="C12855">
        <v>16589</v>
      </c>
      <c r="D12855" t="s">
        <v>6</v>
      </c>
      <c r="E12855">
        <v>1550091</v>
      </c>
      <c r="F12855">
        <v>36.390602123196004</v>
      </c>
    </row>
    <row r="12856" spans="1:6" x14ac:dyDescent="0.15">
      <c r="A12856" s="1">
        <v>44502.038194444445</v>
      </c>
      <c r="B12856">
        <v>1635785736</v>
      </c>
      <c r="C12856">
        <v>16590</v>
      </c>
      <c r="D12856" t="s">
        <v>6</v>
      </c>
      <c r="E12856">
        <v>1550091</v>
      </c>
      <c r="F12856">
        <v>36.390602123196004</v>
      </c>
    </row>
    <row r="12857" spans="1:6" x14ac:dyDescent="0.15">
      <c r="A12857" s="1">
        <v>44502.038194444445</v>
      </c>
      <c r="B12857">
        <v>1635785736</v>
      </c>
      <c r="C12857">
        <v>16591</v>
      </c>
      <c r="D12857" t="s">
        <v>6</v>
      </c>
      <c r="E12857">
        <v>1550090</v>
      </c>
      <c r="F12857">
        <v>36.291441370995017</v>
      </c>
    </row>
    <row r="12858" spans="1:6" x14ac:dyDescent="0.15">
      <c r="A12858" s="1">
        <v>44502.038194444445</v>
      </c>
      <c r="B12858">
        <v>1635785736</v>
      </c>
      <c r="C12858">
        <v>16592</v>
      </c>
      <c r="D12858" t="s">
        <v>6</v>
      </c>
      <c r="E12858">
        <v>1550091</v>
      </c>
      <c r="F12858">
        <v>36.390602123196004</v>
      </c>
    </row>
    <row r="12859" spans="1:6" x14ac:dyDescent="0.15">
      <c r="A12859" s="1">
        <v>44502.038194444445</v>
      </c>
      <c r="B12859">
        <v>1635785736</v>
      </c>
      <c r="C12859">
        <v>16593</v>
      </c>
      <c r="D12859" t="s">
        <v>6</v>
      </c>
      <c r="E12859">
        <v>1550092</v>
      </c>
      <c r="F12859">
        <v>36.489762875396991</v>
      </c>
    </row>
    <row r="12860" spans="1:6" x14ac:dyDescent="0.15">
      <c r="A12860" s="1">
        <v>44502.038194444445</v>
      </c>
      <c r="B12860">
        <v>1635785736</v>
      </c>
      <c r="C12860">
        <v>16594</v>
      </c>
      <c r="D12860" t="s">
        <v>6</v>
      </c>
      <c r="E12860">
        <v>1550091</v>
      </c>
      <c r="F12860">
        <v>36.390602123196004</v>
      </c>
    </row>
    <row r="12861" spans="1:6" x14ac:dyDescent="0.15">
      <c r="A12861" s="1">
        <v>44502.038194444445</v>
      </c>
      <c r="B12861">
        <v>1635785736</v>
      </c>
      <c r="C12861">
        <v>16595</v>
      </c>
      <c r="D12861" t="s">
        <v>6</v>
      </c>
      <c r="E12861">
        <v>1550092</v>
      </c>
      <c r="F12861">
        <v>36.489762875396991</v>
      </c>
    </row>
    <row r="12862" spans="1:6" x14ac:dyDescent="0.15">
      <c r="A12862" s="1">
        <v>44502.038194444445</v>
      </c>
      <c r="B12862">
        <v>1635785736</v>
      </c>
      <c r="C12862">
        <v>16596</v>
      </c>
      <c r="D12862" t="s">
        <v>6</v>
      </c>
      <c r="E12862">
        <v>1550091</v>
      </c>
      <c r="F12862">
        <v>36.390602123196004</v>
      </c>
    </row>
    <row r="12863" spans="1:6" x14ac:dyDescent="0.15">
      <c r="A12863" s="1">
        <v>44502.038194444445</v>
      </c>
      <c r="B12863">
        <v>1635785736</v>
      </c>
      <c r="C12863">
        <v>16597</v>
      </c>
      <c r="D12863" t="s">
        <v>6</v>
      </c>
      <c r="E12863">
        <v>1550092</v>
      </c>
      <c r="F12863">
        <v>36.489762875396991</v>
      </c>
    </row>
    <row r="12864" spans="1:6" x14ac:dyDescent="0.15">
      <c r="A12864" s="1">
        <v>44502.038194444445</v>
      </c>
      <c r="B12864">
        <v>1635785737</v>
      </c>
      <c r="C12864">
        <v>16598</v>
      </c>
      <c r="D12864" t="s">
        <v>6</v>
      </c>
      <c r="E12864">
        <v>1550092</v>
      </c>
      <c r="F12864">
        <v>36.489762875396991</v>
      </c>
    </row>
    <row r="12865" spans="1:6" x14ac:dyDescent="0.15">
      <c r="A12865" s="1">
        <v>44502.038194444445</v>
      </c>
      <c r="B12865">
        <v>1635785737</v>
      </c>
      <c r="C12865">
        <v>16599</v>
      </c>
      <c r="D12865" t="s">
        <v>6</v>
      </c>
      <c r="E12865">
        <v>1550092</v>
      </c>
      <c r="F12865">
        <v>36.489762875396991</v>
      </c>
    </row>
    <row r="12866" spans="1:6" x14ac:dyDescent="0.15">
      <c r="A12866" s="1">
        <v>44502.038194444445</v>
      </c>
      <c r="B12866">
        <v>1635785737</v>
      </c>
      <c r="C12866">
        <v>16600</v>
      </c>
      <c r="D12866" t="s">
        <v>6</v>
      </c>
      <c r="E12866">
        <v>1550092</v>
      </c>
      <c r="F12866">
        <v>36.489762875396991</v>
      </c>
    </row>
    <row r="12867" spans="1:6" x14ac:dyDescent="0.15">
      <c r="A12867" s="1">
        <v>44502.038194444445</v>
      </c>
      <c r="B12867">
        <v>1635785737</v>
      </c>
      <c r="C12867">
        <v>16601</v>
      </c>
      <c r="D12867" t="s">
        <v>6</v>
      </c>
      <c r="E12867">
        <v>1550091</v>
      </c>
      <c r="F12867">
        <v>36.390602123196004</v>
      </c>
    </row>
    <row r="12868" spans="1:6" x14ac:dyDescent="0.15">
      <c r="A12868" s="1">
        <v>44502.038194444445</v>
      </c>
      <c r="B12868">
        <v>1635785737</v>
      </c>
      <c r="C12868">
        <v>16602</v>
      </c>
      <c r="D12868" t="s">
        <v>6</v>
      </c>
      <c r="E12868">
        <v>1550091</v>
      </c>
      <c r="F12868">
        <v>36.390602123196004</v>
      </c>
    </row>
    <row r="12869" spans="1:6" x14ac:dyDescent="0.15">
      <c r="A12869" s="1">
        <v>44502.038194444445</v>
      </c>
      <c r="B12869">
        <v>1635785737</v>
      </c>
      <c r="C12869">
        <v>16603</v>
      </c>
      <c r="D12869" t="s">
        <v>6</v>
      </c>
      <c r="E12869">
        <v>1550091</v>
      </c>
      <c r="F12869">
        <v>36.390602123196004</v>
      </c>
    </row>
    <row r="12870" spans="1:6" x14ac:dyDescent="0.15">
      <c r="A12870" s="1">
        <v>44502.038194444445</v>
      </c>
      <c r="B12870">
        <v>1635785737</v>
      </c>
      <c r="C12870">
        <v>16604</v>
      </c>
      <c r="D12870" t="s">
        <v>6</v>
      </c>
      <c r="E12870">
        <v>1550091</v>
      </c>
      <c r="F12870">
        <v>36.390602123196004</v>
      </c>
    </row>
    <row r="12871" spans="1:6" x14ac:dyDescent="0.15">
      <c r="A12871" s="1">
        <v>44502.038194444445</v>
      </c>
      <c r="B12871">
        <v>1635785737</v>
      </c>
      <c r="C12871">
        <v>16605</v>
      </c>
      <c r="D12871" t="s">
        <v>6</v>
      </c>
      <c r="E12871">
        <v>1550091</v>
      </c>
      <c r="F12871">
        <v>36.390602123196004</v>
      </c>
    </row>
    <row r="12872" spans="1:6" x14ac:dyDescent="0.15">
      <c r="A12872" s="1">
        <v>44502.038194444445</v>
      </c>
      <c r="B12872">
        <v>1635785737</v>
      </c>
      <c r="C12872">
        <v>16606</v>
      </c>
      <c r="D12872" t="s">
        <v>6</v>
      </c>
      <c r="E12872">
        <v>1550091</v>
      </c>
      <c r="F12872">
        <v>36.390602123196004</v>
      </c>
    </row>
    <row r="12873" spans="1:6" x14ac:dyDescent="0.15">
      <c r="A12873" s="1">
        <v>44502.038194444445</v>
      </c>
      <c r="B12873">
        <v>1635785737</v>
      </c>
      <c r="C12873">
        <v>16607</v>
      </c>
      <c r="D12873" t="s">
        <v>6</v>
      </c>
      <c r="E12873">
        <v>1550092</v>
      </c>
      <c r="F12873">
        <v>36.489762875396991</v>
      </c>
    </row>
    <row r="12874" spans="1:6" x14ac:dyDescent="0.15">
      <c r="A12874" s="1">
        <v>44502.038194444445</v>
      </c>
      <c r="B12874">
        <v>1635785738</v>
      </c>
      <c r="C12874">
        <v>16608</v>
      </c>
      <c r="D12874" t="s">
        <v>6</v>
      </c>
      <c r="E12874">
        <v>1550091</v>
      </c>
      <c r="F12874">
        <v>36.390602123196004</v>
      </c>
    </row>
    <row r="12875" spans="1:6" x14ac:dyDescent="0.15">
      <c r="A12875" s="1">
        <v>44502.038194444445</v>
      </c>
      <c r="B12875">
        <v>1635785738</v>
      </c>
      <c r="C12875">
        <v>16609</v>
      </c>
      <c r="D12875" t="s">
        <v>6</v>
      </c>
      <c r="E12875">
        <v>1550091</v>
      </c>
      <c r="F12875">
        <v>36.390602123196004</v>
      </c>
    </row>
    <row r="12876" spans="1:6" x14ac:dyDescent="0.15">
      <c r="A12876" s="1">
        <v>44502.038194444445</v>
      </c>
      <c r="B12876">
        <v>1635785738</v>
      </c>
      <c r="C12876">
        <v>16610</v>
      </c>
      <c r="D12876" t="s">
        <v>6</v>
      </c>
      <c r="E12876">
        <v>1550091</v>
      </c>
      <c r="F12876">
        <v>36.390602123196004</v>
      </c>
    </row>
    <row r="12877" spans="1:6" x14ac:dyDescent="0.15">
      <c r="A12877" s="1">
        <v>44502.038194444445</v>
      </c>
      <c r="B12877">
        <v>1635785738</v>
      </c>
      <c r="C12877">
        <v>16611</v>
      </c>
      <c r="D12877" t="s">
        <v>6</v>
      </c>
      <c r="E12877">
        <v>1550091</v>
      </c>
      <c r="F12877">
        <v>36.390602123196004</v>
      </c>
    </row>
    <row r="12878" spans="1:6" x14ac:dyDescent="0.15">
      <c r="A12878" s="1">
        <v>44502.038194444445</v>
      </c>
      <c r="B12878">
        <v>1635785738</v>
      </c>
      <c r="C12878">
        <v>16612</v>
      </c>
      <c r="D12878" t="s">
        <v>6</v>
      </c>
      <c r="E12878">
        <v>1550091</v>
      </c>
      <c r="F12878">
        <v>36.390602123196004</v>
      </c>
    </row>
    <row r="12879" spans="1:6" x14ac:dyDescent="0.15">
      <c r="A12879" s="1">
        <v>44502.038194444445</v>
      </c>
      <c r="B12879">
        <v>1635785738</v>
      </c>
      <c r="C12879">
        <v>16613</v>
      </c>
      <c r="D12879" t="s">
        <v>6</v>
      </c>
      <c r="E12879">
        <v>1550091</v>
      </c>
      <c r="F12879">
        <v>36.390602123196004</v>
      </c>
    </row>
    <row r="12880" spans="1:6" x14ac:dyDescent="0.15">
      <c r="A12880" s="1">
        <v>44502.038194444445</v>
      </c>
      <c r="B12880">
        <v>1635785738</v>
      </c>
      <c r="C12880">
        <v>16614</v>
      </c>
      <c r="D12880" t="s">
        <v>6</v>
      </c>
      <c r="E12880">
        <v>1550092</v>
      </c>
      <c r="F12880">
        <v>36.489762875396991</v>
      </c>
    </row>
    <row r="12881" spans="1:6" x14ac:dyDescent="0.15">
      <c r="A12881" s="1">
        <v>44502.038194444445</v>
      </c>
      <c r="B12881">
        <v>1635785738</v>
      </c>
      <c r="C12881">
        <v>16615</v>
      </c>
      <c r="D12881" t="s">
        <v>6</v>
      </c>
      <c r="E12881">
        <v>1550091</v>
      </c>
      <c r="F12881">
        <v>36.390602123196004</v>
      </c>
    </row>
    <row r="12882" spans="1:6" x14ac:dyDescent="0.15">
      <c r="A12882" s="1">
        <v>44502.038194444445</v>
      </c>
      <c r="B12882">
        <v>1635785738</v>
      </c>
      <c r="C12882">
        <v>16616</v>
      </c>
      <c r="D12882" t="s">
        <v>6</v>
      </c>
      <c r="E12882">
        <v>1550091</v>
      </c>
      <c r="F12882">
        <v>36.390602123196004</v>
      </c>
    </row>
    <row r="12883" spans="1:6" x14ac:dyDescent="0.15">
      <c r="A12883" s="1">
        <v>44502.038194444445</v>
      </c>
      <c r="B12883">
        <v>1635785738</v>
      </c>
      <c r="C12883">
        <v>16617</v>
      </c>
      <c r="D12883" t="s">
        <v>6</v>
      </c>
      <c r="E12883">
        <v>1550091</v>
      </c>
      <c r="F12883">
        <v>36.390602123196004</v>
      </c>
    </row>
    <row r="12884" spans="1:6" x14ac:dyDescent="0.15">
      <c r="A12884" s="1">
        <v>44502.038194444445</v>
      </c>
      <c r="B12884">
        <v>1635785739</v>
      </c>
      <c r="C12884">
        <v>16618</v>
      </c>
      <c r="D12884" t="s">
        <v>6</v>
      </c>
      <c r="E12884">
        <v>1550090</v>
      </c>
      <c r="F12884">
        <v>36.291441370995017</v>
      </c>
    </row>
    <row r="12885" spans="1:6" x14ac:dyDescent="0.15">
      <c r="A12885" s="1">
        <v>44502.038194444445</v>
      </c>
      <c r="B12885">
        <v>1635785739</v>
      </c>
      <c r="C12885">
        <v>16619</v>
      </c>
      <c r="D12885" t="s">
        <v>6</v>
      </c>
      <c r="E12885">
        <v>1550091</v>
      </c>
      <c r="F12885">
        <v>36.390602123196004</v>
      </c>
    </row>
    <row r="12886" spans="1:6" x14ac:dyDescent="0.15">
      <c r="A12886" s="1">
        <v>44502.038194444445</v>
      </c>
      <c r="B12886">
        <v>1635785739</v>
      </c>
      <c r="C12886">
        <v>16620</v>
      </c>
      <c r="D12886" t="s">
        <v>6</v>
      </c>
      <c r="E12886">
        <v>1550091</v>
      </c>
      <c r="F12886">
        <v>36.390602123196004</v>
      </c>
    </row>
    <row r="12887" spans="1:6" x14ac:dyDescent="0.15">
      <c r="A12887" s="1">
        <v>44502.038194444445</v>
      </c>
      <c r="B12887">
        <v>1635785739</v>
      </c>
      <c r="C12887">
        <v>16621</v>
      </c>
      <c r="D12887" t="s">
        <v>6</v>
      </c>
      <c r="E12887">
        <v>1550091</v>
      </c>
      <c r="F12887">
        <v>36.390602123196004</v>
      </c>
    </row>
    <row r="12888" spans="1:6" x14ac:dyDescent="0.15">
      <c r="A12888" s="1">
        <v>44502.038194444445</v>
      </c>
      <c r="B12888">
        <v>1635785739</v>
      </c>
      <c r="C12888">
        <v>16622</v>
      </c>
      <c r="D12888" t="s">
        <v>6</v>
      </c>
      <c r="E12888">
        <v>1550091</v>
      </c>
      <c r="F12888">
        <v>36.390602123196004</v>
      </c>
    </row>
    <row r="12889" spans="1:6" x14ac:dyDescent="0.15">
      <c r="A12889" s="1">
        <v>44502.038194444445</v>
      </c>
      <c r="B12889">
        <v>1635785739</v>
      </c>
      <c r="C12889">
        <v>16623</v>
      </c>
      <c r="D12889" t="s">
        <v>6</v>
      </c>
      <c r="E12889">
        <v>1550091</v>
      </c>
      <c r="F12889">
        <v>36.390602123196004</v>
      </c>
    </row>
    <row r="12890" spans="1:6" x14ac:dyDescent="0.15">
      <c r="A12890" s="1">
        <v>44502.038194444445</v>
      </c>
      <c r="B12890">
        <v>1635785739</v>
      </c>
      <c r="C12890">
        <v>16624</v>
      </c>
      <c r="D12890" t="s">
        <v>6</v>
      </c>
      <c r="E12890">
        <v>1550091</v>
      </c>
      <c r="F12890">
        <v>36.390602123196004</v>
      </c>
    </row>
    <row r="12891" spans="1:6" x14ac:dyDescent="0.15">
      <c r="A12891" s="1">
        <v>44502.038194444445</v>
      </c>
      <c r="B12891">
        <v>1635785739</v>
      </c>
      <c r="C12891">
        <v>16625</v>
      </c>
      <c r="D12891" t="s">
        <v>6</v>
      </c>
      <c r="E12891">
        <v>1550091</v>
      </c>
      <c r="F12891">
        <v>36.390602123196004</v>
      </c>
    </row>
    <row r="12892" spans="1:6" x14ac:dyDescent="0.15">
      <c r="A12892" s="1">
        <v>44502.038194444445</v>
      </c>
      <c r="B12892">
        <v>1635785739</v>
      </c>
      <c r="C12892">
        <v>16626</v>
      </c>
      <c r="D12892" t="s">
        <v>6</v>
      </c>
      <c r="E12892">
        <v>1550092</v>
      </c>
      <c r="F12892">
        <v>36.489762875396991</v>
      </c>
    </row>
    <row r="12893" spans="1:6" x14ac:dyDescent="0.15">
      <c r="A12893" s="1">
        <v>44502.038194444445</v>
      </c>
      <c r="B12893">
        <v>1635785739</v>
      </c>
      <c r="C12893">
        <v>16627</v>
      </c>
      <c r="D12893" t="s">
        <v>6</v>
      </c>
      <c r="E12893">
        <v>1550092</v>
      </c>
      <c r="F12893">
        <v>36.489762875396991</v>
      </c>
    </row>
    <row r="12894" spans="1:6" x14ac:dyDescent="0.15">
      <c r="A12894" s="1">
        <v>44502.038194444445</v>
      </c>
      <c r="B12894">
        <v>1635785740</v>
      </c>
      <c r="C12894">
        <v>16628</v>
      </c>
      <c r="D12894" t="s">
        <v>6</v>
      </c>
      <c r="E12894">
        <v>1550092</v>
      </c>
      <c r="F12894">
        <v>36.489762875396991</v>
      </c>
    </row>
    <row r="12895" spans="1:6" x14ac:dyDescent="0.15">
      <c r="A12895" s="1">
        <v>44502.038194444445</v>
      </c>
      <c r="B12895">
        <v>1635785740</v>
      </c>
      <c r="C12895">
        <v>16629</v>
      </c>
      <c r="D12895" t="s">
        <v>6</v>
      </c>
      <c r="E12895">
        <v>1550092</v>
      </c>
      <c r="F12895">
        <v>36.489762875396991</v>
      </c>
    </row>
    <row r="12896" spans="1:6" x14ac:dyDescent="0.15">
      <c r="A12896" s="1">
        <v>44502.038194444445</v>
      </c>
      <c r="B12896">
        <v>1635785740</v>
      </c>
      <c r="C12896">
        <v>16630</v>
      </c>
      <c r="D12896" t="s">
        <v>6</v>
      </c>
      <c r="E12896">
        <v>1550092</v>
      </c>
      <c r="F12896">
        <v>36.489762875396991</v>
      </c>
    </row>
    <row r="12897" spans="1:6" x14ac:dyDescent="0.15">
      <c r="A12897" s="1">
        <v>44502.038194444445</v>
      </c>
      <c r="B12897">
        <v>1635785740</v>
      </c>
      <c r="C12897">
        <v>16631</v>
      </c>
      <c r="D12897" t="s">
        <v>6</v>
      </c>
      <c r="E12897">
        <v>1550092</v>
      </c>
      <c r="F12897">
        <v>36.489762875396991</v>
      </c>
    </row>
    <row r="12898" spans="1:6" x14ac:dyDescent="0.15">
      <c r="A12898" s="1">
        <v>44502.038194444445</v>
      </c>
      <c r="B12898">
        <v>1635785740</v>
      </c>
      <c r="C12898">
        <v>16632</v>
      </c>
      <c r="D12898" t="s">
        <v>6</v>
      </c>
      <c r="E12898">
        <v>1550092</v>
      </c>
      <c r="F12898">
        <v>36.489762875396991</v>
      </c>
    </row>
    <row r="12899" spans="1:6" x14ac:dyDescent="0.15">
      <c r="A12899" s="1">
        <v>44502.038194444445</v>
      </c>
      <c r="B12899">
        <v>1635785740</v>
      </c>
      <c r="C12899">
        <v>16633</v>
      </c>
      <c r="D12899" t="s">
        <v>6</v>
      </c>
      <c r="E12899">
        <v>1550091</v>
      </c>
      <c r="F12899">
        <v>36.390602123196004</v>
      </c>
    </row>
    <row r="12900" spans="1:6" x14ac:dyDescent="0.15">
      <c r="A12900" s="1">
        <v>44502.038194444445</v>
      </c>
      <c r="B12900">
        <v>1635785740</v>
      </c>
      <c r="C12900">
        <v>16634</v>
      </c>
      <c r="D12900" t="s">
        <v>6</v>
      </c>
      <c r="E12900">
        <v>1550091</v>
      </c>
      <c r="F12900">
        <v>36.390602123196004</v>
      </c>
    </row>
    <row r="12901" spans="1:6" x14ac:dyDescent="0.15">
      <c r="A12901" s="1">
        <v>44502.038194444445</v>
      </c>
      <c r="B12901">
        <v>1635785740</v>
      </c>
      <c r="C12901">
        <v>16635</v>
      </c>
      <c r="D12901" t="s">
        <v>6</v>
      </c>
      <c r="E12901">
        <v>1550091</v>
      </c>
      <c r="F12901">
        <v>36.390602123196004</v>
      </c>
    </row>
    <row r="12902" spans="1:6" x14ac:dyDescent="0.15">
      <c r="A12902" s="1">
        <v>44502.038194444445</v>
      </c>
      <c r="B12902">
        <v>1635785740</v>
      </c>
      <c r="C12902">
        <v>16636</v>
      </c>
      <c r="D12902" t="s">
        <v>6</v>
      </c>
      <c r="E12902">
        <v>1550091</v>
      </c>
      <c r="F12902">
        <v>36.390602123196004</v>
      </c>
    </row>
    <row r="12903" spans="1:6" x14ac:dyDescent="0.15">
      <c r="A12903" s="1">
        <v>44502.038194444445</v>
      </c>
      <c r="B12903">
        <v>1635785740</v>
      </c>
      <c r="C12903">
        <v>16637</v>
      </c>
      <c r="D12903" t="s">
        <v>6</v>
      </c>
      <c r="E12903">
        <v>1550091</v>
      </c>
      <c r="F12903">
        <v>36.390602123196004</v>
      </c>
    </row>
    <row r="12904" spans="1:6" x14ac:dyDescent="0.15">
      <c r="A12904" s="1">
        <v>44502.038194444445</v>
      </c>
      <c r="B12904">
        <v>1635785741</v>
      </c>
      <c r="C12904">
        <v>16638</v>
      </c>
      <c r="D12904" t="s">
        <v>6</v>
      </c>
      <c r="E12904">
        <v>1550090</v>
      </c>
      <c r="F12904">
        <v>36.291441370995017</v>
      </c>
    </row>
    <row r="12905" spans="1:6" x14ac:dyDescent="0.15">
      <c r="A12905" s="1">
        <v>44502.038194444445</v>
      </c>
      <c r="B12905">
        <v>1635785741</v>
      </c>
      <c r="C12905">
        <v>16639</v>
      </c>
      <c r="D12905" t="s">
        <v>6</v>
      </c>
      <c r="E12905">
        <v>1550091</v>
      </c>
      <c r="F12905">
        <v>36.390602123196004</v>
      </c>
    </row>
    <row r="12906" spans="1:6" x14ac:dyDescent="0.15">
      <c r="A12906" s="1">
        <v>44502.038194444445</v>
      </c>
      <c r="B12906">
        <v>1635785741</v>
      </c>
      <c r="C12906">
        <v>16640</v>
      </c>
      <c r="D12906" t="s">
        <v>6</v>
      </c>
      <c r="E12906">
        <v>1550091</v>
      </c>
      <c r="F12906">
        <v>36.390602123196004</v>
      </c>
    </row>
    <row r="12907" spans="1:6" x14ac:dyDescent="0.15">
      <c r="A12907" s="1">
        <v>44502.038194444445</v>
      </c>
      <c r="B12907">
        <v>1635785741</v>
      </c>
      <c r="C12907">
        <v>16641</v>
      </c>
      <c r="D12907" t="s">
        <v>6</v>
      </c>
      <c r="E12907">
        <v>1550091</v>
      </c>
      <c r="F12907">
        <v>36.390602123196004</v>
      </c>
    </row>
    <row r="12908" spans="1:6" x14ac:dyDescent="0.15">
      <c r="A12908" s="1">
        <v>44502.038194444445</v>
      </c>
      <c r="B12908">
        <v>1635785741</v>
      </c>
      <c r="C12908">
        <v>16642</v>
      </c>
      <c r="D12908" t="s">
        <v>6</v>
      </c>
      <c r="E12908">
        <v>1550092</v>
      </c>
      <c r="F12908">
        <v>36.489762875396991</v>
      </c>
    </row>
    <row r="12909" spans="1:6" x14ac:dyDescent="0.15">
      <c r="A12909" s="1">
        <v>44502.038194444445</v>
      </c>
      <c r="B12909">
        <v>1635785741</v>
      </c>
      <c r="C12909">
        <v>16643</v>
      </c>
      <c r="D12909" t="s">
        <v>6</v>
      </c>
      <c r="E12909">
        <v>1550091</v>
      </c>
      <c r="F12909">
        <v>36.390602123196004</v>
      </c>
    </row>
    <row r="12910" spans="1:6" x14ac:dyDescent="0.15">
      <c r="A12910" s="1">
        <v>44502.038194444445</v>
      </c>
      <c r="B12910">
        <v>1635785741</v>
      </c>
      <c r="C12910">
        <v>16644</v>
      </c>
      <c r="D12910" t="s">
        <v>6</v>
      </c>
      <c r="E12910">
        <v>1550091</v>
      </c>
      <c r="F12910">
        <v>36.390602123196004</v>
      </c>
    </row>
    <row r="12911" spans="1:6" x14ac:dyDescent="0.15">
      <c r="A12911" s="1">
        <v>44502.038194444445</v>
      </c>
      <c r="B12911">
        <v>1635785741</v>
      </c>
      <c r="C12911">
        <v>16645</v>
      </c>
      <c r="D12911" t="s">
        <v>6</v>
      </c>
      <c r="E12911">
        <v>1550091</v>
      </c>
      <c r="F12911">
        <v>36.390602123196004</v>
      </c>
    </row>
    <row r="12912" spans="1:6" x14ac:dyDescent="0.15">
      <c r="A12912" s="1">
        <v>44502.038194444445</v>
      </c>
      <c r="B12912">
        <v>1635785741</v>
      </c>
      <c r="C12912">
        <v>16646</v>
      </c>
      <c r="D12912" t="s">
        <v>6</v>
      </c>
      <c r="E12912">
        <v>1550090</v>
      </c>
      <c r="F12912">
        <v>36.291441370995017</v>
      </c>
    </row>
    <row r="12913" spans="1:6" x14ac:dyDescent="0.15">
      <c r="A12913" s="1">
        <v>44502.038194444445</v>
      </c>
      <c r="B12913">
        <v>1635785741</v>
      </c>
      <c r="C12913">
        <v>16647</v>
      </c>
      <c r="D12913" t="s">
        <v>6</v>
      </c>
      <c r="E12913">
        <v>1550091</v>
      </c>
      <c r="F12913">
        <v>36.390602123196004</v>
      </c>
    </row>
    <row r="12914" spans="1:6" x14ac:dyDescent="0.15">
      <c r="A12914" s="1">
        <v>44502.038194444445</v>
      </c>
      <c r="B12914">
        <v>1635785742</v>
      </c>
      <c r="C12914">
        <v>16648</v>
      </c>
      <c r="D12914" t="s">
        <v>6</v>
      </c>
      <c r="E12914">
        <v>1550091</v>
      </c>
      <c r="F12914">
        <v>36.390602123196004</v>
      </c>
    </row>
    <row r="12915" spans="1:6" x14ac:dyDescent="0.15">
      <c r="A12915" s="1">
        <v>44502.038194444445</v>
      </c>
      <c r="B12915">
        <v>1635785742</v>
      </c>
      <c r="C12915">
        <v>16649</v>
      </c>
      <c r="D12915" t="s">
        <v>6</v>
      </c>
      <c r="E12915">
        <v>1550091</v>
      </c>
      <c r="F12915">
        <v>36.390602123196004</v>
      </c>
    </row>
    <row r="12916" spans="1:6" x14ac:dyDescent="0.15">
      <c r="A12916" s="1">
        <v>44502.038194444445</v>
      </c>
      <c r="B12916">
        <v>1635785742</v>
      </c>
      <c r="C12916">
        <v>16650</v>
      </c>
      <c r="D12916" t="s">
        <v>6</v>
      </c>
      <c r="E12916">
        <v>1550091</v>
      </c>
      <c r="F12916">
        <v>36.390602123196004</v>
      </c>
    </row>
    <row r="12917" spans="1:6" x14ac:dyDescent="0.15">
      <c r="A12917" s="1">
        <v>44502.038194444445</v>
      </c>
      <c r="B12917">
        <v>1635785742</v>
      </c>
      <c r="C12917">
        <v>16651</v>
      </c>
      <c r="D12917" t="s">
        <v>6</v>
      </c>
      <c r="E12917">
        <v>1550091</v>
      </c>
      <c r="F12917">
        <v>36.390602123196004</v>
      </c>
    </row>
    <row r="12918" spans="1:6" x14ac:dyDescent="0.15">
      <c r="A12918" s="1">
        <v>44502.038194444445</v>
      </c>
      <c r="B12918">
        <v>1635785742</v>
      </c>
      <c r="C12918">
        <v>16652</v>
      </c>
      <c r="D12918" t="s">
        <v>6</v>
      </c>
      <c r="E12918">
        <v>1550091</v>
      </c>
      <c r="F12918">
        <v>36.390602123196004</v>
      </c>
    </row>
    <row r="12919" spans="1:6" x14ac:dyDescent="0.15">
      <c r="A12919" s="1">
        <v>44502.038194444445</v>
      </c>
      <c r="B12919">
        <v>1635785742</v>
      </c>
      <c r="C12919">
        <v>16653</v>
      </c>
      <c r="D12919" t="s">
        <v>6</v>
      </c>
      <c r="E12919">
        <v>1550091</v>
      </c>
      <c r="F12919">
        <v>36.390602123196004</v>
      </c>
    </row>
    <row r="12920" spans="1:6" x14ac:dyDescent="0.15">
      <c r="A12920" s="1">
        <v>44502.038194444445</v>
      </c>
      <c r="B12920">
        <v>1635785742</v>
      </c>
      <c r="C12920">
        <v>16654</v>
      </c>
      <c r="D12920" t="s">
        <v>6</v>
      </c>
      <c r="E12920">
        <v>1550091</v>
      </c>
      <c r="F12920">
        <v>36.390602123196004</v>
      </c>
    </row>
    <row r="12921" spans="1:6" x14ac:dyDescent="0.15">
      <c r="A12921" s="1">
        <v>44502.038194444445</v>
      </c>
      <c r="B12921">
        <v>1635785742</v>
      </c>
      <c r="C12921">
        <v>16655</v>
      </c>
      <c r="D12921" t="s">
        <v>6</v>
      </c>
      <c r="E12921">
        <v>1550091</v>
      </c>
      <c r="F12921">
        <v>36.390602123196004</v>
      </c>
    </row>
    <row r="12922" spans="1:6" x14ac:dyDescent="0.15">
      <c r="A12922" s="1">
        <v>44502.038194444445</v>
      </c>
      <c r="B12922">
        <v>1635785742</v>
      </c>
      <c r="C12922">
        <v>16656</v>
      </c>
      <c r="D12922" t="s">
        <v>6</v>
      </c>
      <c r="E12922">
        <v>1550091</v>
      </c>
      <c r="F12922">
        <v>36.390602123196004</v>
      </c>
    </row>
    <row r="12923" spans="1:6" x14ac:dyDescent="0.15">
      <c r="A12923" s="1">
        <v>44502.038194444445</v>
      </c>
      <c r="B12923">
        <v>1635785742</v>
      </c>
      <c r="C12923">
        <v>16657</v>
      </c>
      <c r="D12923" t="s">
        <v>6</v>
      </c>
      <c r="E12923">
        <v>1550092</v>
      </c>
      <c r="F12923">
        <v>36.489762875396991</v>
      </c>
    </row>
    <row r="12924" spans="1:6" x14ac:dyDescent="0.15">
      <c r="A12924" s="1">
        <v>44502.038194444445</v>
      </c>
      <c r="B12924">
        <v>1635785743</v>
      </c>
      <c r="C12924">
        <v>16658</v>
      </c>
      <c r="D12924" t="s">
        <v>6</v>
      </c>
      <c r="E12924">
        <v>1550092</v>
      </c>
      <c r="F12924">
        <v>36.489762875396991</v>
      </c>
    </row>
    <row r="12925" spans="1:6" x14ac:dyDescent="0.15">
      <c r="A12925" s="1">
        <v>44502.038194444445</v>
      </c>
      <c r="B12925">
        <v>1635785743</v>
      </c>
      <c r="C12925">
        <v>16659</v>
      </c>
      <c r="D12925" t="s">
        <v>6</v>
      </c>
      <c r="E12925">
        <v>1550092</v>
      </c>
      <c r="F12925">
        <v>36.489762875396991</v>
      </c>
    </row>
    <row r="12926" spans="1:6" x14ac:dyDescent="0.15">
      <c r="A12926" s="1">
        <v>44502.038194444445</v>
      </c>
      <c r="B12926">
        <v>1635785743</v>
      </c>
      <c r="C12926">
        <v>16660</v>
      </c>
      <c r="D12926" t="s">
        <v>6</v>
      </c>
      <c r="E12926">
        <v>1550091</v>
      </c>
      <c r="F12926">
        <v>36.390602123196004</v>
      </c>
    </row>
    <row r="12927" spans="1:6" x14ac:dyDescent="0.15">
      <c r="A12927" s="1">
        <v>44502.038194444445</v>
      </c>
      <c r="B12927">
        <v>1635785743</v>
      </c>
      <c r="C12927">
        <v>16661</v>
      </c>
      <c r="D12927" t="s">
        <v>6</v>
      </c>
      <c r="E12927">
        <v>1550091</v>
      </c>
      <c r="F12927">
        <v>36.390602123196004</v>
      </c>
    </row>
    <row r="12928" spans="1:6" x14ac:dyDescent="0.15">
      <c r="A12928" s="1">
        <v>44502.038194444445</v>
      </c>
      <c r="B12928">
        <v>1635785743</v>
      </c>
      <c r="C12928">
        <v>16662</v>
      </c>
      <c r="D12928" t="s">
        <v>6</v>
      </c>
      <c r="E12928">
        <v>1550091</v>
      </c>
      <c r="F12928">
        <v>36.390602123196004</v>
      </c>
    </row>
    <row r="12929" spans="1:6" x14ac:dyDescent="0.15">
      <c r="A12929" s="1">
        <v>44502.038194444445</v>
      </c>
      <c r="B12929">
        <v>1635785743</v>
      </c>
      <c r="C12929">
        <v>16663</v>
      </c>
      <c r="D12929" t="s">
        <v>6</v>
      </c>
      <c r="E12929">
        <v>1550091</v>
      </c>
      <c r="F12929">
        <v>36.390602123196004</v>
      </c>
    </row>
    <row r="12930" spans="1:6" x14ac:dyDescent="0.15">
      <c r="A12930" s="1">
        <v>44502.038194444445</v>
      </c>
      <c r="B12930">
        <v>1635785743</v>
      </c>
      <c r="C12930">
        <v>16664</v>
      </c>
      <c r="D12930" t="s">
        <v>6</v>
      </c>
      <c r="E12930">
        <v>1550091</v>
      </c>
      <c r="F12930">
        <v>36.390602123196004</v>
      </c>
    </row>
    <row r="12931" spans="1:6" x14ac:dyDescent="0.15">
      <c r="A12931" s="1">
        <v>44502.038194444445</v>
      </c>
      <c r="B12931">
        <v>1635785743</v>
      </c>
      <c r="C12931">
        <v>16665</v>
      </c>
      <c r="D12931" t="s">
        <v>6</v>
      </c>
      <c r="E12931">
        <v>1550091</v>
      </c>
      <c r="F12931">
        <v>36.390602123196004</v>
      </c>
    </row>
    <row r="12932" spans="1:6" x14ac:dyDescent="0.15">
      <c r="A12932" s="1">
        <v>44502.038194444445</v>
      </c>
      <c r="B12932">
        <v>1635785743</v>
      </c>
      <c r="C12932">
        <v>16666</v>
      </c>
      <c r="D12932" t="s">
        <v>6</v>
      </c>
      <c r="E12932">
        <v>1550091</v>
      </c>
      <c r="F12932">
        <v>36.390602123196004</v>
      </c>
    </row>
    <row r="12933" spans="1:6" x14ac:dyDescent="0.15">
      <c r="A12933" s="1">
        <v>44502.038194444445</v>
      </c>
      <c r="B12933">
        <v>1635785743</v>
      </c>
      <c r="C12933">
        <v>16667</v>
      </c>
      <c r="D12933" t="s">
        <v>6</v>
      </c>
      <c r="E12933">
        <v>1550091</v>
      </c>
      <c r="F12933">
        <v>36.390602123196004</v>
      </c>
    </row>
    <row r="12934" spans="1:6" x14ac:dyDescent="0.15">
      <c r="A12934" s="1">
        <v>44502.038194444445</v>
      </c>
      <c r="B12934">
        <v>1635785744</v>
      </c>
      <c r="C12934">
        <v>16668</v>
      </c>
      <c r="D12934" t="s">
        <v>6</v>
      </c>
      <c r="E12934">
        <v>1550091</v>
      </c>
      <c r="F12934">
        <v>36.390602123196004</v>
      </c>
    </row>
    <row r="12935" spans="1:6" x14ac:dyDescent="0.15">
      <c r="A12935" s="1">
        <v>44502.038194444445</v>
      </c>
      <c r="B12935">
        <v>1635785744</v>
      </c>
      <c r="C12935">
        <v>16669</v>
      </c>
      <c r="D12935" t="s">
        <v>6</v>
      </c>
      <c r="E12935">
        <v>1550090</v>
      </c>
      <c r="F12935">
        <v>36.291441370995017</v>
      </c>
    </row>
    <row r="12936" spans="1:6" x14ac:dyDescent="0.15">
      <c r="A12936" s="1">
        <v>44502.038194444445</v>
      </c>
      <c r="B12936">
        <v>1635785744</v>
      </c>
      <c r="C12936">
        <v>16670</v>
      </c>
      <c r="D12936" t="s">
        <v>6</v>
      </c>
      <c r="E12936">
        <v>1550091</v>
      </c>
      <c r="F12936">
        <v>36.390602123196004</v>
      </c>
    </row>
    <row r="12937" spans="1:6" x14ac:dyDescent="0.15">
      <c r="A12937" s="1">
        <v>44502.038194444445</v>
      </c>
      <c r="B12937">
        <v>1635785744</v>
      </c>
      <c r="C12937">
        <v>16671</v>
      </c>
      <c r="D12937" t="s">
        <v>6</v>
      </c>
      <c r="E12937">
        <v>1550091</v>
      </c>
      <c r="F12937">
        <v>36.390602123196004</v>
      </c>
    </row>
    <row r="12938" spans="1:6" x14ac:dyDescent="0.15">
      <c r="A12938" s="1">
        <v>44502.038194444445</v>
      </c>
      <c r="B12938">
        <v>1635785744</v>
      </c>
      <c r="C12938">
        <v>16672</v>
      </c>
      <c r="D12938" t="s">
        <v>6</v>
      </c>
      <c r="E12938">
        <v>1550092</v>
      </c>
      <c r="F12938">
        <v>36.489762875396991</v>
      </c>
    </row>
    <row r="12939" spans="1:6" x14ac:dyDescent="0.15">
      <c r="A12939" s="1">
        <v>44502.038194444445</v>
      </c>
      <c r="B12939">
        <v>1635785744</v>
      </c>
      <c r="C12939">
        <v>16673</v>
      </c>
      <c r="D12939" t="s">
        <v>6</v>
      </c>
      <c r="E12939">
        <v>1550092</v>
      </c>
      <c r="F12939">
        <v>36.489762875396991</v>
      </c>
    </row>
    <row r="12940" spans="1:6" x14ac:dyDescent="0.15">
      <c r="A12940" s="1">
        <v>44502.038194444445</v>
      </c>
      <c r="B12940">
        <v>1635785744</v>
      </c>
      <c r="C12940">
        <v>16674</v>
      </c>
      <c r="D12940" t="s">
        <v>6</v>
      </c>
      <c r="E12940">
        <v>1550091</v>
      </c>
      <c r="F12940">
        <v>36.390602123196004</v>
      </c>
    </row>
    <row r="12941" spans="1:6" x14ac:dyDescent="0.15">
      <c r="A12941" s="1">
        <v>44502.038194444445</v>
      </c>
      <c r="B12941">
        <v>1635785744</v>
      </c>
      <c r="C12941">
        <v>16675</v>
      </c>
      <c r="D12941" t="s">
        <v>6</v>
      </c>
      <c r="E12941">
        <v>1550091</v>
      </c>
      <c r="F12941">
        <v>36.390602123196004</v>
      </c>
    </row>
    <row r="12942" spans="1:6" x14ac:dyDescent="0.15">
      <c r="A12942" s="1">
        <v>44502.038194444445</v>
      </c>
      <c r="B12942">
        <v>1635785744</v>
      </c>
      <c r="C12942">
        <v>16676</v>
      </c>
      <c r="D12942" t="s">
        <v>6</v>
      </c>
      <c r="E12942">
        <v>1550091</v>
      </c>
      <c r="F12942">
        <v>36.390602123196004</v>
      </c>
    </row>
    <row r="12943" spans="1:6" x14ac:dyDescent="0.15">
      <c r="A12943" s="1">
        <v>44502.038194444445</v>
      </c>
      <c r="B12943">
        <v>1635785744</v>
      </c>
      <c r="C12943">
        <v>16677</v>
      </c>
      <c r="D12943" t="s">
        <v>6</v>
      </c>
      <c r="E12943">
        <v>1550090</v>
      </c>
      <c r="F12943">
        <v>36.291441370995017</v>
      </c>
    </row>
    <row r="12944" spans="1:6" x14ac:dyDescent="0.15">
      <c r="A12944" s="1">
        <v>44502.038194444445</v>
      </c>
      <c r="B12944">
        <v>1635785745</v>
      </c>
      <c r="C12944">
        <v>16678</v>
      </c>
      <c r="D12944" t="s">
        <v>6</v>
      </c>
      <c r="E12944">
        <v>1550091</v>
      </c>
      <c r="F12944">
        <v>36.390602123196004</v>
      </c>
    </row>
    <row r="12945" spans="1:6" x14ac:dyDescent="0.15">
      <c r="A12945" s="1">
        <v>44502.038194444445</v>
      </c>
      <c r="B12945">
        <v>1635785745</v>
      </c>
      <c r="C12945">
        <v>16679</v>
      </c>
      <c r="D12945" t="s">
        <v>6</v>
      </c>
      <c r="E12945">
        <v>1550092</v>
      </c>
      <c r="F12945">
        <v>36.489762875396991</v>
      </c>
    </row>
    <row r="12946" spans="1:6" x14ac:dyDescent="0.15">
      <c r="A12946" s="1">
        <v>44502.038194444445</v>
      </c>
      <c r="B12946">
        <v>1635785745</v>
      </c>
      <c r="C12946">
        <v>16680</v>
      </c>
      <c r="D12946" t="s">
        <v>6</v>
      </c>
      <c r="E12946">
        <v>1550092</v>
      </c>
      <c r="F12946">
        <v>36.489762875396991</v>
      </c>
    </row>
    <row r="12947" spans="1:6" x14ac:dyDescent="0.15">
      <c r="A12947" s="1">
        <v>44502.038194444445</v>
      </c>
      <c r="B12947">
        <v>1635785745</v>
      </c>
      <c r="C12947">
        <v>16681</v>
      </c>
      <c r="D12947" t="s">
        <v>6</v>
      </c>
      <c r="E12947">
        <v>1550090</v>
      </c>
      <c r="F12947">
        <v>36.291441370995017</v>
      </c>
    </row>
    <row r="12948" spans="1:6" x14ac:dyDescent="0.15">
      <c r="A12948" s="1">
        <v>44502.038194444445</v>
      </c>
      <c r="B12948">
        <v>1635785745</v>
      </c>
      <c r="C12948">
        <v>16682</v>
      </c>
      <c r="D12948" t="s">
        <v>6</v>
      </c>
      <c r="E12948">
        <v>1550091</v>
      </c>
      <c r="F12948">
        <v>36.390602123196004</v>
      </c>
    </row>
    <row r="12949" spans="1:6" x14ac:dyDescent="0.15">
      <c r="A12949" s="1">
        <v>44502.038194444445</v>
      </c>
      <c r="B12949">
        <v>1635785745</v>
      </c>
      <c r="C12949">
        <v>16683</v>
      </c>
      <c r="D12949" t="s">
        <v>6</v>
      </c>
      <c r="E12949">
        <v>1550092</v>
      </c>
      <c r="F12949">
        <v>36.489762875396991</v>
      </c>
    </row>
    <row r="12950" spans="1:6" x14ac:dyDescent="0.15">
      <c r="A12950" s="1">
        <v>44502.038194444445</v>
      </c>
      <c r="B12950">
        <v>1635785745</v>
      </c>
      <c r="C12950">
        <v>16684</v>
      </c>
      <c r="D12950" t="s">
        <v>6</v>
      </c>
      <c r="E12950">
        <v>1550092</v>
      </c>
      <c r="F12950">
        <v>36.489762875396991</v>
      </c>
    </row>
    <row r="12951" spans="1:6" x14ac:dyDescent="0.15">
      <c r="A12951" s="1">
        <v>44502.038194444445</v>
      </c>
      <c r="B12951">
        <v>1635785745</v>
      </c>
      <c r="C12951">
        <v>16685</v>
      </c>
      <c r="D12951" t="s">
        <v>6</v>
      </c>
      <c r="E12951">
        <v>1550091</v>
      </c>
      <c r="F12951">
        <v>36.390602123196004</v>
      </c>
    </row>
    <row r="12952" spans="1:6" x14ac:dyDescent="0.15">
      <c r="A12952" s="1">
        <v>44502.038194444445</v>
      </c>
      <c r="B12952">
        <v>1635785745</v>
      </c>
      <c r="C12952">
        <v>16686</v>
      </c>
      <c r="D12952" t="s">
        <v>6</v>
      </c>
      <c r="E12952">
        <v>1550091</v>
      </c>
      <c r="F12952">
        <v>36.390602123196004</v>
      </c>
    </row>
    <row r="12953" spans="1:6" x14ac:dyDescent="0.15">
      <c r="A12953" s="1">
        <v>44502.038194444445</v>
      </c>
      <c r="B12953">
        <v>1635785745</v>
      </c>
      <c r="C12953">
        <v>16687</v>
      </c>
      <c r="D12953" t="s">
        <v>6</v>
      </c>
      <c r="E12953">
        <v>1550091</v>
      </c>
      <c r="F12953">
        <v>36.390602123196004</v>
      </c>
    </row>
    <row r="12954" spans="1:6" x14ac:dyDescent="0.15">
      <c r="A12954" s="1">
        <v>44502.038194444445</v>
      </c>
      <c r="B12954">
        <v>1635785746</v>
      </c>
      <c r="C12954">
        <v>16688</v>
      </c>
      <c r="D12954" t="s">
        <v>6</v>
      </c>
      <c r="E12954">
        <v>1550092</v>
      </c>
      <c r="F12954">
        <v>36.489762875396991</v>
      </c>
    </row>
    <row r="12955" spans="1:6" x14ac:dyDescent="0.15">
      <c r="A12955" s="1">
        <v>44502.038194444445</v>
      </c>
      <c r="B12955">
        <v>1635785746</v>
      </c>
      <c r="C12955">
        <v>16689</v>
      </c>
      <c r="D12955" t="s">
        <v>6</v>
      </c>
      <c r="E12955">
        <v>1550092</v>
      </c>
      <c r="F12955">
        <v>36.489762875396991</v>
      </c>
    </row>
    <row r="12956" spans="1:6" x14ac:dyDescent="0.15">
      <c r="A12956" s="1">
        <v>44502.038194444445</v>
      </c>
      <c r="B12956">
        <v>1635785746</v>
      </c>
      <c r="C12956">
        <v>16690</v>
      </c>
      <c r="D12956" t="s">
        <v>6</v>
      </c>
      <c r="E12956">
        <v>1550091</v>
      </c>
      <c r="F12956">
        <v>36.390602123196004</v>
      </c>
    </row>
    <row r="12957" spans="1:6" x14ac:dyDescent="0.15">
      <c r="A12957" s="1">
        <v>44502.038194444445</v>
      </c>
      <c r="B12957">
        <v>1635785746</v>
      </c>
      <c r="C12957">
        <v>16691</v>
      </c>
      <c r="D12957" t="s">
        <v>6</v>
      </c>
      <c r="E12957">
        <v>1550091</v>
      </c>
      <c r="F12957">
        <v>36.390602123196004</v>
      </c>
    </row>
    <row r="12958" spans="1:6" x14ac:dyDescent="0.15">
      <c r="A12958" s="1">
        <v>44502.038194444445</v>
      </c>
      <c r="B12958">
        <v>1635785746</v>
      </c>
      <c r="C12958">
        <v>16692</v>
      </c>
      <c r="D12958" t="s">
        <v>6</v>
      </c>
      <c r="E12958">
        <v>1550092</v>
      </c>
      <c r="F12958">
        <v>36.489762875396991</v>
      </c>
    </row>
    <row r="12959" spans="1:6" x14ac:dyDescent="0.15">
      <c r="A12959" s="1">
        <v>44502.038194444445</v>
      </c>
      <c r="B12959">
        <v>1635785746</v>
      </c>
      <c r="C12959">
        <v>16693</v>
      </c>
      <c r="D12959" t="s">
        <v>6</v>
      </c>
      <c r="E12959">
        <v>1550092</v>
      </c>
      <c r="F12959">
        <v>36.489762875396991</v>
      </c>
    </row>
    <row r="12960" spans="1:6" x14ac:dyDescent="0.15">
      <c r="A12960" s="1">
        <v>44502.038194444445</v>
      </c>
      <c r="B12960">
        <v>1635785746</v>
      </c>
      <c r="C12960">
        <v>16694</v>
      </c>
      <c r="D12960" t="s">
        <v>6</v>
      </c>
      <c r="E12960">
        <v>1550091</v>
      </c>
      <c r="F12960">
        <v>36.390602123196004</v>
      </c>
    </row>
    <row r="12961" spans="1:6" x14ac:dyDescent="0.15">
      <c r="A12961" s="1">
        <v>44502.038194444445</v>
      </c>
      <c r="B12961">
        <v>1635785746</v>
      </c>
      <c r="C12961">
        <v>16695</v>
      </c>
      <c r="D12961" t="s">
        <v>6</v>
      </c>
      <c r="E12961">
        <v>1550092</v>
      </c>
      <c r="F12961">
        <v>36.489762875396991</v>
      </c>
    </row>
    <row r="12962" spans="1:6" x14ac:dyDescent="0.15">
      <c r="A12962" s="1">
        <v>44502.038194444445</v>
      </c>
      <c r="B12962">
        <v>1635785746</v>
      </c>
      <c r="C12962">
        <v>16696</v>
      </c>
      <c r="D12962" t="s">
        <v>6</v>
      </c>
      <c r="E12962">
        <v>1550092</v>
      </c>
      <c r="F12962">
        <v>36.489762875396991</v>
      </c>
    </row>
    <row r="12963" spans="1:6" x14ac:dyDescent="0.15">
      <c r="A12963" s="1">
        <v>44502.038194444445</v>
      </c>
      <c r="B12963">
        <v>1635785746</v>
      </c>
      <c r="C12963">
        <v>16697</v>
      </c>
      <c r="D12963" t="s">
        <v>6</v>
      </c>
      <c r="E12963">
        <v>1550092</v>
      </c>
      <c r="F12963">
        <v>36.489762875396991</v>
      </c>
    </row>
    <row r="12964" spans="1:6" x14ac:dyDescent="0.15">
      <c r="A12964" s="1">
        <v>44502.038194444445</v>
      </c>
      <c r="B12964">
        <v>1635785747</v>
      </c>
      <c r="C12964">
        <v>16698</v>
      </c>
      <c r="D12964" t="s">
        <v>6</v>
      </c>
      <c r="E12964">
        <v>1550092</v>
      </c>
      <c r="F12964">
        <v>36.489762875396991</v>
      </c>
    </row>
    <row r="12965" spans="1:6" x14ac:dyDescent="0.15">
      <c r="A12965" s="1">
        <v>44502.038194444445</v>
      </c>
      <c r="B12965">
        <v>1635785747</v>
      </c>
      <c r="C12965">
        <v>16699</v>
      </c>
      <c r="D12965" t="s">
        <v>6</v>
      </c>
      <c r="E12965">
        <v>1550091</v>
      </c>
      <c r="F12965">
        <v>36.390602123196004</v>
      </c>
    </row>
    <row r="12966" spans="1:6" x14ac:dyDescent="0.15">
      <c r="A12966" s="1">
        <v>44502.038194444445</v>
      </c>
      <c r="B12966">
        <v>1635785747</v>
      </c>
      <c r="C12966">
        <v>16700</v>
      </c>
      <c r="D12966" t="s">
        <v>6</v>
      </c>
      <c r="E12966">
        <v>1550091</v>
      </c>
      <c r="F12966">
        <v>36.390602123196004</v>
      </c>
    </row>
    <row r="12967" spans="1:6" x14ac:dyDescent="0.15">
      <c r="A12967" s="1">
        <v>44502.038194444445</v>
      </c>
      <c r="B12967">
        <v>1635785747</v>
      </c>
      <c r="C12967">
        <v>16701</v>
      </c>
      <c r="D12967" t="s">
        <v>6</v>
      </c>
      <c r="E12967">
        <v>1550092</v>
      </c>
      <c r="F12967">
        <v>36.489762875396991</v>
      </c>
    </row>
    <row r="12968" spans="1:6" x14ac:dyDescent="0.15">
      <c r="A12968" s="1">
        <v>44502.038194444445</v>
      </c>
      <c r="B12968">
        <v>1635785747</v>
      </c>
      <c r="C12968">
        <v>16702</v>
      </c>
      <c r="D12968" t="s">
        <v>6</v>
      </c>
      <c r="E12968">
        <v>1550092</v>
      </c>
      <c r="F12968">
        <v>36.489762875396991</v>
      </c>
    </row>
    <row r="12969" spans="1:6" x14ac:dyDescent="0.15">
      <c r="A12969" s="1">
        <v>44502.038194444445</v>
      </c>
      <c r="B12969">
        <v>1635785747</v>
      </c>
      <c r="C12969">
        <v>16703</v>
      </c>
      <c r="D12969" t="s">
        <v>6</v>
      </c>
      <c r="E12969">
        <v>1550090</v>
      </c>
      <c r="F12969">
        <v>36.291441370995017</v>
      </c>
    </row>
    <row r="12970" spans="1:6" x14ac:dyDescent="0.15">
      <c r="A12970" s="1">
        <v>44502.038194444445</v>
      </c>
      <c r="B12970">
        <v>1635785747</v>
      </c>
      <c r="C12970">
        <v>16704</v>
      </c>
      <c r="D12970" t="s">
        <v>6</v>
      </c>
      <c r="E12970">
        <v>1550090</v>
      </c>
      <c r="F12970">
        <v>36.291441370995017</v>
      </c>
    </row>
    <row r="12971" spans="1:6" x14ac:dyDescent="0.15">
      <c r="A12971" s="1">
        <v>44502.038194444445</v>
      </c>
      <c r="B12971">
        <v>1635785747</v>
      </c>
      <c r="C12971">
        <v>16705</v>
      </c>
      <c r="D12971" t="s">
        <v>6</v>
      </c>
      <c r="E12971">
        <v>1550091</v>
      </c>
      <c r="F12971">
        <v>36.390602123196004</v>
      </c>
    </row>
    <row r="12972" spans="1:6" x14ac:dyDescent="0.15">
      <c r="A12972" s="1">
        <v>44502.038194444445</v>
      </c>
      <c r="B12972">
        <v>1635785747</v>
      </c>
      <c r="C12972">
        <v>16706</v>
      </c>
      <c r="D12972" t="s">
        <v>6</v>
      </c>
      <c r="E12972">
        <v>1550091</v>
      </c>
      <c r="F12972">
        <v>36.390602123196004</v>
      </c>
    </row>
    <row r="12973" spans="1:6" x14ac:dyDescent="0.15">
      <c r="A12973" s="1">
        <v>44502.038194444445</v>
      </c>
      <c r="B12973">
        <v>1635785747</v>
      </c>
      <c r="C12973">
        <v>16707</v>
      </c>
      <c r="D12973" t="s">
        <v>6</v>
      </c>
      <c r="E12973">
        <v>1550091</v>
      </c>
      <c r="F12973">
        <v>36.390602123196004</v>
      </c>
    </row>
    <row r="12974" spans="1:6" x14ac:dyDescent="0.15">
      <c r="A12974" s="1">
        <v>44502.038194444445</v>
      </c>
      <c r="B12974">
        <v>1635785748</v>
      </c>
      <c r="C12974">
        <v>16708</v>
      </c>
      <c r="D12974" t="s">
        <v>6</v>
      </c>
      <c r="E12974">
        <v>1550090</v>
      </c>
      <c r="F12974">
        <v>36.291441370995017</v>
      </c>
    </row>
    <row r="12975" spans="1:6" x14ac:dyDescent="0.15">
      <c r="A12975" s="1">
        <v>44502.038194444445</v>
      </c>
      <c r="B12975">
        <v>1635785748</v>
      </c>
      <c r="C12975">
        <v>16709</v>
      </c>
      <c r="D12975" t="s">
        <v>6</v>
      </c>
      <c r="E12975">
        <v>1550091</v>
      </c>
      <c r="F12975">
        <v>36.390602123196004</v>
      </c>
    </row>
    <row r="12976" spans="1:6" x14ac:dyDescent="0.15">
      <c r="A12976" s="1">
        <v>44502.038194444445</v>
      </c>
      <c r="B12976">
        <v>1635785748</v>
      </c>
      <c r="C12976">
        <v>16710</v>
      </c>
      <c r="D12976" t="s">
        <v>6</v>
      </c>
      <c r="E12976">
        <v>1550091</v>
      </c>
      <c r="F12976">
        <v>36.390602123196004</v>
      </c>
    </row>
    <row r="12977" spans="1:6" x14ac:dyDescent="0.15">
      <c r="A12977" s="1">
        <v>44502.038194444445</v>
      </c>
      <c r="B12977">
        <v>1635785748</v>
      </c>
      <c r="C12977">
        <v>16711</v>
      </c>
      <c r="D12977" t="s">
        <v>6</v>
      </c>
      <c r="E12977">
        <v>1550092</v>
      </c>
      <c r="F12977">
        <v>36.489762875396991</v>
      </c>
    </row>
    <row r="12978" spans="1:6" x14ac:dyDescent="0.15">
      <c r="A12978" s="1">
        <v>44502.038194444445</v>
      </c>
      <c r="B12978">
        <v>1635785748</v>
      </c>
      <c r="C12978">
        <v>16712</v>
      </c>
      <c r="D12978" t="s">
        <v>6</v>
      </c>
      <c r="E12978">
        <v>1550091</v>
      </c>
      <c r="F12978">
        <v>36.390602123196004</v>
      </c>
    </row>
    <row r="12979" spans="1:6" x14ac:dyDescent="0.15">
      <c r="A12979" s="1">
        <v>44502.038194444445</v>
      </c>
      <c r="B12979">
        <v>1635785748</v>
      </c>
      <c r="C12979">
        <v>16713</v>
      </c>
      <c r="D12979" t="s">
        <v>6</v>
      </c>
      <c r="E12979">
        <v>1550091</v>
      </c>
      <c r="F12979">
        <v>36.390602123196004</v>
      </c>
    </row>
    <row r="12980" spans="1:6" x14ac:dyDescent="0.15">
      <c r="A12980" s="1">
        <v>44502.038194444445</v>
      </c>
      <c r="B12980">
        <v>1635785748</v>
      </c>
      <c r="C12980">
        <v>16714</v>
      </c>
      <c r="D12980" t="s">
        <v>6</v>
      </c>
      <c r="E12980">
        <v>1550090</v>
      </c>
      <c r="F12980">
        <v>36.291441370995017</v>
      </c>
    </row>
    <row r="12981" spans="1:6" x14ac:dyDescent="0.15">
      <c r="A12981" s="1">
        <v>44502.038194444445</v>
      </c>
      <c r="B12981">
        <v>1635785748</v>
      </c>
      <c r="C12981">
        <v>16715</v>
      </c>
      <c r="D12981" t="s">
        <v>6</v>
      </c>
      <c r="E12981">
        <v>1550092</v>
      </c>
      <c r="F12981">
        <v>36.489762875396991</v>
      </c>
    </row>
    <row r="12982" spans="1:6" x14ac:dyDescent="0.15">
      <c r="A12982" s="1">
        <v>44502.038194444445</v>
      </c>
      <c r="B12982">
        <v>1635785748</v>
      </c>
      <c r="C12982">
        <v>16716</v>
      </c>
      <c r="D12982" t="s">
        <v>6</v>
      </c>
      <c r="E12982">
        <v>1550092</v>
      </c>
      <c r="F12982">
        <v>36.489762875396991</v>
      </c>
    </row>
    <row r="12983" spans="1:6" x14ac:dyDescent="0.15">
      <c r="A12983" s="1">
        <v>44502.038194444445</v>
      </c>
      <c r="B12983">
        <v>1635785748</v>
      </c>
      <c r="C12983">
        <v>16717</v>
      </c>
      <c r="D12983" t="s">
        <v>6</v>
      </c>
      <c r="E12983">
        <v>1550092</v>
      </c>
      <c r="F12983">
        <v>36.489762875396991</v>
      </c>
    </row>
    <row r="12984" spans="1:6" x14ac:dyDescent="0.15">
      <c r="A12984" s="1">
        <v>44502.038194444445</v>
      </c>
      <c r="B12984">
        <v>1635785749</v>
      </c>
      <c r="C12984">
        <v>16718</v>
      </c>
      <c r="D12984" t="s">
        <v>6</v>
      </c>
      <c r="E12984">
        <v>1550092</v>
      </c>
      <c r="F12984">
        <v>36.489762875396991</v>
      </c>
    </row>
    <row r="12985" spans="1:6" x14ac:dyDescent="0.15">
      <c r="A12985" s="1">
        <v>44502.038194444445</v>
      </c>
      <c r="B12985">
        <v>1635785749</v>
      </c>
      <c r="C12985">
        <v>16719</v>
      </c>
      <c r="D12985" t="s">
        <v>6</v>
      </c>
      <c r="E12985">
        <v>1550092</v>
      </c>
      <c r="F12985">
        <v>36.489762875396991</v>
      </c>
    </row>
    <row r="12986" spans="1:6" x14ac:dyDescent="0.15">
      <c r="A12986" s="1">
        <v>44502.038194444445</v>
      </c>
      <c r="B12986">
        <v>1635785749</v>
      </c>
      <c r="C12986">
        <v>16720</v>
      </c>
      <c r="D12986" t="s">
        <v>6</v>
      </c>
      <c r="E12986">
        <v>1550092</v>
      </c>
      <c r="F12986">
        <v>36.489762875396991</v>
      </c>
    </row>
    <row r="12987" spans="1:6" x14ac:dyDescent="0.15">
      <c r="A12987" s="1">
        <v>44502.038194444445</v>
      </c>
      <c r="B12987">
        <v>1635785749</v>
      </c>
      <c r="C12987">
        <v>16721</v>
      </c>
      <c r="D12987" t="s">
        <v>6</v>
      </c>
      <c r="E12987">
        <v>1550092</v>
      </c>
      <c r="F12987">
        <v>36.489762875396991</v>
      </c>
    </row>
    <row r="12988" spans="1:6" x14ac:dyDescent="0.15">
      <c r="A12988" s="1">
        <v>44502.038194444445</v>
      </c>
      <c r="B12988">
        <v>1635785749</v>
      </c>
      <c r="C12988">
        <v>16722</v>
      </c>
      <c r="D12988" t="s">
        <v>6</v>
      </c>
      <c r="E12988">
        <v>1550091</v>
      </c>
      <c r="F12988">
        <v>36.390602123196004</v>
      </c>
    </row>
    <row r="12989" spans="1:6" x14ac:dyDescent="0.15">
      <c r="A12989" s="1">
        <v>44502.038194444445</v>
      </c>
      <c r="B12989">
        <v>1635785749</v>
      </c>
      <c r="C12989">
        <v>16723</v>
      </c>
      <c r="D12989" t="s">
        <v>6</v>
      </c>
      <c r="E12989">
        <v>1550091</v>
      </c>
      <c r="F12989">
        <v>36.390602123196004</v>
      </c>
    </row>
    <row r="12990" spans="1:6" x14ac:dyDescent="0.15">
      <c r="A12990" s="1">
        <v>44502.038194444445</v>
      </c>
      <c r="B12990">
        <v>1635785749</v>
      </c>
      <c r="C12990">
        <v>16724</v>
      </c>
      <c r="D12990" t="s">
        <v>6</v>
      </c>
      <c r="E12990">
        <v>1550092</v>
      </c>
      <c r="F12990">
        <v>36.489762875396991</v>
      </c>
    </row>
    <row r="12991" spans="1:6" x14ac:dyDescent="0.15">
      <c r="A12991" s="1">
        <v>44502.038194444445</v>
      </c>
      <c r="B12991">
        <v>1635785749</v>
      </c>
      <c r="C12991">
        <v>16725</v>
      </c>
      <c r="D12991" t="s">
        <v>6</v>
      </c>
      <c r="E12991">
        <v>1550091</v>
      </c>
      <c r="F12991">
        <v>36.390602123196004</v>
      </c>
    </row>
    <row r="12992" spans="1:6" x14ac:dyDescent="0.15">
      <c r="A12992" s="1">
        <v>44502.038194444445</v>
      </c>
      <c r="B12992">
        <v>1635785749</v>
      </c>
      <c r="C12992">
        <v>16726</v>
      </c>
      <c r="D12992" t="s">
        <v>6</v>
      </c>
      <c r="E12992">
        <v>1550092</v>
      </c>
      <c r="F12992">
        <v>36.489762875396991</v>
      </c>
    </row>
    <row r="12993" spans="1:6" x14ac:dyDescent="0.15">
      <c r="A12993" s="1">
        <v>44502.038194444445</v>
      </c>
      <c r="B12993">
        <v>1635785749</v>
      </c>
      <c r="C12993">
        <v>16727</v>
      </c>
      <c r="D12993" t="s">
        <v>6</v>
      </c>
      <c r="E12993">
        <v>1550091</v>
      </c>
      <c r="F12993">
        <v>36.390602123196004</v>
      </c>
    </row>
    <row r="12994" spans="1:6" x14ac:dyDescent="0.15">
      <c r="A12994" s="1">
        <v>44502.038194444445</v>
      </c>
      <c r="B12994">
        <v>1635785750</v>
      </c>
      <c r="C12994">
        <v>16728</v>
      </c>
      <c r="D12994" t="s">
        <v>6</v>
      </c>
      <c r="E12994">
        <v>1550092</v>
      </c>
      <c r="F12994">
        <v>36.489762875396991</v>
      </c>
    </row>
    <row r="12995" spans="1:6" x14ac:dyDescent="0.15">
      <c r="A12995" s="1">
        <v>44502.038194444445</v>
      </c>
      <c r="B12995">
        <v>1635785750</v>
      </c>
      <c r="C12995">
        <v>16729</v>
      </c>
      <c r="D12995" t="s">
        <v>6</v>
      </c>
      <c r="E12995">
        <v>1550091</v>
      </c>
      <c r="F12995">
        <v>36.390602123196004</v>
      </c>
    </row>
    <row r="12996" spans="1:6" x14ac:dyDescent="0.15">
      <c r="A12996" s="1">
        <v>44502.038194444445</v>
      </c>
      <c r="B12996">
        <v>1635785750</v>
      </c>
      <c r="C12996">
        <v>16730</v>
      </c>
      <c r="D12996" t="s">
        <v>6</v>
      </c>
      <c r="E12996">
        <v>1550092</v>
      </c>
      <c r="F12996">
        <v>36.489762875396991</v>
      </c>
    </row>
    <row r="12997" spans="1:6" x14ac:dyDescent="0.15">
      <c r="A12997" s="1">
        <v>44502.038194444445</v>
      </c>
      <c r="B12997">
        <v>1635785750</v>
      </c>
      <c r="C12997">
        <v>16731</v>
      </c>
      <c r="D12997" t="s">
        <v>6</v>
      </c>
      <c r="E12997">
        <v>1550091</v>
      </c>
      <c r="F12997">
        <v>36.390602123196004</v>
      </c>
    </row>
    <row r="12998" spans="1:6" x14ac:dyDescent="0.15">
      <c r="A12998" s="1">
        <v>44502.038194444445</v>
      </c>
      <c r="B12998">
        <v>1635785750</v>
      </c>
      <c r="C12998">
        <v>16732</v>
      </c>
      <c r="D12998" t="s">
        <v>6</v>
      </c>
      <c r="E12998">
        <v>1550091</v>
      </c>
      <c r="F12998">
        <v>36.390602123196004</v>
      </c>
    </row>
    <row r="12999" spans="1:6" x14ac:dyDescent="0.15">
      <c r="A12999" s="1">
        <v>44502.038194444445</v>
      </c>
      <c r="B12999">
        <v>1635785750</v>
      </c>
      <c r="C12999">
        <v>16733</v>
      </c>
      <c r="D12999" t="s">
        <v>6</v>
      </c>
      <c r="E12999">
        <v>1550091</v>
      </c>
      <c r="F12999">
        <v>36.390602123196004</v>
      </c>
    </row>
    <row r="13000" spans="1:6" x14ac:dyDescent="0.15">
      <c r="A13000" s="1">
        <v>44502.038194444445</v>
      </c>
      <c r="B13000">
        <v>1635785750</v>
      </c>
      <c r="C13000">
        <v>16734</v>
      </c>
      <c r="D13000" t="s">
        <v>6</v>
      </c>
      <c r="E13000">
        <v>1550091</v>
      </c>
      <c r="F13000">
        <v>36.390602123196004</v>
      </c>
    </row>
    <row r="13001" spans="1:6" x14ac:dyDescent="0.15">
      <c r="A13001" s="1">
        <v>44502.038194444445</v>
      </c>
      <c r="B13001">
        <v>1635785750</v>
      </c>
      <c r="C13001">
        <v>16735</v>
      </c>
      <c r="D13001" t="s">
        <v>6</v>
      </c>
      <c r="E13001">
        <v>1550091</v>
      </c>
      <c r="F13001">
        <v>36.390602123196004</v>
      </c>
    </row>
    <row r="13002" spans="1:6" x14ac:dyDescent="0.15">
      <c r="A13002" s="1">
        <v>44502.038194444445</v>
      </c>
      <c r="B13002">
        <v>1635785750</v>
      </c>
      <c r="C13002">
        <v>16736</v>
      </c>
      <c r="D13002" t="s">
        <v>6</v>
      </c>
      <c r="E13002">
        <v>1550091</v>
      </c>
      <c r="F13002">
        <v>36.390602123196004</v>
      </c>
    </row>
    <row r="13003" spans="1:6" x14ac:dyDescent="0.15">
      <c r="A13003" s="1">
        <v>44502.038194444445</v>
      </c>
      <c r="B13003">
        <v>1635785750</v>
      </c>
      <c r="C13003">
        <v>16737</v>
      </c>
      <c r="D13003" t="s">
        <v>6</v>
      </c>
      <c r="E13003">
        <v>1550091</v>
      </c>
      <c r="F13003">
        <v>36.390602123196004</v>
      </c>
    </row>
    <row r="13004" spans="1:6" x14ac:dyDescent="0.15">
      <c r="A13004" s="1">
        <v>44502.038194444445</v>
      </c>
      <c r="B13004">
        <v>1635785751</v>
      </c>
      <c r="C13004">
        <v>16738</v>
      </c>
      <c r="D13004" t="s">
        <v>6</v>
      </c>
      <c r="E13004">
        <v>1550091</v>
      </c>
      <c r="F13004">
        <v>36.390602123196004</v>
      </c>
    </row>
    <row r="13005" spans="1:6" x14ac:dyDescent="0.15">
      <c r="A13005" s="1">
        <v>44502.038194444445</v>
      </c>
      <c r="B13005">
        <v>1635785751</v>
      </c>
      <c r="C13005">
        <v>16739</v>
      </c>
      <c r="D13005" t="s">
        <v>6</v>
      </c>
      <c r="E13005">
        <v>1550091</v>
      </c>
      <c r="F13005">
        <v>36.390602123196004</v>
      </c>
    </row>
    <row r="13006" spans="1:6" x14ac:dyDescent="0.15">
      <c r="A13006" s="1">
        <v>44502.038194444445</v>
      </c>
      <c r="B13006">
        <v>1635785751</v>
      </c>
      <c r="C13006">
        <v>16740</v>
      </c>
      <c r="D13006" t="s">
        <v>6</v>
      </c>
      <c r="E13006">
        <v>1550091</v>
      </c>
      <c r="F13006">
        <v>36.390602123196004</v>
      </c>
    </row>
    <row r="13007" spans="1:6" x14ac:dyDescent="0.15">
      <c r="A13007" s="1">
        <v>44502.038194444445</v>
      </c>
      <c r="B13007">
        <v>1635785751</v>
      </c>
      <c r="C13007">
        <v>16741</v>
      </c>
      <c r="D13007" t="s">
        <v>6</v>
      </c>
      <c r="E13007">
        <v>1550091</v>
      </c>
      <c r="F13007">
        <v>36.390602123196004</v>
      </c>
    </row>
    <row r="13008" spans="1:6" x14ac:dyDescent="0.15">
      <c r="A13008" s="1">
        <v>44502.038194444445</v>
      </c>
      <c r="B13008">
        <v>1635785751</v>
      </c>
      <c r="C13008">
        <v>16742</v>
      </c>
      <c r="D13008" t="s">
        <v>6</v>
      </c>
      <c r="E13008">
        <v>1550092</v>
      </c>
      <c r="F13008">
        <v>36.489762875396991</v>
      </c>
    </row>
    <row r="13009" spans="1:6" x14ac:dyDescent="0.15">
      <c r="A13009" s="1">
        <v>44502.038194444445</v>
      </c>
      <c r="B13009">
        <v>1635785751</v>
      </c>
      <c r="C13009">
        <v>16743</v>
      </c>
      <c r="D13009" t="s">
        <v>6</v>
      </c>
      <c r="E13009">
        <v>1550091</v>
      </c>
      <c r="F13009">
        <v>36.390602123196004</v>
      </c>
    </row>
    <row r="13010" spans="1:6" x14ac:dyDescent="0.15">
      <c r="A13010" s="1">
        <v>44502.038194444445</v>
      </c>
      <c r="B13010">
        <v>1635785751</v>
      </c>
      <c r="C13010">
        <v>16744</v>
      </c>
      <c r="D13010" t="s">
        <v>6</v>
      </c>
      <c r="E13010">
        <v>1550092</v>
      </c>
      <c r="F13010">
        <v>36.489762875396991</v>
      </c>
    </row>
    <row r="13011" spans="1:6" x14ac:dyDescent="0.15">
      <c r="A13011" s="1">
        <v>44502.038194444445</v>
      </c>
      <c r="B13011">
        <v>1635785751</v>
      </c>
      <c r="C13011">
        <v>16745</v>
      </c>
      <c r="D13011" t="s">
        <v>6</v>
      </c>
      <c r="E13011">
        <v>1550092</v>
      </c>
      <c r="F13011">
        <v>36.489762875396991</v>
      </c>
    </row>
    <row r="13012" spans="1:6" x14ac:dyDescent="0.15">
      <c r="A13012" s="1">
        <v>44502.038194444445</v>
      </c>
      <c r="B13012">
        <v>1635785751</v>
      </c>
      <c r="C13012">
        <v>16746</v>
      </c>
      <c r="D13012" t="s">
        <v>6</v>
      </c>
      <c r="E13012">
        <v>1550092</v>
      </c>
      <c r="F13012">
        <v>36.489762875396991</v>
      </c>
    </row>
    <row r="13013" spans="1:6" x14ac:dyDescent="0.15">
      <c r="A13013" s="1">
        <v>44502.038194444445</v>
      </c>
      <c r="B13013">
        <v>1635785751</v>
      </c>
      <c r="C13013">
        <v>16747</v>
      </c>
      <c r="D13013" t="s">
        <v>6</v>
      </c>
      <c r="E13013">
        <v>1550092</v>
      </c>
      <c r="F13013">
        <v>36.489762875396991</v>
      </c>
    </row>
    <row r="13014" spans="1:6" x14ac:dyDescent="0.15">
      <c r="A13014" s="1">
        <v>44502.038194444445</v>
      </c>
      <c r="B13014">
        <v>1635785752</v>
      </c>
      <c r="C13014">
        <v>16748</v>
      </c>
      <c r="D13014" t="s">
        <v>6</v>
      </c>
      <c r="E13014">
        <v>1550092</v>
      </c>
      <c r="F13014">
        <v>36.489762875396991</v>
      </c>
    </row>
    <row r="13015" spans="1:6" x14ac:dyDescent="0.15">
      <c r="A13015" s="1">
        <v>44502.038194444445</v>
      </c>
      <c r="B13015">
        <v>1635785752</v>
      </c>
      <c r="C13015">
        <v>16749</v>
      </c>
      <c r="D13015" t="s">
        <v>6</v>
      </c>
      <c r="E13015">
        <v>1550092</v>
      </c>
      <c r="F13015">
        <v>36.489762875396991</v>
      </c>
    </row>
    <row r="13016" spans="1:6" x14ac:dyDescent="0.15">
      <c r="A13016" s="1">
        <v>44502.038194444445</v>
      </c>
      <c r="B13016">
        <v>1635785752</v>
      </c>
      <c r="C13016">
        <v>16750</v>
      </c>
      <c r="D13016" t="s">
        <v>6</v>
      </c>
      <c r="E13016">
        <v>1550092</v>
      </c>
      <c r="F13016">
        <v>36.489762875396991</v>
      </c>
    </row>
    <row r="13017" spans="1:6" x14ac:dyDescent="0.15">
      <c r="A13017" s="1">
        <v>44502.038194444445</v>
      </c>
      <c r="B13017">
        <v>1635785752</v>
      </c>
      <c r="C13017">
        <v>16751</v>
      </c>
      <c r="D13017" t="s">
        <v>6</v>
      </c>
      <c r="E13017">
        <v>1550092</v>
      </c>
      <c r="F13017">
        <v>36.489762875396991</v>
      </c>
    </row>
    <row r="13018" spans="1:6" x14ac:dyDescent="0.15">
      <c r="A13018" s="1">
        <v>44502.038194444445</v>
      </c>
      <c r="B13018">
        <v>1635785752</v>
      </c>
      <c r="C13018">
        <v>16752</v>
      </c>
      <c r="D13018" t="s">
        <v>6</v>
      </c>
      <c r="E13018">
        <v>1550091</v>
      </c>
      <c r="F13018">
        <v>36.390602123196004</v>
      </c>
    </row>
    <row r="13019" spans="1:6" x14ac:dyDescent="0.15">
      <c r="A13019" s="1">
        <v>44502.038194444445</v>
      </c>
      <c r="B13019">
        <v>1635785752</v>
      </c>
      <c r="C13019">
        <v>16753</v>
      </c>
      <c r="D13019" t="s">
        <v>6</v>
      </c>
      <c r="E13019">
        <v>1550092</v>
      </c>
      <c r="F13019">
        <v>36.489762875396991</v>
      </c>
    </row>
    <row r="13020" spans="1:6" x14ac:dyDescent="0.15">
      <c r="A13020" s="1">
        <v>44502.038194444445</v>
      </c>
      <c r="B13020">
        <v>1635785752</v>
      </c>
      <c r="C13020">
        <v>16754</v>
      </c>
      <c r="D13020" t="s">
        <v>6</v>
      </c>
      <c r="E13020">
        <v>1550092</v>
      </c>
      <c r="F13020">
        <v>36.489762875396991</v>
      </c>
    </row>
    <row r="13021" spans="1:6" x14ac:dyDescent="0.15">
      <c r="A13021" s="1">
        <v>44502.038194444445</v>
      </c>
      <c r="B13021">
        <v>1635785752</v>
      </c>
      <c r="C13021">
        <v>16755</v>
      </c>
      <c r="D13021" t="s">
        <v>6</v>
      </c>
      <c r="E13021">
        <v>1550091</v>
      </c>
      <c r="F13021">
        <v>36.390602123196004</v>
      </c>
    </row>
    <row r="13022" spans="1:6" x14ac:dyDescent="0.15">
      <c r="A13022" s="1">
        <v>44502.038194444445</v>
      </c>
      <c r="B13022">
        <v>1635785752</v>
      </c>
      <c r="C13022">
        <v>16756</v>
      </c>
      <c r="D13022" t="s">
        <v>6</v>
      </c>
      <c r="E13022">
        <v>1550091</v>
      </c>
      <c r="F13022">
        <v>36.390602123196004</v>
      </c>
    </row>
    <row r="13023" spans="1:6" x14ac:dyDescent="0.15">
      <c r="A13023" s="1">
        <v>44502.038194444445</v>
      </c>
      <c r="B13023">
        <v>1635785752</v>
      </c>
      <c r="C13023">
        <v>16757</v>
      </c>
      <c r="D13023" t="s">
        <v>6</v>
      </c>
      <c r="E13023">
        <v>1550091</v>
      </c>
      <c r="F13023">
        <v>36.390602123196004</v>
      </c>
    </row>
    <row r="13024" spans="1:6" x14ac:dyDescent="0.15">
      <c r="A13024" s="1">
        <v>44502.038194444445</v>
      </c>
      <c r="B13024">
        <v>1635785753</v>
      </c>
      <c r="C13024">
        <v>16758</v>
      </c>
      <c r="D13024" t="s">
        <v>6</v>
      </c>
      <c r="E13024">
        <v>1550091</v>
      </c>
      <c r="F13024">
        <v>36.390602123196004</v>
      </c>
    </row>
    <row r="13025" spans="1:6" x14ac:dyDescent="0.15">
      <c r="A13025" s="1">
        <v>44502.038194444445</v>
      </c>
      <c r="B13025">
        <v>1635785753</v>
      </c>
      <c r="C13025">
        <v>16759</v>
      </c>
      <c r="D13025" t="s">
        <v>6</v>
      </c>
      <c r="E13025">
        <v>1550092</v>
      </c>
      <c r="F13025">
        <v>36.489762875396991</v>
      </c>
    </row>
    <row r="13026" spans="1:6" x14ac:dyDescent="0.15">
      <c r="A13026" s="1">
        <v>44502.038194444445</v>
      </c>
      <c r="B13026">
        <v>1635785753</v>
      </c>
      <c r="C13026">
        <v>16760</v>
      </c>
      <c r="D13026" t="s">
        <v>6</v>
      </c>
      <c r="E13026">
        <v>1550092</v>
      </c>
      <c r="F13026">
        <v>36.489762875396991</v>
      </c>
    </row>
    <row r="13027" spans="1:6" x14ac:dyDescent="0.15">
      <c r="A13027" s="1">
        <v>44502.038194444445</v>
      </c>
      <c r="B13027">
        <v>1635785753</v>
      </c>
      <c r="C13027">
        <v>16761</v>
      </c>
      <c r="D13027" t="s">
        <v>6</v>
      </c>
      <c r="E13027">
        <v>1550091</v>
      </c>
      <c r="F13027">
        <v>36.390602123196004</v>
      </c>
    </row>
    <row r="13028" spans="1:6" x14ac:dyDescent="0.15">
      <c r="A13028" s="1">
        <v>44502.038194444445</v>
      </c>
      <c r="B13028">
        <v>1635785753</v>
      </c>
      <c r="C13028">
        <v>16762</v>
      </c>
      <c r="D13028" t="s">
        <v>6</v>
      </c>
      <c r="E13028">
        <v>1550091</v>
      </c>
      <c r="F13028">
        <v>36.390602123196004</v>
      </c>
    </row>
    <row r="13029" spans="1:6" x14ac:dyDescent="0.15">
      <c r="A13029" s="1">
        <v>44502.038194444445</v>
      </c>
      <c r="B13029">
        <v>1635785753</v>
      </c>
      <c r="C13029">
        <v>16763</v>
      </c>
      <c r="D13029" t="s">
        <v>6</v>
      </c>
      <c r="E13029">
        <v>1550091</v>
      </c>
      <c r="F13029">
        <v>36.390602123196004</v>
      </c>
    </row>
    <row r="13030" spans="1:6" x14ac:dyDescent="0.15">
      <c r="A13030" s="1">
        <v>44502.038194444445</v>
      </c>
      <c r="B13030">
        <v>1635785753</v>
      </c>
      <c r="C13030">
        <v>16764</v>
      </c>
      <c r="D13030" t="s">
        <v>6</v>
      </c>
      <c r="E13030">
        <v>1550092</v>
      </c>
      <c r="F13030">
        <v>36.489762875396991</v>
      </c>
    </row>
    <row r="13031" spans="1:6" x14ac:dyDescent="0.15">
      <c r="A13031" s="1">
        <v>44502.038194444445</v>
      </c>
      <c r="B13031">
        <v>1635785753</v>
      </c>
      <c r="C13031">
        <v>16765</v>
      </c>
      <c r="D13031" t="s">
        <v>6</v>
      </c>
      <c r="E13031">
        <v>1550091</v>
      </c>
      <c r="F13031">
        <v>36.390602123196004</v>
      </c>
    </row>
    <row r="13032" spans="1:6" x14ac:dyDescent="0.15">
      <c r="A13032" s="1">
        <v>44502.038194444445</v>
      </c>
      <c r="B13032">
        <v>1635785753</v>
      </c>
      <c r="C13032">
        <v>16766</v>
      </c>
      <c r="D13032" t="s">
        <v>6</v>
      </c>
      <c r="E13032">
        <v>1550091</v>
      </c>
      <c r="F13032">
        <v>36.390602123196004</v>
      </c>
    </row>
    <row r="13033" spans="1:6" x14ac:dyDescent="0.15">
      <c r="A13033" s="1">
        <v>44502.038194444445</v>
      </c>
      <c r="B13033">
        <v>1635785753</v>
      </c>
      <c r="C13033">
        <v>16767</v>
      </c>
      <c r="D13033" t="s">
        <v>6</v>
      </c>
      <c r="E13033">
        <v>1550092</v>
      </c>
      <c r="F13033">
        <v>36.489762875396991</v>
      </c>
    </row>
    <row r="13034" spans="1:6" x14ac:dyDescent="0.15">
      <c r="A13034" s="1">
        <v>44502.038194444445</v>
      </c>
      <c r="B13034">
        <v>1635785754</v>
      </c>
      <c r="C13034">
        <v>16768</v>
      </c>
      <c r="D13034" t="s">
        <v>6</v>
      </c>
      <c r="E13034">
        <v>1550092</v>
      </c>
      <c r="F13034">
        <v>36.489762875396991</v>
      </c>
    </row>
    <row r="13035" spans="1:6" x14ac:dyDescent="0.15">
      <c r="A13035" s="1">
        <v>44502.038194444445</v>
      </c>
      <c r="B13035">
        <v>1635785754</v>
      </c>
      <c r="C13035">
        <v>16769</v>
      </c>
      <c r="D13035" t="s">
        <v>6</v>
      </c>
      <c r="E13035">
        <v>1550092</v>
      </c>
      <c r="F13035">
        <v>36.489762875396991</v>
      </c>
    </row>
    <row r="13036" spans="1:6" x14ac:dyDescent="0.15">
      <c r="A13036" s="1">
        <v>44502.038194444445</v>
      </c>
      <c r="B13036">
        <v>1635785754</v>
      </c>
      <c r="C13036">
        <v>16770</v>
      </c>
      <c r="D13036" t="s">
        <v>6</v>
      </c>
      <c r="E13036">
        <v>1550092</v>
      </c>
      <c r="F13036">
        <v>36.489762875396991</v>
      </c>
    </row>
    <row r="13037" spans="1:6" x14ac:dyDescent="0.15">
      <c r="A13037" s="1">
        <v>44502.038194444445</v>
      </c>
      <c r="B13037">
        <v>1635785754</v>
      </c>
      <c r="C13037">
        <v>16771</v>
      </c>
      <c r="D13037" t="s">
        <v>6</v>
      </c>
      <c r="E13037">
        <v>1550091</v>
      </c>
      <c r="F13037">
        <v>36.390602123196004</v>
      </c>
    </row>
    <row r="13038" spans="1:6" x14ac:dyDescent="0.15">
      <c r="A13038" s="1">
        <v>44502.038194444445</v>
      </c>
      <c r="B13038">
        <v>1635785754</v>
      </c>
      <c r="C13038">
        <v>16772</v>
      </c>
      <c r="D13038" t="s">
        <v>6</v>
      </c>
      <c r="E13038">
        <v>1550091</v>
      </c>
      <c r="F13038">
        <v>36.390602123196004</v>
      </c>
    </row>
    <row r="13039" spans="1:6" x14ac:dyDescent="0.15">
      <c r="A13039" s="1">
        <v>44502.038194444445</v>
      </c>
      <c r="B13039">
        <v>1635785754</v>
      </c>
      <c r="C13039">
        <v>16773</v>
      </c>
      <c r="D13039" t="s">
        <v>6</v>
      </c>
      <c r="E13039">
        <v>1550092</v>
      </c>
      <c r="F13039">
        <v>36.489762875396991</v>
      </c>
    </row>
    <row r="13040" spans="1:6" x14ac:dyDescent="0.15">
      <c r="A13040" s="1">
        <v>44502.038194444445</v>
      </c>
      <c r="B13040">
        <v>1635785754</v>
      </c>
      <c r="C13040">
        <v>16774</v>
      </c>
      <c r="D13040" t="s">
        <v>6</v>
      </c>
      <c r="E13040">
        <v>1550091</v>
      </c>
      <c r="F13040">
        <v>36.390602123196004</v>
      </c>
    </row>
    <row r="13041" spans="1:6" x14ac:dyDescent="0.15">
      <c r="A13041" s="1">
        <v>44502.038194444445</v>
      </c>
      <c r="B13041">
        <v>1635785754</v>
      </c>
      <c r="C13041">
        <v>16775</v>
      </c>
      <c r="D13041" t="s">
        <v>6</v>
      </c>
      <c r="E13041">
        <v>1550091</v>
      </c>
      <c r="F13041">
        <v>36.390602123196004</v>
      </c>
    </row>
    <row r="13042" spans="1:6" x14ac:dyDescent="0.15">
      <c r="A13042" s="1">
        <v>44502.038194444445</v>
      </c>
      <c r="B13042">
        <v>1635785754</v>
      </c>
      <c r="C13042">
        <v>16776</v>
      </c>
      <c r="D13042" t="s">
        <v>6</v>
      </c>
      <c r="E13042">
        <v>1550090</v>
      </c>
      <c r="F13042">
        <v>36.291441370995017</v>
      </c>
    </row>
    <row r="13043" spans="1:6" x14ac:dyDescent="0.15">
      <c r="A13043" s="1">
        <v>44502.038194444445</v>
      </c>
      <c r="B13043">
        <v>1635785754</v>
      </c>
      <c r="C13043">
        <v>16777</v>
      </c>
      <c r="D13043" t="s">
        <v>6</v>
      </c>
      <c r="E13043">
        <v>1550091</v>
      </c>
      <c r="F13043">
        <v>36.390602123196004</v>
      </c>
    </row>
    <row r="13044" spans="1:6" x14ac:dyDescent="0.15">
      <c r="A13044" s="1">
        <v>44502.038194444445</v>
      </c>
      <c r="B13044">
        <v>1635785755</v>
      </c>
      <c r="C13044">
        <v>16778</v>
      </c>
      <c r="D13044" t="s">
        <v>6</v>
      </c>
      <c r="E13044">
        <v>1550091</v>
      </c>
      <c r="F13044">
        <v>36.390602123196004</v>
      </c>
    </row>
    <row r="13045" spans="1:6" x14ac:dyDescent="0.15">
      <c r="A13045" s="1">
        <v>44502.038194444445</v>
      </c>
      <c r="B13045">
        <v>1635785755</v>
      </c>
      <c r="C13045">
        <v>16779</v>
      </c>
      <c r="D13045" t="s">
        <v>6</v>
      </c>
      <c r="E13045">
        <v>1550091</v>
      </c>
      <c r="F13045">
        <v>36.390602123196004</v>
      </c>
    </row>
    <row r="13046" spans="1:6" x14ac:dyDescent="0.15">
      <c r="A13046" s="1">
        <v>44502.038194444445</v>
      </c>
      <c r="B13046">
        <v>1635785755</v>
      </c>
      <c r="C13046">
        <v>16780</v>
      </c>
      <c r="D13046" t="s">
        <v>6</v>
      </c>
      <c r="E13046">
        <v>1550093</v>
      </c>
      <c r="F13046">
        <v>36.588923627597978</v>
      </c>
    </row>
    <row r="13047" spans="1:6" x14ac:dyDescent="0.15">
      <c r="A13047" s="1">
        <v>44502.038194444445</v>
      </c>
      <c r="B13047">
        <v>1635785755</v>
      </c>
      <c r="C13047">
        <v>16781</v>
      </c>
      <c r="D13047" t="s">
        <v>6</v>
      </c>
      <c r="E13047">
        <v>1550090</v>
      </c>
      <c r="F13047">
        <v>36.291441370995017</v>
      </c>
    </row>
    <row r="13048" spans="1:6" x14ac:dyDescent="0.15">
      <c r="A13048" s="1">
        <v>44502.038194444445</v>
      </c>
      <c r="B13048">
        <v>1635785755</v>
      </c>
      <c r="C13048">
        <v>16782</v>
      </c>
      <c r="D13048" t="s">
        <v>6</v>
      </c>
      <c r="E13048">
        <v>1550092</v>
      </c>
      <c r="F13048">
        <v>36.489762875396991</v>
      </c>
    </row>
    <row r="13049" spans="1:6" x14ac:dyDescent="0.15">
      <c r="A13049" s="1">
        <v>44502.038194444445</v>
      </c>
      <c r="B13049">
        <v>1635785755</v>
      </c>
      <c r="C13049">
        <v>16783</v>
      </c>
      <c r="D13049" t="s">
        <v>6</v>
      </c>
      <c r="E13049">
        <v>1550092</v>
      </c>
      <c r="F13049">
        <v>36.489762875396991</v>
      </c>
    </row>
    <row r="13050" spans="1:6" x14ac:dyDescent="0.15">
      <c r="A13050" s="1">
        <v>44502.038194444445</v>
      </c>
      <c r="B13050">
        <v>1635785755</v>
      </c>
      <c r="C13050">
        <v>16784</v>
      </c>
      <c r="D13050" t="s">
        <v>6</v>
      </c>
      <c r="E13050">
        <v>1550092</v>
      </c>
      <c r="F13050">
        <v>36.489762875396991</v>
      </c>
    </row>
    <row r="13051" spans="1:6" x14ac:dyDescent="0.15">
      <c r="A13051" s="1">
        <v>44502.038194444445</v>
      </c>
      <c r="B13051">
        <v>1635785755</v>
      </c>
      <c r="C13051">
        <v>16785</v>
      </c>
      <c r="D13051" t="s">
        <v>6</v>
      </c>
      <c r="E13051">
        <v>1550091</v>
      </c>
      <c r="F13051">
        <v>36.390602123196004</v>
      </c>
    </row>
    <row r="13052" spans="1:6" x14ac:dyDescent="0.15">
      <c r="A13052" s="1">
        <v>44502.038194444445</v>
      </c>
      <c r="B13052">
        <v>1635785755</v>
      </c>
      <c r="C13052">
        <v>16786</v>
      </c>
      <c r="D13052" t="s">
        <v>6</v>
      </c>
      <c r="E13052">
        <v>1550091</v>
      </c>
      <c r="F13052">
        <v>36.390602123196004</v>
      </c>
    </row>
    <row r="13053" spans="1:6" x14ac:dyDescent="0.15">
      <c r="A13053" s="1">
        <v>44502.038194444445</v>
      </c>
      <c r="B13053">
        <v>1635785755</v>
      </c>
      <c r="C13053">
        <v>16787</v>
      </c>
      <c r="D13053" t="s">
        <v>6</v>
      </c>
      <c r="E13053">
        <v>1550092</v>
      </c>
      <c r="F13053">
        <v>36.489762875396991</v>
      </c>
    </row>
    <row r="13054" spans="1:6" x14ac:dyDescent="0.15">
      <c r="A13054" s="1">
        <v>44502.038194444445</v>
      </c>
      <c r="B13054">
        <v>1635785756</v>
      </c>
      <c r="C13054">
        <v>16788</v>
      </c>
      <c r="D13054" t="s">
        <v>6</v>
      </c>
      <c r="E13054">
        <v>1550091</v>
      </c>
      <c r="F13054">
        <v>36.390602123196004</v>
      </c>
    </row>
    <row r="13055" spans="1:6" x14ac:dyDescent="0.15">
      <c r="A13055" s="1">
        <v>44502.038194444445</v>
      </c>
      <c r="B13055">
        <v>1635785756</v>
      </c>
      <c r="C13055">
        <v>16789</v>
      </c>
      <c r="D13055" t="s">
        <v>6</v>
      </c>
      <c r="E13055">
        <v>1550092</v>
      </c>
      <c r="F13055">
        <v>36.489762875396991</v>
      </c>
    </row>
    <row r="13056" spans="1:6" x14ac:dyDescent="0.15">
      <c r="A13056" s="1">
        <v>44502.038194444445</v>
      </c>
      <c r="B13056">
        <v>1635785756</v>
      </c>
      <c r="C13056">
        <v>16790</v>
      </c>
      <c r="D13056" t="s">
        <v>6</v>
      </c>
      <c r="E13056">
        <v>1550091</v>
      </c>
      <c r="F13056">
        <v>36.390602123196004</v>
      </c>
    </row>
    <row r="13057" spans="1:6" x14ac:dyDescent="0.15">
      <c r="A13057" s="1">
        <v>44502.038194444445</v>
      </c>
      <c r="B13057">
        <v>1635785756</v>
      </c>
      <c r="C13057">
        <v>16791</v>
      </c>
      <c r="D13057" t="s">
        <v>6</v>
      </c>
      <c r="E13057">
        <v>1550091</v>
      </c>
      <c r="F13057">
        <v>36.390602123196004</v>
      </c>
    </row>
    <row r="13058" spans="1:6" x14ac:dyDescent="0.15">
      <c r="A13058" s="1">
        <v>44502.038194444445</v>
      </c>
      <c r="B13058">
        <v>1635785756</v>
      </c>
      <c r="C13058">
        <v>16792</v>
      </c>
      <c r="D13058" t="s">
        <v>6</v>
      </c>
      <c r="E13058">
        <v>1550092</v>
      </c>
      <c r="F13058">
        <v>36.489762875396991</v>
      </c>
    </row>
    <row r="13059" spans="1:6" x14ac:dyDescent="0.15">
      <c r="A13059" s="1">
        <v>44502.038194444445</v>
      </c>
      <c r="B13059">
        <v>1635785756</v>
      </c>
      <c r="C13059">
        <v>16793</v>
      </c>
      <c r="D13059" t="s">
        <v>6</v>
      </c>
      <c r="E13059">
        <v>1550091</v>
      </c>
      <c r="F13059">
        <v>36.390602123196004</v>
      </c>
    </row>
    <row r="13060" spans="1:6" x14ac:dyDescent="0.15">
      <c r="A13060" s="1">
        <v>44502.038194444445</v>
      </c>
      <c r="B13060">
        <v>1635785756</v>
      </c>
      <c r="C13060">
        <v>16794</v>
      </c>
      <c r="D13060" t="s">
        <v>6</v>
      </c>
      <c r="E13060">
        <v>1550091</v>
      </c>
      <c r="F13060">
        <v>36.390602123196004</v>
      </c>
    </row>
    <row r="13061" spans="1:6" x14ac:dyDescent="0.15">
      <c r="A13061" s="1">
        <v>44502.038194444445</v>
      </c>
      <c r="B13061">
        <v>1635785756</v>
      </c>
      <c r="C13061">
        <v>16795</v>
      </c>
      <c r="D13061" t="s">
        <v>6</v>
      </c>
      <c r="E13061">
        <v>1550091</v>
      </c>
      <c r="F13061">
        <v>36.390602123196004</v>
      </c>
    </row>
    <row r="13062" spans="1:6" x14ac:dyDescent="0.15">
      <c r="A13062" s="1">
        <v>44502.038194444445</v>
      </c>
      <c r="B13062">
        <v>1635785756</v>
      </c>
      <c r="C13062">
        <v>16796</v>
      </c>
      <c r="D13062" t="s">
        <v>6</v>
      </c>
      <c r="E13062">
        <v>1550091</v>
      </c>
      <c r="F13062">
        <v>36.390602123196004</v>
      </c>
    </row>
    <row r="13063" spans="1:6" x14ac:dyDescent="0.15">
      <c r="A13063" s="1">
        <v>44502.038194444445</v>
      </c>
      <c r="B13063">
        <v>1635785756</v>
      </c>
      <c r="C13063">
        <v>16797</v>
      </c>
      <c r="D13063" t="s">
        <v>6</v>
      </c>
      <c r="E13063">
        <v>1550091</v>
      </c>
      <c r="F13063">
        <v>36.390602123196004</v>
      </c>
    </row>
    <row r="13064" spans="1:6" x14ac:dyDescent="0.15">
      <c r="A13064" s="1">
        <v>44502.038194444445</v>
      </c>
      <c r="B13064">
        <v>1635785757</v>
      </c>
      <c r="C13064">
        <v>16798</v>
      </c>
      <c r="D13064" t="s">
        <v>6</v>
      </c>
      <c r="E13064">
        <v>1550091</v>
      </c>
      <c r="F13064">
        <v>36.390602123196004</v>
      </c>
    </row>
    <row r="13065" spans="1:6" x14ac:dyDescent="0.15">
      <c r="A13065" s="1">
        <v>44502.038194444445</v>
      </c>
      <c r="B13065">
        <v>1635785757</v>
      </c>
      <c r="C13065">
        <v>16799</v>
      </c>
      <c r="D13065" t="s">
        <v>6</v>
      </c>
      <c r="E13065">
        <v>1550091</v>
      </c>
      <c r="F13065">
        <v>36.390602123196004</v>
      </c>
    </row>
    <row r="13066" spans="1:6" x14ac:dyDescent="0.15">
      <c r="A13066" s="1">
        <v>44502.038194444445</v>
      </c>
      <c r="B13066">
        <v>1635785757</v>
      </c>
      <c r="C13066">
        <v>16800</v>
      </c>
      <c r="D13066" t="s">
        <v>6</v>
      </c>
      <c r="E13066">
        <v>1550091</v>
      </c>
      <c r="F13066">
        <v>36.390602123196004</v>
      </c>
    </row>
    <row r="13067" spans="1:6" x14ac:dyDescent="0.15">
      <c r="A13067" s="1">
        <v>44502.038194444445</v>
      </c>
      <c r="B13067">
        <v>1635785757</v>
      </c>
      <c r="C13067">
        <v>16801</v>
      </c>
      <c r="D13067" t="s">
        <v>6</v>
      </c>
      <c r="E13067">
        <v>1550091</v>
      </c>
      <c r="F13067">
        <v>36.390602123196004</v>
      </c>
    </row>
    <row r="13068" spans="1:6" x14ac:dyDescent="0.15">
      <c r="A13068" s="1">
        <v>44502.038194444445</v>
      </c>
      <c r="B13068">
        <v>1635785757</v>
      </c>
      <c r="C13068">
        <v>16802</v>
      </c>
      <c r="D13068" t="s">
        <v>6</v>
      </c>
      <c r="E13068">
        <v>1550091</v>
      </c>
      <c r="F13068">
        <v>36.390602123196004</v>
      </c>
    </row>
    <row r="13069" spans="1:6" x14ac:dyDescent="0.15">
      <c r="A13069" s="1">
        <v>44502.038194444445</v>
      </c>
      <c r="B13069">
        <v>1635785757</v>
      </c>
      <c r="C13069">
        <v>16803</v>
      </c>
      <c r="D13069" t="s">
        <v>6</v>
      </c>
      <c r="E13069">
        <v>1550092</v>
      </c>
      <c r="F13069">
        <v>36.489762875396991</v>
      </c>
    </row>
    <row r="13070" spans="1:6" x14ac:dyDescent="0.15">
      <c r="A13070" s="1">
        <v>44502.038194444445</v>
      </c>
      <c r="B13070">
        <v>1635785757</v>
      </c>
      <c r="C13070">
        <v>16804</v>
      </c>
      <c r="D13070" t="s">
        <v>6</v>
      </c>
      <c r="E13070">
        <v>1550092</v>
      </c>
      <c r="F13070">
        <v>36.489762875396991</v>
      </c>
    </row>
    <row r="13071" spans="1:6" x14ac:dyDescent="0.15">
      <c r="A13071" s="1">
        <v>44502.038194444445</v>
      </c>
      <c r="B13071">
        <v>1635785757</v>
      </c>
      <c r="C13071">
        <v>16805</v>
      </c>
      <c r="D13071" t="s">
        <v>6</v>
      </c>
      <c r="E13071">
        <v>1550092</v>
      </c>
      <c r="F13071">
        <v>36.489762875396991</v>
      </c>
    </row>
    <row r="13072" spans="1:6" x14ac:dyDescent="0.15">
      <c r="A13072" s="1">
        <v>44502.038194444445</v>
      </c>
      <c r="B13072">
        <v>1635785757</v>
      </c>
      <c r="C13072">
        <v>16806</v>
      </c>
      <c r="D13072" t="s">
        <v>6</v>
      </c>
      <c r="E13072">
        <v>1550091</v>
      </c>
      <c r="F13072">
        <v>36.390602123196004</v>
      </c>
    </row>
    <row r="13073" spans="1:6" x14ac:dyDescent="0.15">
      <c r="A13073" s="1">
        <v>44502.038194444445</v>
      </c>
      <c r="B13073">
        <v>1635785758</v>
      </c>
      <c r="C13073">
        <v>16807</v>
      </c>
      <c r="D13073" t="s">
        <v>6</v>
      </c>
      <c r="E13073">
        <v>1550092</v>
      </c>
      <c r="F13073">
        <v>36.489762875396991</v>
      </c>
    </row>
    <row r="13074" spans="1:6" x14ac:dyDescent="0.15">
      <c r="A13074" s="1">
        <v>44502.038194444445</v>
      </c>
      <c r="B13074">
        <v>1635785758</v>
      </c>
      <c r="C13074">
        <v>16808</v>
      </c>
      <c r="D13074" t="s">
        <v>6</v>
      </c>
      <c r="E13074">
        <v>1550091</v>
      </c>
      <c r="F13074">
        <v>36.390602123196004</v>
      </c>
    </row>
    <row r="13075" spans="1:6" x14ac:dyDescent="0.15">
      <c r="A13075" s="1">
        <v>44502.038194444445</v>
      </c>
      <c r="B13075">
        <v>1635785758</v>
      </c>
      <c r="C13075">
        <v>16809</v>
      </c>
      <c r="D13075" t="s">
        <v>6</v>
      </c>
      <c r="E13075">
        <v>1550092</v>
      </c>
      <c r="F13075">
        <v>36.489762875396991</v>
      </c>
    </row>
    <row r="13076" spans="1:6" x14ac:dyDescent="0.15">
      <c r="A13076" s="1">
        <v>44502.038194444445</v>
      </c>
      <c r="B13076">
        <v>1635785758</v>
      </c>
      <c r="C13076">
        <v>16810</v>
      </c>
      <c r="D13076" t="s">
        <v>6</v>
      </c>
      <c r="E13076">
        <v>1550091</v>
      </c>
      <c r="F13076">
        <v>36.390602123196004</v>
      </c>
    </row>
    <row r="13077" spans="1:6" x14ac:dyDescent="0.15">
      <c r="A13077" s="1">
        <v>44502.038194444445</v>
      </c>
      <c r="B13077">
        <v>1635785758</v>
      </c>
      <c r="C13077">
        <v>16811</v>
      </c>
      <c r="D13077" t="s">
        <v>6</v>
      </c>
      <c r="E13077">
        <v>1550092</v>
      </c>
      <c r="F13077">
        <v>36.489762875396991</v>
      </c>
    </row>
    <row r="13078" spans="1:6" x14ac:dyDescent="0.15">
      <c r="A13078" s="1">
        <v>44502.038194444445</v>
      </c>
      <c r="B13078">
        <v>1635785758</v>
      </c>
      <c r="C13078">
        <v>16812</v>
      </c>
      <c r="D13078" t="s">
        <v>6</v>
      </c>
      <c r="E13078">
        <v>1550092</v>
      </c>
      <c r="F13078">
        <v>36.489762875396991</v>
      </c>
    </row>
    <row r="13079" spans="1:6" x14ac:dyDescent="0.15">
      <c r="A13079" s="1">
        <v>44502.038194444445</v>
      </c>
      <c r="B13079">
        <v>1635785758</v>
      </c>
      <c r="C13079">
        <v>16813</v>
      </c>
      <c r="D13079" t="s">
        <v>6</v>
      </c>
      <c r="E13079">
        <v>1550092</v>
      </c>
      <c r="F13079">
        <v>36.489762875396991</v>
      </c>
    </row>
    <row r="13080" spans="1:6" x14ac:dyDescent="0.15">
      <c r="A13080" s="1">
        <v>44502.038194444445</v>
      </c>
      <c r="B13080">
        <v>1635785758</v>
      </c>
      <c r="C13080">
        <v>16814</v>
      </c>
      <c r="D13080" t="s">
        <v>6</v>
      </c>
      <c r="E13080">
        <v>1550092</v>
      </c>
      <c r="F13080">
        <v>36.489762875396991</v>
      </c>
    </row>
    <row r="13081" spans="1:6" x14ac:dyDescent="0.15">
      <c r="A13081" s="1">
        <v>44502.038194444445</v>
      </c>
      <c r="B13081">
        <v>1635785758</v>
      </c>
      <c r="C13081">
        <v>16815</v>
      </c>
      <c r="D13081" t="s">
        <v>6</v>
      </c>
      <c r="E13081">
        <v>1550091</v>
      </c>
      <c r="F13081">
        <v>36.390602123196004</v>
      </c>
    </row>
    <row r="13082" spans="1:6" x14ac:dyDescent="0.15">
      <c r="A13082" s="1">
        <v>44502.038194444445</v>
      </c>
      <c r="B13082">
        <v>1635785758</v>
      </c>
      <c r="C13082">
        <v>16816</v>
      </c>
      <c r="D13082" t="s">
        <v>6</v>
      </c>
      <c r="E13082">
        <v>1550091</v>
      </c>
      <c r="F13082">
        <v>36.390602123196004</v>
      </c>
    </row>
    <row r="13083" spans="1:6" x14ac:dyDescent="0.15">
      <c r="A13083" s="1">
        <v>44502.038194444445</v>
      </c>
      <c r="B13083">
        <v>1635785759</v>
      </c>
      <c r="C13083">
        <v>16817</v>
      </c>
      <c r="D13083" t="s">
        <v>6</v>
      </c>
      <c r="E13083">
        <v>1550091</v>
      </c>
      <c r="F13083">
        <v>36.390602123196004</v>
      </c>
    </row>
    <row r="13084" spans="1:6" x14ac:dyDescent="0.15">
      <c r="A13084" s="1">
        <v>44502.038194444445</v>
      </c>
      <c r="B13084">
        <v>1635785759</v>
      </c>
      <c r="C13084">
        <v>16818</v>
      </c>
      <c r="D13084" t="s">
        <v>6</v>
      </c>
      <c r="E13084">
        <v>1550092</v>
      </c>
      <c r="F13084">
        <v>36.489762875396991</v>
      </c>
    </row>
    <row r="13085" spans="1:6" x14ac:dyDescent="0.15">
      <c r="A13085" s="1">
        <v>44502.038194444445</v>
      </c>
      <c r="B13085">
        <v>1635785759</v>
      </c>
      <c r="C13085">
        <v>16819</v>
      </c>
      <c r="D13085" t="s">
        <v>6</v>
      </c>
      <c r="E13085">
        <v>1550092</v>
      </c>
      <c r="F13085">
        <v>36.489762875396991</v>
      </c>
    </row>
    <row r="13086" spans="1:6" x14ac:dyDescent="0.15">
      <c r="A13086" s="1">
        <v>44502.038194444445</v>
      </c>
      <c r="B13086">
        <v>1635785759</v>
      </c>
      <c r="C13086">
        <v>16820</v>
      </c>
      <c r="D13086" t="s">
        <v>6</v>
      </c>
      <c r="E13086">
        <v>1550091</v>
      </c>
      <c r="F13086">
        <v>36.390602123196004</v>
      </c>
    </row>
    <row r="13087" spans="1:6" x14ac:dyDescent="0.15">
      <c r="A13087" s="1">
        <v>44502.038194444445</v>
      </c>
      <c r="B13087">
        <v>1635785759</v>
      </c>
      <c r="C13087">
        <v>16821</v>
      </c>
      <c r="D13087" t="s">
        <v>6</v>
      </c>
      <c r="E13087">
        <v>1550092</v>
      </c>
      <c r="F13087">
        <v>36.489762875396991</v>
      </c>
    </row>
    <row r="13088" spans="1:6" x14ac:dyDescent="0.15">
      <c r="A13088" s="1">
        <v>44502.038194444445</v>
      </c>
      <c r="B13088">
        <v>1635785759</v>
      </c>
      <c r="C13088">
        <v>16822</v>
      </c>
      <c r="D13088" t="s">
        <v>6</v>
      </c>
      <c r="E13088">
        <v>1550091</v>
      </c>
      <c r="F13088">
        <v>36.390602123196004</v>
      </c>
    </row>
    <row r="13089" spans="1:6" x14ac:dyDescent="0.15">
      <c r="A13089" s="1">
        <v>44502.038194444445</v>
      </c>
      <c r="B13089">
        <v>1635785759</v>
      </c>
      <c r="C13089">
        <v>16823</v>
      </c>
      <c r="D13089" t="s">
        <v>6</v>
      </c>
      <c r="E13089">
        <v>1550091</v>
      </c>
      <c r="F13089">
        <v>36.390602123196004</v>
      </c>
    </row>
    <row r="13090" spans="1:6" x14ac:dyDescent="0.15">
      <c r="A13090" s="1">
        <v>44502.038194444445</v>
      </c>
      <c r="B13090">
        <v>1635785759</v>
      </c>
      <c r="C13090">
        <v>16824</v>
      </c>
      <c r="D13090" t="s">
        <v>6</v>
      </c>
      <c r="E13090">
        <v>1550092</v>
      </c>
      <c r="F13090">
        <v>36.489762875396991</v>
      </c>
    </row>
    <row r="13091" spans="1:6" x14ac:dyDescent="0.15">
      <c r="A13091" s="1">
        <v>44502.038194444445</v>
      </c>
      <c r="B13091">
        <v>1635785759</v>
      </c>
      <c r="C13091">
        <v>16825</v>
      </c>
      <c r="D13091" t="s">
        <v>6</v>
      </c>
      <c r="E13091">
        <v>1550092</v>
      </c>
      <c r="F13091">
        <v>36.489762875396991</v>
      </c>
    </row>
    <row r="13092" spans="1:6" x14ac:dyDescent="0.15">
      <c r="A13092" s="1">
        <v>44502.038194444445</v>
      </c>
      <c r="B13092">
        <v>1635785759</v>
      </c>
      <c r="C13092">
        <v>16826</v>
      </c>
      <c r="D13092" t="s">
        <v>6</v>
      </c>
      <c r="E13092">
        <v>1550091</v>
      </c>
      <c r="F13092">
        <v>36.390602123196004</v>
      </c>
    </row>
    <row r="13093" spans="1:6" x14ac:dyDescent="0.15">
      <c r="A13093" s="1">
        <v>44502.038888888892</v>
      </c>
      <c r="B13093">
        <v>1635785760</v>
      </c>
      <c r="C13093">
        <v>16827</v>
      </c>
      <c r="D13093" t="s">
        <v>6</v>
      </c>
      <c r="E13093">
        <v>1550092</v>
      </c>
      <c r="F13093">
        <v>36.489762875396991</v>
      </c>
    </row>
    <row r="13094" spans="1:6" x14ac:dyDescent="0.15">
      <c r="A13094" s="1">
        <v>44502.038888888892</v>
      </c>
      <c r="B13094">
        <v>1635785760</v>
      </c>
      <c r="C13094">
        <v>16828</v>
      </c>
      <c r="D13094" t="s">
        <v>6</v>
      </c>
      <c r="E13094">
        <v>1550092</v>
      </c>
      <c r="F13094">
        <v>36.489762875396991</v>
      </c>
    </row>
    <row r="13095" spans="1:6" x14ac:dyDescent="0.15">
      <c r="A13095" s="1">
        <v>44502.038888888892</v>
      </c>
      <c r="B13095">
        <v>1635785760</v>
      </c>
      <c r="C13095">
        <v>16829</v>
      </c>
      <c r="D13095" t="s">
        <v>6</v>
      </c>
      <c r="E13095">
        <v>1550091</v>
      </c>
      <c r="F13095">
        <v>36.390602123196004</v>
      </c>
    </row>
    <row r="13096" spans="1:6" x14ac:dyDescent="0.15">
      <c r="A13096" s="1">
        <v>44502.038888888892</v>
      </c>
      <c r="B13096">
        <v>1635785760</v>
      </c>
      <c r="C13096">
        <v>16830</v>
      </c>
      <c r="D13096" t="s">
        <v>6</v>
      </c>
      <c r="E13096">
        <v>1550092</v>
      </c>
      <c r="F13096">
        <v>36.489762875396991</v>
      </c>
    </row>
    <row r="13097" spans="1:6" x14ac:dyDescent="0.15">
      <c r="A13097" s="1">
        <v>44502.038888888892</v>
      </c>
      <c r="B13097">
        <v>1635785760</v>
      </c>
      <c r="C13097">
        <v>16831</v>
      </c>
      <c r="D13097" t="s">
        <v>6</v>
      </c>
      <c r="E13097">
        <v>1550091</v>
      </c>
      <c r="F13097">
        <v>36.390602123196004</v>
      </c>
    </row>
    <row r="13098" spans="1:6" x14ac:dyDescent="0.15">
      <c r="A13098" s="1">
        <v>44502.038888888892</v>
      </c>
      <c r="B13098">
        <v>1635785760</v>
      </c>
      <c r="C13098">
        <v>16832</v>
      </c>
      <c r="D13098" t="s">
        <v>6</v>
      </c>
      <c r="E13098">
        <v>1550091</v>
      </c>
      <c r="F13098">
        <v>36.390602123196004</v>
      </c>
    </row>
    <row r="13099" spans="1:6" x14ac:dyDescent="0.15">
      <c r="A13099" s="1">
        <v>44502.038888888892</v>
      </c>
      <c r="B13099">
        <v>1635785760</v>
      </c>
      <c r="C13099">
        <v>16833</v>
      </c>
      <c r="D13099" t="s">
        <v>6</v>
      </c>
      <c r="E13099">
        <v>1550090</v>
      </c>
      <c r="F13099">
        <v>36.291441370995017</v>
      </c>
    </row>
    <row r="13100" spans="1:6" x14ac:dyDescent="0.15">
      <c r="A13100" s="1">
        <v>44502.038888888892</v>
      </c>
      <c r="B13100">
        <v>1635785760</v>
      </c>
      <c r="C13100">
        <v>16834</v>
      </c>
      <c r="D13100" t="s">
        <v>6</v>
      </c>
      <c r="E13100">
        <v>1550092</v>
      </c>
      <c r="F13100">
        <v>36.489762875396991</v>
      </c>
    </row>
    <row r="13101" spans="1:6" x14ac:dyDescent="0.15">
      <c r="A13101" s="1">
        <v>44502.038888888892</v>
      </c>
      <c r="B13101">
        <v>1635785760</v>
      </c>
      <c r="C13101">
        <v>16835</v>
      </c>
      <c r="D13101" t="s">
        <v>6</v>
      </c>
      <c r="E13101">
        <v>1550091</v>
      </c>
      <c r="F13101">
        <v>36.390602123196004</v>
      </c>
    </row>
    <row r="13102" spans="1:6" x14ac:dyDescent="0.15">
      <c r="A13102" s="1">
        <v>44502.038888888892</v>
      </c>
      <c r="B13102">
        <v>1635785760</v>
      </c>
      <c r="C13102">
        <v>16836</v>
      </c>
      <c r="D13102" t="s">
        <v>6</v>
      </c>
      <c r="E13102">
        <v>1550091</v>
      </c>
      <c r="F13102">
        <v>36.390602123196004</v>
      </c>
    </row>
    <row r="13103" spans="1:6" x14ac:dyDescent="0.15">
      <c r="A13103" s="1">
        <v>44502.038888888892</v>
      </c>
      <c r="B13103">
        <v>1635785761</v>
      </c>
      <c r="C13103">
        <v>16837</v>
      </c>
      <c r="D13103" t="s">
        <v>6</v>
      </c>
      <c r="E13103">
        <v>1550092</v>
      </c>
      <c r="F13103">
        <v>36.489762875396991</v>
      </c>
    </row>
    <row r="13104" spans="1:6" x14ac:dyDescent="0.15">
      <c r="A13104" s="1">
        <v>44502.038888888892</v>
      </c>
      <c r="B13104">
        <v>1635785761</v>
      </c>
      <c r="C13104">
        <v>16838</v>
      </c>
      <c r="D13104" t="s">
        <v>6</v>
      </c>
      <c r="E13104">
        <v>1550092</v>
      </c>
      <c r="F13104">
        <v>36.489762875396991</v>
      </c>
    </row>
    <row r="13105" spans="1:6" x14ac:dyDescent="0.15">
      <c r="A13105" s="1">
        <v>44502.038888888892</v>
      </c>
      <c r="B13105">
        <v>1635785761</v>
      </c>
      <c r="C13105">
        <v>16839</v>
      </c>
      <c r="D13105" t="s">
        <v>6</v>
      </c>
      <c r="E13105">
        <v>1550092</v>
      </c>
      <c r="F13105">
        <v>36.489762875396991</v>
      </c>
    </row>
    <row r="13106" spans="1:6" x14ac:dyDescent="0.15">
      <c r="A13106" s="1">
        <v>44502.038888888892</v>
      </c>
      <c r="B13106">
        <v>1635785761</v>
      </c>
      <c r="C13106">
        <v>16840</v>
      </c>
      <c r="D13106" t="s">
        <v>6</v>
      </c>
      <c r="E13106">
        <v>1550092</v>
      </c>
      <c r="F13106">
        <v>36.489762875396991</v>
      </c>
    </row>
    <row r="13107" spans="1:6" x14ac:dyDescent="0.15">
      <c r="A13107" s="1">
        <v>44502.038888888892</v>
      </c>
      <c r="B13107">
        <v>1635785761</v>
      </c>
      <c r="C13107">
        <v>16841</v>
      </c>
      <c r="D13107" t="s">
        <v>6</v>
      </c>
      <c r="E13107">
        <v>1550091</v>
      </c>
      <c r="F13107">
        <v>36.390602123196004</v>
      </c>
    </row>
    <row r="13108" spans="1:6" x14ac:dyDescent="0.15">
      <c r="A13108" s="1">
        <v>44502.038888888892</v>
      </c>
      <c r="B13108">
        <v>1635785761</v>
      </c>
      <c r="C13108">
        <v>16842</v>
      </c>
      <c r="D13108" t="s">
        <v>6</v>
      </c>
      <c r="E13108">
        <v>1550091</v>
      </c>
      <c r="F13108">
        <v>36.390602123196004</v>
      </c>
    </row>
    <row r="13109" spans="1:6" x14ac:dyDescent="0.15">
      <c r="A13109" s="1">
        <v>44502.038888888892</v>
      </c>
      <c r="B13109">
        <v>1635785761</v>
      </c>
      <c r="C13109">
        <v>16843</v>
      </c>
      <c r="D13109" t="s">
        <v>6</v>
      </c>
      <c r="E13109">
        <v>1550091</v>
      </c>
      <c r="F13109">
        <v>36.390602123196004</v>
      </c>
    </row>
    <row r="13110" spans="1:6" x14ac:dyDescent="0.15">
      <c r="A13110" s="1">
        <v>44502.038888888892</v>
      </c>
      <c r="B13110">
        <v>1635785761</v>
      </c>
      <c r="C13110">
        <v>16844</v>
      </c>
      <c r="D13110" t="s">
        <v>6</v>
      </c>
      <c r="E13110">
        <v>1550092</v>
      </c>
      <c r="F13110">
        <v>36.489762875396991</v>
      </c>
    </row>
    <row r="13111" spans="1:6" x14ac:dyDescent="0.15">
      <c r="A13111" s="1">
        <v>44502.038888888892</v>
      </c>
      <c r="B13111">
        <v>1635785761</v>
      </c>
      <c r="C13111">
        <v>16845</v>
      </c>
      <c r="D13111" t="s">
        <v>6</v>
      </c>
      <c r="E13111">
        <v>1550091</v>
      </c>
      <c r="F13111">
        <v>36.390602123196004</v>
      </c>
    </row>
    <row r="13112" spans="1:6" x14ac:dyDescent="0.15">
      <c r="A13112" s="1">
        <v>44502.038888888892</v>
      </c>
      <c r="B13112">
        <v>1635785761</v>
      </c>
      <c r="C13112">
        <v>16846</v>
      </c>
      <c r="D13112" t="s">
        <v>6</v>
      </c>
      <c r="E13112">
        <v>1550092</v>
      </c>
      <c r="F13112">
        <v>36.489762875396991</v>
      </c>
    </row>
    <row r="13113" spans="1:6" x14ac:dyDescent="0.15">
      <c r="A13113" s="1">
        <v>44502.038888888892</v>
      </c>
      <c r="B13113">
        <v>1635785762</v>
      </c>
      <c r="C13113">
        <v>16847</v>
      </c>
      <c r="D13113" t="s">
        <v>6</v>
      </c>
      <c r="E13113">
        <v>1550091</v>
      </c>
      <c r="F13113">
        <v>36.390602123196004</v>
      </c>
    </row>
    <row r="13114" spans="1:6" x14ac:dyDescent="0.15">
      <c r="A13114" s="1">
        <v>44502.038888888892</v>
      </c>
      <c r="B13114">
        <v>1635785762</v>
      </c>
      <c r="C13114">
        <v>16848</v>
      </c>
      <c r="D13114" t="s">
        <v>6</v>
      </c>
      <c r="E13114">
        <v>1550092</v>
      </c>
      <c r="F13114">
        <v>36.489762875396991</v>
      </c>
    </row>
    <row r="13115" spans="1:6" x14ac:dyDescent="0.15">
      <c r="A13115" s="1">
        <v>44502.038888888892</v>
      </c>
      <c r="B13115">
        <v>1635785762</v>
      </c>
      <c r="C13115">
        <v>16849</v>
      </c>
      <c r="D13115" t="s">
        <v>6</v>
      </c>
      <c r="E13115">
        <v>1550092</v>
      </c>
      <c r="F13115">
        <v>36.489762875396991</v>
      </c>
    </row>
    <row r="13116" spans="1:6" x14ac:dyDescent="0.15">
      <c r="A13116" s="1">
        <v>44502.038888888892</v>
      </c>
      <c r="B13116">
        <v>1635785762</v>
      </c>
      <c r="C13116">
        <v>16850</v>
      </c>
      <c r="D13116" t="s">
        <v>6</v>
      </c>
      <c r="E13116">
        <v>1550092</v>
      </c>
      <c r="F13116">
        <v>36.489762875396991</v>
      </c>
    </row>
    <row r="13117" spans="1:6" x14ac:dyDescent="0.15">
      <c r="A13117" s="1">
        <v>44502.038888888892</v>
      </c>
      <c r="B13117">
        <v>1635785762</v>
      </c>
      <c r="C13117">
        <v>16851</v>
      </c>
      <c r="D13117" t="s">
        <v>6</v>
      </c>
      <c r="E13117">
        <v>1550092</v>
      </c>
      <c r="F13117">
        <v>36.489762875396991</v>
      </c>
    </row>
    <row r="13118" spans="1:6" x14ac:dyDescent="0.15">
      <c r="A13118" s="1">
        <v>44502.038888888892</v>
      </c>
      <c r="B13118">
        <v>1635785762</v>
      </c>
      <c r="C13118">
        <v>16852</v>
      </c>
      <c r="D13118" t="s">
        <v>6</v>
      </c>
      <c r="E13118">
        <v>1550092</v>
      </c>
      <c r="F13118">
        <v>36.489762875396991</v>
      </c>
    </row>
    <row r="13119" spans="1:6" x14ac:dyDescent="0.15">
      <c r="A13119" s="1">
        <v>44502.038888888892</v>
      </c>
      <c r="B13119">
        <v>1635785762</v>
      </c>
      <c r="C13119">
        <v>16853</v>
      </c>
      <c r="D13119" t="s">
        <v>6</v>
      </c>
      <c r="E13119">
        <v>1550091</v>
      </c>
      <c r="F13119">
        <v>36.390602123196004</v>
      </c>
    </row>
    <row r="13120" spans="1:6" x14ac:dyDescent="0.15">
      <c r="A13120" s="1">
        <v>44502.038888888892</v>
      </c>
      <c r="B13120">
        <v>1635785762</v>
      </c>
      <c r="C13120">
        <v>16854</v>
      </c>
      <c r="D13120" t="s">
        <v>6</v>
      </c>
      <c r="E13120">
        <v>1550091</v>
      </c>
      <c r="F13120">
        <v>36.390602123196004</v>
      </c>
    </row>
    <row r="13121" spans="1:6" x14ac:dyDescent="0.15">
      <c r="A13121" s="1">
        <v>44502.038888888892</v>
      </c>
      <c r="B13121">
        <v>1635785762</v>
      </c>
      <c r="C13121">
        <v>16855</v>
      </c>
      <c r="D13121" t="s">
        <v>6</v>
      </c>
      <c r="E13121">
        <v>1550091</v>
      </c>
      <c r="F13121">
        <v>36.390602123196004</v>
      </c>
    </row>
    <row r="13122" spans="1:6" x14ac:dyDescent="0.15">
      <c r="A13122" s="1">
        <v>44502.038888888892</v>
      </c>
      <c r="B13122">
        <v>1635785762</v>
      </c>
      <c r="C13122">
        <v>16856</v>
      </c>
      <c r="D13122" t="s">
        <v>6</v>
      </c>
      <c r="E13122">
        <v>1550091</v>
      </c>
      <c r="F13122">
        <v>36.390602123196004</v>
      </c>
    </row>
    <row r="13123" spans="1:6" x14ac:dyDescent="0.15">
      <c r="A13123" s="1">
        <v>44502.038888888892</v>
      </c>
      <c r="B13123">
        <v>1635785763</v>
      </c>
      <c r="C13123">
        <v>16857</v>
      </c>
      <c r="D13123" t="s">
        <v>6</v>
      </c>
      <c r="E13123">
        <v>1550091</v>
      </c>
      <c r="F13123">
        <v>36.390602123196004</v>
      </c>
    </row>
    <row r="13124" spans="1:6" x14ac:dyDescent="0.15">
      <c r="A13124" s="1">
        <v>44502.038888888892</v>
      </c>
      <c r="B13124">
        <v>1635785763</v>
      </c>
      <c r="C13124">
        <v>16858</v>
      </c>
      <c r="D13124" t="s">
        <v>6</v>
      </c>
      <c r="E13124">
        <v>1550091</v>
      </c>
      <c r="F13124">
        <v>36.390602123196004</v>
      </c>
    </row>
    <row r="13125" spans="1:6" x14ac:dyDescent="0.15">
      <c r="A13125" s="1">
        <v>44502.038888888892</v>
      </c>
      <c r="B13125">
        <v>1635785763</v>
      </c>
      <c r="C13125">
        <v>16859</v>
      </c>
      <c r="D13125" t="s">
        <v>6</v>
      </c>
      <c r="E13125">
        <v>1550091</v>
      </c>
      <c r="F13125">
        <v>36.390602123196004</v>
      </c>
    </row>
    <row r="13126" spans="1:6" x14ac:dyDescent="0.15">
      <c r="A13126" s="1">
        <v>44502.038888888892</v>
      </c>
      <c r="B13126">
        <v>1635785763</v>
      </c>
      <c r="C13126">
        <v>16860</v>
      </c>
      <c r="D13126" t="s">
        <v>6</v>
      </c>
      <c r="E13126">
        <v>1550091</v>
      </c>
      <c r="F13126">
        <v>36.390602123196004</v>
      </c>
    </row>
    <row r="13127" spans="1:6" x14ac:dyDescent="0.15">
      <c r="A13127" s="1">
        <v>44502.038888888892</v>
      </c>
      <c r="B13127">
        <v>1635785763</v>
      </c>
      <c r="C13127">
        <v>16861</v>
      </c>
      <c r="D13127" t="s">
        <v>6</v>
      </c>
      <c r="E13127">
        <v>1550091</v>
      </c>
      <c r="F13127">
        <v>36.390602123196004</v>
      </c>
    </row>
    <row r="13128" spans="1:6" x14ac:dyDescent="0.15">
      <c r="A13128" s="1">
        <v>44502.038888888892</v>
      </c>
      <c r="B13128">
        <v>1635785763</v>
      </c>
      <c r="C13128">
        <v>16862</v>
      </c>
      <c r="D13128" t="s">
        <v>6</v>
      </c>
      <c r="E13128">
        <v>1550092</v>
      </c>
      <c r="F13128">
        <v>36.489762875396991</v>
      </c>
    </row>
    <row r="13129" spans="1:6" x14ac:dyDescent="0.15">
      <c r="A13129" s="1">
        <v>44502.038888888892</v>
      </c>
      <c r="B13129">
        <v>1635785763</v>
      </c>
      <c r="C13129">
        <v>16863</v>
      </c>
      <c r="D13129" t="s">
        <v>6</v>
      </c>
      <c r="E13129">
        <v>1550091</v>
      </c>
      <c r="F13129">
        <v>36.390602123196004</v>
      </c>
    </row>
    <row r="13130" spans="1:6" x14ac:dyDescent="0.15">
      <c r="A13130" s="1">
        <v>44502.038888888892</v>
      </c>
      <c r="B13130">
        <v>1635785763</v>
      </c>
      <c r="C13130">
        <v>16864</v>
      </c>
      <c r="D13130" t="s">
        <v>6</v>
      </c>
      <c r="E13130">
        <v>1550091</v>
      </c>
      <c r="F13130">
        <v>36.390602123196004</v>
      </c>
    </row>
    <row r="13131" spans="1:6" x14ac:dyDescent="0.15">
      <c r="A13131" s="1">
        <v>44502.038888888892</v>
      </c>
      <c r="B13131">
        <v>1635785763</v>
      </c>
      <c r="C13131">
        <v>16865</v>
      </c>
      <c r="D13131" t="s">
        <v>6</v>
      </c>
      <c r="E13131">
        <v>1550091</v>
      </c>
      <c r="F13131">
        <v>36.390602123196004</v>
      </c>
    </row>
    <row r="13132" spans="1:6" x14ac:dyDescent="0.15">
      <c r="A13132" s="1">
        <v>44502.038888888892</v>
      </c>
      <c r="B13132">
        <v>1635785763</v>
      </c>
      <c r="C13132">
        <v>16866</v>
      </c>
      <c r="D13132" t="s">
        <v>6</v>
      </c>
      <c r="E13132">
        <v>1550091</v>
      </c>
      <c r="F13132">
        <v>36.390602123196004</v>
      </c>
    </row>
    <row r="13133" spans="1:6" x14ac:dyDescent="0.15">
      <c r="A13133" s="1">
        <v>44502.038888888892</v>
      </c>
      <c r="B13133">
        <v>1635785764</v>
      </c>
      <c r="C13133">
        <v>16867</v>
      </c>
      <c r="D13133" t="s">
        <v>6</v>
      </c>
      <c r="E13133">
        <v>1550090</v>
      </c>
      <c r="F13133">
        <v>36.291441370995017</v>
      </c>
    </row>
    <row r="13134" spans="1:6" x14ac:dyDescent="0.15">
      <c r="A13134" s="1">
        <v>44502.038888888892</v>
      </c>
      <c r="B13134">
        <v>1635785764</v>
      </c>
      <c r="C13134">
        <v>16868</v>
      </c>
      <c r="D13134" t="s">
        <v>6</v>
      </c>
      <c r="E13134">
        <v>1550091</v>
      </c>
      <c r="F13134">
        <v>36.390602123196004</v>
      </c>
    </row>
    <row r="13135" spans="1:6" x14ac:dyDescent="0.15">
      <c r="A13135" s="1">
        <v>44502.038888888892</v>
      </c>
      <c r="B13135">
        <v>1635785764</v>
      </c>
      <c r="C13135">
        <v>16869</v>
      </c>
      <c r="D13135" t="s">
        <v>6</v>
      </c>
      <c r="E13135">
        <v>1550092</v>
      </c>
      <c r="F13135">
        <v>36.489762875396991</v>
      </c>
    </row>
    <row r="13136" spans="1:6" x14ac:dyDescent="0.15">
      <c r="A13136" s="1">
        <v>44502.038888888892</v>
      </c>
      <c r="B13136">
        <v>1635785764</v>
      </c>
      <c r="C13136">
        <v>16870</v>
      </c>
      <c r="D13136" t="s">
        <v>6</v>
      </c>
      <c r="E13136">
        <v>1550092</v>
      </c>
      <c r="F13136">
        <v>36.489762875396991</v>
      </c>
    </row>
    <row r="13137" spans="1:6" x14ac:dyDescent="0.15">
      <c r="A13137" s="1">
        <v>44502.038888888892</v>
      </c>
      <c r="B13137">
        <v>1635785764</v>
      </c>
      <c r="C13137">
        <v>16871</v>
      </c>
      <c r="D13137" t="s">
        <v>6</v>
      </c>
      <c r="E13137">
        <v>1550092</v>
      </c>
      <c r="F13137">
        <v>36.489762875396991</v>
      </c>
    </row>
    <row r="13138" spans="1:6" x14ac:dyDescent="0.15">
      <c r="A13138" s="1">
        <v>44502.038888888892</v>
      </c>
      <c r="B13138">
        <v>1635785764</v>
      </c>
      <c r="C13138">
        <v>16872</v>
      </c>
      <c r="D13138" t="s">
        <v>6</v>
      </c>
      <c r="E13138">
        <v>1550092</v>
      </c>
      <c r="F13138">
        <v>36.489762875396991</v>
      </c>
    </row>
    <row r="13139" spans="1:6" x14ac:dyDescent="0.15">
      <c r="A13139" s="1">
        <v>44502.038888888892</v>
      </c>
      <c r="B13139">
        <v>1635785764</v>
      </c>
      <c r="C13139">
        <v>16873</v>
      </c>
      <c r="D13139" t="s">
        <v>6</v>
      </c>
      <c r="E13139">
        <v>1550091</v>
      </c>
      <c r="F13139">
        <v>36.390602123196004</v>
      </c>
    </row>
    <row r="13140" spans="1:6" x14ac:dyDescent="0.15">
      <c r="A13140" s="1">
        <v>44502.038888888892</v>
      </c>
      <c r="B13140">
        <v>1635785764</v>
      </c>
      <c r="C13140">
        <v>16874</v>
      </c>
      <c r="D13140" t="s">
        <v>6</v>
      </c>
      <c r="E13140">
        <v>1550092</v>
      </c>
      <c r="F13140">
        <v>36.489762875396991</v>
      </c>
    </row>
    <row r="13141" spans="1:6" x14ac:dyDescent="0.15">
      <c r="A13141" s="1">
        <v>44502.038888888892</v>
      </c>
      <c r="B13141">
        <v>1635785764</v>
      </c>
      <c r="C13141">
        <v>16875</v>
      </c>
      <c r="D13141" t="s">
        <v>6</v>
      </c>
      <c r="E13141">
        <v>1550092</v>
      </c>
      <c r="F13141">
        <v>36.489762875396991</v>
      </c>
    </row>
    <row r="13142" spans="1:6" x14ac:dyDescent="0.15">
      <c r="A13142" s="1">
        <v>44502.038888888892</v>
      </c>
      <c r="B13142">
        <v>1635785764</v>
      </c>
      <c r="C13142">
        <v>16876</v>
      </c>
      <c r="D13142" t="s">
        <v>6</v>
      </c>
      <c r="E13142">
        <v>1550093</v>
      </c>
      <c r="F13142">
        <v>36.588923627597978</v>
      </c>
    </row>
    <row r="13143" spans="1:6" x14ac:dyDescent="0.15">
      <c r="A13143" s="1">
        <v>44502.038888888892</v>
      </c>
      <c r="B13143">
        <v>1635785765</v>
      </c>
      <c r="C13143">
        <v>16877</v>
      </c>
      <c r="D13143" t="s">
        <v>6</v>
      </c>
      <c r="E13143">
        <v>1550092</v>
      </c>
      <c r="F13143">
        <v>36.489762875396991</v>
      </c>
    </row>
    <row r="13144" spans="1:6" x14ac:dyDescent="0.15">
      <c r="A13144" s="1">
        <v>44502.038888888892</v>
      </c>
      <c r="B13144">
        <v>1635785765</v>
      </c>
      <c r="C13144">
        <v>16878</v>
      </c>
      <c r="D13144" t="s">
        <v>6</v>
      </c>
      <c r="E13144">
        <v>1550091</v>
      </c>
      <c r="F13144">
        <v>36.390602123196004</v>
      </c>
    </row>
    <row r="13145" spans="1:6" x14ac:dyDescent="0.15">
      <c r="A13145" s="1">
        <v>44502.038888888892</v>
      </c>
      <c r="B13145">
        <v>1635785765</v>
      </c>
      <c r="C13145">
        <v>16879</v>
      </c>
      <c r="D13145" t="s">
        <v>6</v>
      </c>
      <c r="E13145">
        <v>1550091</v>
      </c>
      <c r="F13145">
        <v>36.390602123196004</v>
      </c>
    </row>
    <row r="13146" spans="1:6" x14ac:dyDescent="0.15">
      <c r="A13146" s="1">
        <v>44502.038888888892</v>
      </c>
      <c r="B13146">
        <v>1635785765</v>
      </c>
      <c r="C13146">
        <v>16880</v>
      </c>
      <c r="D13146" t="s">
        <v>6</v>
      </c>
      <c r="E13146">
        <v>1550092</v>
      </c>
      <c r="F13146">
        <v>36.489762875396991</v>
      </c>
    </row>
    <row r="13147" spans="1:6" x14ac:dyDescent="0.15">
      <c r="A13147" s="1">
        <v>44502.038888888892</v>
      </c>
      <c r="B13147">
        <v>1635785765</v>
      </c>
      <c r="C13147">
        <v>16881</v>
      </c>
      <c r="D13147" t="s">
        <v>6</v>
      </c>
      <c r="E13147">
        <v>1550091</v>
      </c>
      <c r="F13147">
        <v>36.390602123196004</v>
      </c>
    </row>
    <row r="13148" spans="1:6" x14ac:dyDescent="0.15">
      <c r="A13148" s="1">
        <v>44502.038888888892</v>
      </c>
      <c r="B13148">
        <v>1635785765</v>
      </c>
      <c r="C13148">
        <v>16882</v>
      </c>
      <c r="D13148" t="s">
        <v>6</v>
      </c>
      <c r="E13148">
        <v>1550091</v>
      </c>
      <c r="F13148">
        <v>36.390602123196004</v>
      </c>
    </row>
    <row r="13149" spans="1:6" x14ac:dyDescent="0.15">
      <c r="A13149" s="1">
        <v>44502.038888888892</v>
      </c>
      <c r="B13149">
        <v>1635785765</v>
      </c>
      <c r="C13149">
        <v>16883</v>
      </c>
      <c r="D13149" t="s">
        <v>6</v>
      </c>
      <c r="E13149">
        <v>1550092</v>
      </c>
      <c r="F13149">
        <v>36.489762875396991</v>
      </c>
    </row>
    <row r="13150" spans="1:6" x14ac:dyDescent="0.15">
      <c r="A13150" s="1">
        <v>44502.038888888892</v>
      </c>
      <c r="B13150">
        <v>1635785765</v>
      </c>
      <c r="C13150">
        <v>16884</v>
      </c>
      <c r="D13150" t="s">
        <v>6</v>
      </c>
      <c r="E13150">
        <v>1550092</v>
      </c>
      <c r="F13150">
        <v>36.489762875396991</v>
      </c>
    </row>
    <row r="13151" spans="1:6" x14ac:dyDescent="0.15">
      <c r="A13151" s="1">
        <v>44502.038888888892</v>
      </c>
      <c r="B13151">
        <v>1635785765</v>
      </c>
      <c r="C13151">
        <v>16885</v>
      </c>
      <c r="D13151" t="s">
        <v>6</v>
      </c>
      <c r="E13151">
        <v>1550092</v>
      </c>
      <c r="F13151">
        <v>36.489762875396991</v>
      </c>
    </row>
    <row r="13152" spans="1:6" x14ac:dyDescent="0.15">
      <c r="A13152" s="1">
        <v>44502.038888888892</v>
      </c>
      <c r="B13152">
        <v>1635785765</v>
      </c>
      <c r="C13152">
        <v>16886</v>
      </c>
      <c r="D13152" t="s">
        <v>6</v>
      </c>
      <c r="E13152">
        <v>1550092</v>
      </c>
      <c r="F13152">
        <v>36.489762875396991</v>
      </c>
    </row>
    <row r="13153" spans="1:6" x14ac:dyDescent="0.15">
      <c r="A13153" s="1">
        <v>44502.038888888892</v>
      </c>
      <c r="B13153">
        <v>1635785766</v>
      </c>
      <c r="C13153">
        <v>16887</v>
      </c>
      <c r="D13153" t="s">
        <v>6</v>
      </c>
      <c r="E13153">
        <v>1550092</v>
      </c>
      <c r="F13153">
        <v>36.489762875396991</v>
      </c>
    </row>
    <row r="13154" spans="1:6" x14ac:dyDescent="0.15">
      <c r="A13154" s="1">
        <v>44502.038888888892</v>
      </c>
      <c r="B13154">
        <v>1635785766</v>
      </c>
      <c r="C13154">
        <v>16888</v>
      </c>
      <c r="D13154" t="s">
        <v>6</v>
      </c>
      <c r="E13154">
        <v>1550091</v>
      </c>
      <c r="F13154">
        <v>36.390602123196004</v>
      </c>
    </row>
    <row r="13155" spans="1:6" x14ac:dyDescent="0.15">
      <c r="A13155" s="1">
        <v>44502.038888888892</v>
      </c>
      <c r="B13155">
        <v>1635785766</v>
      </c>
      <c r="C13155">
        <v>16889</v>
      </c>
      <c r="D13155" t="s">
        <v>6</v>
      </c>
      <c r="E13155">
        <v>1550091</v>
      </c>
      <c r="F13155">
        <v>36.390602123196004</v>
      </c>
    </row>
    <row r="13156" spans="1:6" x14ac:dyDescent="0.15">
      <c r="A13156" s="1">
        <v>44502.038888888892</v>
      </c>
      <c r="B13156">
        <v>1635785766</v>
      </c>
      <c r="C13156">
        <v>16890</v>
      </c>
      <c r="D13156" t="s">
        <v>6</v>
      </c>
      <c r="E13156">
        <v>1550091</v>
      </c>
      <c r="F13156">
        <v>36.390602123196004</v>
      </c>
    </row>
    <row r="13157" spans="1:6" x14ac:dyDescent="0.15">
      <c r="A13157" s="1">
        <v>44502.038888888892</v>
      </c>
      <c r="B13157">
        <v>1635785766</v>
      </c>
      <c r="C13157">
        <v>16891</v>
      </c>
      <c r="D13157" t="s">
        <v>6</v>
      </c>
      <c r="E13157">
        <v>1550092</v>
      </c>
      <c r="F13157">
        <v>36.489762875396991</v>
      </c>
    </row>
    <row r="13158" spans="1:6" x14ac:dyDescent="0.15">
      <c r="A13158" s="1">
        <v>44502.038888888892</v>
      </c>
      <c r="B13158">
        <v>1635785766</v>
      </c>
      <c r="C13158">
        <v>16892</v>
      </c>
      <c r="D13158" t="s">
        <v>6</v>
      </c>
      <c r="E13158">
        <v>1550090</v>
      </c>
      <c r="F13158">
        <v>36.291441370995017</v>
      </c>
    </row>
    <row r="13159" spans="1:6" x14ac:dyDescent="0.15">
      <c r="A13159" s="1">
        <v>44502.038888888892</v>
      </c>
      <c r="B13159">
        <v>1635785766</v>
      </c>
      <c r="C13159">
        <v>16893</v>
      </c>
      <c r="D13159" t="s">
        <v>6</v>
      </c>
      <c r="E13159">
        <v>1550092</v>
      </c>
      <c r="F13159">
        <v>36.489762875396991</v>
      </c>
    </row>
    <row r="13160" spans="1:6" x14ac:dyDescent="0.15">
      <c r="A13160" s="1">
        <v>44502.038888888892</v>
      </c>
      <c r="B13160">
        <v>1635785766</v>
      </c>
      <c r="C13160">
        <v>16894</v>
      </c>
      <c r="D13160" t="s">
        <v>6</v>
      </c>
      <c r="E13160">
        <v>1550091</v>
      </c>
      <c r="F13160">
        <v>36.390602123196004</v>
      </c>
    </row>
    <row r="13161" spans="1:6" x14ac:dyDescent="0.15">
      <c r="A13161" s="1">
        <v>44502.038888888892</v>
      </c>
      <c r="B13161">
        <v>1635785766</v>
      </c>
      <c r="C13161">
        <v>16895</v>
      </c>
      <c r="D13161" t="s">
        <v>6</v>
      </c>
      <c r="E13161">
        <v>1550091</v>
      </c>
      <c r="F13161">
        <v>36.390602123196004</v>
      </c>
    </row>
    <row r="13162" spans="1:6" x14ac:dyDescent="0.15">
      <c r="A13162" s="1">
        <v>44502.038888888892</v>
      </c>
      <c r="B13162">
        <v>1635785766</v>
      </c>
      <c r="C13162">
        <v>16896</v>
      </c>
      <c r="D13162" t="s">
        <v>6</v>
      </c>
      <c r="E13162">
        <v>1550090</v>
      </c>
      <c r="F13162">
        <v>36.291441370995017</v>
      </c>
    </row>
    <row r="13163" spans="1:6" x14ac:dyDescent="0.15">
      <c r="A13163" s="1">
        <v>44502.038888888892</v>
      </c>
      <c r="B13163">
        <v>1635785767</v>
      </c>
      <c r="C13163">
        <v>16897</v>
      </c>
      <c r="D13163" t="s">
        <v>6</v>
      </c>
      <c r="E13163">
        <v>1550092</v>
      </c>
      <c r="F13163">
        <v>36.489762875396991</v>
      </c>
    </row>
    <row r="13164" spans="1:6" x14ac:dyDescent="0.15">
      <c r="A13164" s="1">
        <v>44502.038888888892</v>
      </c>
      <c r="B13164">
        <v>1635785767</v>
      </c>
      <c r="C13164">
        <v>16898</v>
      </c>
      <c r="D13164" t="s">
        <v>6</v>
      </c>
      <c r="E13164">
        <v>1550091</v>
      </c>
      <c r="F13164">
        <v>36.390602123196004</v>
      </c>
    </row>
    <row r="13165" spans="1:6" x14ac:dyDescent="0.15">
      <c r="A13165" s="1">
        <v>44502.038888888892</v>
      </c>
      <c r="B13165">
        <v>1635785767</v>
      </c>
      <c r="C13165">
        <v>16899</v>
      </c>
      <c r="D13165" t="s">
        <v>6</v>
      </c>
      <c r="E13165">
        <v>1550091</v>
      </c>
      <c r="F13165">
        <v>36.390602123196004</v>
      </c>
    </row>
    <row r="13166" spans="1:6" x14ac:dyDescent="0.15">
      <c r="A13166" s="1">
        <v>44502.038888888892</v>
      </c>
      <c r="B13166">
        <v>1635785767</v>
      </c>
      <c r="C13166">
        <v>16900</v>
      </c>
      <c r="D13166" t="s">
        <v>6</v>
      </c>
      <c r="E13166">
        <v>1550091</v>
      </c>
      <c r="F13166">
        <v>36.390602123196004</v>
      </c>
    </row>
    <row r="13167" spans="1:6" x14ac:dyDescent="0.15">
      <c r="A13167" s="1">
        <v>44502.038888888892</v>
      </c>
      <c r="B13167">
        <v>1635785767</v>
      </c>
      <c r="C13167">
        <v>16901</v>
      </c>
      <c r="D13167" t="s">
        <v>6</v>
      </c>
      <c r="E13167">
        <v>1550091</v>
      </c>
      <c r="F13167">
        <v>36.390602123196004</v>
      </c>
    </row>
    <row r="13168" spans="1:6" x14ac:dyDescent="0.15">
      <c r="A13168" s="1">
        <v>44502.038888888892</v>
      </c>
      <c r="B13168">
        <v>1635785767</v>
      </c>
      <c r="C13168">
        <v>16902</v>
      </c>
      <c r="D13168" t="s">
        <v>6</v>
      </c>
      <c r="E13168">
        <v>1550091</v>
      </c>
      <c r="F13168">
        <v>36.390602123196004</v>
      </c>
    </row>
    <row r="13169" spans="1:6" x14ac:dyDescent="0.15">
      <c r="A13169" s="1">
        <v>44502.038888888892</v>
      </c>
      <c r="B13169">
        <v>1635785767</v>
      </c>
      <c r="C13169">
        <v>16903</v>
      </c>
      <c r="D13169" t="s">
        <v>6</v>
      </c>
      <c r="E13169">
        <v>1550091</v>
      </c>
      <c r="F13169">
        <v>36.390602123196004</v>
      </c>
    </row>
    <row r="13170" spans="1:6" x14ac:dyDescent="0.15">
      <c r="A13170" s="1">
        <v>44502.038888888892</v>
      </c>
      <c r="B13170">
        <v>1635785767</v>
      </c>
      <c r="C13170">
        <v>16904</v>
      </c>
      <c r="D13170" t="s">
        <v>6</v>
      </c>
      <c r="E13170">
        <v>1550091</v>
      </c>
      <c r="F13170">
        <v>36.390602123196004</v>
      </c>
    </row>
    <row r="13171" spans="1:6" x14ac:dyDescent="0.15">
      <c r="A13171" s="1">
        <v>44502.038888888892</v>
      </c>
      <c r="B13171">
        <v>1635785767</v>
      </c>
      <c r="C13171">
        <v>16905</v>
      </c>
      <c r="D13171" t="s">
        <v>6</v>
      </c>
      <c r="E13171">
        <v>1550091</v>
      </c>
      <c r="F13171">
        <v>36.390602123196004</v>
      </c>
    </row>
    <row r="13172" spans="1:6" x14ac:dyDescent="0.15">
      <c r="A13172" s="1">
        <v>44502.038888888892</v>
      </c>
      <c r="B13172">
        <v>1635785767</v>
      </c>
      <c r="C13172">
        <v>16906</v>
      </c>
      <c r="D13172" t="s">
        <v>6</v>
      </c>
      <c r="E13172">
        <v>1550091</v>
      </c>
      <c r="F13172">
        <v>36.390602123196004</v>
      </c>
    </row>
    <row r="13173" spans="1:6" x14ac:dyDescent="0.15">
      <c r="A13173" s="1">
        <v>44502.038888888892</v>
      </c>
      <c r="B13173">
        <v>1635785768</v>
      </c>
      <c r="C13173">
        <v>16907</v>
      </c>
      <c r="D13173" t="s">
        <v>6</v>
      </c>
      <c r="E13173">
        <v>1550091</v>
      </c>
      <c r="F13173">
        <v>36.390602123196004</v>
      </c>
    </row>
    <row r="13174" spans="1:6" x14ac:dyDescent="0.15">
      <c r="A13174" s="1">
        <v>44502.038888888892</v>
      </c>
      <c r="B13174">
        <v>1635785768</v>
      </c>
      <c r="C13174">
        <v>16908</v>
      </c>
      <c r="D13174" t="s">
        <v>6</v>
      </c>
      <c r="E13174">
        <v>1550091</v>
      </c>
      <c r="F13174">
        <v>36.390602123196004</v>
      </c>
    </row>
    <row r="13175" spans="1:6" x14ac:dyDescent="0.15">
      <c r="A13175" s="1">
        <v>44502.038888888892</v>
      </c>
      <c r="B13175">
        <v>1635785768</v>
      </c>
      <c r="C13175">
        <v>16909</v>
      </c>
      <c r="D13175" t="s">
        <v>6</v>
      </c>
      <c r="E13175">
        <v>1550091</v>
      </c>
      <c r="F13175">
        <v>36.390602123196004</v>
      </c>
    </row>
    <row r="13176" spans="1:6" x14ac:dyDescent="0.15">
      <c r="A13176" s="1">
        <v>44502.038888888892</v>
      </c>
      <c r="B13176">
        <v>1635785768</v>
      </c>
      <c r="C13176">
        <v>16910</v>
      </c>
      <c r="D13176" t="s">
        <v>6</v>
      </c>
      <c r="E13176">
        <v>1550091</v>
      </c>
      <c r="F13176">
        <v>36.390602123196004</v>
      </c>
    </row>
    <row r="13177" spans="1:6" x14ac:dyDescent="0.15">
      <c r="A13177" s="1">
        <v>44502.038888888892</v>
      </c>
      <c r="B13177">
        <v>1635785768</v>
      </c>
      <c r="C13177">
        <v>16911</v>
      </c>
      <c r="D13177" t="s">
        <v>6</v>
      </c>
      <c r="E13177">
        <v>1550091</v>
      </c>
      <c r="F13177">
        <v>36.390602123196004</v>
      </c>
    </row>
    <row r="13178" spans="1:6" x14ac:dyDescent="0.15">
      <c r="A13178" s="1">
        <v>44502.038888888892</v>
      </c>
      <c r="B13178">
        <v>1635785768</v>
      </c>
      <c r="C13178">
        <v>16912</v>
      </c>
      <c r="D13178" t="s">
        <v>6</v>
      </c>
      <c r="E13178">
        <v>1550091</v>
      </c>
      <c r="F13178">
        <v>36.390602123196004</v>
      </c>
    </row>
    <row r="13179" spans="1:6" x14ac:dyDescent="0.15">
      <c r="A13179" s="1">
        <v>44502.038888888892</v>
      </c>
      <c r="B13179">
        <v>1635785768</v>
      </c>
      <c r="C13179">
        <v>16913</v>
      </c>
      <c r="D13179" t="s">
        <v>6</v>
      </c>
      <c r="E13179">
        <v>1550091</v>
      </c>
      <c r="F13179">
        <v>36.390602123196004</v>
      </c>
    </row>
    <row r="13180" spans="1:6" x14ac:dyDescent="0.15">
      <c r="A13180" s="1">
        <v>44502.038888888892</v>
      </c>
      <c r="B13180">
        <v>1635785768</v>
      </c>
      <c r="C13180">
        <v>16914</v>
      </c>
      <c r="D13180" t="s">
        <v>6</v>
      </c>
      <c r="E13180">
        <v>1550090</v>
      </c>
      <c r="F13180">
        <v>36.291441370995017</v>
      </c>
    </row>
    <row r="13181" spans="1:6" x14ac:dyDescent="0.15">
      <c r="A13181" s="1">
        <v>44502.038888888892</v>
      </c>
      <c r="B13181">
        <v>1635785768</v>
      </c>
      <c r="C13181">
        <v>16915</v>
      </c>
      <c r="D13181" t="s">
        <v>6</v>
      </c>
      <c r="E13181">
        <v>1550091</v>
      </c>
      <c r="F13181">
        <v>36.390602123196004</v>
      </c>
    </row>
    <row r="13182" spans="1:6" x14ac:dyDescent="0.15">
      <c r="A13182" s="1">
        <v>44502.038888888892</v>
      </c>
      <c r="B13182">
        <v>1635785768</v>
      </c>
      <c r="C13182">
        <v>16916</v>
      </c>
      <c r="D13182" t="s">
        <v>6</v>
      </c>
      <c r="E13182">
        <v>1550091</v>
      </c>
      <c r="F13182">
        <v>36.390602123196004</v>
      </c>
    </row>
    <row r="13183" spans="1:6" x14ac:dyDescent="0.15">
      <c r="A13183" s="1">
        <v>44502.038888888892</v>
      </c>
      <c r="B13183">
        <v>1635785769</v>
      </c>
      <c r="C13183">
        <v>16917</v>
      </c>
      <c r="D13183" t="s">
        <v>6</v>
      </c>
      <c r="E13183">
        <v>1550090</v>
      </c>
      <c r="F13183">
        <v>36.291441370995017</v>
      </c>
    </row>
    <row r="13184" spans="1:6" x14ac:dyDescent="0.15">
      <c r="A13184" s="1">
        <v>44502.038888888892</v>
      </c>
      <c r="B13184">
        <v>1635785769</v>
      </c>
      <c r="C13184">
        <v>16918</v>
      </c>
      <c r="D13184" t="s">
        <v>6</v>
      </c>
      <c r="E13184">
        <v>1550091</v>
      </c>
      <c r="F13184">
        <v>36.390602123196004</v>
      </c>
    </row>
    <row r="13185" spans="1:6" x14ac:dyDescent="0.15">
      <c r="A13185" s="1">
        <v>44502.038888888892</v>
      </c>
      <c r="B13185">
        <v>1635785769</v>
      </c>
      <c r="C13185">
        <v>16919</v>
      </c>
      <c r="D13185" t="s">
        <v>6</v>
      </c>
      <c r="E13185">
        <v>1550090</v>
      </c>
      <c r="F13185">
        <v>36.291441370995017</v>
      </c>
    </row>
    <row r="13186" spans="1:6" x14ac:dyDescent="0.15">
      <c r="A13186" s="1">
        <v>44502.038888888892</v>
      </c>
      <c r="B13186">
        <v>1635785769</v>
      </c>
      <c r="C13186">
        <v>16920</v>
      </c>
      <c r="D13186" t="s">
        <v>6</v>
      </c>
      <c r="E13186">
        <v>1550091</v>
      </c>
      <c r="F13186">
        <v>36.390602123196004</v>
      </c>
    </row>
    <row r="13187" spans="1:6" x14ac:dyDescent="0.15">
      <c r="A13187" s="1">
        <v>44502.038888888892</v>
      </c>
      <c r="B13187">
        <v>1635785769</v>
      </c>
      <c r="C13187">
        <v>16921</v>
      </c>
      <c r="D13187" t="s">
        <v>6</v>
      </c>
      <c r="E13187">
        <v>1550091</v>
      </c>
      <c r="F13187">
        <v>36.390602123196004</v>
      </c>
    </row>
    <row r="13188" spans="1:6" x14ac:dyDescent="0.15">
      <c r="A13188" s="1">
        <v>44502.038888888892</v>
      </c>
      <c r="B13188">
        <v>1635785769</v>
      </c>
      <c r="C13188">
        <v>16922</v>
      </c>
      <c r="D13188" t="s">
        <v>6</v>
      </c>
      <c r="E13188">
        <v>1550091</v>
      </c>
      <c r="F13188">
        <v>36.390602123196004</v>
      </c>
    </row>
    <row r="13189" spans="1:6" x14ac:dyDescent="0.15">
      <c r="A13189" s="1">
        <v>44502.038888888892</v>
      </c>
      <c r="B13189">
        <v>1635785769</v>
      </c>
      <c r="C13189">
        <v>16923</v>
      </c>
      <c r="D13189" t="s">
        <v>6</v>
      </c>
      <c r="E13189">
        <v>1550090</v>
      </c>
      <c r="F13189">
        <v>36.291441370995017</v>
      </c>
    </row>
    <row r="13190" spans="1:6" x14ac:dyDescent="0.15">
      <c r="A13190" s="1">
        <v>44502.038888888892</v>
      </c>
      <c r="B13190">
        <v>1635785769</v>
      </c>
      <c r="C13190">
        <v>16924</v>
      </c>
      <c r="D13190" t="s">
        <v>6</v>
      </c>
      <c r="E13190">
        <v>1550091</v>
      </c>
      <c r="F13190">
        <v>36.390602123196004</v>
      </c>
    </row>
    <row r="13191" spans="1:6" x14ac:dyDescent="0.15">
      <c r="A13191" s="1">
        <v>44502.038888888892</v>
      </c>
      <c r="B13191">
        <v>1635785769</v>
      </c>
      <c r="C13191">
        <v>16925</v>
      </c>
      <c r="D13191" t="s">
        <v>6</v>
      </c>
      <c r="E13191">
        <v>1550089</v>
      </c>
      <c r="F13191">
        <v>36.19228061879403</v>
      </c>
    </row>
    <row r="13192" spans="1:6" x14ac:dyDescent="0.15">
      <c r="A13192" s="1">
        <v>44502.038888888892</v>
      </c>
      <c r="B13192">
        <v>1635785769</v>
      </c>
      <c r="C13192">
        <v>16926</v>
      </c>
      <c r="D13192" t="s">
        <v>6</v>
      </c>
      <c r="E13192">
        <v>1550090</v>
      </c>
      <c r="F13192">
        <v>36.291441370995017</v>
      </c>
    </row>
    <row r="13193" spans="1:6" x14ac:dyDescent="0.15">
      <c r="A13193" s="1">
        <v>44502.038888888892</v>
      </c>
      <c r="B13193">
        <v>1635785770</v>
      </c>
      <c r="C13193">
        <v>16927</v>
      </c>
      <c r="D13193" t="s">
        <v>6</v>
      </c>
      <c r="E13193">
        <v>1550091</v>
      </c>
      <c r="F13193">
        <v>36.390602123196004</v>
      </c>
    </row>
    <row r="13194" spans="1:6" x14ac:dyDescent="0.15">
      <c r="A13194" s="1">
        <v>44502.038888888892</v>
      </c>
      <c r="B13194">
        <v>1635785770</v>
      </c>
      <c r="C13194">
        <v>16928</v>
      </c>
      <c r="D13194" t="s">
        <v>6</v>
      </c>
      <c r="E13194">
        <v>1550090</v>
      </c>
      <c r="F13194">
        <v>36.291441370995017</v>
      </c>
    </row>
    <row r="13195" spans="1:6" x14ac:dyDescent="0.15">
      <c r="A13195" s="1">
        <v>44502.038888888892</v>
      </c>
      <c r="B13195">
        <v>1635785770</v>
      </c>
      <c r="C13195">
        <v>16929</v>
      </c>
      <c r="D13195" t="s">
        <v>6</v>
      </c>
      <c r="E13195">
        <v>1550090</v>
      </c>
      <c r="F13195">
        <v>36.291441370995017</v>
      </c>
    </row>
    <row r="13196" spans="1:6" x14ac:dyDescent="0.15">
      <c r="A13196" s="1">
        <v>44502.038888888892</v>
      </c>
      <c r="B13196">
        <v>1635785770</v>
      </c>
      <c r="C13196">
        <v>16930</v>
      </c>
      <c r="D13196" t="s">
        <v>6</v>
      </c>
      <c r="E13196">
        <v>1550091</v>
      </c>
      <c r="F13196">
        <v>36.390602123196004</v>
      </c>
    </row>
    <row r="13197" spans="1:6" x14ac:dyDescent="0.15">
      <c r="A13197" s="1">
        <v>44502.038888888892</v>
      </c>
      <c r="B13197">
        <v>1635785770</v>
      </c>
      <c r="C13197">
        <v>16931</v>
      </c>
      <c r="D13197" t="s">
        <v>6</v>
      </c>
      <c r="E13197">
        <v>1550091</v>
      </c>
      <c r="F13197">
        <v>36.390602123196004</v>
      </c>
    </row>
    <row r="13198" spans="1:6" x14ac:dyDescent="0.15">
      <c r="A13198" s="1">
        <v>44502.038888888892</v>
      </c>
      <c r="B13198">
        <v>1635785770</v>
      </c>
      <c r="C13198">
        <v>16932</v>
      </c>
      <c r="D13198" t="s">
        <v>6</v>
      </c>
      <c r="E13198">
        <v>1550091</v>
      </c>
      <c r="F13198">
        <v>36.390602123196004</v>
      </c>
    </row>
    <row r="13199" spans="1:6" x14ac:dyDescent="0.15">
      <c r="A13199" s="1">
        <v>44502.038888888892</v>
      </c>
      <c r="B13199">
        <v>1635785770</v>
      </c>
      <c r="C13199">
        <v>16933</v>
      </c>
      <c r="D13199" t="s">
        <v>6</v>
      </c>
      <c r="E13199">
        <v>1550090</v>
      </c>
      <c r="F13199">
        <v>36.291441370995017</v>
      </c>
    </row>
    <row r="13200" spans="1:6" x14ac:dyDescent="0.15">
      <c r="A13200" s="1">
        <v>44502.038888888892</v>
      </c>
      <c r="B13200">
        <v>1635785770</v>
      </c>
      <c r="C13200">
        <v>16934</v>
      </c>
      <c r="D13200" t="s">
        <v>6</v>
      </c>
      <c r="E13200">
        <v>1550091</v>
      </c>
      <c r="F13200">
        <v>36.390602123196004</v>
      </c>
    </row>
    <row r="13201" spans="1:6" x14ac:dyDescent="0.15">
      <c r="A13201" s="1">
        <v>44502.038888888892</v>
      </c>
      <c r="B13201">
        <v>1635785770</v>
      </c>
      <c r="C13201">
        <v>16935</v>
      </c>
      <c r="D13201" t="s">
        <v>6</v>
      </c>
      <c r="E13201">
        <v>1550091</v>
      </c>
      <c r="F13201">
        <v>36.390602123196004</v>
      </c>
    </row>
    <row r="13202" spans="1:6" x14ac:dyDescent="0.15">
      <c r="A13202" s="1">
        <v>44502.038888888892</v>
      </c>
      <c r="B13202">
        <v>1635785770</v>
      </c>
      <c r="C13202">
        <v>16936</v>
      </c>
      <c r="D13202" t="s">
        <v>6</v>
      </c>
      <c r="E13202">
        <v>1550091</v>
      </c>
      <c r="F13202">
        <v>36.390602123196004</v>
      </c>
    </row>
    <row r="13203" spans="1:6" x14ac:dyDescent="0.15">
      <c r="A13203" s="1">
        <v>44502.038888888892</v>
      </c>
      <c r="B13203">
        <v>1635785771</v>
      </c>
      <c r="C13203">
        <v>16937</v>
      </c>
      <c r="D13203" t="s">
        <v>6</v>
      </c>
      <c r="E13203">
        <v>1550091</v>
      </c>
      <c r="F13203">
        <v>36.390602123196004</v>
      </c>
    </row>
    <row r="13204" spans="1:6" x14ac:dyDescent="0.15">
      <c r="A13204" s="1">
        <v>44502.038888888892</v>
      </c>
      <c r="B13204">
        <v>1635785771</v>
      </c>
      <c r="C13204">
        <v>16938</v>
      </c>
      <c r="D13204" t="s">
        <v>6</v>
      </c>
      <c r="E13204">
        <v>1550091</v>
      </c>
      <c r="F13204">
        <v>36.390602123196004</v>
      </c>
    </row>
    <row r="13205" spans="1:6" x14ac:dyDescent="0.15">
      <c r="A13205" s="1">
        <v>44502.038888888892</v>
      </c>
      <c r="B13205">
        <v>1635785771</v>
      </c>
      <c r="C13205">
        <v>16939</v>
      </c>
      <c r="D13205" t="s">
        <v>6</v>
      </c>
      <c r="E13205">
        <v>1550091</v>
      </c>
      <c r="F13205">
        <v>36.390602123196004</v>
      </c>
    </row>
    <row r="13206" spans="1:6" x14ac:dyDescent="0.15">
      <c r="A13206" s="1">
        <v>44502.038888888892</v>
      </c>
      <c r="B13206">
        <v>1635785771</v>
      </c>
      <c r="C13206">
        <v>16940</v>
      </c>
      <c r="D13206" t="s">
        <v>6</v>
      </c>
      <c r="E13206">
        <v>1550091</v>
      </c>
      <c r="F13206">
        <v>36.390602123196004</v>
      </c>
    </row>
    <row r="13207" spans="1:6" x14ac:dyDescent="0.15">
      <c r="A13207" s="1">
        <v>44502.038888888892</v>
      </c>
      <c r="B13207">
        <v>1635785771</v>
      </c>
      <c r="C13207">
        <v>16941</v>
      </c>
      <c r="D13207" t="s">
        <v>6</v>
      </c>
      <c r="E13207">
        <v>1550091</v>
      </c>
      <c r="F13207">
        <v>36.390602123196004</v>
      </c>
    </row>
    <row r="13208" spans="1:6" x14ac:dyDescent="0.15">
      <c r="A13208" s="1">
        <v>44502.038888888892</v>
      </c>
      <c r="B13208">
        <v>1635785771</v>
      </c>
      <c r="C13208">
        <v>16942</v>
      </c>
      <c r="D13208" t="s">
        <v>6</v>
      </c>
      <c r="E13208">
        <v>1550091</v>
      </c>
      <c r="F13208">
        <v>36.390602123196004</v>
      </c>
    </row>
    <row r="13209" spans="1:6" x14ac:dyDescent="0.15">
      <c r="A13209" s="1">
        <v>44502.038888888892</v>
      </c>
      <c r="B13209">
        <v>1635785771</v>
      </c>
      <c r="C13209">
        <v>16943</v>
      </c>
      <c r="D13209" t="s">
        <v>6</v>
      </c>
      <c r="E13209">
        <v>1550091</v>
      </c>
      <c r="F13209">
        <v>36.390602123196004</v>
      </c>
    </row>
    <row r="13210" spans="1:6" x14ac:dyDescent="0.15">
      <c r="A13210" s="1">
        <v>44502.038888888892</v>
      </c>
      <c r="B13210">
        <v>1635785771</v>
      </c>
      <c r="C13210">
        <v>16944</v>
      </c>
      <c r="D13210" t="s">
        <v>6</v>
      </c>
      <c r="E13210">
        <v>1550090</v>
      </c>
      <c r="F13210">
        <v>36.291441370995017</v>
      </c>
    </row>
    <row r="13211" spans="1:6" x14ac:dyDescent="0.15">
      <c r="A13211" s="1">
        <v>44502.038888888892</v>
      </c>
      <c r="B13211">
        <v>1635785771</v>
      </c>
      <c r="C13211">
        <v>16945</v>
      </c>
      <c r="D13211" t="s">
        <v>6</v>
      </c>
      <c r="E13211">
        <v>1550090</v>
      </c>
      <c r="F13211">
        <v>36.291441370995017</v>
      </c>
    </row>
    <row r="13212" spans="1:6" x14ac:dyDescent="0.15">
      <c r="A13212" s="1">
        <v>44502.038888888892</v>
      </c>
      <c r="B13212">
        <v>1635785771</v>
      </c>
      <c r="C13212">
        <v>16946</v>
      </c>
      <c r="D13212" t="s">
        <v>6</v>
      </c>
      <c r="E13212">
        <v>1550090</v>
      </c>
      <c r="F13212">
        <v>36.291441370995017</v>
      </c>
    </row>
    <row r="13213" spans="1:6" x14ac:dyDescent="0.15">
      <c r="A13213" s="1">
        <v>44502.038888888892</v>
      </c>
      <c r="B13213">
        <v>1635785772</v>
      </c>
      <c r="C13213">
        <v>16947</v>
      </c>
      <c r="D13213" t="s">
        <v>6</v>
      </c>
      <c r="E13213">
        <v>1550091</v>
      </c>
      <c r="F13213">
        <v>36.390602123196004</v>
      </c>
    </row>
    <row r="13214" spans="1:6" x14ac:dyDescent="0.15">
      <c r="A13214" s="1">
        <v>44502.038888888892</v>
      </c>
      <c r="B13214">
        <v>1635785772</v>
      </c>
      <c r="C13214">
        <v>16948</v>
      </c>
      <c r="D13214" t="s">
        <v>6</v>
      </c>
      <c r="E13214">
        <v>1550091</v>
      </c>
      <c r="F13214">
        <v>36.390602123196004</v>
      </c>
    </row>
    <row r="13215" spans="1:6" x14ac:dyDescent="0.15">
      <c r="A13215" s="1">
        <v>44502.038888888892</v>
      </c>
      <c r="B13215">
        <v>1635785772</v>
      </c>
      <c r="C13215">
        <v>16949</v>
      </c>
      <c r="D13215" t="s">
        <v>6</v>
      </c>
      <c r="E13215">
        <v>1550090</v>
      </c>
      <c r="F13215">
        <v>36.291441370995017</v>
      </c>
    </row>
    <row r="13216" spans="1:6" x14ac:dyDescent="0.15">
      <c r="A13216" s="1">
        <v>44502.038888888892</v>
      </c>
      <c r="B13216">
        <v>1635785772</v>
      </c>
      <c r="C13216">
        <v>16950</v>
      </c>
      <c r="D13216" t="s">
        <v>6</v>
      </c>
      <c r="E13216">
        <v>1550091</v>
      </c>
      <c r="F13216">
        <v>36.390602123196004</v>
      </c>
    </row>
    <row r="13217" spans="1:6" x14ac:dyDescent="0.15">
      <c r="A13217" s="1">
        <v>44502.038888888892</v>
      </c>
      <c r="B13217">
        <v>1635785772</v>
      </c>
      <c r="C13217">
        <v>16951</v>
      </c>
      <c r="D13217" t="s">
        <v>6</v>
      </c>
      <c r="E13217">
        <v>1550090</v>
      </c>
      <c r="F13217">
        <v>36.291441370995017</v>
      </c>
    </row>
    <row r="13218" spans="1:6" x14ac:dyDescent="0.15">
      <c r="A13218" s="1">
        <v>44502.038888888892</v>
      </c>
      <c r="B13218">
        <v>1635785772</v>
      </c>
      <c r="C13218">
        <v>16952</v>
      </c>
      <c r="D13218" t="s">
        <v>6</v>
      </c>
      <c r="E13218">
        <v>1550091</v>
      </c>
      <c r="F13218">
        <v>36.390602123196004</v>
      </c>
    </row>
    <row r="13219" spans="1:6" x14ac:dyDescent="0.15">
      <c r="A13219" s="1">
        <v>44502.038888888892</v>
      </c>
      <c r="B13219">
        <v>1635785772</v>
      </c>
      <c r="C13219">
        <v>16953</v>
      </c>
      <c r="D13219" t="s">
        <v>6</v>
      </c>
      <c r="E13219">
        <v>1550090</v>
      </c>
      <c r="F13219">
        <v>36.291441370995017</v>
      </c>
    </row>
    <row r="13220" spans="1:6" x14ac:dyDescent="0.15">
      <c r="A13220" s="1">
        <v>44502.038888888892</v>
      </c>
      <c r="B13220">
        <v>1635785772</v>
      </c>
      <c r="C13220">
        <v>16954</v>
      </c>
      <c r="D13220" t="s">
        <v>6</v>
      </c>
      <c r="E13220">
        <v>1550091</v>
      </c>
      <c r="F13220">
        <v>36.390602123196004</v>
      </c>
    </row>
    <row r="13221" spans="1:6" x14ac:dyDescent="0.15">
      <c r="A13221" s="1">
        <v>44502.038888888892</v>
      </c>
      <c r="B13221">
        <v>1635785772</v>
      </c>
      <c r="C13221">
        <v>16955</v>
      </c>
      <c r="D13221" t="s">
        <v>6</v>
      </c>
      <c r="E13221">
        <v>1550090</v>
      </c>
      <c r="F13221">
        <v>36.291441370995017</v>
      </c>
    </row>
    <row r="13222" spans="1:6" x14ac:dyDescent="0.15">
      <c r="A13222" s="1">
        <v>44502.038888888892</v>
      </c>
      <c r="B13222">
        <v>1635785772</v>
      </c>
      <c r="C13222">
        <v>16956</v>
      </c>
      <c r="D13222" t="s">
        <v>6</v>
      </c>
      <c r="E13222">
        <v>1550091</v>
      </c>
      <c r="F13222">
        <v>36.390602123196004</v>
      </c>
    </row>
    <row r="13223" spans="1:6" x14ac:dyDescent="0.15">
      <c r="A13223" s="1">
        <v>44502.038888888892</v>
      </c>
      <c r="B13223">
        <v>1635785773</v>
      </c>
      <c r="C13223">
        <v>16957</v>
      </c>
      <c r="D13223" t="s">
        <v>6</v>
      </c>
      <c r="E13223">
        <v>1550091</v>
      </c>
      <c r="F13223">
        <v>36.390602123196004</v>
      </c>
    </row>
    <row r="13224" spans="1:6" x14ac:dyDescent="0.15">
      <c r="A13224" s="1">
        <v>44502.038888888892</v>
      </c>
      <c r="B13224">
        <v>1635785773</v>
      </c>
      <c r="C13224">
        <v>16958</v>
      </c>
      <c r="D13224" t="s">
        <v>6</v>
      </c>
      <c r="E13224">
        <v>1550091</v>
      </c>
      <c r="F13224">
        <v>36.390602123196004</v>
      </c>
    </row>
    <row r="13225" spans="1:6" x14ac:dyDescent="0.15">
      <c r="A13225" s="1">
        <v>44502.038888888892</v>
      </c>
      <c r="B13225">
        <v>1635785773</v>
      </c>
      <c r="C13225">
        <v>16959</v>
      </c>
      <c r="D13225" t="s">
        <v>6</v>
      </c>
      <c r="E13225">
        <v>1550091</v>
      </c>
      <c r="F13225">
        <v>36.390602123196004</v>
      </c>
    </row>
    <row r="13226" spans="1:6" x14ac:dyDescent="0.15">
      <c r="A13226" s="1">
        <v>44502.038888888892</v>
      </c>
      <c r="B13226">
        <v>1635785773</v>
      </c>
      <c r="C13226">
        <v>16960</v>
      </c>
      <c r="D13226" t="s">
        <v>6</v>
      </c>
      <c r="E13226">
        <v>1550091</v>
      </c>
      <c r="F13226">
        <v>36.390602123196004</v>
      </c>
    </row>
    <row r="13227" spans="1:6" x14ac:dyDescent="0.15">
      <c r="A13227" s="1">
        <v>44502.038888888892</v>
      </c>
      <c r="B13227">
        <v>1635785773</v>
      </c>
      <c r="C13227">
        <v>16961</v>
      </c>
      <c r="D13227" t="s">
        <v>6</v>
      </c>
      <c r="E13227">
        <v>1550091</v>
      </c>
      <c r="F13227">
        <v>36.390602123196004</v>
      </c>
    </row>
    <row r="13228" spans="1:6" x14ac:dyDescent="0.15">
      <c r="A13228" s="1">
        <v>44502.038888888892</v>
      </c>
      <c r="B13228">
        <v>1635785773</v>
      </c>
      <c r="C13228">
        <v>16962</v>
      </c>
      <c r="D13228" t="s">
        <v>6</v>
      </c>
      <c r="E13228">
        <v>1550091</v>
      </c>
      <c r="F13228">
        <v>36.390602123196004</v>
      </c>
    </row>
    <row r="13229" spans="1:6" x14ac:dyDescent="0.15">
      <c r="A13229" s="1">
        <v>44502.038888888892</v>
      </c>
      <c r="B13229">
        <v>1635785773</v>
      </c>
      <c r="C13229">
        <v>16963</v>
      </c>
      <c r="D13229" t="s">
        <v>6</v>
      </c>
      <c r="E13229">
        <v>1550090</v>
      </c>
      <c r="F13229">
        <v>36.291441370995017</v>
      </c>
    </row>
    <row r="13230" spans="1:6" x14ac:dyDescent="0.15">
      <c r="A13230" s="1">
        <v>44502.038888888892</v>
      </c>
      <c r="B13230">
        <v>1635785773</v>
      </c>
      <c r="C13230">
        <v>16964</v>
      </c>
      <c r="D13230" t="s">
        <v>6</v>
      </c>
      <c r="E13230">
        <v>1550091</v>
      </c>
      <c r="F13230">
        <v>36.390602123196004</v>
      </c>
    </row>
    <row r="13231" spans="1:6" x14ac:dyDescent="0.15">
      <c r="A13231" s="1">
        <v>44502.038888888892</v>
      </c>
      <c r="B13231">
        <v>1635785773</v>
      </c>
      <c r="C13231">
        <v>16965</v>
      </c>
      <c r="D13231" t="s">
        <v>6</v>
      </c>
      <c r="E13231">
        <v>1550091</v>
      </c>
      <c r="F13231">
        <v>36.390602123196004</v>
      </c>
    </row>
    <row r="13232" spans="1:6" x14ac:dyDescent="0.15">
      <c r="A13232" s="1">
        <v>44502.038888888892</v>
      </c>
      <c r="B13232">
        <v>1635785773</v>
      </c>
      <c r="C13232">
        <v>16966</v>
      </c>
      <c r="D13232" t="s">
        <v>6</v>
      </c>
      <c r="E13232">
        <v>1550091</v>
      </c>
      <c r="F13232">
        <v>36.390602123196004</v>
      </c>
    </row>
    <row r="13233" spans="1:6" x14ac:dyDescent="0.15">
      <c r="A13233" s="1">
        <v>44502.038888888892</v>
      </c>
      <c r="B13233">
        <v>1635785774</v>
      </c>
      <c r="C13233">
        <v>16967</v>
      </c>
      <c r="D13233" t="s">
        <v>6</v>
      </c>
      <c r="E13233">
        <v>1550090</v>
      </c>
      <c r="F13233">
        <v>36.291441370995017</v>
      </c>
    </row>
    <row r="13234" spans="1:6" x14ac:dyDescent="0.15">
      <c r="A13234" s="1">
        <v>44502.038888888892</v>
      </c>
      <c r="B13234">
        <v>1635785774</v>
      </c>
      <c r="C13234">
        <v>16968</v>
      </c>
      <c r="D13234" t="s">
        <v>6</v>
      </c>
      <c r="E13234">
        <v>1550090</v>
      </c>
      <c r="F13234">
        <v>36.291441370995017</v>
      </c>
    </row>
    <row r="13235" spans="1:6" x14ac:dyDescent="0.15">
      <c r="A13235" s="1">
        <v>44502.038888888892</v>
      </c>
      <c r="B13235">
        <v>1635785774</v>
      </c>
      <c r="C13235">
        <v>16969</v>
      </c>
      <c r="D13235" t="s">
        <v>6</v>
      </c>
      <c r="E13235">
        <v>1550090</v>
      </c>
      <c r="F13235">
        <v>36.291441370995017</v>
      </c>
    </row>
    <row r="13236" spans="1:6" x14ac:dyDescent="0.15">
      <c r="A13236" s="1">
        <v>44502.038888888892</v>
      </c>
      <c r="B13236">
        <v>1635785774</v>
      </c>
      <c r="C13236">
        <v>16970</v>
      </c>
      <c r="D13236" t="s">
        <v>6</v>
      </c>
      <c r="E13236">
        <v>1550091</v>
      </c>
      <c r="F13236">
        <v>36.390602123196004</v>
      </c>
    </row>
    <row r="13237" spans="1:6" x14ac:dyDescent="0.15">
      <c r="A13237" s="1">
        <v>44502.038888888892</v>
      </c>
      <c r="B13237">
        <v>1635785774</v>
      </c>
      <c r="C13237">
        <v>16971</v>
      </c>
      <c r="D13237" t="s">
        <v>6</v>
      </c>
      <c r="E13237">
        <v>1550090</v>
      </c>
      <c r="F13237">
        <v>36.291441370995017</v>
      </c>
    </row>
    <row r="13238" spans="1:6" x14ac:dyDescent="0.15">
      <c r="A13238" s="1">
        <v>44502.038888888892</v>
      </c>
      <c r="B13238">
        <v>1635785774</v>
      </c>
      <c r="C13238">
        <v>16972</v>
      </c>
      <c r="D13238" t="s">
        <v>6</v>
      </c>
      <c r="E13238">
        <v>1550091</v>
      </c>
      <c r="F13238">
        <v>36.390602123196004</v>
      </c>
    </row>
    <row r="13239" spans="1:6" x14ac:dyDescent="0.15">
      <c r="A13239" s="1">
        <v>44502.038888888892</v>
      </c>
      <c r="B13239">
        <v>1635785774</v>
      </c>
      <c r="C13239">
        <v>16973</v>
      </c>
      <c r="D13239" t="s">
        <v>6</v>
      </c>
      <c r="E13239">
        <v>1550091</v>
      </c>
      <c r="F13239">
        <v>36.390602123196004</v>
      </c>
    </row>
    <row r="13240" spans="1:6" x14ac:dyDescent="0.15">
      <c r="A13240" s="1">
        <v>44502.038888888892</v>
      </c>
      <c r="B13240">
        <v>1635785774</v>
      </c>
      <c r="C13240">
        <v>16974</v>
      </c>
      <c r="D13240" t="s">
        <v>6</v>
      </c>
      <c r="E13240">
        <v>1550091</v>
      </c>
      <c r="F13240">
        <v>36.390602123196004</v>
      </c>
    </row>
    <row r="13241" spans="1:6" x14ac:dyDescent="0.15">
      <c r="A13241" s="1">
        <v>44502.038888888892</v>
      </c>
      <c r="B13241">
        <v>1635785774</v>
      </c>
      <c r="C13241">
        <v>16975</v>
      </c>
      <c r="D13241" t="s">
        <v>6</v>
      </c>
      <c r="E13241">
        <v>1550091</v>
      </c>
      <c r="F13241">
        <v>36.390602123196004</v>
      </c>
    </row>
    <row r="13242" spans="1:6" x14ac:dyDescent="0.15">
      <c r="A13242" s="1">
        <v>44502.038888888892</v>
      </c>
      <c r="B13242">
        <v>1635785774</v>
      </c>
      <c r="C13242">
        <v>16976</v>
      </c>
      <c r="D13242" t="s">
        <v>6</v>
      </c>
      <c r="E13242">
        <v>1550090</v>
      </c>
      <c r="F13242">
        <v>36.291441370995017</v>
      </c>
    </row>
    <row r="13243" spans="1:6" x14ac:dyDescent="0.15">
      <c r="A13243" s="1">
        <v>44502.038888888892</v>
      </c>
      <c r="B13243">
        <v>1635785775</v>
      </c>
      <c r="C13243">
        <v>16977</v>
      </c>
      <c r="D13243" t="s">
        <v>6</v>
      </c>
      <c r="E13243">
        <v>1550091</v>
      </c>
      <c r="F13243">
        <v>36.390602123196004</v>
      </c>
    </row>
    <row r="13244" spans="1:6" x14ac:dyDescent="0.15">
      <c r="A13244" s="1">
        <v>44502.038888888892</v>
      </c>
      <c r="B13244">
        <v>1635785775</v>
      </c>
      <c r="C13244">
        <v>16978</v>
      </c>
      <c r="D13244" t="s">
        <v>6</v>
      </c>
      <c r="E13244">
        <v>1550091</v>
      </c>
      <c r="F13244">
        <v>36.390602123196004</v>
      </c>
    </row>
    <row r="13245" spans="1:6" x14ac:dyDescent="0.15">
      <c r="A13245" s="1">
        <v>44502.038888888892</v>
      </c>
      <c r="B13245">
        <v>1635785775</v>
      </c>
      <c r="C13245">
        <v>16979</v>
      </c>
      <c r="D13245" t="s">
        <v>6</v>
      </c>
      <c r="E13245">
        <v>1550090</v>
      </c>
      <c r="F13245">
        <v>36.291441370995017</v>
      </c>
    </row>
    <row r="13246" spans="1:6" x14ac:dyDescent="0.15">
      <c r="A13246" s="1">
        <v>44502.038888888892</v>
      </c>
      <c r="B13246">
        <v>1635785775</v>
      </c>
      <c r="C13246">
        <v>16980</v>
      </c>
      <c r="D13246" t="s">
        <v>6</v>
      </c>
      <c r="E13246">
        <v>1550091</v>
      </c>
      <c r="F13246">
        <v>36.390602123196004</v>
      </c>
    </row>
    <row r="13247" spans="1:6" x14ac:dyDescent="0.15">
      <c r="A13247" s="1">
        <v>44502.038888888892</v>
      </c>
      <c r="B13247">
        <v>1635785775</v>
      </c>
      <c r="C13247">
        <v>16981</v>
      </c>
      <c r="D13247" t="s">
        <v>6</v>
      </c>
      <c r="E13247">
        <v>1550090</v>
      </c>
      <c r="F13247">
        <v>36.291441370995017</v>
      </c>
    </row>
    <row r="13248" spans="1:6" x14ac:dyDescent="0.15">
      <c r="A13248" s="1">
        <v>44502.038888888892</v>
      </c>
      <c r="B13248">
        <v>1635785775</v>
      </c>
      <c r="C13248">
        <v>16982</v>
      </c>
      <c r="D13248" t="s">
        <v>6</v>
      </c>
      <c r="E13248">
        <v>1550090</v>
      </c>
      <c r="F13248">
        <v>36.291441370995017</v>
      </c>
    </row>
    <row r="13249" spans="1:6" x14ac:dyDescent="0.15">
      <c r="A13249" s="1">
        <v>44502.038888888892</v>
      </c>
      <c r="B13249">
        <v>1635785775</v>
      </c>
      <c r="C13249">
        <v>16983</v>
      </c>
      <c r="D13249" t="s">
        <v>6</v>
      </c>
      <c r="E13249">
        <v>1550091</v>
      </c>
      <c r="F13249">
        <v>36.390602123196004</v>
      </c>
    </row>
    <row r="13250" spans="1:6" x14ac:dyDescent="0.15">
      <c r="A13250" s="1">
        <v>44502.038888888892</v>
      </c>
      <c r="B13250">
        <v>1635785775</v>
      </c>
      <c r="C13250">
        <v>16984</v>
      </c>
      <c r="D13250" t="s">
        <v>6</v>
      </c>
      <c r="E13250">
        <v>1550091</v>
      </c>
      <c r="F13250">
        <v>36.390602123196004</v>
      </c>
    </row>
    <row r="13251" spans="1:6" x14ac:dyDescent="0.15">
      <c r="A13251" s="1">
        <v>44502.038888888892</v>
      </c>
      <c r="B13251">
        <v>1635785775</v>
      </c>
      <c r="C13251">
        <v>16985</v>
      </c>
      <c r="D13251" t="s">
        <v>6</v>
      </c>
      <c r="E13251">
        <v>1550091</v>
      </c>
      <c r="F13251">
        <v>36.390602123196004</v>
      </c>
    </row>
    <row r="13252" spans="1:6" x14ac:dyDescent="0.15">
      <c r="A13252" s="1">
        <v>44502.038888888892</v>
      </c>
      <c r="B13252">
        <v>1635785775</v>
      </c>
      <c r="C13252">
        <v>16986</v>
      </c>
      <c r="D13252" t="s">
        <v>6</v>
      </c>
      <c r="E13252">
        <v>1550090</v>
      </c>
      <c r="F13252">
        <v>36.291441370995017</v>
      </c>
    </row>
    <row r="13253" spans="1:6" x14ac:dyDescent="0.15">
      <c r="A13253" s="1">
        <v>44502.038888888892</v>
      </c>
      <c r="B13253">
        <v>1635785776</v>
      </c>
      <c r="C13253">
        <v>16987</v>
      </c>
      <c r="D13253" t="s">
        <v>6</v>
      </c>
      <c r="E13253">
        <v>1550091</v>
      </c>
      <c r="F13253">
        <v>36.390602123196004</v>
      </c>
    </row>
    <row r="13254" spans="1:6" x14ac:dyDescent="0.15">
      <c r="A13254" s="1">
        <v>44502.038888888892</v>
      </c>
      <c r="B13254">
        <v>1635785776</v>
      </c>
      <c r="C13254">
        <v>16988</v>
      </c>
      <c r="D13254" t="s">
        <v>6</v>
      </c>
      <c r="E13254">
        <v>1550090</v>
      </c>
      <c r="F13254">
        <v>36.291441370995017</v>
      </c>
    </row>
    <row r="13255" spans="1:6" x14ac:dyDescent="0.15">
      <c r="A13255" s="1">
        <v>44502.038888888892</v>
      </c>
      <c r="B13255">
        <v>1635785776</v>
      </c>
      <c r="C13255">
        <v>16989</v>
      </c>
      <c r="D13255" t="s">
        <v>6</v>
      </c>
      <c r="E13255">
        <v>1550090</v>
      </c>
      <c r="F13255">
        <v>36.291441370995017</v>
      </c>
    </row>
    <row r="13256" spans="1:6" x14ac:dyDescent="0.15">
      <c r="A13256" s="1">
        <v>44502.038888888892</v>
      </c>
      <c r="B13256">
        <v>1635785776</v>
      </c>
      <c r="C13256">
        <v>16990</v>
      </c>
      <c r="D13256" t="s">
        <v>6</v>
      </c>
      <c r="E13256">
        <v>1550091</v>
      </c>
      <c r="F13256">
        <v>36.390602123196004</v>
      </c>
    </row>
    <row r="13257" spans="1:6" x14ac:dyDescent="0.15">
      <c r="A13257" s="1">
        <v>44502.038888888892</v>
      </c>
      <c r="B13257">
        <v>1635785776</v>
      </c>
      <c r="C13257">
        <v>16991</v>
      </c>
      <c r="D13257" t="s">
        <v>6</v>
      </c>
      <c r="E13257">
        <v>1550091</v>
      </c>
      <c r="F13257">
        <v>36.390602123196004</v>
      </c>
    </row>
    <row r="13258" spans="1:6" x14ac:dyDescent="0.15">
      <c r="A13258" s="1">
        <v>44502.038888888892</v>
      </c>
      <c r="B13258">
        <v>1635785776</v>
      </c>
      <c r="C13258">
        <v>16992</v>
      </c>
      <c r="D13258" t="s">
        <v>6</v>
      </c>
      <c r="E13258">
        <v>1550091</v>
      </c>
      <c r="F13258">
        <v>36.390602123196004</v>
      </c>
    </row>
    <row r="13259" spans="1:6" x14ac:dyDescent="0.15">
      <c r="A13259" s="1">
        <v>44502.038888888892</v>
      </c>
      <c r="B13259">
        <v>1635785776</v>
      </c>
      <c r="C13259">
        <v>16993</v>
      </c>
      <c r="D13259" t="s">
        <v>6</v>
      </c>
      <c r="E13259">
        <v>1550091</v>
      </c>
      <c r="F13259">
        <v>36.390602123196004</v>
      </c>
    </row>
    <row r="13260" spans="1:6" x14ac:dyDescent="0.15">
      <c r="A13260" s="1">
        <v>44502.038888888892</v>
      </c>
      <c r="B13260">
        <v>1635785776</v>
      </c>
      <c r="C13260">
        <v>16994</v>
      </c>
      <c r="D13260" t="s">
        <v>6</v>
      </c>
      <c r="E13260">
        <v>1550090</v>
      </c>
      <c r="F13260">
        <v>36.291441370995017</v>
      </c>
    </row>
    <row r="13261" spans="1:6" x14ac:dyDescent="0.15">
      <c r="A13261" s="1">
        <v>44502.038888888892</v>
      </c>
      <c r="B13261">
        <v>1635785776</v>
      </c>
      <c r="C13261">
        <v>16995</v>
      </c>
      <c r="D13261" t="s">
        <v>6</v>
      </c>
      <c r="E13261">
        <v>1550091</v>
      </c>
      <c r="F13261">
        <v>36.390602123196004</v>
      </c>
    </row>
    <row r="13262" spans="1:6" x14ac:dyDescent="0.15">
      <c r="A13262" s="1">
        <v>44502.038888888892</v>
      </c>
      <c r="B13262">
        <v>1635785776</v>
      </c>
      <c r="C13262">
        <v>16996</v>
      </c>
      <c r="D13262" t="s">
        <v>6</v>
      </c>
      <c r="E13262">
        <v>1550090</v>
      </c>
      <c r="F13262">
        <v>36.291441370995017</v>
      </c>
    </row>
    <row r="13263" spans="1:6" x14ac:dyDescent="0.15">
      <c r="A13263" s="1">
        <v>44502.038888888892</v>
      </c>
      <c r="B13263">
        <v>1635785777</v>
      </c>
      <c r="C13263">
        <v>16997</v>
      </c>
      <c r="D13263" t="s">
        <v>6</v>
      </c>
      <c r="E13263">
        <v>1550090</v>
      </c>
      <c r="F13263">
        <v>36.291441370995017</v>
      </c>
    </row>
    <row r="13264" spans="1:6" x14ac:dyDescent="0.15">
      <c r="A13264" s="1">
        <v>44502.038888888892</v>
      </c>
      <c r="B13264">
        <v>1635785777</v>
      </c>
      <c r="C13264">
        <v>16998</v>
      </c>
      <c r="D13264" t="s">
        <v>6</v>
      </c>
      <c r="E13264">
        <v>1550091</v>
      </c>
      <c r="F13264">
        <v>36.390602123196004</v>
      </c>
    </row>
    <row r="13265" spans="1:6" x14ac:dyDescent="0.15">
      <c r="A13265" s="1">
        <v>44502.038888888892</v>
      </c>
      <c r="B13265">
        <v>1635785777</v>
      </c>
      <c r="C13265">
        <v>16999</v>
      </c>
      <c r="D13265" t="s">
        <v>6</v>
      </c>
      <c r="E13265">
        <v>1550090</v>
      </c>
      <c r="F13265">
        <v>36.291441370995017</v>
      </c>
    </row>
    <row r="13266" spans="1:6" x14ac:dyDescent="0.15">
      <c r="A13266" s="1">
        <v>44502.038888888892</v>
      </c>
      <c r="B13266">
        <v>1635785777</v>
      </c>
      <c r="C13266">
        <v>17000</v>
      </c>
      <c r="D13266" t="s">
        <v>6</v>
      </c>
      <c r="E13266">
        <v>1550091</v>
      </c>
      <c r="F13266">
        <v>36.390602123196004</v>
      </c>
    </row>
    <row r="13267" spans="1:6" x14ac:dyDescent="0.15">
      <c r="A13267" s="1">
        <v>44502.038888888892</v>
      </c>
      <c r="B13267">
        <v>1635785777</v>
      </c>
      <c r="C13267">
        <v>17001</v>
      </c>
      <c r="D13267" t="s">
        <v>6</v>
      </c>
      <c r="E13267">
        <v>1550091</v>
      </c>
      <c r="F13267">
        <v>36.390602123196004</v>
      </c>
    </row>
    <row r="13268" spans="1:6" x14ac:dyDescent="0.15">
      <c r="A13268" s="1">
        <v>44502.038888888892</v>
      </c>
      <c r="B13268">
        <v>1635785777</v>
      </c>
      <c r="C13268">
        <v>17002</v>
      </c>
      <c r="D13268" t="s">
        <v>6</v>
      </c>
      <c r="E13268">
        <v>1550091</v>
      </c>
      <c r="F13268">
        <v>36.390602123196004</v>
      </c>
    </row>
    <row r="13269" spans="1:6" x14ac:dyDescent="0.15">
      <c r="A13269" s="1">
        <v>44502.038888888892</v>
      </c>
      <c r="B13269">
        <v>1635785777</v>
      </c>
      <c r="C13269">
        <v>17003</v>
      </c>
      <c r="D13269" t="s">
        <v>6</v>
      </c>
      <c r="E13269">
        <v>1550090</v>
      </c>
      <c r="F13269">
        <v>36.291441370995017</v>
      </c>
    </row>
    <row r="13270" spans="1:6" x14ac:dyDescent="0.15">
      <c r="A13270" s="1">
        <v>44502.038888888892</v>
      </c>
      <c r="B13270">
        <v>1635785777</v>
      </c>
      <c r="C13270">
        <v>17004</v>
      </c>
      <c r="D13270" t="s">
        <v>6</v>
      </c>
      <c r="E13270">
        <v>1550091</v>
      </c>
      <c r="F13270">
        <v>36.390602123196004</v>
      </c>
    </row>
    <row r="13271" spans="1:6" x14ac:dyDescent="0.15">
      <c r="A13271" s="1">
        <v>44502.038888888892</v>
      </c>
      <c r="B13271">
        <v>1635785777</v>
      </c>
      <c r="C13271">
        <v>17005</v>
      </c>
      <c r="D13271" t="s">
        <v>6</v>
      </c>
      <c r="E13271">
        <v>1550091</v>
      </c>
      <c r="F13271">
        <v>36.390602123196004</v>
      </c>
    </row>
    <row r="13272" spans="1:6" x14ac:dyDescent="0.15">
      <c r="A13272" s="1">
        <v>44502.038888888892</v>
      </c>
      <c r="B13272">
        <v>1635785777</v>
      </c>
      <c r="C13272">
        <v>17006</v>
      </c>
      <c r="D13272" t="s">
        <v>6</v>
      </c>
      <c r="E13272">
        <v>1550090</v>
      </c>
      <c r="F13272">
        <v>36.291441370995017</v>
      </c>
    </row>
    <row r="13273" spans="1:6" x14ac:dyDescent="0.15">
      <c r="A13273" s="1">
        <v>44502.038888888892</v>
      </c>
      <c r="B13273">
        <v>1635785778</v>
      </c>
      <c r="C13273">
        <v>17007</v>
      </c>
      <c r="D13273" t="s">
        <v>6</v>
      </c>
      <c r="E13273">
        <v>1550091</v>
      </c>
      <c r="F13273">
        <v>36.390602123196004</v>
      </c>
    </row>
    <row r="13274" spans="1:6" x14ac:dyDescent="0.15">
      <c r="A13274" s="1">
        <v>44502.038888888892</v>
      </c>
      <c r="B13274">
        <v>1635785778</v>
      </c>
      <c r="C13274">
        <v>17008</v>
      </c>
      <c r="D13274" t="s">
        <v>6</v>
      </c>
      <c r="E13274">
        <v>1550091</v>
      </c>
      <c r="F13274">
        <v>36.390602123196004</v>
      </c>
    </row>
    <row r="13275" spans="1:6" x14ac:dyDescent="0.15">
      <c r="A13275" s="1">
        <v>44502.038888888892</v>
      </c>
      <c r="B13275">
        <v>1635785778</v>
      </c>
      <c r="C13275">
        <v>17009</v>
      </c>
      <c r="D13275" t="s">
        <v>6</v>
      </c>
      <c r="E13275">
        <v>1550091</v>
      </c>
      <c r="F13275">
        <v>36.390602123196004</v>
      </c>
    </row>
    <row r="13276" spans="1:6" x14ac:dyDescent="0.15">
      <c r="A13276" s="1">
        <v>44502.038888888892</v>
      </c>
      <c r="B13276">
        <v>1635785778</v>
      </c>
      <c r="C13276">
        <v>17010</v>
      </c>
      <c r="D13276" t="s">
        <v>6</v>
      </c>
      <c r="E13276">
        <v>1550091</v>
      </c>
      <c r="F13276">
        <v>36.390602123196004</v>
      </c>
    </row>
    <row r="13277" spans="1:6" x14ac:dyDescent="0.15">
      <c r="A13277" s="1">
        <v>44502.038888888892</v>
      </c>
      <c r="B13277">
        <v>1635785778</v>
      </c>
      <c r="C13277">
        <v>17011</v>
      </c>
      <c r="D13277" t="s">
        <v>6</v>
      </c>
      <c r="E13277">
        <v>1550090</v>
      </c>
      <c r="F13277">
        <v>36.291441370995017</v>
      </c>
    </row>
    <row r="13278" spans="1:6" x14ac:dyDescent="0.15">
      <c r="A13278" s="1">
        <v>44502.038888888892</v>
      </c>
      <c r="B13278">
        <v>1635785778</v>
      </c>
      <c r="C13278">
        <v>17012</v>
      </c>
      <c r="D13278" t="s">
        <v>6</v>
      </c>
      <c r="E13278">
        <v>1550091</v>
      </c>
      <c r="F13278">
        <v>36.390602123196004</v>
      </c>
    </row>
    <row r="13279" spans="1:6" x14ac:dyDescent="0.15">
      <c r="A13279" s="1">
        <v>44502.038888888892</v>
      </c>
      <c r="B13279">
        <v>1635785778</v>
      </c>
      <c r="C13279">
        <v>17013</v>
      </c>
      <c r="D13279" t="s">
        <v>6</v>
      </c>
      <c r="E13279">
        <v>1550090</v>
      </c>
      <c r="F13279">
        <v>36.291441370995017</v>
      </c>
    </row>
    <row r="13280" spans="1:6" x14ac:dyDescent="0.15">
      <c r="A13280" s="1">
        <v>44502.038888888892</v>
      </c>
      <c r="B13280">
        <v>1635785778</v>
      </c>
      <c r="C13280">
        <v>17014</v>
      </c>
      <c r="D13280" t="s">
        <v>6</v>
      </c>
      <c r="E13280">
        <v>1550091</v>
      </c>
      <c r="F13280">
        <v>36.390602123196004</v>
      </c>
    </row>
    <row r="13281" spans="1:6" x14ac:dyDescent="0.15">
      <c r="A13281" s="1">
        <v>44502.038888888892</v>
      </c>
      <c r="B13281">
        <v>1635785778</v>
      </c>
      <c r="C13281">
        <v>17015</v>
      </c>
      <c r="D13281" t="s">
        <v>6</v>
      </c>
      <c r="E13281">
        <v>1550090</v>
      </c>
      <c r="F13281">
        <v>36.291441370995017</v>
      </c>
    </row>
    <row r="13282" spans="1:6" x14ac:dyDescent="0.15">
      <c r="A13282" s="1">
        <v>44502.038888888892</v>
      </c>
      <c r="B13282">
        <v>1635785778</v>
      </c>
      <c r="C13282">
        <v>17016</v>
      </c>
      <c r="D13282" t="s">
        <v>6</v>
      </c>
      <c r="E13282">
        <v>1550091</v>
      </c>
      <c r="F13282">
        <v>36.390602123196004</v>
      </c>
    </row>
    <row r="13283" spans="1:6" x14ac:dyDescent="0.15">
      <c r="A13283" s="1">
        <v>44502.038888888892</v>
      </c>
      <c r="B13283">
        <v>1635785779</v>
      </c>
      <c r="C13283">
        <v>17017</v>
      </c>
      <c r="D13283" t="s">
        <v>6</v>
      </c>
      <c r="E13283">
        <v>1550091</v>
      </c>
      <c r="F13283">
        <v>36.390602123196004</v>
      </c>
    </row>
    <row r="13284" spans="1:6" x14ac:dyDescent="0.15">
      <c r="A13284" s="1">
        <v>44502.038888888892</v>
      </c>
      <c r="B13284">
        <v>1635785779</v>
      </c>
      <c r="C13284">
        <v>17018</v>
      </c>
      <c r="D13284" t="s">
        <v>6</v>
      </c>
      <c r="E13284">
        <v>1550090</v>
      </c>
      <c r="F13284">
        <v>36.291441370995017</v>
      </c>
    </row>
    <row r="13285" spans="1:6" x14ac:dyDescent="0.15">
      <c r="A13285" s="1">
        <v>44502.038888888892</v>
      </c>
      <c r="B13285">
        <v>1635785779</v>
      </c>
      <c r="C13285">
        <v>17019</v>
      </c>
      <c r="D13285" t="s">
        <v>6</v>
      </c>
      <c r="E13285">
        <v>1550091</v>
      </c>
      <c r="F13285">
        <v>36.390602123196004</v>
      </c>
    </row>
    <row r="13286" spans="1:6" x14ac:dyDescent="0.15">
      <c r="A13286" s="1">
        <v>44502.038888888892</v>
      </c>
      <c r="B13286">
        <v>1635785779</v>
      </c>
      <c r="C13286">
        <v>17020</v>
      </c>
      <c r="D13286" t="s">
        <v>6</v>
      </c>
      <c r="E13286">
        <v>1550091</v>
      </c>
      <c r="F13286">
        <v>36.390602123196004</v>
      </c>
    </row>
    <row r="13287" spans="1:6" x14ac:dyDescent="0.15">
      <c r="A13287" s="1">
        <v>44502.038888888892</v>
      </c>
      <c r="B13287">
        <v>1635785779</v>
      </c>
      <c r="C13287">
        <v>17021</v>
      </c>
      <c r="D13287" t="s">
        <v>6</v>
      </c>
      <c r="E13287">
        <v>1550090</v>
      </c>
      <c r="F13287">
        <v>36.291441370995017</v>
      </c>
    </row>
    <row r="13288" spans="1:6" x14ac:dyDescent="0.15">
      <c r="A13288" s="1">
        <v>44502.038888888892</v>
      </c>
      <c r="B13288">
        <v>1635785779</v>
      </c>
      <c r="C13288">
        <v>17022</v>
      </c>
      <c r="D13288" t="s">
        <v>6</v>
      </c>
      <c r="E13288">
        <v>1550090</v>
      </c>
      <c r="F13288">
        <v>36.291441370995017</v>
      </c>
    </row>
    <row r="13289" spans="1:6" x14ac:dyDescent="0.15">
      <c r="A13289" s="1">
        <v>44502.038888888892</v>
      </c>
      <c r="B13289">
        <v>1635785779</v>
      </c>
      <c r="C13289">
        <v>17023</v>
      </c>
      <c r="D13289" t="s">
        <v>6</v>
      </c>
      <c r="E13289">
        <v>1550090</v>
      </c>
      <c r="F13289">
        <v>36.291441370995017</v>
      </c>
    </row>
    <row r="13290" spans="1:6" x14ac:dyDescent="0.15">
      <c r="A13290" s="1">
        <v>44502.038888888892</v>
      </c>
      <c r="B13290">
        <v>1635785779</v>
      </c>
      <c r="C13290">
        <v>17024</v>
      </c>
      <c r="D13290" t="s">
        <v>6</v>
      </c>
      <c r="E13290">
        <v>1550091</v>
      </c>
      <c r="F13290">
        <v>36.390602123196004</v>
      </c>
    </row>
    <row r="13291" spans="1:6" x14ac:dyDescent="0.15">
      <c r="A13291" s="1">
        <v>44502.038888888892</v>
      </c>
      <c r="B13291">
        <v>1635785779</v>
      </c>
      <c r="C13291">
        <v>17025</v>
      </c>
      <c r="D13291" t="s">
        <v>6</v>
      </c>
      <c r="E13291">
        <v>1550090</v>
      </c>
      <c r="F13291">
        <v>36.291441370995017</v>
      </c>
    </row>
    <row r="13292" spans="1:6" x14ac:dyDescent="0.15">
      <c r="A13292" s="1">
        <v>44502.038888888892</v>
      </c>
      <c r="B13292">
        <v>1635785779</v>
      </c>
      <c r="C13292">
        <v>17026</v>
      </c>
      <c r="D13292" t="s">
        <v>6</v>
      </c>
      <c r="E13292">
        <v>1550091</v>
      </c>
      <c r="F13292">
        <v>36.390602123196004</v>
      </c>
    </row>
    <row r="13293" spans="1:6" x14ac:dyDescent="0.15">
      <c r="A13293" s="1">
        <v>44502.038888888892</v>
      </c>
      <c r="B13293">
        <v>1635785780</v>
      </c>
      <c r="C13293">
        <v>17027</v>
      </c>
      <c r="D13293" t="s">
        <v>6</v>
      </c>
      <c r="E13293">
        <v>1550089</v>
      </c>
      <c r="F13293">
        <v>36.19228061879403</v>
      </c>
    </row>
    <row r="13294" spans="1:6" x14ac:dyDescent="0.15">
      <c r="A13294" s="1">
        <v>44502.038888888892</v>
      </c>
      <c r="B13294">
        <v>1635785780</v>
      </c>
      <c r="C13294">
        <v>17028</v>
      </c>
      <c r="D13294" t="s">
        <v>6</v>
      </c>
      <c r="E13294">
        <v>1550090</v>
      </c>
      <c r="F13294">
        <v>36.291441370995017</v>
      </c>
    </row>
    <row r="13295" spans="1:6" x14ac:dyDescent="0.15">
      <c r="A13295" s="1">
        <v>44502.038888888892</v>
      </c>
      <c r="B13295">
        <v>1635785780</v>
      </c>
      <c r="C13295">
        <v>17029</v>
      </c>
      <c r="D13295" t="s">
        <v>6</v>
      </c>
      <c r="E13295">
        <v>1550091</v>
      </c>
      <c r="F13295">
        <v>36.390602123196004</v>
      </c>
    </row>
    <row r="13296" spans="1:6" x14ac:dyDescent="0.15">
      <c r="A13296" s="1">
        <v>44502.038888888892</v>
      </c>
      <c r="B13296">
        <v>1635785780</v>
      </c>
      <c r="C13296">
        <v>17030</v>
      </c>
      <c r="D13296" t="s">
        <v>6</v>
      </c>
      <c r="E13296">
        <v>1550091</v>
      </c>
      <c r="F13296">
        <v>36.390602123196004</v>
      </c>
    </row>
    <row r="13297" spans="1:6" x14ac:dyDescent="0.15">
      <c r="A13297" s="1">
        <v>44502.038888888892</v>
      </c>
      <c r="B13297">
        <v>1635785780</v>
      </c>
      <c r="C13297">
        <v>17031</v>
      </c>
      <c r="D13297" t="s">
        <v>6</v>
      </c>
      <c r="E13297">
        <v>1550091</v>
      </c>
      <c r="F13297">
        <v>36.390602123196004</v>
      </c>
    </row>
    <row r="13298" spans="1:6" x14ac:dyDescent="0.15">
      <c r="A13298" s="1">
        <v>44502.038888888892</v>
      </c>
      <c r="B13298">
        <v>1635785780</v>
      </c>
      <c r="C13298">
        <v>17032</v>
      </c>
      <c r="D13298" t="s">
        <v>6</v>
      </c>
      <c r="E13298">
        <v>1550090</v>
      </c>
      <c r="F13298">
        <v>36.291441370995017</v>
      </c>
    </row>
    <row r="13299" spans="1:6" x14ac:dyDescent="0.15">
      <c r="A13299" s="1">
        <v>44502.038888888892</v>
      </c>
      <c r="B13299">
        <v>1635785780</v>
      </c>
      <c r="C13299">
        <v>17033</v>
      </c>
      <c r="D13299" t="s">
        <v>6</v>
      </c>
      <c r="E13299">
        <v>1550090</v>
      </c>
      <c r="F13299">
        <v>36.291441370995017</v>
      </c>
    </row>
    <row r="13300" spans="1:6" x14ac:dyDescent="0.15">
      <c r="A13300" s="1">
        <v>44502.038888888892</v>
      </c>
      <c r="B13300">
        <v>1635785780</v>
      </c>
      <c r="C13300">
        <v>17034</v>
      </c>
      <c r="D13300" t="s">
        <v>6</v>
      </c>
      <c r="E13300">
        <v>1550091</v>
      </c>
      <c r="F13300">
        <v>36.390602123196004</v>
      </c>
    </row>
    <row r="13301" spans="1:6" x14ac:dyDescent="0.15">
      <c r="A13301" s="1">
        <v>44502.038888888892</v>
      </c>
      <c r="B13301">
        <v>1635785780</v>
      </c>
      <c r="C13301">
        <v>17035</v>
      </c>
      <c r="D13301" t="s">
        <v>6</v>
      </c>
      <c r="E13301">
        <v>1550090</v>
      </c>
      <c r="F13301">
        <v>36.291441370995017</v>
      </c>
    </row>
    <row r="13302" spans="1:6" x14ac:dyDescent="0.15">
      <c r="A13302" s="1">
        <v>44502.038888888892</v>
      </c>
      <c r="B13302">
        <v>1635785780</v>
      </c>
      <c r="C13302">
        <v>17036</v>
      </c>
      <c r="D13302" t="s">
        <v>6</v>
      </c>
      <c r="E13302">
        <v>1550091</v>
      </c>
      <c r="F13302">
        <v>36.390602123196004</v>
      </c>
    </row>
    <row r="13303" spans="1:6" x14ac:dyDescent="0.15">
      <c r="A13303" s="1">
        <v>44502.038888888892</v>
      </c>
      <c r="B13303">
        <v>1635785781</v>
      </c>
      <c r="C13303">
        <v>17037</v>
      </c>
      <c r="D13303" t="s">
        <v>6</v>
      </c>
      <c r="E13303">
        <v>1550091</v>
      </c>
      <c r="F13303">
        <v>36.390602123196004</v>
      </c>
    </row>
    <row r="13304" spans="1:6" x14ac:dyDescent="0.15">
      <c r="A13304" s="1">
        <v>44502.038888888892</v>
      </c>
      <c r="B13304">
        <v>1635785781</v>
      </c>
      <c r="C13304">
        <v>17038</v>
      </c>
      <c r="D13304" t="s">
        <v>6</v>
      </c>
      <c r="E13304">
        <v>1550091</v>
      </c>
      <c r="F13304">
        <v>36.390602123196004</v>
      </c>
    </row>
    <row r="13305" spans="1:6" x14ac:dyDescent="0.15">
      <c r="A13305" s="1">
        <v>44502.038888888892</v>
      </c>
      <c r="B13305">
        <v>1635785781</v>
      </c>
      <c r="C13305">
        <v>17039</v>
      </c>
      <c r="D13305" t="s">
        <v>6</v>
      </c>
      <c r="E13305">
        <v>1550091</v>
      </c>
      <c r="F13305">
        <v>36.390602123196004</v>
      </c>
    </row>
    <row r="13306" spans="1:6" x14ac:dyDescent="0.15">
      <c r="A13306" s="1">
        <v>44502.038888888892</v>
      </c>
      <c r="B13306">
        <v>1635785781</v>
      </c>
      <c r="C13306">
        <v>17040</v>
      </c>
      <c r="D13306" t="s">
        <v>6</v>
      </c>
      <c r="E13306">
        <v>1550091</v>
      </c>
      <c r="F13306">
        <v>36.390602123196004</v>
      </c>
    </row>
    <row r="13307" spans="1:6" x14ac:dyDescent="0.15">
      <c r="A13307" s="1">
        <v>44502.038888888892</v>
      </c>
      <c r="B13307">
        <v>1635785781</v>
      </c>
      <c r="C13307">
        <v>17041</v>
      </c>
      <c r="D13307" t="s">
        <v>6</v>
      </c>
      <c r="E13307">
        <v>1550090</v>
      </c>
      <c r="F13307">
        <v>36.291441370995017</v>
      </c>
    </row>
    <row r="13308" spans="1:6" x14ac:dyDescent="0.15">
      <c r="A13308" s="1">
        <v>44502.038888888892</v>
      </c>
      <c r="B13308">
        <v>1635785781</v>
      </c>
      <c r="C13308">
        <v>17042</v>
      </c>
      <c r="D13308" t="s">
        <v>6</v>
      </c>
      <c r="E13308">
        <v>1550091</v>
      </c>
      <c r="F13308">
        <v>36.390602123196004</v>
      </c>
    </row>
    <row r="13309" spans="1:6" x14ac:dyDescent="0.15">
      <c r="A13309" s="1">
        <v>44502.038888888892</v>
      </c>
      <c r="B13309">
        <v>1635785781</v>
      </c>
      <c r="C13309">
        <v>17043</v>
      </c>
      <c r="D13309" t="s">
        <v>6</v>
      </c>
      <c r="E13309">
        <v>1550090</v>
      </c>
      <c r="F13309">
        <v>36.291441370995017</v>
      </c>
    </row>
    <row r="13310" spans="1:6" x14ac:dyDescent="0.15">
      <c r="A13310" s="1">
        <v>44502.038888888892</v>
      </c>
      <c r="B13310">
        <v>1635785781</v>
      </c>
      <c r="C13310">
        <v>17044</v>
      </c>
      <c r="D13310" t="s">
        <v>6</v>
      </c>
      <c r="E13310">
        <v>1550091</v>
      </c>
      <c r="F13310">
        <v>36.390602123196004</v>
      </c>
    </row>
    <row r="13311" spans="1:6" x14ac:dyDescent="0.15">
      <c r="A13311" s="1">
        <v>44502.038888888892</v>
      </c>
      <c r="B13311">
        <v>1635785781</v>
      </c>
      <c r="C13311">
        <v>17045</v>
      </c>
      <c r="D13311" t="s">
        <v>6</v>
      </c>
      <c r="E13311">
        <v>1550091</v>
      </c>
      <c r="F13311">
        <v>36.390602123196004</v>
      </c>
    </row>
    <row r="13312" spans="1:6" x14ac:dyDescent="0.15">
      <c r="A13312" s="1">
        <v>44502.038888888892</v>
      </c>
      <c r="B13312">
        <v>1635785781</v>
      </c>
      <c r="C13312">
        <v>17046</v>
      </c>
      <c r="D13312" t="s">
        <v>6</v>
      </c>
      <c r="E13312">
        <v>1550091</v>
      </c>
      <c r="F13312">
        <v>36.390602123196004</v>
      </c>
    </row>
    <row r="13313" spans="1:6" x14ac:dyDescent="0.15">
      <c r="A13313" s="1">
        <v>44502.038888888892</v>
      </c>
      <c r="B13313">
        <v>1635785782</v>
      </c>
      <c r="C13313">
        <v>17047</v>
      </c>
      <c r="D13313" t="s">
        <v>6</v>
      </c>
      <c r="E13313">
        <v>1550090</v>
      </c>
      <c r="F13313">
        <v>36.291441370995017</v>
      </c>
    </row>
    <row r="13314" spans="1:6" x14ac:dyDescent="0.15">
      <c r="A13314" s="1">
        <v>44502.038888888892</v>
      </c>
      <c r="B13314">
        <v>1635785782</v>
      </c>
      <c r="C13314">
        <v>17048</v>
      </c>
      <c r="D13314" t="s">
        <v>6</v>
      </c>
      <c r="E13314">
        <v>1550091</v>
      </c>
      <c r="F13314">
        <v>36.390602123196004</v>
      </c>
    </row>
    <row r="13315" spans="1:6" x14ac:dyDescent="0.15">
      <c r="A13315" s="1">
        <v>44502.038888888892</v>
      </c>
      <c r="B13315">
        <v>1635785782</v>
      </c>
      <c r="C13315">
        <v>17049</v>
      </c>
      <c r="D13315" t="s">
        <v>6</v>
      </c>
      <c r="E13315">
        <v>1550090</v>
      </c>
      <c r="F13315">
        <v>36.291441370995017</v>
      </c>
    </row>
    <row r="13316" spans="1:6" x14ac:dyDescent="0.15">
      <c r="A13316" s="1">
        <v>44502.038888888892</v>
      </c>
      <c r="B13316">
        <v>1635785782</v>
      </c>
      <c r="C13316">
        <v>17050</v>
      </c>
      <c r="D13316" t="s">
        <v>6</v>
      </c>
      <c r="E13316">
        <v>1550090</v>
      </c>
      <c r="F13316">
        <v>36.291441370995017</v>
      </c>
    </row>
    <row r="13317" spans="1:6" x14ac:dyDescent="0.15">
      <c r="A13317" s="1">
        <v>44502.038888888892</v>
      </c>
      <c r="B13317">
        <v>1635785782</v>
      </c>
      <c r="C13317">
        <v>17051</v>
      </c>
      <c r="D13317" t="s">
        <v>6</v>
      </c>
      <c r="E13317">
        <v>1550091</v>
      </c>
      <c r="F13317">
        <v>36.390602123196004</v>
      </c>
    </row>
    <row r="13318" spans="1:6" x14ac:dyDescent="0.15">
      <c r="A13318" s="1">
        <v>44502.038888888892</v>
      </c>
      <c r="B13318">
        <v>1635785782</v>
      </c>
      <c r="C13318">
        <v>17052</v>
      </c>
      <c r="D13318" t="s">
        <v>6</v>
      </c>
      <c r="E13318">
        <v>1550092</v>
      </c>
      <c r="F13318">
        <v>36.489762875396991</v>
      </c>
    </row>
    <row r="13319" spans="1:6" x14ac:dyDescent="0.15">
      <c r="A13319" s="1">
        <v>44502.038888888892</v>
      </c>
      <c r="B13319">
        <v>1635785782</v>
      </c>
      <c r="C13319">
        <v>17053</v>
      </c>
      <c r="D13319" t="s">
        <v>6</v>
      </c>
      <c r="E13319">
        <v>1550091</v>
      </c>
      <c r="F13319">
        <v>36.390602123196004</v>
      </c>
    </row>
    <row r="13320" spans="1:6" x14ac:dyDescent="0.15">
      <c r="A13320" s="1">
        <v>44502.038888888892</v>
      </c>
      <c r="B13320">
        <v>1635785782</v>
      </c>
      <c r="C13320">
        <v>17054</v>
      </c>
      <c r="D13320" t="s">
        <v>6</v>
      </c>
      <c r="E13320">
        <v>1550092</v>
      </c>
      <c r="F13320">
        <v>36.489762875396991</v>
      </c>
    </row>
    <row r="13321" spans="1:6" x14ac:dyDescent="0.15">
      <c r="A13321" s="1">
        <v>44502.038888888892</v>
      </c>
      <c r="B13321">
        <v>1635785782</v>
      </c>
      <c r="C13321">
        <v>17055</v>
      </c>
      <c r="D13321" t="s">
        <v>6</v>
      </c>
      <c r="E13321">
        <v>1550091</v>
      </c>
      <c r="F13321">
        <v>36.390602123196004</v>
      </c>
    </row>
    <row r="13322" spans="1:6" x14ac:dyDescent="0.15">
      <c r="A13322" s="1">
        <v>44502.038888888892</v>
      </c>
      <c r="B13322">
        <v>1635785782</v>
      </c>
      <c r="C13322">
        <v>17056</v>
      </c>
      <c r="D13322" t="s">
        <v>6</v>
      </c>
      <c r="E13322">
        <v>1550091</v>
      </c>
      <c r="F13322">
        <v>36.390602123196004</v>
      </c>
    </row>
    <row r="13323" spans="1:6" x14ac:dyDescent="0.15">
      <c r="A13323" s="1">
        <v>44502.038888888892</v>
      </c>
      <c r="B13323">
        <v>1635785783</v>
      </c>
      <c r="C13323">
        <v>17057</v>
      </c>
      <c r="D13323" t="s">
        <v>6</v>
      </c>
      <c r="E13323">
        <v>1550091</v>
      </c>
      <c r="F13323">
        <v>36.390602123196004</v>
      </c>
    </row>
    <row r="13324" spans="1:6" x14ac:dyDescent="0.15">
      <c r="A13324" s="1">
        <v>44502.038888888892</v>
      </c>
      <c r="B13324">
        <v>1635785783</v>
      </c>
      <c r="C13324">
        <v>17058</v>
      </c>
      <c r="D13324" t="s">
        <v>6</v>
      </c>
      <c r="E13324">
        <v>1550091</v>
      </c>
      <c r="F13324">
        <v>36.390602123196004</v>
      </c>
    </row>
    <row r="13325" spans="1:6" x14ac:dyDescent="0.15">
      <c r="A13325" s="1">
        <v>44502.038888888892</v>
      </c>
      <c r="B13325">
        <v>1635785783</v>
      </c>
      <c r="C13325">
        <v>17059</v>
      </c>
      <c r="D13325" t="s">
        <v>6</v>
      </c>
      <c r="E13325">
        <v>1550091</v>
      </c>
      <c r="F13325">
        <v>36.390602123196004</v>
      </c>
    </row>
    <row r="13326" spans="1:6" x14ac:dyDescent="0.15">
      <c r="A13326" s="1">
        <v>44502.038888888892</v>
      </c>
      <c r="B13326">
        <v>1635785783</v>
      </c>
      <c r="C13326">
        <v>17060</v>
      </c>
      <c r="D13326" t="s">
        <v>6</v>
      </c>
      <c r="E13326">
        <v>1550091</v>
      </c>
      <c r="F13326">
        <v>36.390602123196004</v>
      </c>
    </row>
    <row r="13327" spans="1:6" x14ac:dyDescent="0.15">
      <c r="A13327" s="1">
        <v>44502.038888888892</v>
      </c>
      <c r="B13327">
        <v>1635785783</v>
      </c>
      <c r="C13327">
        <v>17061</v>
      </c>
      <c r="D13327" t="s">
        <v>6</v>
      </c>
      <c r="E13327">
        <v>1550091</v>
      </c>
      <c r="F13327">
        <v>36.390602123196004</v>
      </c>
    </row>
    <row r="13328" spans="1:6" x14ac:dyDescent="0.15">
      <c r="A13328" s="1">
        <v>44502.038888888892</v>
      </c>
      <c r="B13328">
        <v>1635785783</v>
      </c>
      <c r="C13328">
        <v>17062</v>
      </c>
      <c r="D13328" t="s">
        <v>6</v>
      </c>
      <c r="E13328">
        <v>1550091</v>
      </c>
      <c r="F13328">
        <v>36.390602123196004</v>
      </c>
    </row>
    <row r="13329" spans="1:6" x14ac:dyDescent="0.15">
      <c r="A13329" s="1">
        <v>44502.038888888892</v>
      </c>
      <c r="B13329">
        <v>1635785783</v>
      </c>
      <c r="C13329">
        <v>17063</v>
      </c>
      <c r="D13329" t="s">
        <v>6</v>
      </c>
      <c r="E13329">
        <v>1550091</v>
      </c>
      <c r="F13329">
        <v>36.390602123196004</v>
      </c>
    </row>
    <row r="13330" spans="1:6" x14ac:dyDescent="0.15">
      <c r="A13330" s="1">
        <v>44502.038888888892</v>
      </c>
      <c r="B13330">
        <v>1635785783</v>
      </c>
      <c r="C13330">
        <v>17064</v>
      </c>
      <c r="D13330" t="s">
        <v>6</v>
      </c>
      <c r="E13330">
        <v>1550090</v>
      </c>
      <c r="F13330">
        <v>36.291441370995017</v>
      </c>
    </row>
    <row r="13331" spans="1:6" x14ac:dyDescent="0.15">
      <c r="A13331" s="1">
        <v>44502.038888888892</v>
      </c>
      <c r="B13331">
        <v>1635785783</v>
      </c>
      <c r="C13331">
        <v>17065</v>
      </c>
      <c r="D13331" t="s">
        <v>6</v>
      </c>
      <c r="E13331">
        <v>1550091</v>
      </c>
      <c r="F13331">
        <v>36.390602123196004</v>
      </c>
    </row>
    <row r="13332" spans="1:6" x14ac:dyDescent="0.15">
      <c r="A13332" s="1">
        <v>44502.038888888892</v>
      </c>
      <c r="B13332">
        <v>1635785783</v>
      </c>
      <c r="C13332">
        <v>17066</v>
      </c>
      <c r="D13332" t="s">
        <v>6</v>
      </c>
      <c r="E13332">
        <v>1550091</v>
      </c>
      <c r="F13332">
        <v>36.390602123196004</v>
      </c>
    </row>
    <row r="13333" spans="1:6" x14ac:dyDescent="0.15">
      <c r="A13333" s="1">
        <v>44502.038888888892</v>
      </c>
      <c r="B13333">
        <v>1635785784</v>
      </c>
      <c r="C13333">
        <v>17067</v>
      </c>
      <c r="D13333" t="s">
        <v>6</v>
      </c>
      <c r="E13333">
        <v>1550091</v>
      </c>
      <c r="F13333">
        <v>36.390602123196004</v>
      </c>
    </row>
    <row r="13334" spans="1:6" x14ac:dyDescent="0.15">
      <c r="A13334" s="1">
        <v>44502.038888888892</v>
      </c>
      <c r="B13334">
        <v>1635785784</v>
      </c>
      <c r="C13334">
        <v>17068</v>
      </c>
      <c r="D13334" t="s">
        <v>6</v>
      </c>
      <c r="E13334">
        <v>1550090</v>
      </c>
      <c r="F13334">
        <v>36.291441370995017</v>
      </c>
    </row>
    <row r="13335" spans="1:6" x14ac:dyDescent="0.15">
      <c r="A13335" s="1">
        <v>44502.038888888892</v>
      </c>
      <c r="B13335">
        <v>1635785784</v>
      </c>
      <c r="C13335">
        <v>17069</v>
      </c>
      <c r="D13335" t="s">
        <v>6</v>
      </c>
      <c r="E13335">
        <v>1550091</v>
      </c>
      <c r="F13335">
        <v>36.390602123196004</v>
      </c>
    </row>
    <row r="13336" spans="1:6" x14ac:dyDescent="0.15">
      <c r="A13336" s="1">
        <v>44502.038888888892</v>
      </c>
      <c r="B13336">
        <v>1635785784</v>
      </c>
      <c r="C13336">
        <v>17070</v>
      </c>
      <c r="D13336" t="s">
        <v>6</v>
      </c>
      <c r="E13336">
        <v>1550090</v>
      </c>
      <c r="F13336">
        <v>36.291441370995017</v>
      </c>
    </row>
    <row r="13337" spans="1:6" x14ac:dyDescent="0.15">
      <c r="A13337" s="1">
        <v>44502.038888888892</v>
      </c>
      <c r="B13337">
        <v>1635785784</v>
      </c>
      <c r="C13337">
        <v>17071</v>
      </c>
      <c r="D13337" t="s">
        <v>6</v>
      </c>
      <c r="E13337">
        <v>1550091</v>
      </c>
      <c r="F13337">
        <v>36.390602123196004</v>
      </c>
    </row>
    <row r="13338" spans="1:6" x14ac:dyDescent="0.15">
      <c r="A13338" s="1">
        <v>44502.038888888892</v>
      </c>
      <c r="B13338">
        <v>1635785784</v>
      </c>
      <c r="C13338">
        <v>17072</v>
      </c>
      <c r="D13338" t="s">
        <v>6</v>
      </c>
      <c r="E13338">
        <v>1550091</v>
      </c>
      <c r="F13338">
        <v>36.390602123196004</v>
      </c>
    </row>
    <row r="13339" spans="1:6" x14ac:dyDescent="0.15">
      <c r="A13339" s="1">
        <v>44502.038888888892</v>
      </c>
      <c r="B13339">
        <v>1635785784</v>
      </c>
      <c r="C13339">
        <v>17073</v>
      </c>
      <c r="D13339" t="s">
        <v>6</v>
      </c>
      <c r="E13339">
        <v>1550090</v>
      </c>
      <c r="F13339">
        <v>36.291441370995017</v>
      </c>
    </row>
    <row r="13340" spans="1:6" x14ac:dyDescent="0.15">
      <c r="A13340" s="1">
        <v>44502.038888888892</v>
      </c>
      <c r="B13340">
        <v>1635785784</v>
      </c>
      <c r="C13340">
        <v>17074</v>
      </c>
      <c r="D13340" t="s">
        <v>6</v>
      </c>
      <c r="E13340">
        <v>1550091</v>
      </c>
      <c r="F13340">
        <v>36.390602123196004</v>
      </c>
    </row>
    <row r="13341" spans="1:6" x14ac:dyDescent="0.15">
      <c r="A13341" s="1">
        <v>44502.038888888892</v>
      </c>
      <c r="B13341">
        <v>1635785784</v>
      </c>
      <c r="C13341">
        <v>17075</v>
      </c>
      <c r="D13341" t="s">
        <v>6</v>
      </c>
      <c r="E13341">
        <v>1550091</v>
      </c>
      <c r="F13341">
        <v>36.390602123196004</v>
      </c>
    </row>
    <row r="13342" spans="1:6" x14ac:dyDescent="0.15">
      <c r="A13342" s="1">
        <v>44502.038888888892</v>
      </c>
      <c r="B13342">
        <v>1635785784</v>
      </c>
      <c r="C13342">
        <v>17076</v>
      </c>
      <c r="D13342" t="s">
        <v>6</v>
      </c>
      <c r="E13342">
        <v>1550091</v>
      </c>
      <c r="F13342">
        <v>36.390602123196004</v>
      </c>
    </row>
    <row r="13343" spans="1:6" x14ac:dyDescent="0.15">
      <c r="A13343" s="1">
        <v>44502.038888888892</v>
      </c>
      <c r="B13343">
        <v>1635785785</v>
      </c>
      <c r="C13343">
        <v>17077</v>
      </c>
      <c r="D13343" t="s">
        <v>6</v>
      </c>
      <c r="E13343">
        <v>1550091</v>
      </c>
      <c r="F13343">
        <v>36.390602123196004</v>
      </c>
    </row>
    <row r="13344" spans="1:6" x14ac:dyDescent="0.15">
      <c r="A13344" s="1">
        <v>44502.038888888892</v>
      </c>
      <c r="B13344">
        <v>1635785785</v>
      </c>
      <c r="C13344">
        <v>17078</v>
      </c>
      <c r="D13344" t="s">
        <v>6</v>
      </c>
      <c r="E13344">
        <v>1550091</v>
      </c>
      <c r="F13344">
        <v>36.390602123196004</v>
      </c>
    </row>
    <row r="13345" spans="1:6" x14ac:dyDescent="0.15">
      <c r="A13345" s="1">
        <v>44502.038888888892</v>
      </c>
      <c r="B13345">
        <v>1635785785</v>
      </c>
      <c r="C13345">
        <v>17079</v>
      </c>
      <c r="D13345" t="s">
        <v>6</v>
      </c>
      <c r="E13345">
        <v>1550091</v>
      </c>
      <c r="F13345">
        <v>36.390602123196004</v>
      </c>
    </row>
    <row r="13346" spans="1:6" x14ac:dyDescent="0.15">
      <c r="A13346" s="1">
        <v>44502.038888888892</v>
      </c>
      <c r="B13346">
        <v>1635785785</v>
      </c>
      <c r="C13346">
        <v>17080</v>
      </c>
      <c r="D13346" t="s">
        <v>6</v>
      </c>
      <c r="E13346">
        <v>1550091</v>
      </c>
      <c r="F13346">
        <v>36.390602123196004</v>
      </c>
    </row>
    <row r="13347" spans="1:6" x14ac:dyDescent="0.15">
      <c r="A13347" s="1">
        <v>44502.038888888892</v>
      </c>
      <c r="B13347">
        <v>1635785785</v>
      </c>
      <c r="C13347">
        <v>17081</v>
      </c>
      <c r="D13347" t="s">
        <v>6</v>
      </c>
      <c r="E13347">
        <v>1550091</v>
      </c>
      <c r="F13347">
        <v>36.390602123196004</v>
      </c>
    </row>
    <row r="13348" spans="1:6" x14ac:dyDescent="0.15">
      <c r="A13348" s="1">
        <v>44502.038888888892</v>
      </c>
      <c r="B13348">
        <v>1635785785</v>
      </c>
      <c r="C13348">
        <v>17082</v>
      </c>
      <c r="D13348" t="s">
        <v>6</v>
      </c>
      <c r="E13348">
        <v>1550091</v>
      </c>
      <c r="F13348">
        <v>36.390602123196004</v>
      </c>
    </row>
    <row r="13349" spans="1:6" x14ac:dyDescent="0.15">
      <c r="A13349" s="1">
        <v>44502.038888888892</v>
      </c>
      <c r="B13349">
        <v>1635785785</v>
      </c>
      <c r="C13349">
        <v>17083</v>
      </c>
      <c r="D13349" t="s">
        <v>6</v>
      </c>
      <c r="E13349">
        <v>1550091</v>
      </c>
      <c r="F13349">
        <v>36.390602123196004</v>
      </c>
    </row>
    <row r="13350" spans="1:6" x14ac:dyDescent="0.15">
      <c r="A13350" s="1">
        <v>44502.038888888892</v>
      </c>
      <c r="B13350">
        <v>1635785785</v>
      </c>
      <c r="C13350">
        <v>17084</v>
      </c>
      <c r="D13350" t="s">
        <v>6</v>
      </c>
      <c r="E13350">
        <v>1550090</v>
      </c>
      <c r="F13350">
        <v>36.291441370995017</v>
      </c>
    </row>
    <row r="13351" spans="1:6" x14ac:dyDescent="0.15">
      <c r="A13351" s="1">
        <v>44502.038888888892</v>
      </c>
      <c r="B13351">
        <v>1635785785</v>
      </c>
      <c r="C13351">
        <v>17085</v>
      </c>
      <c r="D13351" t="s">
        <v>6</v>
      </c>
      <c r="E13351">
        <v>1550091</v>
      </c>
      <c r="F13351">
        <v>36.390602123196004</v>
      </c>
    </row>
    <row r="13352" spans="1:6" x14ac:dyDescent="0.15">
      <c r="A13352" s="1">
        <v>44502.038888888892</v>
      </c>
      <c r="B13352">
        <v>1635785785</v>
      </c>
      <c r="C13352">
        <v>17086</v>
      </c>
      <c r="D13352" t="s">
        <v>6</v>
      </c>
      <c r="E13352">
        <v>1550090</v>
      </c>
      <c r="F13352">
        <v>36.291441370995017</v>
      </c>
    </row>
    <row r="13353" spans="1:6" x14ac:dyDescent="0.15">
      <c r="A13353" s="1">
        <v>44502.038888888892</v>
      </c>
      <c r="B13353">
        <v>1635785786</v>
      </c>
      <c r="C13353">
        <v>17087</v>
      </c>
      <c r="D13353" t="s">
        <v>6</v>
      </c>
      <c r="E13353">
        <v>1550091</v>
      </c>
      <c r="F13353">
        <v>36.390602123196004</v>
      </c>
    </row>
    <row r="13354" spans="1:6" x14ac:dyDescent="0.15">
      <c r="A13354" s="1">
        <v>44502.038888888892</v>
      </c>
      <c r="B13354">
        <v>1635785786</v>
      </c>
      <c r="C13354">
        <v>17088</v>
      </c>
      <c r="D13354" t="s">
        <v>6</v>
      </c>
      <c r="E13354">
        <v>1550090</v>
      </c>
      <c r="F13354">
        <v>36.291441370995017</v>
      </c>
    </row>
    <row r="13355" spans="1:6" x14ac:dyDescent="0.15">
      <c r="A13355" s="1">
        <v>44502.038888888892</v>
      </c>
      <c r="B13355">
        <v>1635785786</v>
      </c>
      <c r="C13355">
        <v>17089</v>
      </c>
      <c r="D13355" t="s">
        <v>6</v>
      </c>
      <c r="E13355">
        <v>1550091</v>
      </c>
      <c r="F13355">
        <v>36.390602123196004</v>
      </c>
    </row>
    <row r="13356" spans="1:6" x14ac:dyDescent="0.15">
      <c r="A13356" s="1">
        <v>44502.038888888892</v>
      </c>
      <c r="B13356">
        <v>1635785786</v>
      </c>
      <c r="C13356">
        <v>17090</v>
      </c>
      <c r="D13356" t="s">
        <v>6</v>
      </c>
      <c r="E13356">
        <v>1550090</v>
      </c>
      <c r="F13356">
        <v>36.291441370995017</v>
      </c>
    </row>
    <row r="13357" spans="1:6" x14ac:dyDescent="0.15">
      <c r="A13357" s="1">
        <v>44502.038888888892</v>
      </c>
      <c r="B13357">
        <v>1635785786</v>
      </c>
      <c r="C13357">
        <v>17091</v>
      </c>
      <c r="D13357" t="s">
        <v>6</v>
      </c>
      <c r="E13357">
        <v>1550091</v>
      </c>
      <c r="F13357">
        <v>36.390602123196004</v>
      </c>
    </row>
    <row r="13358" spans="1:6" x14ac:dyDescent="0.15">
      <c r="A13358" s="1">
        <v>44502.038888888892</v>
      </c>
      <c r="B13358">
        <v>1635785786</v>
      </c>
      <c r="C13358">
        <v>17092</v>
      </c>
      <c r="D13358" t="s">
        <v>6</v>
      </c>
      <c r="E13358">
        <v>1550091</v>
      </c>
      <c r="F13358">
        <v>36.390602123196004</v>
      </c>
    </row>
    <row r="13359" spans="1:6" x14ac:dyDescent="0.15">
      <c r="A13359" s="1">
        <v>44502.038888888892</v>
      </c>
      <c r="B13359">
        <v>1635785786</v>
      </c>
      <c r="C13359">
        <v>17093</v>
      </c>
      <c r="D13359" t="s">
        <v>6</v>
      </c>
      <c r="E13359">
        <v>1550091</v>
      </c>
      <c r="F13359">
        <v>36.390602123196004</v>
      </c>
    </row>
    <row r="13360" spans="1:6" x14ac:dyDescent="0.15">
      <c r="A13360" s="1">
        <v>44502.038888888892</v>
      </c>
      <c r="B13360">
        <v>1635785786</v>
      </c>
      <c r="C13360">
        <v>17094</v>
      </c>
      <c r="D13360" t="s">
        <v>6</v>
      </c>
      <c r="E13360">
        <v>1550090</v>
      </c>
      <c r="F13360">
        <v>36.291441370995017</v>
      </c>
    </row>
    <row r="13361" spans="1:6" x14ac:dyDescent="0.15">
      <c r="A13361" s="1">
        <v>44502.038888888892</v>
      </c>
      <c r="B13361">
        <v>1635785786</v>
      </c>
      <c r="C13361">
        <v>17095</v>
      </c>
      <c r="D13361" t="s">
        <v>6</v>
      </c>
      <c r="E13361">
        <v>1550091</v>
      </c>
      <c r="F13361">
        <v>36.390602123196004</v>
      </c>
    </row>
    <row r="13362" spans="1:6" x14ac:dyDescent="0.15">
      <c r="A13362" s="1">
        <v>44502.038888888892</v>
      </c>
      <c r="B13362">
        <v>1635785786</v>
      </c>
      <c r="C13362">
        <v>17096</v>
      </c>
      <c r="D13362" t="s">
        <v>6</v>
      </c>
      <c r="E13362">
        <v>1550091</v>
      </c>
      <c r="F13362">
        <v>36.390602123196004</v>
      </c>
    </row>
    <row r="13363" spans="1:6" x14ac:dyDescent="0.15">
      <c r="A13363" s="1">
        <v>44502.038888888892</v>
      </c>
      <c r="B13363">
        <v>1635785787</v>
      </c>
      <c r="C13363">
        <v>17097</v>
      </c>
      <c r="D13363" t="s">
        <v>6</v>
      </c>
      <c r="E13363">
        <v>1550091</v>
      </c>
      <c r="F13363">
        <v>36.390602123196004</v>
      </c>
    </row>
    <row r="13364" spans="1:6" x14ac:dyDescent="0.15">
      <c r="A13364" s="1">
        <v>44502.038888888892</v>
      </c>
      <c r="B13364">
        <v>1635785787</v>
      </c>
      <c r="C13364">
        <v>17098</v>
      </c>
      <c r="D13364" t="s">
        <v>6</v>
      </c>
      <c r="E13364">
        <v>1550091</v>
      </c>
      <c r="F13364">
        <v>36.390602123196004</v>
      </c>
    </row>
    <row r="13365" spans="1:6" x14ac:dyDescent="0.15">
      <c r="A13365" s="1">
        <v>44502.038888888892</v>
      </c>
      <c r="B13365">
        <v>1635785787</v>
      </c>
      <c r="C13365">
        <v>17099</v>
      </c>
      <c r="D13365" t="s">
        <v>6</v>
      </c>
      <c r="E13365">
        <v>1550091</v>
      </c>
      <c r="F13365">
        <v>36.390602123196004</v>
      </c>
    </row>
    <row r="13366" spans="1:6" x14ac:dyDescent="0.15">
      <c r="A13366" s="1">
        <v>44502.038888888892</v>
      </c>
      <c r="B13366">
        <v>1635785787</v>
      </c>
      <c r="C13366">
        <v>17100</v>
      </c>
      <c r="D13366" t="s">
        <v>6</v>
      </c>
      <c r="E13366">
        <v>1550091</v>
      </c>
      <c r="F13366">
        <v>36.390602123196004</v>
      </c>
    </row>
    <row r="13367" spans="1:6" x14ac:dyDescent="0.15">
      <c r="A13367" s="1">
        <v>44502.038888888892</v>
      </c>
      <c r="B13367">
        <v>1635785787</v>
      </c>
      <c r="C13367">
        <v>17101</v>
      </c>
      <c r="D13367" t="s">
        <v>6</v>
      </c>
      <c r="E13367">
        <v>1550091</v>
      </c>
      <c r="F13367">
        <v>36.390602123196004</v>
      </c>
    </row>
    <row r="13368" spans="1:6" x14ac:dyDescent="0.15">
      <c r="A13368" s="1">
        <v>44502.038888888892</v>
      </c>
      <c r="B13368">
        <v>1635785787</v>
      </c>
      <c r="C13368">
        <v>17102</v>
      </c>
      <c r="D13368" t="s">
        <v>6</v>
      </c>
      <c r="E13368">
        <v>1550091</v>
      </c>
      <c r="F13368">
        <v>36.390602123196004</v>
      </c>
    </row>
    <row r="13369" spans="1:6" x14ac:dyDescent="0.15">
      <c r="A13369" s="1">
        <v>44502.038888888892</v>
      </c>
      <c r="B13369">
        <v>1635785787</v>
      </c>
      <c r="C13369">
        <v>17103</v>
      </c>
      <c r="D13369" t="s">
        <v>6</v>
      </c>
      <c r="E13369">
        <v>1550091</v>
      </c>
      <c r="F13369">
        <v>36.390602123196004</v>
      </c>
    </row>
    <row r="13370" spans="1:6" x14ac:dyDescent="0.15">
      <c r="A13370" s="1">
        <v>44502.038888888892</v>
      </c>
      <c r="B13370">
        <v>1635785787</v>
      </c>
      <c r="C13370">
        <v>17104</v>
      </c>
      <c r="D13370" t="s">
        <v>6</v>
      </c>
      <c r="E13370">
        <v>1550091</v>
      </c>
      <c r="F13370">
        <v>36.390602123196004</v>
      </c>
    </row>
    <row r="13371" spans="1:6" x14ac:dyDescent="0.15">
      <c r="A13371" s="1">
        <v>44502.038888888892</v>
      </c>
      <c r="B13371">
        <v>1635785787</v>
      </c>
      <c r="C13371">
        <v>17105</v>
      </c>
      <c r="D13371" t="s">
        <v>6</v>
      </c>
      <c r="E13371">
        <v>1550090</v>
      </c>
      <c r="F13371">
        <v>36.291441370995017</v>
      </c>
    </row>
    <row r="13372" spans="1:6" x14ac:dyDescent="0.15">
      <c r="A13372" s="1">
        <v>44502.038888888892</v>
      </c>
      <c r="B13372">
        <v>1635785787</v>
      </c>
      <c r="C13372">
        <v>17106</v>
      </c>
      <c r="D13372" t="s">
        <v>6</v>
      </c>
      <c r="E13372">
        <v>1550091</v>
      </c>
      <c r="F13372">
        <v>36.390602123196004</v>
      </c>
    </row>
    <row r="13373" spans="1:6" x14ac:dyDescent="0.15">
      <c r="A13373" s="1">
        <v>44502.038888888892</v>
      </c>
      <c r="B13373">
        <v>1635785788</v>
      </c>
      <c r="C13373">
        <v>17107</v>
      </c>
      <c r="D13373" t="s">
        <v>6</v>
      </c>
      <c r="E13373">
        <v>1550090</v>
      </c>
      <c r="F13373">
        <v>36.291441370995017</v>
      </c>
    </row>
    <row r="13374" spans="1:6" x14ac:dyDescent="0.15">
      <c r="A13374" s="1">
        <v>44502.038888888892</v>
      </c>
      <c r="B13374">
        <v>1635785788</v>
      </c>
      <c r="C13374">
        <v>17108</v>
      </c>
      <c r="D13374" t="s">
        <v>6</v>
      </c>
      <c r="E13374">
        <v>1550091</v>
      </c>
      <c r="F13374">
        <v>36.390602123196004</v>
      </c>
    </row>
    <row r="13375" spans="1:6" x14ac:dyDescent="0.15">
      <c r="A13375" s="1">
        <v>44502.038888888892</v>
      </c>
      <c r="B13375">
        <v>1635785788</v>
      </c>
      <c r="C13375">
        <v>17109</v>
      </c>
      <c r="D13375" t="s">
        <v>6</v>
      </c>
      <c r="E13375">
        <v>1550091</v>
      </c>
      <c r="F13375">
        <v>36.390602123196004</v>
      </c>
    </row>
    <row r="13376" spans="1:6" x14ac:dyDescent="0.15">
      <c r="A13376" s="1">
        <v>44502.038888888892</v>
      </c>
      <c r="B13376">
        <v>1635785788</v>
      </c>
      <c r="C13376">
        <v>17110</v>
      </c>
      <c r="D13376" t="s">
        <v>6</v>
      </c>
      <c r="E13376">
        <v>1550091</v>
      </c>
      <c r="F13376">
        <v>36.390602123196004</v>
      </c>
    </row>
    <row r="13377" spans="1:6" x14ac:dyDescent="0.15">
      <c r="A13377" s="1">
        <v>44502.038888888892</v>
      </c>
      <c r="B13377">
        <v>1635785788</v>
      </c>
      <c r="C13377">
        <v>17111</v>
      </c>
      <c r="D13377" t="s">
        <v>6</v>
      </c>
      <c r="E13377">
        <v>1550091</v>
      </c>
      <c r="F13377">
        <v>36.390602123196004</v>
      </c>
    </row>
    <row r="13378" spans="1:6" x14ac:dyDescent="0.15">
      <c r="A13378" s="1">
        <v>44502.038888888892</v>
      </c>
      <c r="B13378">
        <v>1635785788</v>
      </c>
      <c r="C13378">
        <v>17112</v>
      </c>
      <c r="D13378" t="s">
        <v>6</v>
      </c>
      <c r="E13378">
        <v>1550091</v>
      </c>
      <c r="F13378">
        <v>36.390602123196004</v>
      </c>
    </row>
    <row r="13379" spans="1:6" x14ac:dyDescent="0.15">
      <c r="A13379" s="1">
        <v>44502.038888888892</v>
      </c>
      <c r="B13379">
        <v>1635785788</v>
      </c>
      <c r="C13379">
        <v>17113</v>
      </c>
      <c r="D13379" t="s">
        <v>6</v>
      </c>
      <c r="E13379">
        <v>1550091</v>
      </c>
      <c r="F13379">
        <v>36.390602123196004</v>
      </c>
    </row>
    <row r="13380" spans="1:6" x14ac:dyDescent="0.15">
      <c r="A13380" s="1">
        <v>44502.038888888892</v>
      </c>
      <c r="B13380">
        <v>1635785788</v>
      </c>
      <c r="C13380">
        <v>17114</v>
      </c>
      <c r="D13380" t="s">
        <v>6</v>
      </c>
      <c r="E13380">
        <v>1550091</v>
      </c>
      <c r="F13380">
        <v>36.390602123196004</v>
      </c>
    </row>
    <row r="13381" spans="1:6" x14ac:dyDescent="0.15">
      <c r="A13381" s="1">
        <v>44502.038888888892</v>
      </c>
      <c r="B13381">
        <v>1635785788</v>
      </c>
      <c r="C13381">
        <v>17115</v>
      </c>
      <c r="D13381" t="s">
        <v>6</v>
      </c>
      <c r="E13381">
        <v>1550092</v>
      </c>
      <c r="F13381">
        <v>36.489762875396991</v>
      </c>
    </row>
    <row r="13382" spans="1:6" x14ac:dyDescent="0.15">
      <c r="A13382" s="1">
        <v>44502.038888888892</v>
      </c>
      <c r="B13382">
        <v>1635785788</v>
      </c>
      <c r="C13382">
        <v>17116</v>
      </c>
      <c r="D13382" t="s">
        <v>6</v>
      </c>
      <c r="E13382">
        <v>1550090</v>
      </c>
      <c r="F13382">
        <v>36.291441370995017</v>
      </c>
    </row>
    <row r="13383" spans="1:6" x14ac:dyDescent="0.15">
      <c r="A13383" s="1">
        <v>44502.038888888892</v>
      </c>
      <c r="B13383">
        <v>1635785789</v>
      </c>
      <c r="C13383">
        <v>17117</v>
      </c>
      <c r="D13383" t="s">
        <v>6</v>
      </c>
      <c r="E13383">
        <v>1550091</v>
      </c>
      <c r="F13383">
        <v>36.390602123196004</v>
      </c>
    </row>
    <row r="13384" spans="1:6" x14ac:dyDescent="0.15">
      <c r="A13384" s="1">
        <v>44502.038888888892</v>
      </c>
      <c r="B13384">
        <v>1635785789</v>
      </c>
      <c r="C13384">
        <v>17118</v>
      </c>
      <c r="D13384" t="s">
        <v>6</v>
      </c>
      <c r="E13384">
        <v>1550090</v>
      </c>
      <c r="F13384">
        <v>36.291441370995017</v>
      </c>
    </row>
    <row r="13385" spans="1:6" x14ac:dyDescent="0.15">
      <c r="A13385" s="1">
        <v>44502.038888888892</v>
      </c>
      <c r="B13385">
        <v>1635785789</v>
      </c>
      <c r="C13385">
        <v>17119</v>
      </c>
      <c r="D13385" t="s">
        <v>6</v>
      </c>
      <c r="E13385">
        <v>1550091</v>
      </c>
      <c r="F13385">
        <v>36.390602123196004</v>
      </c>
    </row>
    <row r="13386" spans="1:6" x14ac:dyDescent="0.15">
      <c r="A13386" s="1">
        <v>44502.038888888892</v>
      </c>
      <c r="B13386">
        <v>1635785789</v>
      </c>
      <c r="C13386">
        <v>17120</v>
      </c>
      <c r="D13386" t="s">
        <v>6</v>
      </c>
      <c r="E13386">
        <v>1550090</v>
      </c>
      <c r="F13386">
        <v>36.291441370995017</v>
      </c>
    </row>
    <row r="13387" spans="1:6" x14ac:dyDescent="0.15">
      <c r="A13387" s="1">
        <v>44502.038888888892</v>
      </c>
      <c r="B13387">
        <v>1635785789</v>
      </c>
      <c r="C13387">
        <v>17121</v>
      </c>
      <c r="D13387" t="s">
        <v>6</v>
      </c>
      <c r="E13387">
        <v>1550091</v>
      </c>
      <c r="F13387">
        <v>36.390602123196004</v>
      </c>
    </row>
    <row r="13388" spans="1:6" x14ac:dyDescent="0.15">
      <c r="A13388" s="1">
        <v>44502.038888888892</v>
      </c>
      <c r="B13388">
        <v>1635785789</v>
      </c>
      <c r="C13388">
        <v>17122</v>
      </c>
      <c r="D13388" t="s">
        <v>6</v>
      </c>
      <c r="E13388">
        <v>1550091</v>
      </c>
      <c r="F13388">
        <v>36.390602123196004</v>
      </c>
    </row>
    <row r="13389" spans="1:6" x14ac:dyDescent="0.15">
      <c r="A13389" s="1">
        <v>44502.038888888892</v>
      </c>
      <c r="B13389">
        <v>1635785789</v>
      </c>
      <c r="C13389">
        <v>17123</v>
      </c>
      <c r="D13389" t="s">
        <v>6</v>
      </c>
      <c r="E13389">
        <v>1550091</v>
      </c>
      <c r="F13389">
        <v>36.390602123196004</v>
      </c>
    </row>
    <row r="13390" spans="1:6" x14ac:dyDescent="0.15">
      <c r="A13390" s="1">
        <v>44502.038888888892</v>
      </c>
      <c r="B13390">
        <v>1635785789</v>
      </c>
      <c r="C13390">
        <v>17124</v>
      </c>
      <c r="D13390" t="s">
        <v>6</v>
      </c>
      <c r="E13390">
        <v>1550091</v>
      </c>
      <c r="F13390">
        <v>36.390602123196004</v>
      </c>
    </row>
    <row r="13391" spans="1:6" x14ac:dyDescent="0.15">
      <c r="A13391" s="1">
        <v>44502.038888888892</v>
      </c>
      <c r="B13391">
        <v>1635785789</v>
      </c>
      <c r="C13391">
        <v>17125</v>
      </c>
      <c r="D13391" t="s">
        <v>6</v>
      </c>
      <c r="E13391">
        <v>1550091</v>
      </c>
      <c r="F13391">
        <v>36.390602123196004</v>
      </c>
    </row>
    <row r="13392" spans="1:6" x14ac:dyDescent="0.15">
      <c r="A13392" s="1">
        <v>44502.038888888892</v>
      </c>
      <c r="B13392">
        <v>1635785789</v>
      </c>
      <c r="C13392">
        <v>17126</v>
      </c>
      <c r="D13392" t="s">
        <v>6</v>
      </c>
      <c r="E13392">
        <v>1550091</v>
      </c>
      <c r="F13392">
        <v>36.390602123196004</v>
      </c>
    </row>
    <row r="13393" spans="1:6" x14ac:dyDescent="0.15">
      <c r="A13393" s="1">
        <v>44502.038888888892</v>
      </c>
      <c r="B13393">
        <v>1635785790</v>
      </c>
      <c r="C13393">
        <v>17127</v>
      </c>
      <c r="D13393" t="s">
        <v>6</v>
      </c>
      <c r="E13393">
        <v>1550091</v>
      </c>
      <c r="F13393">
        <v>36.390602123196004</v>
      </c>
    </row>
    <row r="13394" spans="1:6" x14ac:dyDescent="0.15">
      <c r="A13394" s="1">
        <v>44502.038888888892</v>
      </c>
      <c r="B13394">
        <v>1635785790</v>
      </c>
      <c r="C13394">
        <v>17128</v>
      </c>
      <c r="D13394" t="s">
        <v>6</v>
      </c>
      <c r="E13394">
        <v>1550091</v>
      </c>
      <c r="F13394">
        <v>36.390602123196004</v>
      </c>
    </row>
    <row r="13395" spans="1:6" x14ac:dyDescent="0.15">
      <c r="A13395" s="1">
        <v>44502.038888888892</v>
      </c>
      <c r="B13395">
        <v>1635785790</v>
      </c>
      <c r="C13395">
        <v>17129</v>
      </c>
      <c r="D13395" t="s">
        <v>6</v>
      </c>
      <c r="E13395">
        <v>1550091</v>
      </c>
      <c r="F13395">
        <v>36.390602123196004</v>
      </c>
    </row>
    <row r="13396" spans="1:6" x14ac:dyDescent="0.15">
      <c r="A13396" s="1">
        <v>44502.038888888892</v>
      </c>
      <c r="B13396">
        <v>1635785790</v>
      </c>
      <c r="C13396">
        <v>17130</v>
      </c>
      <c r="D13396" t="s">
        <v>6</v>
      </c>
      <c r="E13396">
        <v>1550090</v>
      </c>
      <c r="F13396">
        <v>36.291441370995017</v>
      </c>
    </row>
    <row r="13397" spans="1:6" x14ac:dyDescent="0.15">
      <c r="A13397" s="1">
        <v>44502.038888888892</v>
      </c>
      <c r="B13397">
        <v>1635785790</v>
      </c>
      <c r="C13397">
        <v>17131</v>
      </c>
      <c r="D13397" t="s">
        <v>6</v>
      </c>
      <c r="E13397">
        <v>1550091</v>
      </c>
      <c r="F13397">
        <v>36.390602123196004</v>
      </c>
    </row>
    <row r="13398" spans="1:6" x14ac:dyDescent="0.15">
      <c r="A13398" s="1">
        <v>44502.038888888892</v>
      </c>
      <c r="B13398">
        <v>1635785790</v>
      </c>
      <c r="C13398">
        <v>17132</v>
      </c>
      <c r="D13398" t="s">
        <v>6</v>
      </c>
      <c r="E13398">
        <v>1550090</v>
      </c>
      <c r="F13398">
        <v>36.291441370995017</v>
      </c>
    </row>
    <row r="13399" spans="1:6" x14ac:dyDescent="0.15">
      <c r="A13399" s="1">
        <v>44502.038888888892</v>
      </c>
      <c r="B13399">
        <v>1635785790</v>
      </c>
      <c r="C13399">
        <v>17133</v>
      </c>
      <c r="D13399" t="s">
        <v>6</v>
      </c>
      <c r="E13399">
        <v>1550090</v>
      </c>
      <c r="F13399">
        <v>36.291441370995017</v>
      </c>
    </row>
    <row r="13400" spans="1:6" x14ac:dyDescent="0.15">
      <c r="A13400" s="1">
        <v>44502.038888888892</v>
      </c>
      <c r="B13400">
        <v>1635785790</v>
      </c>
      <c r="C13400">
        <v>17134</v>
      </c>
      <c r="D13400" t="s">
        <v>6</v>
      </c>
      <c r="E13400">
        <v>1550091</v>
      </c>
      <c r="F13400">
        <v>36.390602123196004</v>
      </c>
    </row>
    <row r="13401" spans="1:6" x14ac:dyDescent="0.15">
      <c r="A13401" s="1">
        <v>44502.038888888892</v>
      </c>
      <c r="B13401">
        <v>1635785790</v>
      </c>
      <c r="C13401">
        <v>17135</v>
      </c>
      <c r="D13401" t="s">
        <v>6</v>
      </c>
      <c r="E13401">
        <v>1550091</v>
      </c>
      <c r="F13401">
        <v>36.390602123196004</v>
      </c>
    </row>
    <row r="13402" spans="1:6" x14ac:dyDescent="0.15">
      <c r="A13402" s="1">
        <v>44502.038888888892</v>
      </c>
      <c r="B13402">
        <v>1635785790</v>
      </c>
      <c r="C13402">
        <v>17136</v>
      </c>
      <c r="D13402" t="s">
        <v>6</v>
      </c>
      <c r="E13402">
        <v>1550091</v>
      </c>
      <c r="F13402">
        <v>36.390602123196004</v>
      </c>
    </row>
    <row r="13403" spans="1:6" x14ac:dyDescent="0.15">
      <c r="A13403" s="1">
        <v>44502.038888888892</v>
      </c>
      <c r="B13403">
        <v>1635785791</v>
      </c>
      <c r="C13403">
        <v>17137</v>
      </c>
      <c r="D13403" t="s">
        <v>6</v>
      </c>
      <c r="E13403">
        <v>1550091</v>
      </c>
      <c r="F13403">
        <v>36.390602123196004</v>
      </c>
    </row>
    <row r="13404" spans="1:6" x14ac:dyDescent="0.15">
      <c r="A13404" s="1">
        <v>44502.038888888892</v>
      </c>
      <c r="B13404">
        <v>1635785791</v>
      </c>
      <c r="C13404">
        <v>17138</v>
      </c>
      <c r="D13404" t="s">
        <v>6</v>
      </c>
      <c r="E13404">
        <v>1550091</v>
      </c>
      <c r="F13404">
        <v>36.390602123196004</v>
      </c>
    </row>
    <row r="13405" spans="1:6" x14ac:dyDescent="0.15">
      <c r="A13405" s="1">
        <v>44502.038888888892</v>
      </c>
      <c r="B13405">
        <v>1635785791</v>
      </c>
      <c r="C13405">
        <v>17139</v>
      </c>
      <c r="D13405" t="s">
        <v>6</v>
      </c>
      <c r="E13405">
        <v>1550091</v>
      </c>
      <c r="F13405">
        <v>36.390602123196004</v>
      </c>
    </row>
    <row r="13406" spans="1:6" x14ac:dyDescent="0.15">
      <c r="A13406" s="1">
        <v>44502.038888888892</v>
      </c>
      <c r="B13406">
        <v>1635785791</v>
      </c>
      <c r="C13406">
        <v>17140</v>
      </c>
      <c r="D13406" t="s">
        <v>6</v>
      </c>
      <c r="E13406">
        <v>1550090</v>
      </c>
      <c r="F13406">
        <v>36.291441370995017</v>
      </c>
    </row>
    <row r="13407" spans="1:6" x14ac:dyDescent="0.15">
      <c r="A13407" s="1">
        <v>44502.038888888892</v>
      </c>
      <c r="B13407">
        <v>1635785791</v>
      </c>
      <c r="C13407">
        <v>17141</v>
      </c>
      <c r="D13407" t="s">
        <v>6</v>
      </c>
      <c r="E13407">
        <v>1550091</v>
      </c>
      <c r="F13407">
        <v>36.390602123196004</v>
      </c>
    </row>
    <row r="13408" spans="1:6" x14ac:dyDescent="0.15">
      <c r="A13408" s="1">
        <v>44502.038888888892</v>
      </c>
      <c r="B13408">
        <v>1635785791</v>
      </c>
      <c r="C13408">
        <v>17142</v>
      </c>
      <c r="D13408" t="s">
        <v>6</v>
      </c>
      <c r="E13408">
        <v>1550090</v>
      </c>
      <c r="F13408">
        <v>36.291441370995017</v>
      </c>
    </row>
    <row r="13409" spans="1:6" x14ac:dyDescent="0.15">
      <c r="A13409" s="1">
        <v>44502.038888888892</v>
      </c>
      <c r="B13409">
        <v>1635785791</v>
      </c>
      <c r="C13409">
        <v>17143</v>
      </c>
      <c r="D13409" t="s">
        <v>6</v>
      </c>
      <c r="E13409">
        <v>1550092</v>
      </c>
      <c r="F13409">
        <v>36.489762875396991</v>
      </c>
    </row>
    <row r="13410" spans="1:6" x14ac:dyDescent="0.15">
      <c r="A13410" s="1">
        <v>44502.038888888892</v>
      </c>
      <c r="B13410">
        <v>1635785791</v>
      </c>
      <c r="C13410">
        <v>17144</v>
      </c>
      <c r="D13410" t="s">
        <v>6</v>
      </c>
      <c r="E13410">
        <v>1550091</v>
      </c>
      <c r="F13410">
        <v>36.390602123196004</v>
      </c>
    </row>
    <row r="13411" spans="1:6" x14ac:dyDescent="0.15">
      <c r="A13411" s="1">
        <v>44502.038888888892</v>
      </c>
      <c r="B13411">
        <v>1635785791</v>
      </c>
      <c r="C13411">
        <v>17145</v>
      </c>
      <c r="D13411" t="s">
        <v>6</v>
      </c>
      <c r="E13411">
        <v>1550091</v>
      </c>
      <c r="F13411">
        <v>36.390602123196004</v>
      </c>
    </row>
    <row r="13412" spans="1:6" x14ac:dyDescent="0.15">
      <c r="A13412" s="1">
        <v>44502.038888888892</v>
      </c>
      <c r="B13412">
        <v>1635785791</v>
      </c>
      <c r="C13412">
        <v>17146</v>
      </c>
      <c r="D13412" t="s">
        <v>6</v>
      </c>
      <c r="E13412">
        <v>1550091</v>
      </c>
      <c r="F13412">
        <v>36.390602123196004</v>
      </c>
    </row>
    <row r="13413" spans="1:6" x14ac:dyDescent="0.15">
      <c r="A13413" s="1">
        <v>44502.038888888892</v>
      </c>
      <c r="B13413">
        <v>1635785792</v>
      </c>
      <c r="C13413">
        <v>17147</v>
      </c>
      <c r="D13413" t="s">
        <v>6</v>
      </c>
      <c r="E13413">
        <v>1550091</v>
      </c>
      <c r="F13413">
        <v>36.390602123196004</v>
      </c>
    </row>
    <row r="13414" spans="1:6" x14ac:dyDescent="0.15">
      <c r="A13414" s="1">
        <v>44502.038888888892</v>
      </c>
      <c r="B13414">
        <v>1635785792</v>
      </c>
      <c r="C13414">
        <v>17148</v>
      </c>
      <c r="D13414" t="s">
        <v>6</v>
      </c>
      <c r="E13414">
        <v>1550091</v>
      </c>
      <c r="F13414">
        <v>36.390602123196004</v>
      </c>
    </row>
    <row r="13415" spans="1:6" x14ac:dyDescent="0.15">
      <c r="A13415" s="1">
        <v>44502.038888888892</v>
      </c>
      <c r="B13415">
        <v>1635785792</v>
      </c>
      <c r="C13415">
        <v>17149</v>
      </c>
      <c r="D13415" t="s">
        <v>6</v>
      </c>
      <c r="E13415">
        <v>1550091</v>
      </c>
      <c r="F13415">
        <v>36.390602123196004</v>
      </c>
    </row>
    <row r="13416" spans="1:6" x14ac:dyDescent="0.15">
      <c r="A13416" s="1">
        <v>44502.038888888892</v>
      </c>
      <c r="B13416">
        <v>1635785792</v>
      </c>
      <c r="C13416">
        <v>17150</v>
      </c>
      <c r="D13416" t="s">
        <v>6</v>
      </c>
      <c r="E13416">
        <v>1550091</v>
      </c>
      <c r="F13416">
        <v>36.390602123196004</v>
      </c>
    </row>
    <row r="13417" spans="1:6" x14ac:dyDescent="0.15">
      <c r="A13417" s="1">
        <v>44502.038888888892</v>
      </c>
      <c r="B13417">
        <v>1635785792</v>
      </c>
      <c r="C13417">
        <v>17151</v>
      </c>
      <c r="D13417" t="s">
        <v>6</v>
      </c>
      <c r="E13417">
        <v>1550091</v>
      </c>
      <c r="F13417">
        <v>36.390602123196004</v>
      </c>
    </row>
    <row r="13418" spans="1:6" x14ac:dyDescent="0.15">
      <c r="A13418" s="1">
        <v>44502.038888888892</v>
      </c>
      <c r="B13418">
        <v>1635785792</v>
      </c>
      <c r="C13418">
        <v>17152</v>
      </c>
      <c r="D13418" t="s">
        <v>6</v>
      </c>
      <c r="E13418">
        <v>1550091</v>
      </c>
      <c r="F13418">
        <v>36.390602123196004</v>
      </c>
    </row>
    <row r="13419" spans="1:6" x14ac:dyDescent="0.15">
      <c r="A13419" s="1">
        <v>44502.038888888892</v>
      </c>
      <c r="B13419">
        <v>1635785792</v>
      </c>
      <c r="C13419">
        <v>17153</v>
      </c>
      <c r="D13419" t="s">
        <v>6</v>
      </c>
      <c r="E13419">
        <v>1550090</v>
      </c>
      <c r="F13419">
        <v>36.291441370995017</v>
      </c>
    </row>
    <row r="13420" spans="1:6" x14ac:dyDescent="0.15">
      <c r="A13420" s="1">
        <v>44502.038888888892</v>
      </c>
      <c r="B13420">
        <v>1635785792</v>
      </c>
      <c r="C13420">
        <v>17154</v>
      </c>
      <c r="D13420" t="s">
        <v>6</v>
      </c>
      <c r="E13420">
        <v>1550091</v>
      </c>
      <c r="F13420">
        <v>36.390602123196004</v>
      </c>
    </row>
    <row r="13421" spans="1:6" x14ac:dyDescent="0.15">
      <c r="A13421" s="1">
        <v>44502.038888888892</v>
      </c>
      <c r="B13421">
        <v>1635785792</v>
      </c>
      <c r="C13421">
        <v>17155</v>
      </c>
      <c r="D13421" t="s">
        <v>6</v>
      </c>
      <c r="E13421">
        <v>1550091</v>
      </c>
      <c r="F13421">
        <v>36.390602123196004</v>
      </c>
    </row>
    <row r="13422" spans="1:6" x14ac:dyDescent="0.15">
      <c r="A13422" s="1">
        <v>44502.038888888892</v>
      </c>
      <c r="B13422">
        <v>1635785792</v>
      </c>
      <c r="C13422">
        <v>17156</v>
      </c>
      <c r="D13422" t="s">
        <v>6</v>
      </c>
      <c r="E13422">
        <v>1550091</v>
      </c>
      <c r="F13422">
        <v>36.390602123196004</v>
      </c>
    </row>
    <row r="13423" spans="1:6" x14ac:dyDescent="0.15">
      <c r="A13423" s="1">
        <v>44502.038888888892</v>
      </c>
      <c r="B13423">
        <v>1635785793</v>
      </c>
      <c r="C13423">
        <v>17157</v>
      </c>
      <c r="D13423" t="s">
        <v>6</v>
      </c>
      <c r="E13423">
        <v>1550091</v>
      </c>
      <c r="F13423">
        <v>36.390602123196004</v>
      </c>
    </row>
    <row r="13424" spans="1:6" x14ac:dyDescent="0.15">
      <c r="A13424" s="1">
        <v>44502.038888888892</v>
      </c>
      <c r="B13424">
        <v>1635785793</v>
      </c>
      <c r="C13424">
        <v>17158</v>
      </c>
      <c r="D13424" t="s">
        <v>6</v>
      </c>
      <c r="E13424">
        <v>1550091</v>
      </c>
      <c r="F13424">
        <v>36.390602123196004</v>
      </c>
    </row>
    <row r="13425" spans="1:6" x14ac:dyDescent="0.15">
      <c r="A13425" s="1">
        <v>44502.038888888892</v>
      </c>
      <c r="B13425">
        <v>1635785793</v>
      </c>
      <c r="C13425">
        <v>17159</v>
      </c>
      <c r="D13425" t="s">
        <v>6</v>
      </c>
      <c r="E13425">
        <v>1550091</v>
      </c>
      <c r="F13425">
        <v>36.390602123196004</v>
      </c>
    </row>
    <row r="13426" spans="1:6" x14ac:dyDescent="0.15">
      <c r="A13426" s="1">
        <v>44502.038888888892</v>
      </c>
      <c r="B13426">
        <v>1635785793</v>
      </c>
      <c r="C13426">
        <v>17160</v>
      </c>
      <c r="D13426" t="s">
        <v>6</v>
      </c>
      <c r="E13426">
        <v>1550090</v>
      </c>
      <c r="F13426">
        <v>36.291441370995017</v>
      </c>
    </row>
    <row r="13427" spans="1:6" x14ac:dyDescent="0.15">
      <c r="A13427" s="1">
        <v>44502.038888888892</v>
      </c>
      <c r="B13427">
        <v>1635785793</v>
      </c>
      <c r="C13427">
        <v>17161</v>
      </c>
      <c r="D13427" t="s">
        <v>6</v>
      </c>
      <c r="E13427">
        <v>1550090</v>
      </c>
      <c r="F13427">
        <v>36.291441370995017</v>
      </c>
    </row>
    <row r="13428" spans="1:6" x14ac:dyDescent="0.15">
      <c r="A13428" s="1">
        <v>44502.038888888892</v>
      </c>
      <c r="B13428">
        <v>1635785793</v>
      </c>
      <c r="C13428">
        <v>17162</v>
      </c>
      <c r="D13428" t="s">
        <v>6</v>
      </c>
      <c r="E13428">
        <v>1550091</v>
      </c>
      <c r="F13428">
        <v>36.390602123196004</v>
      </c>
    </row>
    <row r="13429" spans="1:6" x14ac:dyDescent="0.15">
      <c r="A13429" s="1">
        <v>44502.038888888892</v>
      </c>
      <c r="B13429">
        <v>1635785793</v>
      </c>
      <c r="C13429">
        <v>17163</v>
      </c>
      <c r="D13429" t="s">
        <v>6</v>
      </c>
      <c r="E13429">
        <v>1550090</v>
      </c>
      <c r="F13429">
        <v>36.291441370995017</v>
      </c>
    </row>
    <row r="13430" spans="1:6" x14ac:dyDescent="0.15">
      <c r="A13430" s="1">
        <v>44502.038888888892</v>
      </c>
      <c r="B13430">
        <v>1635785793</v>
      </c>
      <c r="C13430">
        <v>17164</v>
      </c>
      <c r="D13430" t="s">
        <v>6</v>
      </c>
      <c r="E13430">
        <v>1550090</v>
      </c>
      <c r="F13430">
        <v>36.291441370995017</v>
      </c>
    </row>
    <row r="13431" spans="1:6" x14ac:dyDescent="0.15">
      <c r="A13431" s="1">
        <v>44502.038888888892</v>
      </c>
      <c r="B13431">
        <v>1635785793</v>
      </c>
      <c r="C13431">
        <v>17165</v>
      </c>
      <c r="D13431" t="s">
        <v>6</v>
      </c>
      <c r="E13431">
        <v>1550091</v>
      </c>
      <c r="F13431">
        <v>36.390602123196004</v>
      </c>
    </row>
    <row r="13432" spans="1:6" x14ac:dyDescent="0.15">
      <c r="A13432" s="1">
        <v>44502.038888888892</v>
      </c>
      <c r="B13432">
        <v>1635785793</v>
      </c>
      <c r="C13432">
        <v>17166</v>
      </c>
      <c r="D13432" t="s">
        <v>6</v>
      </c>
      <c r="E13432">
        <v>1550090</v>
      </c>
      <c r="F13432">
        <v>36.291441370995017</v>
      </c>
    </row>
    <row r="13433" spans="1:6" x14ac:dyDescent="0.15">
      <c r="A13433" s="1">
        <v>44502.038888888892</v>
      </c>
      <c r="B13433">
        <v>1635785794</v>
      </c>
      <c r="C13433">
        <v>17167</v>
      </c>
      <c r="D13433" t="s">
        <v>6</v>
      </c>
      <c r="E13433">
        <v>1550091</v>
      </c>
      <c r="F13433">
        <v>36.390602123196004</v>
      </c>
    </row>
    <row r="13434" spans="1:6" x14ac:dyDescent="0.15">
      <c r="A13434" s="1">
        <v>44502.038888888892</v>
      </c>
      <c r="B13434">
        <v>1635785794</v>
      </c>
      <c r="C13434">
        <v>17168</v>
      </c>
      <c r="D13434" t="s">
        <v>6</v>
      </c>
      <c r="E13434">
        <v>1550091</v>
      </c>
      <c r="F13434">
        <v>36.390602123196004</v>
      </c>
    </row>
    <row r="13435" spans="1:6" x14ac:dyDescent="0.15">
      <c r="A13435" s="1">
        <v>44502.038888888892</v>
      </c>
      <c r="B13435">
        <v>1635785794</v>
      </c>
      <c r="C13435">
        <v>17169</v>
      </c>
      <c r="D13435" t="s">
        <v>6</v>
      </c>
      <c r="E13435">
        <v>1550091</v>
      </c>
      <c r="F13435">
        <v>36.390602123196004</v>
      </c>
    </row>
    <row r="13436" spans="1:6" x14ac:dyDescent="0.15">
      <c r="A13436" s="1">
        <v>44502.038888888892</v>
      </c>
      <c r="B13436">
        <v>1635785794</v>
      </c>
      <c r="C13436">
        <v>17170</v>
      </c>
      <c r="D13436" t="s">
        <v>6</v>
      </c>
      <c r="E13436">
        <v>1550091</v>
      </c>
      <c r="F13436">
        <v>36.390602123196004</v>
      </c>
    </row>
    <row r="13437" spans="1:6" x14ac:dyDescent="0.15">
      <c r="A13437" s="1">
        <v>44502.038888888892</v>
      </c>
      <c r="B13437">
        <v>1635785794</v>
      </c>
      <c r="C13437">
        <v>17171</v>
      </c>
      <c r="D13437" t="s">
        <v>6</v>
      </c>
      <c r="E13437">
        <v>1550090</v>
      </c>
      <c r="F13437">
        <v>36.291441370995017</v>
      </c>
    </row>
    <row r="13438" spans="1:6" x14ac:dyDescent="0.15">
      <c r="A13438" s="1">
        <v>44502.038888888892</v>
      </c>
      <c r="B13438">
        <v>1635785794</v>
      </c>
      <c r="C13438">
        <v>17172</v>
      </c>
      <c r="D13438" t="s">
        <v>6</v>
      </c>
      <c r="E13438">
        <v>1550091</v>
      </c>
      <c r="F13438">
        <v>36.390602123196004</v>
      </c>
    </row>
    <row r="13439" spans="1:6" x14ac:dyDescent="0.15">
      <c r="A13439" s="1">
        <v>44502.038888888892</v>
      </c>
      <c r="B13439">
        <v>1635785794</v>
      </c>
      <c r="C13439">
        <v>17173</v>
      </c>
      <c r="D13439" t="s">
        <v>6</v>
      </c>
      <c r="E13439">
        <v>1550091</v>
      </c>
      <c r="F13439">
        <v>36.390602123196004</v>
      </c>
    </row>
    <row r="13440" spans="1:6" x14ac:dyDescent="0.15">
      <c r="A13440" s="1">
        <v>44502.038888888892</v>
      </c>
      <c r="B13440">
        <v>1635785794</v>
      </c>
      <c r="C13440">
        <v>17174</v>
      </c>
      <c r="D13440" t="s">
        <v>6</v>
      </c>
      <c r="E13440">
        <v>1550091</v>
      </c>
      <c r="F13440">
        <v>36.390602123196004</v>
      </c>
    </row>
    <row r="13441" spans="1:6" x14ac:dyDescent="0.15">
      <c r="A13441" s="1">
        <v>44502.038888888892</v>
      </c>
      <c r="B13441">
        <v>1635785794</v>
      </c>
      <c r="C13441">
        <v>17175</v>
      </c>
      <c r="D13441" t="s">
        <v>6</v>
      </c>
      <c r="E13441">
        <v>1550091</v>
      </c>
      <c r="F13441">
        <v>36.390602123196004</v>
      </c>
    </row>
    <row r="13442" spans="1:6" x14ac:dyDescent="0.15">
      <c r="A13442" s="1">
        <v>44502.038888888892</v>
      </c>
      <c r="B13442">
        <v>1635785794</v>
      </c>
      <c r="C13442">
        <v>17176</v>
      </c>
      <c r="D13442" t="s">
        <v>6</v>
      </c>
      <c r="E13442">
        <v>1550091</v>
      </c>
      <c r="F13442">
        <v>36.390602123196004</v>
      </c>
    </row>
    <row r="13443" spans="1:6" x14ac:dyDescent="0.15">
      <c r="A13443" s="1">
        <v>44502.038888888892</v>
      </c>
      <c r="B13443">
        <v>1635785795</v>
      </c>
      <c r="C13443">
        <v>17177</v>
      </c>
      <c r="D13443" t="s">
        <v>6</v>
      </c>
      <c r="E13443">
        <v>1550091</v>
      </c>
      <c r="F13443">
        <v>36.390602123196004</v>
      </c>
    </row>
    <row r="13444" spans="1:6" x14ac:dyDescent="0.15">
      <c r="A13444" s="1">
        <v>44502.038888888892</v>
      </c>
      <c r="B13444">
        <v>1635785795</v>
      </c>
      <c r="C13444">
        <v>17178</v>
      </c>
      <c r="D13444" t="s">
        <v>6</v>
      </c>
      <c r="E13444">
        <v>1550091</v>
      </c>
      <c r="F13444">
        <v>36.390602123196004</v>
      </c>
    </row>
    <row r="13445" spans="1:6" x14ac:dyDescent="0.15">
      <c r="A13445" s="1">
        <v>44502.038888888892</v>
      </c>
      <c r="B13445">
        <v>1635785795</v>
      </c>
      <c r="C13445">
        <v>17179</v>
      </c>
      <c r="D13445" t="s">
        <v>6</v>
      </c>
      <c r="E13445">
        <v>1550090</v>
      </c>
      <c r="F13445">
        <v>36.291441370995017</v>
      </c>
    </row>
    <row r="13446" spans="1:6" x14ac:dyDescent="0.15">
      <c r="A13446" s="1">
        <v>44502.038888888892</v>
      </c>
      <c r="B13446">
        <v>1635785795</v>
      </c>
      <c r="C13446">
        <v>17180</v>
      </c>
      <c r="D13446" t="s">
        <v>6</v>
      </c>
      <c r="E13446">
        <v>1550091</v>
      </c>
      <c r="F13446">
        <v>36.390602123196004</v>
      </c>
    </row>
    <row r="13447" spans="1:6" x14ac:dyDescent="0.15">
      <c r="A13447" s="1">
        <v>44502.038888888892</v>
      </c>
      <c r="B13447">
        <v>1635785795</v>
      </c>
      <c r="C13447">
        <v>17181</v>
      </c>
      <c r="D13447" t="s">
        <v>6</v>
      </c>
      <c r="E13447">
        <v>1550091</v>
      </c>
      <c r="F13447">
        <v>36.390602123196004</v>
      </c>
    </row>
    <row r="13448" spans="1:6" x14ac:dyDescent="0.15">
      <c r="A13448" s="1">
        <v>44502.038888888892</v>
      </c>
      <c r="B13448">
        <v>1635785795</v>
      </c>
      <c r="C13448">
        <v>17182</v>
      </c>
      <c r="D13448" t="s">
        <v>6</v>
      </c>
      <c r="E13448">
        <v>1550090</v>
      </c>
      <c r="F13448">
        <v>36.291441370995017</v>
      </c>
    </row>
    <row r="13449" spans="1:6" x14ac:dyDescent="0.15">
      <c r="A13449" s="1">
        <v>44502.038888888892</v>
      </c>
      <c r="B13449">
        <v>1635785795</v>
      </c>
      <c r="C13449">
        <v>17183</v>
      </c>
      <c r="D13449" t="s">
        <v>6</v>
      </c>
      <c r="E13449">
        <v>1550090</v>
      </c>
      <c r="F13449">
        <v>36.291441370995017</v>
      </c>
    </row>
    <row r="13450" spans="1:6" x14ac:dyDescent="0.15">
      <c r="A13450" s="1">
        <v>44502.038888888892</v>
      </c>
      <c r="B13450">
        <v>1635785795</v>
      </c>
      <c r="C13450">
        <v>17184</v>
      </c>
      <c r="D13450" t="s">
        <v>6</v>
      </c>
      <c r="E13450">
        <v>1550091</v>
      </c>
      <c r="F13450">
        <v>36.390602123196004</v>
      </c>
    </row>
    <row r="13451" spans="1:6" x14ac:dyDescent="0.15">
      <c r="A13451" s="1">
        <v>44502.038888888892</v>
      </c>
      <c r="B13451">
        <v>1635785795</v>
      </c>
      <c r="C13451">
        <v>17185</v>
      </c>
      <c r="D13451" t="s">
        <v>6</v>
      </c>
      <c r="E13451">
        <v>1550091</v>
      </c>
      <c r="F13451">
        <v>36.390602123196004</v>
      </c>
    </row>
    <row r="13452" spans="1:6" x14ac:dyDescent="0.15">
      <c r="A13452" s="1">
        <v>44502.038888888892</v>
      </c>
      <c r="B13452">
        <v>1635785795</v>
      </c>
      <c r="C13452">
        <v>17186</v>
      </c>
      <c r="D13452" t="s">
        <v>6</v>
      </c>
      <c r="E13452">
        <v>1550091</v>
      </c>
      <c r="F13452">
        <v>36.390602123196004</v>
      </c>
    </row>
    <row r="13453" spans="1:6" x14ac:dyDescent="0.15">
      <c r="A13453" s="1">
        <v>44502.038888888892</v>
      </c>
      <c r="B13453">
        <v>1635785796</v>
      </c>
      <c r="C13453">
        <v>17187</v>
      </c>
      <c r="D13453" t="s">
        <v>6</v>
      </c>
      <c r="E13453">
        <v>1550091</v>
      </c>
      <c r="F13453">
        <v>36.390602123196004</v>
      </c>
    </row>
    <row r="13454" spans="1:6" x14ac:dyDescent="0.15">
      <c r="A13454" s="1">
        <v>44502.038888888892</v>
      </c>
      <c r="B13454">
        <v>1635785796</v>
      </c>
      <c r="C13454">
        <v>17188</v>
      </c>
      <c r="D13454" t="s">
        <v>6</v>
      </c>
      <c r="E13454">
        <v>1550091</v>
      </c>
      <c r="F13454">
        <v>36.390602123196004</v>
      </c>
    </row>
    <row r="13455" spans="1:6" x14ac:dyDescent="0.15">
      <c r="A13455" s="1">
        <v>44502.038888888892</v>
      </c>
      <c r="B13455">
        <v>1635785796</v>
      </c>
      <c r="C13455">
        <v>17189</v>
      </c>
      <c r="D13455" t="s">
        <v>6</v>
      </c>
      <c r="E13455">
        <v>1550090</v>
      </c>
      <c r="F13455">
        <v>36.291441370995017</v>
      </c>
    </row>
    <row r="13456" spans="1:6" x14ac:dyDescent="0.15">
      <c r="A13456" s="1">
        <v>44502.038888888892</v>
      </c>
      <c r="B13456">
        <v>1635785796</v>
      </c>
      <c r="C13456">
        <v>17190</v>
      </c>
      <c r="D13456" t="s">
        <v>6</v>
      </c>
      <c r="E13456">
        <v>1550090</v>
      </c>
      <c r="F13456">
        <v>36.291441370995017</v>
      </c>
    </row>
    <row r="13457" spans="1:6" x14ac:dyDescent="0.15">
      <c r="A13457" s="1">
        <v>44502.038888888892</v>
      </c>
      <c r="B13457">
        <v>1635785796</v>
      </c>
      <c r="C13457">
        <v>17191</v>
      </c>
      <c r="D13457" t="s">
        <v>6</v>
      </c>
      <c r="E13457">
        <v>1550091</v>
      </c>
      <c r="F13457">
        <v>36.390602123196004</v>
      </c>
    </row>
    <row r="13458" spans="1:6" x14ac:dyDescent="0.15">
      <c r="A13458" s="1">
        <v>44502.038888888892</v>
      </c>
      <c r="B13458">
        <v>1635785796</v>
      </c>
      <c r="C13458">
        <v>17192</v>
      </c>
      <c r="D13458" t="s">
        <v>6</v>
      </c>
      <c r="E13458">
        <v>1550091</v>
      </c>
      <c r="F13458">
        <v>36.390602123196004</v>
      </c>
    </row>
    <row r="13459" spans="1:6" x14ac:dyDescent="0.15">
      <c r="A13459" s="1">
        <v>44502.038888888892</v>
      </c>
      <c r="B13459">
        <v>1635785796</v>
      </c>
      <c r="C13459">
        <v>17193</v>
      </c>
      <c r="D13459" t="s">
        <v>6</v>
      </c>
      <c r="E13459">
        <v>1550091</v>
      </c>
      <c r="F13459">
        <v>36.390602123196004</v>
      </c>
    </row>
    <row r="13460" spans="1:6" x14ac:dyDescent="0.15">
      <c r="A13460" s="1">
        <v>44502.038888888892</v>
      </c>
      <c r="B13460">
        <v>1635785796</v>
      </c>
      <c r="C13460">
        <v>17194</v>
      </c>
      <c r="D13460" t="s">
        <v>6</v>
      </c>
      <c r="E13460">
        <v>1550091</v>
      </c>
      <c r="F13460">
        <v>36.390602123196004</v>
      </c>
    </row>
    <row r="13461" spans="1:6" x14ac:dyDescent="0.15">
      <c r="A13461" s="1">
        <v>44502.038888888892</v>
      </c>
      <c r="B13461">
        <v>1635785796</v>
      </c>
      <c r="C13461">
        <v>17195</v>
      </c>
      <c r="D13461" t="s">
        <v>6</v>
      </c>
      <c r="E13461">
        <v>1550091</v>
      </c>
      <c r="F13461">
        <v>36.390602123196004</v>
      </c>
    </row>
    <row r="13462" spans="1:6" x14ac:dyDescent="0.15">
      <c r="A13462" s="1">
        <v>44502.038888888892</v>
      </c>
      <c r="B13462">
        <v>1635785796</v>
      </c>
      <c r="C13462">
        <v>17196</v>
      </c>
      <c r="D13462" t="s">
        <v>6</v>
      </c>
      <c r="E13462">
        <v>1550091</v>
      </c>
      <c r="F13462">
        <v>36.390602123196004</v>
      </c>
    </row>
    <row r="13463" spans="1:6" x14ac:dyDescent="0.15">
      <c r="A13463" s="1">
        <v>44502.038888888892</v>
      </c>
      <c r="B13463">
        <v>1635785797</v>
      </c>
      <c r="C13463">
        <v>17197</v>
      </c>
      <c r="D13463" t="s">
        <v>6</v>
      </c>
      <c r="E13463">
        <v>1550090</v>
      </c>
      <c r="F13463">
        <v>36.291441370995017</v>
      </c>
    </row>
    <row r="13464" spans="1:6" x14ac:dyDescent="0.15">
      <c r="A13464" s="1">
        <v>44502.038888888892</v>
      </c>
      <c r="B13464">
        <v>1635785797</v>
      </c>
      <c r="C13464">
        <v>17198</v>
      </c>
      <c r="D13464" t="s">
        <v>6</v>
      </c>
      <c r="E13464">
        <v>1550091</v>
      </c>
      <c r="F13464">
        <v>36.390602123196004</v>
      </c>
    </row>
    <row r="13465" spans="1:6" x14ac:dyDescent="0.15">
      <c r="A13465" s="1">
        <v>44502.038888888892</v>
      </c>
      <c r="B13465">
        <v>1635785797</v>
      </c>
      <c r="C13465">
        <v>17199</v>
      </c>
      <c r="D13465" t="s">
        <v>6</v>
      </c>
      <c r="E13465">
        <v>1550091</v>
      </c>
      <c r="F13465">
        <v>36.390602123196004</v>
      </c>
    </row>
    <row r="13466" spans="1:6" x14ac:dyDescent="0.15">
      <c r="A13466" s="1">
        <v>44502.038888888892</v>
      </c>
      <c r="B13466">
        <v>1635785797</v>
      </c>
      <c r="C13466">
        <v>17200</v>
      </c>
      <c r="D13466" t="s">
        <v>6</v>
      </c>
      <c r="E13466">
        <v>1550091</v>
      </c>
      <c r="F13466">
        <v>36.390602123196004</v>
      </c>
    </row>
    <row r="13467" spans="1:6" x14ac:dyDescent="0.15">
      <c r="A13467" s="1">
        <v>44502.038888888892</v>
      </c>
      <c r="B13467">
        <v>1635785797</v>
      </c>
      <c r="C13467">
        <v>17201</v>
      </c>
      <c r="D13467" t="s">
        <v>6</v>
      </c>
      <c r="E13467">
        <v>1550092</v>
      </c>
      <c r="F13467">
        <v>36.489762875396991</v>
      </c>
    </row>
    <row r="13468" spans="1:6" x14ac:dyDescent="0.15">
      <c r="A13468" s="1">
        <v>44502.038888888892</v>
      </c>
      <c r="B13468">
        <v>1635785797</v>
      </c>
      <c r="C13468">
        <v>17202</v>
      </c>
      <c r="D13468" t="s">
        <v>6</v>
      </c>
      <c r="E13468">
        <v>1550090</v>
      </c>
      <c r="F13468">
        <v>36.291441370995017</v>
      </c>
    </row>
    <row r="13469" spans="1:6" x14ac:dyDescent="0.15">
      <c r="A13469" s="1">
        <v>44502.038888888892</v>
      </c>
      <c r="B13469">
        <v>1635785797</v>
      </c>
      <c r="C13469">
        <v>17203</v>
      </c>
      <c r="D13469" t="s">
        <v>6</v>
      </c>
      <c r="E13469">
        <v>1550090</v>
      </c>
      <c r="F13469">
        <v>36.291441370995017</v>
      </c>
    </row>
    <row r="13470" spans="1:6" x14ac:dyDescent="0.15">
      <c r="A13470" s="1">
        <v>44502.038888888892</v>
      </c>
      <c r="B13470">
        <v>1635785797</v>
      </c>
      <c r="C13470">
        <v>17204</v>
      </c>
      <c r="D13470" t="s">
        <v>6</v>
      </c>
      <c r="E13470">
        <v>1550091</v>
      </c>
      <c r="F13470">
        <v>36.390602123196004</v>
      </c>
    </row>
    <row r="13471" spans="1:6" x14ac:dyDescent="0.15">
      <c r="A13471" s="1">
        <v>44502.038888888892</v>
      </c>
      <c r="B13471">
        <v>1635785797</v>
      </c>
      <c r="C13471">
        <v>17205</v>
      </c>
      <c r="D13471" t="s">
        <v>6</v>
      </c>
      <c r="E13471">
        <v>1550091</v>
      </c>
      <c r="F13471">
        <v>36.390602123196004</v>
      </c>
    </row>
    <row r="13472" spans="1:6" x14ac:dyDescent="0.15">
      <c r="A13472" s="1">
        <v>44502.038888888892</v>
      </c>
      <c r="B13472">
        <v>1635785797</v>
      </c>
      <c r="C13472">
        <v>17206</v>
      </c>
      <c r="D13472" t="s">
        <v>6</v>
      </c>
      <c r="E13472">
        <v>1550091</v>
      </c>
      <c r="F13472">
        <v>36.390602123196004</v>
      </c>
    </row>
    <row r="13473" spans="1:6" x14ac:dyDescent="0.15">
      <c r="A13473" s="1">
        <v>44502.038888888892</v>
      </c>
      <c r="B13473">
        <v>1635785798</v>
      </c>
      <c r="C13473">
        <v>17207</v>
      </c>
      <c r="D13473" t="s">
        <v>6</v>
      </c>
      <c r="E13473">
        <v>1550091</v>
      </c>
      <c r="F13473">
        <v>36.390602123196004</v>
      </c>
    </row>
    <row r="13474" spans="1:6" x14ac:dyDescent="0.15">
      <c r="A13474" s="1">
        <v>44502.038888888892</v>
      </c>
      <c r="B13474">
        <v>1635785798</v>
      </c>
      <c r="C13474">
        <v>17208</v>
      </c>
      <c r="D13474" t="s">
        <v>6</v>
      </c>
      <c r="E13474">
        <v>1550091</v>
      </c>
      <c r="F13474">
        <v>36.390602123196004</v>
      </c>
    </row>
    <row r="13475" spans="1:6" x14ac:dyDescent="0.15">
      <c r="A13475" s="1">
        <v>44502.038888888892</v>
      </c>
      <c r="B13475">
        <v>1635785798</v>
      </c>
      <c r="C13475">
        <v>17209</v>
      </c>
      <c r="D13475" t="s">
        <v>6</v>
      </c>
      <c r="E13475">
        <v>1550090</v>
      </c>
      <c r="F13475">
        <v>36.291441370995017</v>
      </c>
    </row>
    <row r="13476" spans="1:6" x14ac:dyDescent="0.15">
      <c r="A13476" s="1">
        <v>44502.038888888892</v>
      </c>
      <c r="B13476">
        <v>1635785798</v>
      </c>
      <c r="C13476">
        <v>17210</v>
      </c>
      <c r="D13476" t="s">
        <v>6</v>
      </c>
      <c r="E13476">
        <v>1550091</v>
      </c>
      <c r="F13476">
        <v>36.390602123196004</v>
      </c>
    </row>
    <row r="13477" spans="1:6" x14ac:dyDescent="0.15">
      <c r="A13477" s="1">
        <v>44502.038888888892</v>
      </c>
      <c r="B13477">
        <v>1635785798</v>
      </c>
      <c r="C13477">
        <v>17211</v>
      </c>
      <c r="D13477" t="s">
        <v>6</v>
      </c>
      <c r="E13477">
        <v>1550091</v>
      </c>
      <c r="F13477">
        <v>36.390602123196004</v>
      </c>
    </row>
    <row r="13478" spans="1:6" x14ac:dyDescent="0.15">
      <c r="A13478" s="1">
        <v>44502.038888888892</v>
      </c>
      <c r="B13478">
        <v>1635785798</v>
      </c>
      <c r="C13478">
        <v>17212</v>
      </c>
      <c r="D13478" t="s">
        <v>6</v>
      </c>
      <c r="E13478">
        <v>1550091</v>
      </c>
      <c r="F13478">
        <v>36.390602123196004</v>
      </c>
    </row>
    <row r="13479" spans="1:6" x14ac:dyDescent="0.15">
      <c r="A13479" s="1">
        <v>44502.038888888892</v>
      </c>
      <c r="B13479">
        <v>1635785798</v>
      </c>
      <c r="C13479">
        <v>17213</v>
      </c>
      <c r="D13479" t="s">
        <v>6</v>
      </c>
      <c r="E13479">
        <v>1550091</v>
      </c>
      <c r="F13479">
        <v>36.390602123196004</v>
      </c>
    </row>
    <row r="13480" spans="1:6" x14ac:dyDescent="0.15">
      <c r="A13480" s="1">
        <v>44502.038888888892</v>
      </c>
      <c r="B13480">
        <v>1635785798</v>
      </c>
      <c r="C13480">
        <v>17214</v>
      </c>
      <c r="D13480" t="s">
        <v>6</v>
      </c>
      <c r="E13480">
        <v>1550091</v>
      </c>
      <c r="F13480">
        <v>36.390602123196004</v>
      </c>
    </row>
    <row r="13481" spans="1:6" x14ac:dyDescent="0.15">
      <c r="A13481" s="1">
        <v>44502.038888888892</v>
      </c>
      <c r="B13481">
        <v>1635785798</v>
      </c>
      <c r="C13481">
        <v>17215</v>
      </c>
      <c r="D13481" t="s">
        <v>6</v>
      </c>
      <c r="E13481">
        <v>1550091</v>
      </c>
      <c r="F13481">
        <v>36.390602123196004</v>
      </c>
    </row>
    <row r="13482" spans="1:6" x14ac:dyDescent="0.15">
      <c r="A13482" s="1">
        <v>44502.038888888892</v>
      </c>
      <c r="B13482">
        <v>1635785798</v>
      </c>
      <c r="C13482">
        <v>17216</v>
      </c>
      <c r="D13482" t="s">
        <v>6</v>
      </c>
      <c r="E13482">
        <v>1550091</v>
      </c>
      <c r="F13482">
        <v>36.390602123196004</v>
      </c>
    </row>
    <row r="13483" spans="1:6" x14ac:dyDescent="0.15">
      <c r="A13483" s="1">
        <v>44502.038888888892</v>
      </c>
      <c r="B13483">
        <v>1635785799</v>
      </c>
      <c r="C13483">
        <v>17217</v>
      </c>
      <c r="D13483" t="s">
        <v>6</v>
      </c>
      <c r="E13483">
        <v>1550091</v>
      </c>
      <c r="F13483">
        <v>36.390602123196004</v>
      </c>
    </row>
    <row r="13484" spans="1:6" x14ac:dyDescent="0.15">
      <c r="A13484" s="1">
        <v>44502.038888888892</v>
      </c>
      <c r="B13484">
        <v>1635785799</v>
      </c>
      <c r="C13484">
        <v>17218</v>
      </c>
      <c r="D13484" t="s">
        <v>6</v>
      </c>
      <c r="E13484">
        <v>1550091</v>
      </c>
      <c r="F13484">
        <v>36.390602123196004</v>
      </c>
    </row>
    <row r="13485" spans="1:6" x14ac:dyDescent="0.15">
      <c r="A13485" s="1">
        <v>44502.038888888892</v>
      </c>
      <c r="B13485">
        <v>1635785799</v>
      </c>
      <c r="C13485">
        <v>17219</v>
      </c>
      <c r="D13485" t="s">
        <v>6</v>
      </c>
      <c r="E13485">
        <v>1550090</v>
      </c>
      <c r="F13485">
        <v>36.291441370995017</v>
      </c>
    </row>
    <row r="13486" spans="1:6" x14ac:dyDescent="0.15">
      <c r="A13486" s="1">
        <v>44502.038888888892</v>
      </c>
      <c r="B13486">
        <v>1635785799</v>
      </c>
      <c r="C13486">
        <v>17220</v>
      </c>
      <c r="D13486" t="s">
        <v>6</v>
      </c>
      <c r="E13486">
        <v>1550090</v>
      </c>
      <c r="F13486">
        <v>36.291441370995017</v>
      </c>
    </row>
    <row r="13487" spans="1:6" x14ac:dyDescent="0.15">
      <c r="A13487" s="1">
        <v>44502.038888888892</v>
      </c>
      <c r="B13487">
        <v>1635785799</v>
      </c>
      <c r="C13487">
        <v>17221</v>
      </c>
      <c r="D13487" t="s">
        <v>6</v>
      </c>
      <c r="E13487">
        <v>1550091</v>
      </c>
      <c r="F13487">
        <v>36.390602123196004</v>
      </c>
    </row>
    <row r="13488" spans="1:6" x14ac:dyDescent="0.15">
      <c r="A13488" s="1">
        <v>44502.038888888892</v>
      </c>
      <c r="B13488">
        <v>1635785799</v>
      </c>
      <c r="C13488">
        <v>17222</v>
      </c>
      <c r="D13488" t="s">
        <v>6</v>
      </c>
      <c r="E13488">
        <v>1550091</v>
      </c>
      <c r="F13488">
        <v>36.390602123196004</v>
      </c>
    </row>
    <row r="13489" spans="1:6" x14ac:dyDescent="0.15">
      <c r="A13489" s="1">
        <v>44502.038888888892</v>
      </c>
      <c r="B13489">
        <v>1635785799</v>
      </c>
      <c r="C13489">
        <v>17223</v>
      </c>
      <c r="D13489" t="s">
        <v>6</v>
      </c>
      <c r="E13489">
        <v>1550091</v>
      </c>
      <c r="F13489">
        <v>36.390602123196004</v>
      </c>
    </row>
    <row r="13490" spans="1:6" x14ac:dyDescent="0.15">
      <c r="A13490" s="1">
        <v>44502.038888888892</v>
      </c>
      <c r="B13490">
        <v>1635785799</v>
      </c>
      <c r="C13490">
        <v>17224</v>
      </c>
      <c r="D13490" t="s">
        <v>6</v>
      </c>
      <c r="E13490">
        <v>1550091</v>
      </c>
      <c r="F13490">
        <v>36.390602123196004</v>
      </c>
    </row>
    <row r="13491" spans="1:6" x14ac:dyDescent="0.15">
      <c r="A13491" s="1">
        <v>44502.038888888892</v>
      </c>
      <c r="B13491">
        <v>1635785799</v>
      </c>
      <c r="C13491">
        <v>17225</v>
      </c>
      <c r="D13491" t="s">
        <v>6</v>
      </c>
      <c r="E13491">
        <v>1550091</v>
      </c>
      <c r="F13491">
        <v>36.390602123196004</v>
      </c>
    </row>
    <row r="13492" spans="1:6" x14ac:dyDescent="0.15">
      <c r="A13492" s="1">
        <v>44502.038888888892</v>
      </c>
      <c r="B13492">
        <v>1635785799</v>
      </c>
      <c r="C13492">
        <v>17226</v>
      </c>
      <c r="D13492" t="s">
        <v>6</v>
      </c>
      <c r="E13492">
        <v>1550090</v>
      </c>
      <c r="F13492">
        <v>36.291441370995017</v>
      </c>
    </row>
    <row r="13493" spans="1:6" x14ac:dyDescent="0.15">
      <c r="A13493" s="1">
        <v>44502.038888888892</v>
      </c>
      <c r="B13493">
        <v>1635785800</v>
      </c>
      <c r="C13493">
        <v>17227</v>
      </c>
      <c r="D13493" t="s">
        <v>6</v>
      </c>
      <c r="E13493">
        <v>1550091</v>
      </c>
      <c r="F13493">
        <v>36.390602123196004</v>
      </c>
    </row>
    <row r="13494" spans="1:6" x14ac:dyDescent="0.15">
      <c r="A13494" s="1">
        <v>44502.038888888892</v>
      </c>
      <c r="B13494">
        <v>1635785800</v>
      </c>
      <c r="C13494">
        <v>17228</v>
      </c>
      <c r="D13494" t="s">
        <v>6</v>
      </c>
      <c r="E13494">
        <v>1550091</v>
      </c>
      <c r="F13494">
        <v>36.390602123196004</v>
      </c>
    </row>
    <row r="13495" spans="1:6" x14ac:dyDescent="0.15">
      <c r="A13495" s="1">
        <v>44502.038888888892</v>
      </c>
      <c r="B13495">
        <v>1635785800</v>
      </c>
      <c r="C13495">
        <v>17229</v>
      </c>
      <c r="D13495" t="s">
        <v>6</v>
      </c>
      <c r="E13495">
        <v>1550090</v>
      </c>
      <c r="F13495">
        <v>36.291441370995017</v>
      </c>
    </row>
    <row r="13496" spans="1:6" x14ac:dyDescent="0.15">
      <c r="A13496" s="1">
        <v>44502.038888888892</v>
      </c>
      <c r="B13496">
        <v>1635785800</v>
      </c>
      <c r="C13496">
        <v>17230</v>
      </c>
      <c r="D13496" t="s">
        <v>6</v>
      </c>
      <c r="E13496">
        <v>1550091</v>
      </c>
      <c r="F13496">
        <v>36.390602123196004</v>
      </c>
    </row>
    <row r="13497" spans="1:6" x14ac:dyDescent="0.15">
      <c r="A13497" s="1">
        <v>44502.038888888892</v>
      </c>
      <c r="B13497">
        <v>1635785800</v>
      </c>
      <c r="C13497">
        <v>17231</v>
      </c>
      <c r="D13497" t="s">
        <v>6</v>
      </c>
      <c r="E13497">
        <v>1550090</v>
      </c>
      <c r="F13497">
        <v>36.291441370995017</v>
      </c>
    </row>
    <row r="13498" spans="1:6" x14ac:dyDescent="0.15">
      <c r="A13498" s="1">
        <v>44502.038888888892</v>
      </c>
      <c r="B13498">
        <v>1635785800</v>
      </c>
      <c r="C13498">
        <v>17232</v>
      </c>
      <c r="D13498" t="s">
        <v>6</v>
      </c>
      <c r="E13498">
        <v>1550091</v>
      </c>
      <c r="F13498">
        <v>36.390602123196004</v>
      </c>
    </row>
    <row r="13499" spans="1:6" x14ac:dyDescent="0.15">
      <c r="A13499" s="1">
        <v>44502.038888888892</v>
      </c>
      <c r="B13499">
        <v>1635785800</v>
      </c>
      <c r="C13499">
        <v>17233</v>
      </c>
      <c r="D13499" t="s">
        <v>6</v>
      </c>
      <c r="E13499">
        <v>1550090</v>
      </c>
      <c r="F13499">
        <v>36.291441370995017</v>
      </c>
    </row>
    <row r="13500" spans="1:6" x14ac:dyDescent="0.15">
      <c r="A13500" s="1">
        <v>44502.038888888892</v>
      </c>
      <c r="B13500">
        <v>1635785800</v>
      </c>
      <c r="C13500">
        <v>17234</v>
      </c>
      <c r="D13500" t="s">
        <v>6</v>
      </c>
      <c r="E13500">
        <v>1550091</v>
      </c>
      <c r="F13500">
        <v>36.390602123196004</v>
      </c>
    </row>
    <row r="13501" spans="1:6" x14ac:dyDescent="0.15">
      <c r="A13501" s="1">
        <v>44502.038888888892</v>
      </c>
      <c r="B13501">
        <v>1635785800</v>
      </c>
      <c r="C13501">
        <v>17235</v>
      </c>
      <c r="D13501" t="s">
        <v>6</v>
      </c>
      <c r="E13501">
        <v>1550091</v>
      </c>
      <c r="F13501">
        <v>36.390602123196004</v>
      </c>
    </row>
    <row r="13502" spans="1:6" x14ac:dyDescent="0.15">
      <c r="A13502" s="1">
        <v>44502.038888888892</v>
      </c>
      <c r="B13502">
        <v>1635785800</v>
      </c>
      <c r="C13502">
        <v>17236</v>
      </c>
      <c r="D13502" t="s">
        <v>6</v>
      </c>
      <c r="E13502">
        <v>1550091</v>
      </c>
      <c r="F13502">
        <v>36.390602123196004</v>
      </c>
    </row>
    <row r="13503" spans="1:6" x14ac:dyDescent="0.15">
      <c r="A13503" s="1">
        <v>44502.038888888892</v>
      </c>
      <c r="B13503">
        <v>1635785801</v>
      </c>
      <c r="C13503">
        <v>17237</v>
      </c>
      <c r="D13503" t="s">
        <v>6</v>
      </c>
      <c r="E13503">
        <v>1550091</v>
      </c>
      <c r="F13503">
        <v>36.390602123196004</v>
      </c>
    </row>
    <row r="13504" spans="1:6" x14ac:dyDescent="0.15">
      <c r="A13504" s="1">
        <v>44502.038888888892</v>
      </c>
      <c r="B13504">
        <v>1635785801</v>
      </c>
      <c r="C13504">
        <v>17238</v>
      </c>
      <c r="D13504" t="s">
        <v>6</v>
      </c>
      <c r="E13504">
        <v>1550091</v>
      </c>
      <c r="F13504">
        <v>36.390602123196004</v>
      </c>
    </row>
    <row r="13505" spans="1:6" x14ac:dyDescent="0.15">
      <c r="A13505" s="1">
        <v>44502.038888888892</v>
      </c>
      <c r="B13505">
        <v>1635785801</v>
      </c>
      <c r="C13505">
        <v>17239</v>
      </c>
      <c r="D13505" t="s">
        <v>6</v>
      </c>
      <c r="E13505">
        <v>1550092</v>
      </c>
      <c r="F13505">
        <v>36.489762875396991</v>
      </c>
    </row>
    <row r="13506" spans="1:6" x14ac:dyDescent="0.15">
      <c r="A13506" s="1">
        <v>44502.038888888892</v>
      </c>
      <c r="B13506">
        <v>1635785801</v>
      </c>
      <c r="C13506">
        <v>17240</v>
      </c>
      <c r="D13506" t="s">
        <v>6</v>
      </c>
      <c r="E13506">
        <v>1550091</v>
      </c>
      <c r="F13506">
        <v>36.390602123196004</v>
      </c>
    </row>
    <row r="13507" spans="1:6" x14ac:dyDescent="0.15">
      <c r="A13507" s="1">
        <v>44502.038888888892</v>
      </c>
      <c r="B13507">
        <v>1635785801</v>
      </c>
      <c r="C13507">
        <v>17241</v>
      </c>
      <c r="D13507" t="s">
        <v>6</v>
      </c>
      <c r="E13507">
        <v>1550090</v>
      </c>
      <c r="F13507">
        <v>36.291441370995017</v>
      </c>
    </row>
    <row r="13508" spans="1:6" x14ac:dyDescent="0.15">
      <c r="A13508" s="1">
        <v>44502.038888888892</v>
      </c>
      <c r="B13508">
        <v>1635785801</v>
      </c>
      <c r="C13508">
        <v>17242</v>
      </c>
      <c r="D13508" t="s">
        <v>6</v>
      </c>
      <c r="E13508">
        <v>1550091</v>
      </c>
      <c r="F13508">
        <v>36.390602123196004</v>
      </c>
    </row>
    <row r="13509" spans="1:6" x14ac:dyDescent="0.15">
      <c r="A13509" s="1">
        <v>44502.038888888892</v>
      </c>
      <c r="B13509">
        <v>1635785801</v>
      </c>
      <c r="C13509">
        <v>17243</v>
      </c>
      <c r="D13509" t="s">
        <v>6</v>
      </c>
      <c r="E13509">
        <v>1550091</v>
      </c>
      <c r="F13509">
        <v>36.390602123196004</v>
      </c>
    </row>
    <row r="13510" spans="1:6" x14ac:dyDescent="0.15">
      <c r="A13510" s="1">
        <v>44502.038888888892</v>
      </c>
      <c r="B13510">
        <v>1635785801</v>
      </c>
      <c r="C13510">
        <v>17244</v>
      </c>
      <c r="D13510" t="s">
        <v>6</v>
      </c>
      <c r="E13510">
        <v>1550091</v>
      </c>
      <c r="F13510">
        <v>36.390602123196004</v>
      </c>
    </row>
    <row r="13511" spans="1:6" x14ac:dyDescent="0.15">
      <c r="A13511" s="1">
        <v>44502.038888888892</v>
      </c>
      <c r="B13511">
        <v>1635785801</v>
      </c>
      <c r="C13511">
        <v>17245</v>
      </c>
      <c r="D13511" t="s">
        <v>6</v>
      </c>
      <c r="E13511">
        <v>1550090</v>
      </c>
      <c r="F13511">
        <v>36.291441370995017</v>
      </c>
    </row>
    <row r="13512" spans="1:6" x14ac:dyDescent="0.15">
      <c r="A13512" s="1">
        <v>44502.038888888892</v>
      </c>
      <c r="B13512">
        <v>1635785801</v>
      </c>
      <c r="C13512">
        <v>17246</v>
      </c>
      <c r="D13512" t="s">
        <v>6</v>
      </c>
      <c r="E13512">
        <v>1550090</v>
      </c>
      <c r="F13512">
        <v>36.291441370995017</v>
      </c>
    </row>
    <row r="13513" spans="1:6" x14ac:dyDescent="0.15">
      <c r="A13513" s="1">
        <v>44502.038888888892</v>
      </c>
      <c r="B13513">
        <v>1635785802</v>
      </c>
      <c r="C13513">
        <v>17247</v>
      </c>
      <c r="D13513" t="s">
        <v>6</v>
      </c>
      <c r="E13513">
        <v>1550090</v>
      </c>
      <c r="F13513">
        <v>36.291441370995017</v>
      </c>
    </row>
    <row r="13514" spans="1:6" x14ac:dyDescent="0.15">
      <c r="A13514" s="1">
        <v>44502.038888888892</v>
      </c>
      <c r="B13514">
        <v>1635785802</v>
      </c>
      <c r="C13514">
        <v>17248</v>
      </c>
      <c r="D13514" t="s">
        <v>6</v>
      </c>
      <c r="E13514">
        <v>1550091</v>
      </c>
      <c r="F13514">
        <v>36.390602123196004</v>
      </c>
    </row>
    <row r="13515" spans="1:6" x14ac:dyDescent="0.15">
      <c r="A13515" s="1">
        <v>44502.038888888892</v>
      </c>
      <c r="B13515">
        <v>1635785802</v>
      </c>
      <c r="C13515">
        <v>17249</v>
      </c>
      <c r="D13515" t="s">
        <v>6</v>
      </c>
      <c r="E13515">
        <v>1550091</v>
      </c>
      <c r="F13515">
        <v>36.390602123196004</v>
      </c>
    </row>
    <row r="13516" spans="1:6" x14ac:dyDescent="0.15">
      <c r="A13516" s="1">
        <v>44502.038888888892</v>
      </c>
      <c r="B13516">
        <v>1635785802</v>
      </c>
      <c r="C13516">
        <v>17250</v>
      </c>
      <c r="D13516" t="s">
        <v>6</v>
      </c>
      <c r="E13516">
        <v>1550091</v>
      </c>
      <c r="F13516">
        <v>36.390602123196004</v>
      </c>
    </row>
    <row r="13517" spans="1:6" x14ac:dyDescent="0.15">
      <c r="A13517" s="1">
        <v>44502.038888888892</v>
      </c>
      <c r="B13517">
        <v>1635785802</v>
      </c>
      <c r="C13517">
        <v>17251</v>
      </c>
      <c r="D13517" t="s">
        <v>6</v>
      </c>
      <c r="E13517">
        <v>1550091</v>
      </c>
      <c r="F13517">
        <v>36.390602123196004</v>
      </c>
    </row>
    <row r="13518" spans="1:6" x14ac:dyDescent="0.15">
      <c r="A13518" s="1">
        <v>44502.038888888892</v>
      </c>
      <c r="B13518">
        <v>1635785802</v>
      </c>
      <c r="C13518">
        <v>17252</v>
      </c>
      <c r="D13518" t="s">
        <v>6</v>
      </c>
      <c r="E13518">
        <v>1550091</v>
      </c>
      <c r="F13518">
        <v>36.390602123196004</v>
      </c>
    </row>
    <row r="13519" spans="1:6" x14ac:dyDescent="0.15">
      <c r="A13519" s="1">
        <v>44502.038888888892</v>
      </c>
      <c r="B13519">
        <v>1635785802</v>
      </c>
      <c r="C13519">
        <v>17253</v>
      </c>
      <c r="D13519" t="s">
        <v>6</v>
      </c>
      <c r="E13519">
        <v>1550091</v>
      </c>
      <c r="F13519">
        <v>36.390602123196004</v>
      </c>
    </row>
    <row r="13520" spans="1:6" x14ac:dyDescent="0.15">
      <c r="A13520" s="1">
        <v>44502.038888888892</v>
      </c>
      <c r="B13520">
        <v>1635785802</v>
      </c>
      <c r="C13520">
        <v>17254</v>
      </c>
      <c r="D13520" t="s">
        <v>6</v>
      </c>
      <c r="E13520">
        <v>1550091</v>
      </c>
      <c r="F13520">
        <v>36.390602123196004</v>
      </c>
    </row>
    <row r="13521" spans="1:6" x14ac:dyDescent="0.15">
      <c r="A13521" s="1">
        <v>44502.038888888892</v>
      </c>
      <c r="B13521">
        <v>1635785802</v>
      </c>
      <c r="C13521">
        <v>17255</v>
      </c>
      <c r="D13521" t="s">
        <v>6</v>
      </c>
      <c r="E13521">
        <v>1550091</v>
      </c>
      <c r="F13521">
        <v>36.390602123196004</v>
      </c>
    </row>
    <row r="13522" spans="1:6" x14ac:dyDescent="0.15">
      <c r="A13522" s="1">
        <v>44502.038888888892</v>
      </c>
      <c r="B13522">
        <v>1635785802</v>
      </c>
      <c r="C13522">
        <v>17256</v>
      </c>
      <c r="D13522" t="s">
        <v>6</v>
      </c>
      <c r="E13522">
        <v>1550091</v>
      </c>
      <c r="F13522">
        <v>36.390602123196004</v>
      </c>
    </row>
    <row r="13523" spans="1:6" x14ac:dyDescent="0.15">
      <c r="A13523" s="1">
        <v>44502.038888888892</v>
      </c>
      <c r="B13523">
        <v>1635785803</v>
      </c>
      <c r="C13523">
        <v>17257</v>
      </c>
      <c r="D13523" t="s">
        <v>6</v>
      </c>
      <c r="E13523">
        <v>1550091</v>
      </c>
      <c r="F13523">
        <v>36.390602123196004</v>
      </c>
    </row>
    <row r="13524" spans="1:6" x14ac:dyDescent="0.15">
      <c r="A13524" s="1">
        <v>44502.038888888892</v>
      </c>
      <c r="B13524">
        <v>1635785803</v>
      </c>
      <c r="C13524">
        <v>17258</v>
      </c>
      <c r="D13524" t="s">
        <v>6</v>
      </c>
      <c r="E13524">
        <v>1550091</v>
      </c>
      <c r="F13524">
        <v>36.390602123196004</v>
      </c>
    </row>
    <row r="13525" spans="1:6" x14ac:dyDescent="0.15">
      <c r="A13525" s="1">
        <v>44502.038888888892</v>
      </c>
      <c r="B13525">
        <v>1635785803</v>
      </c>
      <c r="C13525">
        <v>17259</v>
      </c>
      <c r="D13525" t="s">
        <v>6</v>
      </c>
      <c r="E13525">
        <v>1550091</v>
      </c>
      <c r="F13525">
        <v>36.390602123196004</v>
      </c>
    </row>
    <row r="13526" spans="1:6" x14ac:dyDescent="0.15">
      <c r="A13526" s="1">
        <v>44502.038888888892</v>
      </c>
      <c r="B13526">
        <v>1635785803</v>
      </c>
      <c r="C13526">
        <v>17260</v>
      </c>
      <c r="D13526" t="s">
        <v>6</v>
      </c>
      <c r="E13526">
        <v>1550091</v>
      </c>
      <c r="F13526">
        <v>36.390602123196004</v>
      </c>
    </row>
    <row r="13527" spans="1:6" x14ac:dyDescent="0.15">
      <c r="A13527" s="1">
        <v>44502.038888888892</v>
      </c>
      <c r="B13527">
        <v>1635785803</v>
      </c>
      <c r="C13527">
        <v>17261</v>
      </c>
      <c r="D13527" t="s">
        <v>6</v>
      </c>
      <c r="E13527">
        <v>1550091</v>
      </c>
      <c r="F13527">
        <v>36.390602123196004</v>
      </c>
    </row>
    <row r="13528" spans="1:6" x14ac:dyDescent="0.15">
      <c r="A13528" s="1">
        <v>44502.038888888892</v>
      </c>
      <c r="B13528">
        <v>1635785803</v>
      </c>
      <c r="C13528">
        <v>17262</v>
      </c>
      <c r="D13528" t="s">
        <v>6</v>
      </c>
      <c r="E13528">
        <v>1550091</v>
      </c>
      <c r="F13528">
        <v>36.390602123196004</v>
      </c>
    </row>
    <row r="13529" spans="1:6" x14ac:dyDescent="0.15">
      <c r="A13529" s="1">
        <v>44502.038888888892</v>
      </c>
      <c r="B13529">
        <v>1635785803</v>
      </c>
      <c r="C13529">
        <v>17263</v>
      </c>
      <c r="D13529" t="s">
        <v>6</v>
      </c>
      <c r="E13529">
        <v>1550091</v>
      </c>
      <c r="F13529">
        <v>36.390602123196004</v>
      </c>
    </row>
    <row r="13530" spans="1:6" x14ac:dyDescent="0.15">
      <c r="A13530" s="1">
        <v>44502.038888888892</v>
      </c>
      <c r="B13530">
        <v>1635785803</v>
      </c>
      <c r="C13530">
        <v>17264</v>
      </c>
      <c r="D13530" t="s">
        <v>6</v>
      </c>
      <c r="E13530">
        <v>1550091</v>
      </c>
      <c r="F13530">
        <v>36.390602123196004</v>
      </c>
    </row>
    <row r="13531" spans="1:6" x14ac:dyDescent="0.15">
      <c r="A13531" s="1">
        <v>44502.038888888892</v>
      </c>
      <c r="B13531">
        <v>1635785803</v>
      </c>
      <c r="C13531">
        <v>17265</v>
      </c>
      <c r="D13531" t="s">
        <v>6</v>
      </c>
      <c r="E13531">
        <v>1550091</v>
      </c>
      <c r="F13531">
        <v>36.390602123196004</v>
      </c>
    </row>
    <row r="13532" spans="1:6" x14ac:dyDescent="0.15">
      <c r="A13532" s="1">
        <v>44502.038888888892</v>
      </c>
      <c r="B13532">
        <v>1635785803</v>
      </c>
      <c r="C13532">
        <v>17266</v>
      </c>
      <c r="D13532" t="s">
        <v>6</v>
      </c>
      <c r="E13532">
        <v>1550091</v>
      </c>
      <c r="F13532">
        <v>36.390602123196004</v>
      </c>
    </row>
    <row r="13533" spans="1:6" x14ac:dyDescent="0.15">
      <c r="A13533" s="1">
        <v>44502.038888888892</v>
      </c>
      <c r="B13533">
        <v>1635785804</v>
      </c>
      <c r="C13533">
        <v>17267</v>
      </c>
      <c r="D13533" t="s">
        <v>6</v>
      </c>
      <c r="E13533">
        <v>1550091</v>
      </c>
      <c r="F13533">
        <v>36.390602123196004</v>
      </c>
    </row>
    <row r="13534" spans="1:6" x14ac:dyDescent="0.15">
      <c r="A13534" s="1">
        <v>44502.038888888892</v>
      </c>
      <c r="B13534">
        <v>1635785804</v>
      </c>
      <c r="C13534">
        <v>17268</v>
      </c>
      <c r="D13534" t="s">
        <v>6</v>
      </c>
      <c r="E13534">
        <v>1550091</v>
      </c>
      <c r="F13534">
        <v>36.390602123196004</v>
      </c>
    </row>
    <row r="13535" spans="1:6" x14ac:dyDescent="0.15">
      <c r="A13535" s="1">
        <v>44502.038888888892</v>
      </c>
      <c r="B13535">
        <v>1635785804</v>
      </c>
      <c r="C13535">
        <v>17269</v>
      </c>
      <c r="D13535" t="s">
        <v>6</v>
      </c>
      <c r="E13535">
        <v>1550091</v>
      </c>
      <c r="F13535">
        <v>36.390602123196004</v>
      </c>
    </row>
    <row r="13536" spans="1:6" x14ac:dyDescent="0.15">
      <c r="A13536" s="1">
        <v>44502.038888888892</v>
      </c>
      <c r="B13536">
        <v>1635785804</v>
      </c>
      <c r="C13536">
        <v>17270</v>
      </c>
      <c r="D13536" t="s">
        <v>6</v>
      </c>
      <c r="E13536">
        <v>1550091</v>
      </c>
      <c r="F13536">
        <v>36.390602123196004</v>
      </c>
    </row>
    <row r="13537" spans="1:6" x14ac:dyDescent="0.15">
      <c r="A13537" s="1">
        <v>44502.038888888892</v>
      </c>
      <c r="B13537">
        <v>1635785804</v>
      </c>
      <c r="C13537">
        <v>17271</v>
      </c>
      <c r="D13537" t="s">
        <v>6</v>
      </c>
      <c r="E13537">
        <v>1550091</v>
      </c>
      <c r="F13537">
        <v>36.390602123196004</v>
      </c>
    </row>
    <row r="13538" spans="1:6" x14ac:dyDescent="0.15">
      <c r="A13538" s="1">
        <v>44502.038888888892</v>
      </c>
      <c r="B13538">
        <v>1635785804</v>
      </c>
      <c r="C13538">
        <v>17272</v>
      </c>
      <c r="D13538" t="s">
        <v>6</v>
      </c>
      <c r="E13538">
        <v>1550090</v>
      </c>
      <c r="F13538">
        <v>36.291441370995017</v>
      </c>
    </row>
    <row r="13539" spans="1:6" x14ac:dyDescent="0.15">
      <c r="A13539" s="1">
        <v>44502.038888888892</v>
      </c>
      <c r="B13539">
        <v>1635785804</v>
      </c>
      <c r="C13539">
        <v>17273</v>
      </c>
      <c r="D13539" t="s">
        <v>6</v>
      </c>
      <c r="E13539">
        <v>1550091</v>
      </c>
      <c r="F13539">
        <v>36.390602123196004</v>
      </c>
    </row>
    <row r="13540" spans="1:6" x14ac:dyDescent="0.15">
      <c r="A13540" s="1">
        <v>44502.038888888892</v>
      </c>
      <c r="B13540">
        <v>1635785804</v>
      </c>
      <c r="C13540">
        <v>17274</v>
      </c>
      <c r="D13540" t="s">
        <v>6</v>
      </c>
      <c r="E13540">
        <v>1550091</v>
      </c>
      <c r="F13540">
        <v>36.390602123196004</v>
      </c>
    </row>
    <row r="13541" spans="1:6" x14ac:dyDescent="0.15">
      <c r="A13541" s="1">
        <v>44502.038888888892</v>
      </c>
      <c r="B13541">
        <v>1635785804</v>
      </c>
      <c r="C13541">
        <v>17275</v>
      </c>
      <c r="D13541" t="s">
        <v>6</v>
      </c>
      <c r="E13541">
        <v>1550091</v>
      </c>
      <c r="F13541">
        <v>36.390602123196004</v>
      </c>
    </row>
    <row r="13542" spans="1:6" x14ac:dyDescent="0.15">
      <c r="A13542" s="1">
        <v>44502.038888888892</v>
      </c>
      <c r="B13542">
        <v>1635785804</v>
      </c>
      <c r="C13542">
        <v>17276</v>
      </c>
      <c r="D13542" t="s">
        <v>6</v>
      </c>
      <c r="E13542">
        <v>1550090</v>
      </c>
      <c r="F13542">
        <v>36.291441370995017</v>
      </c>
    </row>
    <row r="13543" spans="1:6" x14ac:dyDescent="0.15">
      <c r="A13543" s="1">
        <v>44502.038888888892</v>
      </c>
      <c r="B13543">
        <v>1635785805</v>
      </c>
      <c r="C13543">
        <v>17277</v>
      </c>
      <c r="D13543" t="s">
        <v>6</v>
      </c>
      <c r="E13543">
        <v>1550091</v>
      </c>
      <c r="F13543">
        <v>36.390602123196004</v>
      </c>
    </row>
    <row r="13544" spans="1:6" x14ac:dyDescent="0.15">
      <c r="A13544" s="1">
        <v>44502.038888888892</v>
      </c>
      <c r="B13544">
        <v>1635785805</v>
      </c>
      <c r="C13544">
        <v>17278</v>
      </c>
      <c r="D13544" t="s">
        <v>6</v>
      </c>
      <c r="E13544">
        <v>1550090</v>
      </c>
      <c r="F13544">
        <v>36.291441370995017</v>
      </c>
    </row>
    <row r="13545" spans="1:6" x14ac:dyDescent="0.15">
      <c r="A13545" s="1">
        <v>44502.038888888892</v>
      </c>
      <c r="B13545">
        <v>1635785805</v>
      </c>
      <c r="C13545">
        <v>17279</v>
      </c>
      <c r="D13545" t="s">
        <v>6</v>
      </c>
      <c r="E13545">
        <v>1550090</v>
      </c>
      <c r="F13545">
        <v>36.291441370995017</v>
      </c>
    </row>
    <row r="13546" spans="1:6" x14ac:dyDescent="0.15">
      <c r="A13546" s="1">
        <v>44502.038888888892</v>
      </c>
      <c r="B13546">
        <v>1635785805</v>
      </c>
      <c r="C13546">
        <v>17280</v>
      </c>
      <c r="D13546" t="s">
        <v>6</v>
      </c>
      <c r="E13546">
        <v>1550091</v>
      </c>
      <c r="F13546">
        <v>36.390602123196004</v>
      </c>
    </row>
    <row r="13547" spans="1:6" x14ac:dyDescent="0.15">
      <c r="A13547" s="1">
        <v>44502.038888888892</v>
      </c>
      <c r="B13547">
        <v>1635785805</v>
      </c>
      <c r="C13547">
        <v>17281</v>
      </c>
      <c r="D13547" t="s">
        <v>6</v>
      </c>
      <c r="E13547">
        <v>1550091</v>
      </c>
      <c r="F13547">
        <v>36.390602123196004</v>
      </c>
    </row>
    <row r="13548" spans="1:6" x14ac:dyDescent="0.15">
      <c r="A13548" s="1">
        <v>44502.038888888892</v>
      </c>
      <c r="B13548">
        <v>1635785805</v>
      </c>
      <c r="C13548">
        <v>17282</v>
      </c>
      <c r="D13548" t="s">
        <v>6</v>
      </c>
      <c r="E13548">
        <v>1550090</v>
      </c>
      <c r="F13548">
        <v>36.291441370995017</v>
      </c>
    </row>
    <row r="13549" spans="1:6" x14ac:dyDescent="0.15">
      <c r="A13549" s="1">
        <v>44502.038888888892</v>
      </c>
      <c r="B13549">
        <v>1635785805</v>
      </c>
      <c r="C13549">
        <v>17283</v>
      </c>
      <c r="D13549" t="s">
        <v>6</v>
      </c>
      <c r="E13549">
        <v>1550090</v>
      </c>
      <c r="F13549">
        <v>36.291441370995017</v>
      </c>
    </row>
    <row r="13550" spans="1:6" x14ac:dyDescent="0.15">
      <c r="A13550" s="1">
        <v>44502.038888888892</v>
      </c>
      <c r="B13550">
        <v>1635785805</v>
      </c>
      <c r="C13550">
        <v>17284</v>
      </c>
      <c r="D13550" t="s">
        <v>6</v>
      </c>
      <c r="E13550">
        <v>1550091</v>
      </c>
      <c r="F13550">
        <v>36.390602123196004</v>
      </c>
    </row>
    <row r="13551" spans="1:6" x14ac:dyDescent="0.15">
      <c r="A13551" s="1">
        <v>44502.038888888892</v>
      </c>
      <c r="B13551">
        <v>1635785805</v>
      </c>
      <c r="C13551">
        <v>17285</v>
      </c>
      <c r="D13551" t="s">
        <v>6</v>
      </c>
      <c r="E13551">
        <v>1550091</v>
      </c>
      <c r="F13551">
        <v>36.390602123196004</v>
      </c>
    </row>
    <row r="13552" spans="1:6" x14ac:dyDescent="0.15">
      <c r="A13552" s="1">
        <v>44502.038888888892</v>
      </c>
      <c r="B13552">
        <v>1635785805</v>
      </c>
      <c r="C13552">
        <v>17286</v>
      </c>
      <c r="D13552" t="s">
        <v>6</v>
      </c>
      <c r="E13552">
        <v>1550091</v>
      </c>
      <c r="F13552">
        <v>36.390602123196004</v>
      </c>
    </row>
    <row r="13553" spans="1:6" x14ac:dyDescent="0.15">
      <c r="A13553" s="1">
        <v>44502.038888888892</v>
      </c>
      <c r="B13553">
        <v>1635785806</v>
      </c>
      <c r="C13553">
        <v>17287</v>
      </c>
      <c r="D13553" t="s">
        <v>6</v>
      </c>
      <c r="E13553">
        <v>1550091</v>
      </c>
      <c r="F13553">
        <v>36.390602123196004</v>
      </c>
    </row>
    <row r="13554" spans="1:6" x14ac:dyDescent="0.15">
      <c r="A13554" s="1">
        <v>44502.038888888892</v>
      </c>
      <c r="B13554">
        <v>1635785806</v>
      </c>
      <c r="C13554">
        <v>17288</v>
      </c>
      <c r="D13554" t="s">
        <v>6</v>
      </c>
      <c r="E13554">
        <v>1550091</v>
      </c>
      <c r="F13554">
        <v>36.390602123196004</v>
      </c>
    </row>
    <row r="13555" spans="1:6" x14ac:dyDescent="0.15">
      <c r="A13555" s="1">
        <v>44502.038888888892</v>
      </c>
      <c r="B13555">
        <v>1635785806</v>
      </c>
      <c r="C13555">
        <v>17289</v>
      </c>
      <c r="D13555" t="s">
        <v>6</v>
      </c>
      <c r="E13555">
        <v>1550091</v>
      </c>
      <c r="F13555">
        <v>36.390602123196004</v>
      </c>
    </row>
    <row r="13556" spans="1:6" x14ac:dyDescent="0.15">
      <c r="A13556" s="1">
        <v>44502.038888888892</v>
      </c>
      <c r="B13556">
        <v>1635785806</v>
      </c>
      <c r="C13556">
        <v>17290</v>
      </c>
      <c r="D13556" t="s">
        <v>6</v>
      </c>
      <c r="E13556">
        <v>1550090</v>
      </c>
      <c r="F13556">
        <v>36.291441370995017</v>
      </c>
    </row>
    <row r="13557" spans="1:6" x14ac:dyDescent="0.15">
      <c r="A13557" s="1">
        <v>44502.038888888892</v>
      </c>
      <c r="B13557">
        <v>1635785806</v>
      </c>
      <c r="C13557">
        <v>17291</v>
      </c>
      <c r="D13557" t="s">
        <v>6</v>
      </c>
      <c r="E13557">
        <v>1550090</v>
      </c>
      <c r="F13557">
        <v>36.291441370995017</v>
      </c>
    </row>
    <row r="13558" spans="1:6" x14ac:dyDescent="0.15">
      <c r="A13558" s="1">
        <v>44502.038888888892</v>
      </c>
      <c r="B13558">
        <v>1635785806</v>
      </c>
      <c r="C13558">
        <v>17292</v>
      </c>
      <c r="D13558" t="s">
        <v>6</v>
      </c>
      <c r="E13558">
        <v>1550090</v>
      </c>
      <c r="F13558">
        <v>36.291441370995017</v>
      </c>
    </row>
    <row r="13559" spans="1:6" x14ac:dyDescent="0.15">
      <c r="A13559" s="1">
        <v>44502.038888888892</v>
      </c>
      <c r="B13559">
        <v>1635785806</v>
      </c>
      <c r="C13559">
        <v>17293</v>
      </c>
      <c r="D13559" t="s">
        <v>6</v>
      </c>
      <c r="E13559">
        <v>1550091</v>
      </c>
      <c r="F13559">
        <v>36.390602123196004</v>
      </c>
    </row>
    <row r="13560" spans="1:6" x14ac:dyDescent="0.15">
      <c r="A13560" s="1">
        <v>44502.038888888892</v>
      </c>
      <c r="B13560">
        <v>1635785806</v>
      </c>
      <c r="C13560">
        <v>17294</v>
      </c>
      <c r="D13560" t="s">
        <v>6</v>
      </c>
      <c r="E13560">
        <v>1550090</v>
      </c>
      <c r="F13560">
        <v>36.291441370995017</v>
      </c>
    </row>
    <row r="13561" spans="1:6" x14ac:dyDescent="0.15">
      <c r="A13561" s="1">
        <v>44502.038888888892</v>
      </c>
      <c r="B13561">
        <v>1635785806</v>
      </c>
      <c r="C13561">
        <v>17295</v>
      </c>
      <c r="D13561" t="s">
        <v>6</v>
      </c>
      <c r="E13561">
        <v>1550091</v>
      </c>
      <c r="F13561">
        <v>36.390602123196004</v>
      </c>
    </row>
    <row r="13562" spans="1:6" x14ac:dyDescent="0.15">
      <c r="A13562" s="1">
        <v>44502.038888888892</v>
      </c>
      <c r="B13562">
        <v>1635785806</v>
      </c>
      <c r="C13562">
        <v>17296</v>
      </c>
      <c r="D13562" t="s">
        <v>6</v>
      </c>
      <c r="E13562">
        <v>1550091</v>
      </c>
      <c r="F13562">
        <v>36.390602123196004</v>
      </c>
    </row>
    <row r="13563" spans="1:6" x14ac:dyDescent="0.15">
      <c r="A13563" s="1">
        <v>44502.038888888892</v>
      </c>
      <c r="B13563">
        <v>1635785807</v>
      </c>
      <c r="C13563">
        <v>17297</v>
      </c>
      <c r="D13563" t="s">
        <v>6</v>
      </c>
      <c r="E13563">
        <v>1550090</v>
      </c>
      <c r="F13563">
        <v>36.291441370995017</v>
      </c>
    </row>
    <row r="13564" spans="1:6" x14ac:dyDescent="0.15">
      <c r="A13564" s="1">
        <v>44502.038888888892</v>
      </c>
      <c r="B13564">
        <v>1635785807</v>
      </c>
      <c r="C13564">
        <v>17298</v>
      </c>
      <c r="D13564" t="s">
        <v>6</v>
      </c>
      <c r="E13564">
        <v>1550091</v>
      </c>
      <c r="F13564">
        <v>36.390602123196004</v>
      </c>
    </row>
    <row r="13565" spans="1:6" x14ac:dyDescent="0.15">
      <c r="A13565" s="1">
        <v>44502.038888888892</v>
      </c>
      <c r="B13565">
        <v>1635785807</v>
      </c>
      <c r="C13565">
        <v>17299</v>
      </c>
      <c r="D13565" t="s">
        <v>6</v>
      </c>
      <c r="E13565">
        <v>1550091</v>
      </c>
      <c r="F13565">
        <v>36.390602123196004</v>
      </c>
    </row>
    <row r="13566" spans="1:6" x14ac:dyDescent="0.15">
      <c r="A13566" s="1">
        <v>44502.038888888892</v>
      </c>
      <c r="B13566">
        <v>1635785807</v>
      </c>
      <c r="C13566">
        <v>17300</v>
      </c>
      <c r="D13566" t="s">
        <v>6</v>
      </c>
      <c r="E13566">
        <v>1550091</v>
      </c>
      <c r="F13566">
        <v>36.390602123196004</v>
      </c>
    </row>
    <row r="13567" spans="1:6" x14ac:dyDescent="0.15">
      <c r="A13567" s="1">
        <v>44502.038888888892</v>
      </c>
      <c r="B13567">
        <v>1635785807</v>
      </c>
      <c r="C13567">
        <v>17301</v>
      </c>
      <c r="D13567" t="s">
        <v>6</v>
      </c>
      <c r="E13567">
        <v>1550091</v>
      </c>
      <c r="F13567">
        <v>36.390602123196004</v>
      </c>
    </row>
    <row r="13568" spans="1:6" x14ac:dyDescent="0.15">
      <c r="A13568" s="1">
        <v>44502.038888888892</v>
      </c>
      <c r="B13568">
        <v>1635785807</v>
      </c>
      <c r="C13568">
        <v>17302</v>
      </c>
      <c r="D13568" t="s">
        <v>6</v>
      </c>
      <c r="E13568">
        <v>1550090</v>
      </c>
      <c r="F13568">
        <v>36.291441370995017</v>
      </c>
    </row>
    <row r="13569" spans="1:6" x14ac:dyDescent="0.15">
      <c r="A13569" s="1">
        <v>44502.038888888892</v>
      </c>
      <c r="B13569">
        <v>1635785807</v>
      </c>
      <c r="C13569">
        <v>17303</v>
      </c>
      <c r="D13569" t="s">
        <v>6</v>
      </c>
      <c r="E13569">
        <v>1550091</v>
      </c>
      <c r="F13569">
        <v>36.390602123196004</v>
      </c>
    </row>
    <row r="13570" spans="1:6" x14ac:dyDescent="0.15">
      <c r="A13570" s="1">
        <v>44502.038888888892</v>
      </c>
      <c r="B13570">
        <v>1635785807</v>
      </c>
      <c r="C13570">
        <v>17304</v>
      </c>
      <c r="D13570" t="s">
        <v>6</v>
      </c>
      <c r="E13570">
        <v>1550091</v>
      </c>
      <c r="F13570">
        <v>36.390602123196004</v>
      </c>
    </row>
    <row r="13571" spans="1:6" x14ac:dyDescent="0.15">
      <c r="A13571" s="1">
        <v>44502.038888888892</v>
      </c>
      <c r="B13571">
        <v>1635785807</v>
      </c>
      <c r="C13571">
        <v>17305</v>
      </c>
      <c r="D13571" t="s">
        <v>6</v>
      </c>
      <c r="E13571">
        <v>1550091</v>
      </c>
      <c r="F13571">
        <v>36.390602123196004</v>
      </c>
    </row>
    <row r="13572" spans="1:6" x14ac:dyDescent="0.15">
      <c r="A13572" s="1">
        <v>44502.038888888892</v>
      </c>
      <c r="B13572">
        <v>1635785807</v>
      </c>
      <c r="C13572">
        <v>17306</v>
      </c>
      <c r="D13572" t="s">
        <v>6</v>
      </c>
      <c r="E13572">
        <v>1550091</v>
      </c>
      <c r="F13572">
        <v>36.390602123196004</v>
      </c>
    </row>
    <row r="13573" spans="1:6" x14ac:dyDescent="0.15">
      <c r="A13573" s="1">
        <v>44502.038888888892</v>
      </c>
      <c r="B13573">
        <v>1635785808</v>
      </c>
      <c r="C13573">
        <v>17307</v>
      </c>
      <c r="D13573" t="s">
        <v>6</v>
      </c>
      <c r="E13573">
        <v>1550091</v>
      </c>
      <c r="F13573">
        <v>36.390602123196004</v>
      </c>
    </row>
    <row r="13574" spans="1:6" x14ac:dyDescent="0.15">
      <c r="A13574" s="1">
        <v>44502.038888888892</v>
      </c>
      <c r="B13574">
        <v>1635785808</v>
      </c>
      <c r="C13574">
        <v>17308</v>
      </c>
      <c r="D13574" t="s">
        <v>6</v>
      </c>
      <c r="E13574">
        <v>1550091</v>
      </c>
      <c r="F13574">
        <v>36.390602123196004</v>
      </c>
    </row>
    <row r="13575" spans="1:6" x14ac:dyDescent="0.15">
      <c r="A13575" s="1">
        <v>44502.038888888892</v>
      </c>
      <c r="B13575">
        <v>1635785808</v>
      </c>
      <c r="C13575">
        <v>17309</v>
      </c>
      <c r="D13575" t="s">
        <v>6</v>
      </c>
      <c r="E13575">
        <v>1550091</v>
      </c>
      <c r="F13575">
        <v>36.390602123196004</v>
      </c>
    </row>
    <row r="13576" spans="1:6" x14ac:dyDescent="0.15">
      <c r="A13576" s="1">
        <v>44502.038888888892</v>
      </c>
      <c r="B13576">
        <v>1635785808</v>
      </c>
      <c r="C13576">
        <v>17310</v>
      </c>
      <c r="D13576" t="s">
        <v>6</v>
      </c>
      <c r="E13576">
        <v>1550091</v>
      </c>
      <c r="F13576">
        <v>36.390602123196004</v>
      </c>
    </row>
    <row r="13577" spans="1:6" x14ac:dyDescent="0.15">
      <c r="A13577" s="1">
        <v>44502.038888888892</v>
      </c>
      <c r="B13577">
        <v>1635785808</v>
      </c>
      <c r="C13577">
        <v>17311</v>
      </c>
      <c r="D13577" t="s">
        <v>6</v>
      </c>
      <c r="E13577">
        <v>1550090</v>
      </c>
      <c r="F13577">
        <v>36.291441370995017</v>
      </c>
    </row>
    <row r="13578" spans="1:6" x14ac:dyDescent="0.15">
      <c r="A13578" s="1">
        <v>44502.038888888892</v>
      </c>
      <c r="B13578">
        <v>1635785808</v>
      </c>
      <c r="C13578">
        <v>17312</v>
      </c>
      <c r="D13578" t="s">
        <v>6</v>
      </c>
      <c r="E13578">
        <v>1550091</v>
      </c>
      <c r="F13578">
        <v>36.390602123196004</v>
      </c>
    </row>
    <row r="13579" spans="1:6" x14ac:dyDescent="0.15">
      <c r="A13579" s="1">
        <v>44502.038888888892</v>
      </c>
      <c r="B13579">
        <v>1635785808</v>
      </c>
      <c r="C13579">
        <v>17313</v>
      </c>
      <c r="D13579" t="s">
        <v>6</v>
      </c>
      <c r="E13579">
        <v>1550091</v>
      </c>
      <c r="F13579">
        <v>36.390602123196004</v>
      </c>
    </row>
    <row r="13580" spans="1:6" x14ac:dyDescent="0.15">
      <c r="A13580" s="1">
        <v>44502.038888888892</v>
      </c>
      <c r="B13580">
        <v>1635785808</v>
      </c>
      <c r="C13580">
        <v>17314</v>
      </c>
      <c r="D13580" t="s">
        <v>6</v>
      </c>
      <c r="E13580">
        <v>1550090</v>
      </c>
      <c r="F13580">
        <v>36.291441370995017</v>
      </c>
    </row>
    <row r="13581" spans="1:6" x14ac:dyDescent="0.15">
      <c r="A13581" s="1">
        <v>44502.038888888892</v>
      </c>
      <c r="B13581">
        <v>1635785808</v>
      </c>
      <c r="C13581">
        <v>17315</v>
      </c>
      <c r="D13581" t="s">
        <v>6</v>
      </c>
      <c r="E13581">
        <v>1550091</v>
      </c>
      <c r="F13581">
        <v>36.390602123196004</v>
      </c>
    </row>
    <row r="13582" spans="1:6" x14ac:dyDescent="0.15">
      <c r="A13582" s="1">
        <v>44502.038888888892</v>
      </c>
      <c r="B13582">
        <v>1635785808</v>
      </c>
      <c r="C13582">
        <v>17316</v>
      </c>
      <c r="D13582" t="s">
        <v>6</v>
      </c>
      <c r="E13582">
        <v>1550090</v>
      </c>
      <c r="F13582">
        <v>36.291441370995017</v>
      </c>
    </row>
    <row r="13583" spans="1:6" x14ac:dyDescent="0.15">
      <c r="A13583" s="1">
        <v>44502.038888888892</v>
      </c>
      <c r="B13583">
        <v>1635785809</v>
      </c>
      <c r="C13583">
        <v>17317</v>
      </c>
      <c r="D13583" t="s">
        <v>6</v>
      </c>
      <c r="E13583">
        <v>1550090</v>
      </c>
      <c r="F13583">
        <v>36.291441370995017</v>
      </c>
    </row>
    <row r="13584" spans="1:6" x14ac:dyDescent="0.15">
      <c r="A13584" s="1">
        <v>44502.038888888892</v>
      </c>
      <c r="B13584">
        <v>1635785809</v>
      </c>
      <c r="C13584">
        <v>17318</v>
      </c>
      <c r="D13584" t="s">
        <v>6</v>
      </c>
      <c r="E13584">
        <v>1550091</v>
      </c>
      <c r="F13584">
        <v>36.390602123196004</v>
      </c>
    </row>
    <row r="13585" spans="1:6" x14ac:dyDescent="0.15">
      <c r="A13585" s="1">
        <v>44502.038888888892</v>
      </c>
      <c r="B13585">
        <v>1635785809</v>
      </c>
      <c r="C13585">
        <v>17319</v>
      </c>
      <c r="D13585" t="s">
        <v>6</v>
      </c>
      <c r="E13585">
        <v>1550091</v>
      </c>
      <c r="F13585">
        <v>36.390602123196004</v>
      </c>
    </row>
    <row r="13586" spans="1:6" x14ac:dyDescent="0.15">
      <c r="A13586" s="1">
        <v>44502.038888888892</v>
      </c>
      <c r="B13586">
        <v>1635785809</v>
      </c>
      <c r="C13586">
        <v>17320</v>
      </c>
      <c r="D13586" t="s">
        <v>6</v>
      </c>
      <c r="E13586">
        <v>1550090</v>
      </c>
      <c r="F13586">
        <v>36.291441370995017</v>
      </c>
    </row>
    <row r="13587" spans="1:6" x14ac:dyDescent="0.15">
      <c r="A13587" s="1">
        <v>44502.038888888892</v>
      </c>
      <c r="B13587">
        <v>1635785809</v>
      </c>
      <c r="C13587">
        <v>17321</v>
      </c>
      <c r="D13587" t="s">
        <v>6</v>
      </c>
      <c r="E13587">
        <v>1550091</v>
      </c>
      <c r="F13587">
        <v>36.390602123196004</v>
      </c>
    </row>
    <row r="13588" spans="1:6" x14ac:dyDescent="0.15">
      <c r="A13588" s="1">
        <v>44502.038888888892</v>
      </c>
      <c r="B13588">
        <v>1635785809</v>
      </c>
      <c r="C13588">
        <v>17322</v>
      </c>
      <c r="D13588" t="s">
        <v>6</v>
      </c>
      <c r="E13588">
        <v>1550091</v>
      </c>
      <c r="F13588">
        <v>36.390602123196004</v>
      </c>
    </row>
    <row r="13589" spans="1:6" x14ac:dyDescent="0.15">
      <c r="A13589" s="1">
        <v>44502.038888888892</v>
      </c>
      <c r="B13589">
        <v>1635785809</v>
      </c>
      <c r="C13589">
        <v>17323</v>
      </c>
      <c r="D13589" t="s">
        <v>6</v>
      </c>
      <c r="E13589">
        <v>1550090</v>
      </c>
      <c r="F13589">
        <v>36.291441370995017</v>
      </c>
    </row>
    <row r="13590" spans="1:6" x14ac:dyDescent="0.15">
      <c r="A13590" s="1">
        <v>44502.038888888892</v>
      </c>
      <c r="B13590">
        <v>1635785809</v>
      </c>
      <c r="C13590">
        <v>17324</v>
      </c>
      <c r="D13590" t="s">
        <v>6</v>
      </c>
      <c r="E13590">
        <v>1550091</v>
      </c>
      <c r="F13590">
        <v>36.390602123196004</v>
      </c>
    </row>
    <row r="13591" spans="1:6" x14ac:dyDescent="0.15">
      <c r="A13591" s="1">
        <v>44502.038888888892</v>
      </c>
      <c r="B13591">
        <v>1635785809</v>
      </c>
      <c r="C13591">
        <v>17325</v>
      </c>
      <c r="D13591" t="s">
        <v>6</v>
      </c>
      <c r="E13591">
        <v>1550091</v>
      </c>
      <c r="F13591">
        <v>36.390602123196004</v>
      </c>
    </row>
    <row r="13592" spans="1:6" x14ac:dyDescent="0.15">
      <c r="A13592" s="1">
        <v>44502.038888888892</v>
      </c>
      <c r="B13592">
        <v>1635785809</v>
      </c>
      <c r="C13592">
        <v>17326</v>
      </c>
      <c r="D13592" t="s">
        <v>6</v>
      </c>
      <c r="E13592">
        <v>1550091</v>
      </c>
      <c r="F13592">
        <v>36.390602123196004</v>
      </c>
    </row>
    <row r="13593" spans="1:6" x14ac:dyDescent="0.15">
      <c r="A13593" s="1">
        <v>44502.038888888892</v>
      </c>
      <c r="B13593">
        <v>1635785810</v>
      </c>
      <c r="C13593">
        <v>17327</v>
      </c>
      <c r="D13593" t="s">
        <v>6</v>
      </c>
      <c r="E13593">
        <v>1550091</v>
      </c>
      <c r="F13593">
        <v>36.390602123196004</v>
      </c>
    </row>
    <row r="13594" spans="1:6" x14ac:dyDescent="0.15">
      <c r="A13594" s="1">
        <v>44502.038888888892</v>
      </c>
      <c r="B13594">
        <v>1635785810</v>
      </c>
      <c r="C13594">
        <v>17328</v>
      </c>
      <c r="D13594" t="s">
        <v>6</v>
      </c>
      <c r="E13594">
        <v>1550091</v>
      </c>
      <c r="F13594">
        <v>36.390602123196004</v>
      </c>
    </row>
    <row r="13595" spans="1:6" x14ac:dyDescent="0.15">
      <c r="A13595" s="1">
        <v>44502.038888888892</v>
      </c>
      <c r="B13595">
        <v>1635785810</v>
      </c>
      <c r="C13595">
        <v>17329</v>
      </c>
      <c r="D13595" t="s">
        <v>6</v>
      </c>
      <c r="E13595">
        <v>1550090</v>
      </c>
      <c r="F13595">
        <v>36.291441370995017</v>
      </c>
    </row>
    <row r="13596" spans="1:6" x14ac:dyDescent="0.15">
      <c r="A13596" s="1">
        <v>44502.038888888892</v>
      </c>
      <c r="B13596">
        <v>1635785810</v>
      </c>
      <c r="C13596">
        <v>17330</v>
      </c>
      <c r="D13596" t="s">
        <v>6</v>
      </c>
      <c r="E13596">
        <v>1550091</v>
      </c>
      <c r="F13596">
        <v>36.390602123196004</v>
      </c>
    </row>
    <row r="13597" spans="1:6" x14ac:dyDescent="0.15">
      <c r="A13597" s="1">
        <v>44502.038888888892</v>
      </c>
      <c r="B13597">
        <v>1635785810</v>
      </c>
      <c r="C13597">
        <v>17331</v>
      </c>
      <c r="D13597" t="s">
        <v>6</v>
      </c>
      <c r="E13597">
        <v>1550090</v>
      </c>
      <c r="F13597">
        <v>36.291441370995017</v>
      </c>
    </row>
    <row r="13598" spans="1:6" x14ac:dyDescent="0.15">
      <c r="A13598" s="1">
        <v>44502.038888888892</v>
      </c>
      <c r="B13598">
        <v>1635785810</v>
      </c>
      <c r="C13598">
        <v>17332</v>
      </c>
      <c r="D13598" t="s">
        <v>6</v>
      </c>
      <c r="E13598">
        <v>1550090</v>
      </c>
      <c r="F13598">
        <v>36.291441370995017</v>
      </c>
    </row>
    <row r="13599" spans="1:6" x14ac:dyDescent="0.15">
      <c r="A13599" s="1">
        <v>44502.038888888892</v>
      </c>
      <c r="B13599">
        <v>1635785810</v>
      </c>
      <c r="C13599">
        <v>17333</v>
      </c>
      <c r="D13599" t="s">
        <v>6</v>
      </c>
      <c r="E13599">
        <v>1550091</v>
      </c>
      <c r="F13599">
        <v>36.390602123196004</v>
      </c>
    </row>
    <row r="13600" spans="1:6" x14ac:dyDescent="0.15">
      <c r="A13600" s="1">
        <v>44502.038888888892</v>
      </c>
      <c r="B13600">
        <v>1635785810</v>
      </c>
      <c r="C13600">
        <v>17334</v>
      </c>
      <c r="D13600" t="s">
        <v>6</v>
      </c>
      <c r="E13600">
        <v>1550091</v>
      </c>
      <c r="F13600">
        <v>36.390602123196004</v>
      </c>
    </row>
    <row r="13601" spans="1:6" x14ac:dyDescent="0.15">
      <c r="A13601" s="1">
        <v>44502.038888888892</v>
      </c>
      <c r="B13601">
        <v>1635785810</v>
      </c>
      <c r="C13601">
        <v>17335</v>
      </c>
      <c r="D13601" t="s">
        <v>6</v>
      </c>
      <c r="E13601">
        <v>1550091</v>
      </c>
      <c r="F13601">
        <v>36.390602123196004</v>
      </c>
    </row>
    <row r="13602" spans="1:6" x14ac:dyDescent="0.15">
      <c r="A13602" s="1">
        <v>44502.038888888892</v>
      </c>
      <c r="B13602">
        <v>1635785810</v>
      </c>
      <c r="C13602">
        <v>17336</v>
      </c>
      <c r="D13602" t="s">
        <v>6</v>
      </c>
      <c r="E13602">
        <v>1550091</v>
      </c>
      <c r="F13602">
        <v>36.390602123196004</v>
      </c>
    </row>
    <row r="13603" spans="1:6" x14ac:dyDescent="0.15">
      <c r="A13603" s="1">
        <v>44502.038888888892</v>
      </c>
      <c r="B13603">
        <v>1635785811</v>
      </c>
      <c r="C13603">
        <v>17337</v>
      </c>
      <c r="D13603" t="s">
        <v>6</v>
      </c>
      <c r="E13603">
        <v>1550091</v>
      </c>
      <c r="F13603">
        <v>36.390602123196004</v>
      </c>
    </row>
    <row r="13604" spans="1:6" x14ac:dyDescent="0.15">
      <c r="A13604" s="1">
        <v>44502.038888888892</v>
      </c>
      <c r="B13604">
        <v>1635785811</v>
      </c>
      <c r="C13604">
        <v>17338</v>
      </c>
      <c r="D13604" t="s">
        <v>6</v>
      </c>
      <c r="E13604">
        <v>1550091</v>
      </c>
      <c r="F13604">
        <v>36.390602123196004</v>
      </c>
    </row>
    <row r="13605" spans="1:6" x14ac:dyDescent="0.15">
      <c r="A13605" s="1">
        <v>44502.038888888892</v>
      </c>
      <c r="B13605">
        <v>1635785811</v>
      </c>
      <c r="C13605">
        <v>17339</v>
      </c>
      <c r="D13605" t="s">
        <v>6</v>
      </c>
      <c r="E13605">
        <v>1550090</v>
      </c>
      <c r="F13605">
        <v>36.291441370995017</v>
      </c>
    </row>
    <row r="13606" spans="1:6" x14ac:dyDescent="0.15">
      <c r="A13606" s="1">
        <v>44502.038888888892</v>
      </c>
      <c r="B13606">
        <v>1635785811</v>
      </c>
      <c r="C13606">
        <v>17340</v>
      </c>
      <c r="D13606" t="s">
        <v>6</v>
      </c>
      <c r="E13606">
        <v>1550091</v>
      </c>
      <c r="F13606">
        <v>36.390602123196004</v>
      </c>
    </row>
    <row r="13607" spans="1:6" x14ac:dyDescent="0.15">
      <c r="A13607" s="1">
        <v>44502.038888888892</v>
      </c>
      <c r="B13607">
        <v>1635785811</v>
      </c>
      <c r="C13607">
        <v>17341</v>
      </c>
      <c r="D13607" t="s">
        <v>6</v>
      </c>
      <c r="E13607">
        <v>1550091</v>
      </c>
      <c r="F13607">
        <v>36.390602123196004</v>
      </c>
    </row>
    <row r="13608" spans="1:6" x14ac:dyDescent="0.15">
      <c r="A13608" s="1">
        <v>44502.038888888892</v>
      </c>
      <c r="B13608">
        <v>1635785811</v>
      </c>
      <c r="C13608">
        <v>17342</v>
      </c>
      <c r="D13608" t="s">
        <v>6</v>
      </c>
      <c r="E13608">
        <v>1550090</v>
      </c>
      <c r="F13608">
        <v>36.291441370995017</v>
      </c>
    </row>
    <row r="13609" spans="1:6" x14ac:dyDescent="0.15">
      <c r="A13609" s="1">
        <v>44502.038888888892</v>
      </c>
      <c r="B13609">
        <v>1635785811</v>
      </c>
      <c r="C13609">
        <v>17343</v>
      </c>
      <c r="D13609" t="s">
        <v>6</v>
      </c>
      <c r="E13609">
        <v>1550091</v>
      </c>
      <c r="F13609">
        <v>36.390602123196004</v>
      </c>
    </row>
    <row r="13610" spans="1:6" x14ac:dyDescent="0.15">
      <c r="A13610" s="1">
        <v>44502.038888888892</v>
      </c>
      <c r="B13610">
        <v>1635785811</v>
      </c>
      <c r="C13610">
        <v>17344</v>
      </c>
      <c r="D13610" t="s">
        <v>6</v>
      </c>
      <c r="E13610">
        <v>1550091</v>
      </c>
      <c r="F13610">
        <v>36.390602123196004</v>
      </c>
    </row>
    <row r="13611" spans="1:6" x14ac:dyDescent="0.15">
      <c r="A13611" s="1">
        <v>44502.038888888892</v>
      </c>
      <c r="B13611">
        <v>1635785811</v>
      </c>
      <c r="C13611">
        <v>17345</v>
      </c>
      <c r="D13611" t="s">
        <v>6</v>
      </c>
      <c r="E13611">
        <v>1550091</v>
      </c>
      <c r="F13611">
        <v>36.390602123196004</v>
      </c>
    </row>
    <row r="13612" spans="1:6" x14ac:dyDescent="0.15">
      <c r="A13612" s="1">
        <v>44502.038888888892</v>
      </c>
      <c r="B13612">
        <v>1635785811</v>
      </c>
      <c r="C13612">
        <v>17346</v>
      </c>
      <c r="D13612" t="s">
        <v>6</v>
      </c>
      <c r="E13612">
        <v>1550091</v>
      </c>
      <c r="F13612">
        <v>36.390602123196004</v>
      </c>
    </row>
    <row r="13613" spans="1:6" x14ac:dyDescent="0.15">
      <c r="A13613" s="1">
        <v>44502.038888888892</v>
      </c>
      <c r="B13613">
        <v>1635785812</v>
      </c>
      <c r="C13613">
        <v>17347</v>
      </c>
      <c r="D13613" t="s">
        <v>6</v>
      </c>
      <c r="E13613">
        <v>1550091</v>
      </c>
      <c r="F13613">
        <v>36.390602123196004</v>
      </c>
    </row>
    <row r="13614" spans="1:6" x14ac:dyDescent="0.15">
      <c r="A13614" s="1">
        <v>44502.038888888892</v>
      </c>
      <c r="B13614">
        <v>1635785812</v>
      </c>
      <c r="C13614">
        <v>17348</v>
      </c>
      <c r="D13614" t="s">
        <v>6</v>
      </c>
      <c r="E13614">
        <v>1550091</v>
      </c>
      <c r="F13614">
        <v>36.390602123196004</v>
      </c>
    </row>
    <row r="13615" spans="1:6" x14ac:dyDescent="0.15">
      <c r="A13615" s="1">
        <v>44502.038888888892</v>
      </c>
      <c r="B13615">
        <v>1635785812</v>
      </c>
      <c r="C13615">
        <v>17349</v>
      </c>
      <c r="D13615" t="s">
        <v>6</v>
      </c>
      <c r="E13615">
        <v>1550091</v>
      </c>
      <c r="F13615">
        <v>36.390602123196004</v>
      </c>
    </row>
    <row r="13616" spans="1:6" x14ac:dyDescent="0.15">
      <c r="A13616" s="1">
        <v>44502.038888888892</v>
      </c>
      <c r="B13616">
        <v>1635785812</v>
      </c>
      <c r="C13616">
        <v>17350</v>
      </c>
      <c r="D13616" t="s">
        <v>6</v>
      </c>
      <c r="E13616">
        <v>1550091</v>
      </c>
      <c r="F13616">
        <v>36.390602123196004</v>
      </c>
    </row>
    <row r="13617" spans="1:6" x14ac:dyDescent="0.15">
      <c r="A13617" s="1">
        <v>44502.038888888892</v>
      </c>
      <c r="B13617">
        <v>1635785812</v>
      </c>
      <c r="C13617">
        <v>17351</v>
      </c>
      <c r="D13617" t="s">
        <v>6</v>
      </c>
      <c r="E13617">
        <v>1550091</v>
      </c>
      <c r="F13617">
        <v>36.390602123196004</v>
      </c>
    </row>
    <row r="13618" spans="1:6" x14ac:dyDescent="0.15">
      <c r="A13618" s="1">
        <v>44502.038888888892</v>
      </c>
      <c r="B13618">
        <v>1635785812</v>
      </c>
      <c r="C13618">
        <v>17352</v>
      </c>
      <c r="D13618" t="s">
        <v>6</v>
      </c>
      <c r="E13618">
        <v>1550090</v>
      </c>
      <c r="F13618">
        <v>36.291441370995017</v>
      </c>
    </row>
    <row r="13619" spans="1:6" x14ac:dyDescent="0.15">
      <c r="A13619" s="1">
        <v>44502.038888888892</v>
      </c>
      <c r="B13619">
        <v>1635785812</v>
      </c>
      <c r="C13619">
        <v>17353</v>
      </c>
      <c r="D13619" t="s">
        <v>6</v>
      </c>
      <c r="E13619">
        <v>1550090</v>
      </c>
      <c r="F13619">
        <v>36.291441370995017</v>
      </c>
    </row>
    <row r="13620" spans="1:6" x14ac:dyDescent="0.15">
      <c r="A13620" s="1">
        <v>44502.038888888892</v>
      </c>
      <c r="B13620">
        <v>1635785812</v>
      </c>
      <c r="C13620">
        <v>17354</v>
      </c>
      <c r="D13620" t="s">
        <v>6</v>
      </c>
      <c r="E13620">
        <v>1550090</v>
      </c>
      <c r="F13620">
        <v>36.291441370995017</v>
      </c>
    </row>
    <row r="13621" spans="1:6" x14ac:dyDescent="0.15">
      <c r="A13621" s="1">
        <v>44502.038888888892</v>
      </c>
      <c r="B13621">
        <v>1635785812</v>
      </c>
      <c r="C13621">
        <v>17355</v>
      </c>
      <c r="D13621" t="s">
        <v>6</v>
      </c>
      <c r="E13621">
        <v>1550090</v>
      </c>
      <c r="F13621">
        <v>36.291441370995017</v>
      </c>
    </row>
    <row r="13622" spans="1:6" x14ac:dyDescent="0.15">
      <c r="A13622" s="1">
        <v>44502.038888888892</v>
      </c>
      <c r="B13622">
        <v>1635785812</v>
      </c>
      <c r="C13622">
        <v>17356</v>
      </c>
      <c r="D13622" t="s">
        <v>6</v>
      </c>
      <c r="E13622">
        <v>1550091</v>
      </c>
      <c r="F13622">
        <v>36.390602123196004</v>
      </c>
    </row>
    <row r="13623" spans="1:6" x14ac:dyDescent="0.15">
      <c r="A13623" s="1">
        <v>44502.038888888892</v>
      </c>
      <c r="B13623">
        <v>1635785813</v>
      </c>
      <c r="C13623">
        <v>17357</v>
      </c>
      <c r="D13623" t="s">
        <v>6</v>
      </c>
      <c r="E13623">
        <v>1550091</v>
      </c>
      <c r="F13623">
        <v>36.390602123196004</v>
      </c>
    </row>
    <row r="13624" spans="1:6" x14ac:dyDescent="0.15">
      <c r="A13624" s="1">
        <v>44502.038888888892</v>
      </c>
      <c r="B13624">
        <v>1635785813</v>
      </c>
      <c r="C13624">
        <v>17358</v>
      </c>
      <c r="D13624" t="s">
        <v>6</v>
      </c>
      <c r="E13624">
        <v>1550091</v>
      </c>
      <c r="F13624">
        <v>36.390602123196004</v>
      </c>
    </row>
    <row r="13625" spans="1:6" x14ac:dyDescent="0.15">
      <c r="A13625" s="1">
        <v>44502.038888888892</v>
      </c>
      <c r="B13625">
        <v>1635785813</v>
      </c>
      <c r="C13625">
        <v>17359</v>
      </c>
      <c r="D13625" t="s">
        <v>6</v>
      </c>
      <c r="E13625">
        <v>1550091</v>
      </c>
      <c r="F13625">
        <v>36.390602123196004</v>
      </c>
    </row>
    <row r="13626" spans="1:6" x14ac:dyDescent="0.15">
      <c r="A13626" s="1">
        <v>44502.038888888892</v>
      </c>
      <c r="B13626">
        <v>1635785813</v>
      </c>
      <c r="C13626">
        <v>17360</v>
      </c>
      <c r="D13626" t="s">
        <v>6</v>
      </c>
      <c r="E13626">
        <v>1550091</v>
      </c>
      <c r="F13626">
        <v>36.390602123196004</v>
      </c>
    </row>
    <row r="13627" spans="1:6" x14ac:dyDescent="0.15">
      <c r="A13627" s="1">
        <v>44502.038888888892</v>
      </c>
      <c r="B13627">
        <v>1635785813</v>
      </c>
      <c r="C13627">
        <v>17361</v>
      </c>
      <c r="D13627" t="s">
        <v>6</v>
      </c>
      <c r="E13627">
        <v>1550090</v>
      </c>
      <c r="F13627">
        <v>36.291441370995017</v>
      </c>
    </row>
    <row r="13628" spans="1:6" x14ac:dyDescent="0.15">
      <c r="A13628" s="1">
        <v>44502.038888888892</v>
      </c>
      <c r="B13628">
        <v>1635785813</v>
      </c>
      <c r="C13628">
        <v>17362</v>
      </c>
      <c r="D13628" t="s">
        <v>6</v>
      </c>
      <c r="E13628">
        <v>1550091</v>
      </c>
      <c r="F13628">
        <v>36.390602123196004</v>
      </c>
    </row>
    <row r="13629" spans="1:6" x14ac:dyDescent="0.15">
      <c r="A13629" s="1">
        <v>44502.038888888892</v>
      </c>
      <c r="B13629">
        <v>1635785813</v>
      </c>
      <c r="C13629">
        <v>17363</v>
      </c>
      <c r="D13629" t="s">
        <v>6</v>
      </c>
      <c r="E13629">
        <v>1550091</v>
      </c>
      <c r="F13629">
        <v>36.390602123196004</v>
      </c>
    </row>
    <row r="13630" spans="1:6" x14ac:dyDescent="0.15">
      <c r="A13630" s="1">
        <v>44502.038888888892</v>
      </c>
      <c r="B13630">
        <v>1635785813</v>
      </c>
      <c r="C13630">
        <v>17364</v>
      </c>
      <c r="D13630" t="s">
        <v>6</v>
      </c>
      <c r="E13630">
        <v>1550091</v>
      </c>
      <c r="F13630">
        <v>36.390602123196004</v>
      </c>
    </row>
    <row r="13631" spans="1:6" x14ac:dyDescent="0.15">
      <c r="A13631" s="1">
        <v>44502.038888888892</v>
      </c>
      <c r="B13631">
        <v>1635785813</v>
      </c>
      <c r="C13631">
        <v>17365</v>
      </c>
      <c r="D13631" t="s">
        <v>6</v>
      </c>
      <c r="E13631">
        <v>1550091</v>
      </c>
      <c r="F13631">
        <v>36.390602123196004</v>
      </c>
    </row>
    <row r="13632" spans="1:6" x14ac:dyDescent="0.15">
      <c r="A13632" s="1">
        <v>44502.038888888892</v>
      </c>
      <c r="B13632">
        <v>1635785813</v>
      </c>
      <c r="C13632">
        <v>17366</v>
      </c>
      <c r="D13632" t="s">
        <v>6</v>
      </c>
      <c r="E13632">
        <v>1550091</v>
      </c>
      <c r="F13632">
        <v>36.390602123196004</v>
      </c>
    </row>
    <row r="13633" spans="1:6" x14ac:dyDescent="0.15">
      <c r="A13633" s="1">
        <v>44502.038888888892</v>
      </c>
      <c r="B13633">
        <v>1635785814</v>
      </c>
      <c r="C13633">
        <v>17367</v>
      </c>
      <c r="D13633" t="s">
        <v>6</v>
      </c>
      <c r="E13633">
        <v>1550091</v>
      </c>
      <c r="F13633">
        <v>36.390602123196004</v>
      </c>
    </row>
    <row r="13634" spans="1:6" x14ac:dyDescent="0.15">
      <c r="A13634" s="1">
        <v>44502.038888888892</v>
      </c>
      <c r="B13634">
        <v>1635785814</v>
      </c>
      <c r="C13634">
        <v>17368</v>
      </c>
      <c r="D13634" t="s">
        <v>6</v>
      </c>
      <c r="E13634">
        <v>1550091</v>
      </c>
      <c r="F13634">
        <v>36.390602123196004</v>
      </c>
    </row>
    <row r="13635" spans="1:6" x14ac:dyDescent="0.15">
      <c r="A13635" s="1">
        <v>44502.038888888892</v>
      </c>
      <c r="B13635">
        <v>1635785814</v>
      </c>
      <c r="C13635">
        <v>17369</v>
      </c>
      <c r="D13635" t="s">
        <v>6</v>
      </c>
      <c r="E13635">
        <v>1550091</v>
      </c>
      <c r="F13635">
        <v>36.390602123196004</v>
      </c>
    </row>
    <row r="13636" spans="1:6" x14ac:dyDescent="0.15">
      <c r="A13636" s="1">
        <v>44502.038888888892</v>
      </c>
      <c r="B13636">
        <v>1635785814</v>
      </c>
      <c r="C13636">
        <v>17370</v>
      </c>
      <c r="D13636" t="s">
        <v>6</v>
      </c>
      <c r="E13636">
        <v>1550091</v>
      </c>
      <c r="F13636">
        <v>36.390602123196004</v>
      </c>
    </row>
    <row r="13637" spans="1:6" x14ac:dyDescent="0.15">
      <c r="A13637" s="1">
        <v>44502.038888888892</v>
      </c>
      <c r="B13637">
        <v>1635785814</v>
      </c>
      <c r="C13637">
        <v>17371</v>
      </c>
      <c r="D13637" t="s">
        <v>6</v>
      </c>
      <c r="E13637">
        <v>1550091</v>
      </c>
      <c r="F13637">
        <v>36.390602123196004</v>
      </c>
    </row>
    <row r="13638" spans="1:6" x14ac:dyDescent="0.15">
      <c r="A13638" s="1">
        <v>44502.038888888892</v>
      </c>
      <c r="B13638">
        <v>1635785814</v>
      </c>
      <c r="C13638">
        <v>17372</v>
      </c>
      <c r="D13638" t="s">
        <v>6</v>
      </c>
      <c r="E13638">
        <v>1550091</v>
      </c>
      <c r="F13638">
        <v>36.390602123196004</v>
      </c>
    </row>
    <row r="13639" spans="1:6" x14ac:dyDescent="0.15">
      <c r="A13639" s="1">
        <v>44502.038888888892</v>
      </c>
      <c r="B13639">
        <v>1635785814</v>
      </c>
      <c r="C13639">
        <v>17373</v>
      </c>
      <c r="D13639" t="s">
        <v>6</v>
      </c>
      <c r="E13639">
        <v>1550091</v>
      </c>
      <c r="F13639">
        <v>36.390602123196004</v>
      </c>
    </row>
    <row r="13640" spans="1:6" x14ac:dyDescent="0.15">
      <c r="A13640" s="1">
        <v>44502.038888888892</v>
      </c>
      <c r="B13640">
        <v>1635785814</v>
      </c>
      <c r="C13640">
        <v>17374</v>
      </c>
      <c r="D13640" t="s">
        <v>6</v>
      </c>
      <c r="E13640">
        <v>1550091</v>
      </c>
      <c r="F13640">
        <v>36.390602123196004</v>
      </c>
    </row>
    <row r="13641" spans="1:6" x14ac:dyDescent="0.15">
      <c r="A13641" s="1">
        <v>44502.038888888892</v>
      </c>
      <c r="B13641">
        <v>1635785814</v>
      </c>
      <c r="C13641">
        <v>17375</v>
      </c>
      <c r="D13641" t="s">
        <v>6</v>
      </c>
      <c r="E13641">
        <v>1550090</v>
      </c>
      <c r="F13641">
        <v>36.291441370995017</v>
      </c>
    </row>
    <row r="13642" spans="1:6" x14ac:dyDescent="0.15">
      <c r="A13642" s="1">
        <v>44502.038888888892</v>
      </c>
      <c r="B13642">
        <v>1635785814</v>
      </c>
      <c r="C13642">
        <v>17376</v>
      </c>
      <c r="D13642" t="s">
        <v>6</v>
      </c>
      <c r="E13642">
        <v>1550091</v>
      </c>
      <c r="F13642">
        <v>36.390602123196004</v>
      </c>
    </row>
    <row r="13643" spans="1:6" x14ac:dyDescent="0.15">
      <c r="A13643" s="1">
        <v>44502.038888888892</v>
      </c>
      <c r="B13643">
        <v>1635785815</v>
      </c>
      <c r="C13643">
        <v>17377</v>
      </c>
      <c r="D13643" t="s">
        <v>6</v>
      </c>
      <c r="E13643">
        <v>1550090</v>
      </c>
      <c r="F13643">
        <v>36.291441370995017</v>
      </c>
    </row>
    <row r="13644" spans="1:6" x14ac:dyDescent="0.15">
      <c r="A13644" s="1">
        <v>44502.038888888892</v>
      </c>
      <c r="B13644">
        <v>1635785815</v>
      </c>
      <c r="C13644">
        <v>17378</v>
      </c>
      <c r="D13644" t="s">
        <v>6</v>
      </c>
      <c r="E13644">
        <v>1550091</v>
      </c>
      <c r="F13644">
        <v>36.390602123196004</v>
      </c>
    </row>
    <row r="13645" spans="1:6" x14ac:dyDescent="0.15">
      <c r="A13645" s="1">
        <v>44502.038888888892</v>
      </c>
      <c r="B13645">
        <v>1635785815</v>
      </c>
      <c r="C13645">
        <v>17379</v>
      </c>
      <c r="D13645" t="s">
        <v>6</v>
      </c>
      <c r="E13645">
        <v>1550091</v>
      </c>
      <c r="F13645">
        <v>36.390602123196004</v>
      </c>
    </row>
    <row r="13646" spans="1:6" x14ac:dyDescent="0.15">
      <c r="A13646" s="1">
        <v>44502.038888888892</v>
      </c>
      <c r="B13646">
        <v>1635785815</v>
      </c>
      <c r="C13646">
        <v>17380</v>
      </c>
      <c r="D13646" t="s">
        <v>6</v>
      </c>
      <c r="E13646">
        <v>1550091</v>
      </c>
      <c r="F13646">
        <v>36.390602123196004</v>
      </c>
    </row>
    <row r="13647" spans="1:6" x14ac:dyDescent="0.15">
      <c r="A13647" s="1">
        <v>44502.038888888892</v>
      </c>
      <c r="B13647">
        <v>1635785815</v>
      </c>
      <c r="C13647">
        <v>17381</v>
      </c>
      <c r="D13647" t="s">
        <v>6</v>
      </c>
      <c r="E13647">
        <v>1550091</v>
      </c>
      <c r="F13647">
        <v>36.390602123196004</v>
      </c>
    </row>
    <row r="13648" spans="1:6" x14ac:dyDescent="0.15">
      <c r="A13648" s="1">
        <v>44502.038888888892</v>
      </c>
      <c r="B13648">
        <v>1635785815</v>
      </c>
      <c r="C13648">
        <v>17382</v>
      </c>
      <c r="D13648" t="s">
        <v>6</v>
      </c>
      <c r="E13648">
        <v>1550091</v>
      </c>
      <c r="F13648">
        <v>36.390602123196004</v>
      </c>
    </row>
    <row r="13649" spans="1:6" x14ac:dyDescent="0.15">
      <c r="A13649" s="1">
        <v>44502.038888888892</v>
      </c>
      <c r="B13649">
        <v>1635785815</v>
      </c>
      <c r="C13649">
        <v>17383</v>
      </c>
      <c r="D13649" t="s">
        <v>6</v>
      </c>
      <c r="E13649">
        <v>1550091</v>
      </c>
      <c r="F13649">
        <v>36.390602123196004</v>
      </c>
    </row>
    <row r="13650" spans="1:6" x14ac:dyDescent="0.15">
      <c r="A13650" s="1">
        <v>44502.038888888892</v>
      </c>
      <c r="B13650">
        <v>1635785815</v>
      </c>
      <c r="C13650">
        <v>17384</v>
      </c>
      <c r="D13650" t="s">
        <v>6</v>
      </c>
      <c r="E13650">
        <v>1550090</v>
      </c>
      <c r="F13650">
        <v>36.291441370995017</v>
      </c>
    </row>
    <row r="13651" spans="1:6" x14ac:dyDescent="0.15">
      <c r="A13651" s="1">
        <v>44502.038888888892</v>
      </c>
      <c r="B13651">
        <v>1635785815</v>
      </c>
      <c r="C13651">
        <v>17385</v>
      </c>
      <c r="D13651" t="s">
        <v>6</v>
      </c>
      <c r="E13651">
        <v>1550091</v>
      </c>
      <c r="F13651">
        <v>36.390602123196004</v>
      </c>
    </row>
    <row r="13652" spans="1:6" x14ac:dyDescent="0.15">
      <c r="A13652" s="1">
        <v>44502.038888888892</v>
      </c>
      <c r="B13652">
        <v>1635785815</v>
      </c>
      <c r="C13652">
        <v>17386</v>
      </c>
      <c r="D13652" t="s">
        <v>6</v>
      </c>
      <c r="E13652">
        <v>1550091</v>
      </c>
      <c r="F13652">
        <v>36.390602123196004</v>
      </c>
    </row>
    <row r="13653" spans="1:6" x14ac:dyDescent="0.15">
      <c r="A13653" s="1">
        <v>44502.038888888892</v>
      </c>
      <c r="B13653">
        <v>1635785816</v>
      </c>
      <c r="C13653">
        <v>17387</v>
      </c>
      <c r="D13653" t="s">
        <v>6</v>
      </c>
      <c r="E13653">
        <v>1550091</v>
      </c>
      <c r="F13653">
        <v>36.390602123196004</v>
      </c>
    </row>
    <row r="13654" spans="1:6" x14ac:dyDescent="0.15">
      <c r="A13654" s="1">
        <v>44502.038888888892</v>
      </c>
      <c r="B13654">
        <v>1635785816</v>
      </c>
      <c r="C13654">
        <v>17388</v>
      </c>
      <c r="D13654" t="s">
        <v>6</v>
      </c>
      <c r="E13654">
        <v>1550091</v>
      </c>
      <c r="F13654">
        <v>36.390602123196004</v>
      </c>
    </row>
    <row r="13655" spans="1:6" x14ac:dyDescent="0.15">
      <c r="A13655" s="1">
        <v>44502.038888888892</v>
      </c>
      <c r="B13655">
        <v>1635785816</v>
      </c>
      <c r="C13655">
        <v>17389</v>
      </c>
      <c r="D13655" t="s">
        <v>6</v>
      </c>
      <c r="E13655">
        <v>1550091</v>
      </c>
      <c r="F13655">
        <v>36.390602123196004</v>
      </c>
    </row>
    <row r="13656" spans="1:6" x14ac:dyDescent="0.15">
      <c r="A13656" s="1">
        <v>44502.038888888892</v>
      </c>
      <c r="B13656">
        <v>1635785816</v>
      </c>
      <c r="C13656">
        <v>17390</v>
      </c>
      <c r="D13656" t="s">
        <v>6</v>
      </c>
      <c r="E13656">
        <v>1550091</v>
      </c>
      <c r="F13656">
        <v>36.390602123196004</v>
      </c>
    </row>
    <row r="13657" spans="1:6" x14ac:dyDescent="0.15">
      <c r="A13657" s="1">
        <v>44502.038888888892</v>
      </c>
      <c r="B13657">
        <v>1635785816</v>
      </c>
      <c r="C13657">
        <v>17391</v>
      </c>
      <c r="D13657" t="s">
        <v>6</v>
      </c>
      <c r="E13657">
        <v>1550091</v>
      </c>
      <c r="F13657">
        <v>36.390602123196004</v>
      </c>
    </row>
    <row r="13658" spans="1:6" x14ac:dyDescent="0.15">
      <c r="A13658" s="1">
        <v>44502.038888888892</v>
      </c>
      <c r="B13658">
        <v>1635785816</v>
      </c>
      <c r="C13658">
        <v>17392</v>
      </c>
      <c r="D13658" t="s">
        <v>6</v>
      </c>
      <c r="E13658">
        <v>1550091</v>
      </c>
      <c r="F13658">
        <v>36.390602123196004</v>
      </c>
    </row>
    <row r="13659" spans="1:6" x14ac:dyDescent="0.15">
      <c r="A13659" s="1">
        <v>44502.038888888892</v>
      </c>
      <c r="B13659">
        <v>1635785816</v>
      </c>
      <c r="C13659">
        <v>17393</v>
      </c>
      <c r="D13659" t="s">
        <v>6</v>
      </c>
      <c r="E13659">
        <v>1550091</v>
      </c>
      <c r="F13659">
        <v>36.390602123196004</v>
      </c>
    </row>
    <row r="13660" spans="1:6" x14ac:dyDescent="0.15">
      <c r="A13660" s="1">
        <v>44502.038888888892</v>
      </c>
      <c r="B13660">
        <v>1635785816</v>
      </c>
      <c r="C13660">
        <v>17394</v>
      </c>
      <c r="D13660" t="s">
        <v>6</v>
      </c>
      <c r="E13660">
        <v>1550090</v>
      </c>
      <c r="F13660">
        <v>36.291441370995017</v>
      </c>
    </row>
    <row r="13661" spans="1:6" x14ac:dyDescent="0.15">
      <c r="A13661" s="1">
        <v>44502.038888888892</v>
      </c>
      <c r="B13661">
        <v>1635785816</v>
      </c>
      <c r="C13661">
        <v>17395</v>
      </c>
      <c r="D13661" t="s">
        <v>6</v>
      </c>
      <c r="E13661">
        <v>1550091</v>
      </c>
      <c r="F13661">
        <v>36.390602123196004</v>
      </c>
    </row>
    <row r="13662" spans="1:6" x14ac:dyDescent="0.15">
      <c r="A13662" s="1">
        <v>44502.038888888892</v>
      </c>
      <c r="B13662">
        <v>1635785816</v>
      </c>
      <c r="C13662">
        <v>17396</v>
      </c>
      <c r="D13662" t="s">
        <v>6</v>
      </c>
      <c r="E13662">
        <v>1550091</v>
      </c>
      <c r="F13662">
        <v>36.390602123196004</v>
      </c>
    </row>
    <row r="13663" spans="1:6" x14ac:dyDescent="0.15">
      <c r="A13663" s="1">
        <v>44502.038888888892</v>
      </c>
      <c r="B13663">
        <v>1635785817</v>
      </c>
      <c r="C13663">
        <v>17397</v>
      </c>
      <c r="D13663" t="s">
        <v>6</v>
      </c>
      <c r="E13663">
        <v>1550091</v>
      </c>
      <c r="F13663">
        <v>36.390602123196004</v>
      </c>
    </row>
    <row r="13664" spans="1:6" x14ac:dyDescent="0.15">
      <c r="A13664" s="1">
        <v>44502.038888888892</v>
      </c>
      <c r="B13664">
        <v>1635785817</v>
      </c>
      <c r="C13664">
        <v>17398</v>
      </c>
      <c r="D13664" t="s">
        <v>6</v>
      </c>
      <c r="E13664">
        <v>1550091</v>
      </c>
      <c r="F13664">
        <v>36.390602123196004</v>
      </c>
    </row>
    <row r="13665" spans="1:6" x14ac:dyDescent="0.15">
      <c r="A13665" s="1">
        <v>44502.038888888892</v>
      </c>
      <c r="B13665">
        <v>1635785817</v>
      </c>
      <c r="C13665">
        <v>17399</v>
      </c>
      <c r="D13665" t="s">
        <v>6</v>
      </c>
      <c r="E13665">
        <v>1550091</v>
      </c>
      <c r="F13665">
        <v>36.390602123196004</v>
      </c>
    </row>
    <row r="13666" spans="1:6" x14ac:dyDescent="0.15">
      <c r="A13666" s="1">
        <v>44502.038888888892</v>
      </c>
      <c r="B13666">
        <v>1635785817</v>
      </c>
      <c r="C13666">
        <v>17400</v>
      </c>
      <c r="D13666" t="s">
        <v>6</v>
      </c>
      <c r="E13666">
        <v>1550091</v>
      </c>
      <c r="F13666">
        <v>36.390602123196004</v>
      </c>
    </row>
    <row r="13667" spans="1:6" x14ac:dyDescent="0.15">
      <c r="A13667" s="1">
        <v>44502.038888888892</v>
      </c>
      <c r="B13667">
        <v>1635785817</v>
      </c>
      <c r="C13667">
        <v>17401</v>
      </c>
      <c r="D13667" t="s">
        <v>6</v>
      </c>
      <c r="E13667">
        <v>1550091</v>
      </c>
      <c r="F13667">
        <v>36.390602123196004</v>
      </c>
    </row>
    <row r="13668" spans="1:6" x14ac:dyDescent="0.15">
      <c r="A13668" s="1">
        <v>44502.038888888892</v>
      </c>
      <c r="B13668">
        <v>1635785817</v>
      </c>
      <c r="C13668">
        <v>17402</v>
      </c>
      <c r="D13668" t="s">
        <v>6</v>
      </c>
      <c r="E13668">
        <v>1550090</v>
      </c>
      <c r="F13668">
        <v>36.291441370995017</v>
      </c>
    </row>
    <row r="13669" spans="1:6" x14ac:dyDescent="0.15">
      <c r="A13669" s="1">
        <v>44502.038888888892</v>
      </c>
      <c r="B13669">
        <v>1635785817</v>
      </c>
      <c r="C13669">
        <v>17403</v>
      </c>
      <c r="D13669" t="s">
        <v>6</v>
      </c>
      <c r="E13669">
        <v>1550091</v>
      </c>
      <c r="F13669">
        <v>36.390602123196004</v>
      </c>
    </row>
    <row r="13670" spans="1:6" x14ac:dyDescent="0.15">
      <c r="A13670" s="1">
        <v>44502.038888888892</v>
      </c>
      <c r="B13670">
        <v>1635785817</v>
      </c>
      <c r="C13670">
        <v>17404</v>
      </c>
      <c r="D13670" t="s">
        <v>6</v>
      </c>
      <c r="E13670">
        <v>1550091</v>
      </c>
      <c r="F13670">
        <v>36.390602123196004</v>
      </c>
    </row>
    <row r="13671" spans="1:6" x14ac:dyDescent="0.15">
      <c r="A13671" s="1">
        <v>44502.038888888892</v>
      </c>
      <c r="B13671">
        <v>1635785817</v>
      </c>
      <c r="C13671">
        <v>17405</v>
      </c>
      <c r="D13671" t="s">
        <v>6</v>
      </c>
      <c r="E13671">
        <v>1550091</v>
      </c>
      <c r="F13671">
        <v>36.390602123196004</v>
      </c>
    </row>
    <row r="13672" spans="1:6" x14ac:dyDescent="0.15">
      <c r="A13672" s="1">
        <v>44502.038888888892</v>
      </c>
      <c r="B13672">
        <v>1635785817</v>
      </c>
      <c r="C13672">
        <v>17406</v>
      </c>
      <c r="D13672" t="s">
        <v>6</v>
      </c>
      <c r="E13672">
        <v>1550091</v>
      </c>
      <c r="F13672">
        <v>36.390602123196004</v>
      </c>
    </row>
    <row r="13673" spans="1:6" x14ac:dyDescent="0.15">
      <c r="A13673" s="1">
        <v>44502.038888888892</v>
      </c>
      <c r="B13673">
        <v>1635785818</v>
      </c>
      <c r="C13673">
        <v>17407</v>
      </c>
      <c r="D13673" t="s">
        <v>6</v>
      </c>
      <c r="E13673">
        <v>1550091</v>
      </c>
      <c r="F13673">
        <v>36.390602123196004</v>
      </c>
    </row>
    <row r="13674" spans="1:6" x14ac:dyDescent="0.15">
      <c r="A13674" s="1">
        <v>44502.038888888892</v>
      </c>
      <c r="B13674">
        <v>1635785818</v>
      </c>
      <c r="C13674">
        <v>17408</v>
      </c>
      <c r="D13674" t="s">
        <v>6</v>
      </c>
      <c r="E13674">
        <v>1550090</v>
      </c>
      <c r="F13674">
        <v>36.291441370995017</v>
      </c>
    </row>
    <row r="13675" spans="1:6" x14ac:dyDescent="0.15">
      <c r="A13675" s="1">
        <v>44502.038888888892</v>
      </c>
      <c r="B13675">
        <v>1635785818</v>
      </c>
      <c r="C13675">
        <v>17409</v>
      </c>
      <c r="D13675" t="s">
        <v>6</v>
      </c>
      <c r="E13675">
        <v>1550090</v>
      </c>
      <c r="F13675">
        <v>36.291441370995017</v>
      </c>
    </row>
    <row r="13676" spans="1:6" x14ac:dyDescent="0.15">
      <c r="A13676" s="1">
        <v>44502.038888888892</v>
      </c>
      <c r="B13676">
        <v>1635785818</v>
      </c>
      <c r="C13676">
        <v>17410</v>
      </c>
      <c r="D13676" t="s">
        <v>6</v>
      </c>
      <c r="E13676">
        <v>1550090</v>
      </c>
      <c r="F13676">
        <v>36.291441370995017</v>
      </c>
    </row>
    <row r="13677" spans="1:6" x14ac:dyDescent="0.15">
      <c r="A13677" s="1">
        <v>44502.038888888892</v>
      </c>
      <c r="B13677">
        <v>1635785818</v>
      </c>
      <c r="C13677">
        <v>17411</v>
      </c>
      <c r="D13677" t="s">
        <v>6</v>
      </c>
      <c r="E13677">
        <v>1550090</v>
      </c>
      <c r="F13677">
        <v>36.291441370995017</v>
      </c>
    </row>
    <row r="13678" spans="1:6" x14ac:dyDescent="0.15">
      <c r="A13678" s="1">
        <v>44502.038888888892</v>
      </c>
      <c r="B13678">
        <v>1635785818</v>
      </c>
      <c r="C13678">
        <v>17412</v>
      </c>
      <c r="D13678" t="s">
        <v>6</v>
      </c>
      <c r="E13678">
        <v>1550091</v>
      </c>
      <c r="F13678">
        <v>36.390602123196004</v>
      </c>
    </row>
    <row r="13679" spans="1:6" x14ac:dyDescent="0.15">
      <c r="A13679" s="1">
        <v>44502.038888888892</v>
      </c>
      <c r="B13679">
        <v>1635785818</v>
      </c>
      <c r="C13679">
        <v>17413</v>
      </c>
      <c r="D13679" t="s">
        <v>6</v>
      </c>
      <c r="E13679">
        <v>1550091</v>
      </c>
      <c r="F13679">
        <v>36.390602123196004</v>
      </c>
    </row>
    <row r="13680" spans="1:6" x14ac:dyDescent="0.15">
      <c r="A13680" s="1">
        <v>44502.038888888892</v>
      </c>
      <c r="B13680">
        <v>1635785818</v>
      </c>
      <c r="C13680">
        <v>17414</v>
      </c>
      <c r="D13680" t="s">
        <v>6</v>
      </c>
      <c r="E13680">
        <v>1550091</v>
      </c>
      <c r="F13680">
        <v>36.390602123196004</v>
      </c>
    </row>
    <row r="13681" spans="1:6" x14ac:dyDescent="0.15">
      <c r="A13681" s="1">
        <v>44502.038888888892</v>
      </c>
      <c r="B13681">
        <v>1635785818</v>
      </c>
      <c r="C13681">
        <v>17415</v>
      </c>
      <c r="D13681" t="s">
        <v>6</v>
      </c>
      <c r="E13681">
        <v>1550091</v>
      </c>
      <c r="F13681">
        <v>36.390602123196004</v>
      </c>
    </row>
    <row r="13682" spans="1:6" x14ac:dyDescent="0.15">
      <c r="A13682" s="1">
        <v>44502.038888888892</v>
      </c>
      <c r="B13682">
        <v>1635785818</v>
      </c>
      <c r="C13682">
        <v>17416</v>
      </c>
      <c r="D13682" t="s">
        <v>6</v>
      </c>
      <c r="E13682">
        <v>1550090</v>
      </c>
      <c r="F13682">
        <v>36.291441370995017</v>
      </c>
    </row>
    <row r="13683" spans="1:6" x14ac:dyDescent="0.15">
      <c r="A13683" s="1">
        <v>44502.038888888892</v>
      </c>
      <c r="B13683">
        <v>1635785819</v>
      </c>
      <c r="C13683">
        <v>17417</v>
      </c>
      <c r="D13683" t="s">
        <v>6</v>
      </c>
      <c r="E13683">
        <v>1550091</v>
      </c>
      <c r="F13683">
        <v>36.390602123196004</v>
      </c>
    </row>
    <row r="13684" spans="1:6" x14ac:dyDescent="0.15">
      <c r="A13684" s="1">
        <v>44502.038888888892</v>
      </c>
      <c r="B13684">
        <v>1635785819</v>
      </c>
      <c r="C13684">
        <v>17418</v>
      </c>
      <c r="D13684" t="s">
        <v>6</v>
      </c>
      <c r="E13684">
        <v>1550091</v>
      </c>
      <c r="F13684">
        <v>36.390602123196004</v>
      </c>
    </row>
    <row r="13685" spans="1:6" x14ac:dyDescent="0.15">
      <c r="A13685" s="1">
        <v>44502.038888888892</v>
      </c>
      <c r="B13685">
        <v>1635785819</v>
      </c>
      <c r="C13685">
        <v>17419</v>
      </c>
      <c r="D13685" t="s">
        <v>6</v>
      </c>
      <c r="E13685">
        <v>1550090</v>
      </c>
      <c r="F13685">
        <v>36.291441370995017</v>
      </c>
    </row>
    <row r="13686" spans="1:6" x14ac:dyDescent="0.15">
      <c r="A13686" s="1">
        <v>44502.038888888892</v>
      </c>
      <c r="B13686">
        <v>1635785819</v>
      </c>
      <c r="C13686">
        <v>17420</v>
      </c>
      <c r="D13686" t="s">
        <v>6</v>
      </c>
      <c r="E13686">
        <v>1550090</v>
      </c>
      <c r="F13686">
        <v>36.291441370995017</v>
      </c>
    </row>
    <row r="13687" spans="1:6" x14ac:dyDescent="0.15">
      <c r="A13687" s="1">
        <v>44502.038888888892</v>
      </c>
      <c r="B13687">
        <v>1635785819</v>
      </c>
      <c r="C13687">
        <v>17421</v>
      </c>
      <c r="D13687" t="s">
        <v>6</v>
      </c>
      <c r="E13687">
        <v>1550091</v>
      </c>
      <c r="F13687">
        <v>36.390602123196004</v>
      </c>
    </row>
    <row r="13688" spans="1:6" x14ac:dyDescent="0.15">
      <c r="A13688" s="1">
        <v>44502.038888888892</v>
      </c>
      <c r="B13688">
        <v>1635785819</v>
      </c>
      <c r="C13688">
        <v>17422</v>
      </c>
      <c r="D13688" t="s">
        <v>6</v>
      </c>
      <c r="E13688">
        <v>1550090</v>
      </c>
      <c r="F13688">
        <v>36.291441370995017</v>
      </c>
    </row>
    <row r="13689" spans="1:6" x14ac:dyDescent="0.15">
      <c r="A13689" s="1">
        <v>44502.038888888892</v>
      </c>
      <c r="B13689">
        <v>1635785819</v>
      </c>
      <c r="C13689">
        <v>17423</v>
      </c>
      <c r="D13689" t="s">
        <v>6</v>
      </c>
      <c r="E13689">
        <v>1550091</v>
      </c>
      <c r="F13689">
        <v>36.390602123196004</v>
      </c>
    </row>
    <row r="13690" spans="1:6" x14ac:dyDescent="0.15">
      <c r="A13690" s="1">
        <v>44502.038888888892</v>
      </c>
      <c r="B13690">
        <v>1635785819</v>
      </c>
      <c r="C13690">
        <v>17424</v>
      </c>
      <c r="D13690" t="s">
        <v>6</v>
      </c>
      <c r="E13690">
        <v>1550091</v>
      </c>
      <c r="F13690">
        <v>36.390602123196004</v>
      </c>
    </row>
    <row r="13691" spans="1:6" x14ac:dyDescent="0.15">
      <c r="A13691" s="1">
        <v>44502.038888888892</v>
      </c>
      <c r="B13691">
        <v>1635785819</v>
      </c>
      <c r="C13691">
        <v>17425</v>
      </c>
      <c r="D13691" t="s">
        <v>6</v>
      </c>
      <c r="E13691">
        <v>1550091</v>
      </c>
      <c r="F13691">
        <v>36.390602123196004</v>
      </c>
    </row>
    <row r="13692" spans="1:6" x14ac:dyDescent="0.15">
      <c r="A13692" s="1">
        <v>44502.038888888892</v>
      </c>
      <c r="B13692">
        <v>1635785819</v>
      </c>
      <c r="C13692">
        <v>17426</v>
      </c>
      <c r="D13692" t="s">
        <v>6</v>
      </c>
      <c r="E13692">
        <v>1550090</v>
      </c>
      <c r="F13692">
        <v>36.291441370995017</v>
      </c>
    </row>
    <row r="13693" spans="1:6" x14ac:dyDescent="0.15">
      <c r="A13693" s="1">
        <v>44502.039583333331</v>
      </c>
      <c r="B13693">
        <v>1635785820</v>
      </c>
      <c r="C13693">
        <v>17427</v>
      </c>
      <c r="D13693" t="s">
        <v>6</v>
      </c>
      <c r="E13693">
        <v>1550090</v>
      </c>
      <c r="F13693">
        <v>36.291441370995017</v>
      </c>
    </row>
    <row r="13694" spans="1:6" x14ac:dyDescent="0.15">
      <c r="A13694" s="1">
        <v>44502.039583333331</v>
      </c>
      <c r="B13694">
        <v>1635785820</v>
      </c>
      <c r="C13694">
        <v>17428</v>
      </c>
      <c r="D13694" t="s">
        <v>6</v>
      </c>
      <c r="E13694">
        <v>1550091</v>
      </c>
      <c r="F13694">
        <v>36.390602123196004</v>
      </c>
    </row>
    <row r="13695" spans="1:6" x14ac:dyDescent="0.15">
      <c r="A13695" s="1">
        <v>44502.039583333331</v>
      </c>
      <c r="B13695">
        <v>1635785820</v>
      </c>
      <c r="C13695">
        <v>17429</v>
      </c>
      <c r="D13695" t="s">
        <v>6</v>
      </c>
      <c r="E13695">
        <v>1550091</v>
      </c>
      <c r="F13695">
        <v>36.390602123196004</v>
      </c>
    </row>
    <row r="13696" spans="1:6" x14ac:dyDescent="0.15">
      <c r="A13696" s="1">
        <v>44502.039583333331</v>
      </c>
      <c r="B13696">
        <v>1635785820</v>
      </c>
      <c r="C13696">
        <v>17430</v>
      </c>
      <c r="D13696" t="s">
        <v>6</v>
      </c>
      <c r="E13696">
        <v>1550091</v>
      </c>
      <c r="F13696">
        <v>36.390602123196004</v>
      </c>
    </row>
    <row r="13697" spans="1:6" x14ac:dyDescent="0.15">
      <c r="A13697" s="1">
        <v>44502.039583333331</v>
      </c>
      <c r="B13697">
        <v>1635785820</v>
      </c>
      <c r="C13697">
        <v>17431</v>
      </c>
      <c r="D13697" t="s">
        <v>6</v>
      </c>
      <c r="E13697">
        <v>1550091</v>
      </c>
      <c r="F13697">
        <v>36.390602123196004</v>
      </c>
    </row>
    <row r="13698" spans="1:6" x14ac:dyDescent="0.15">
      <c r="A13698" s="1">
        <v>44502.039583333331</v>
      </c>
      <c r="B13698">
        <v>1635785820</v>
      </c>
      <c r="C13698">
        <v>17432</v>
      </c>
      <c r="D13698" t="s">
        <v>6</v>
      </c>
      <c r="E13698">
        <v>1550091</v>
      </c>
      <c r="F13698">
        <v>36.390602123196004</v>
      </c>
    </row>
    <row r="13699" spans="1:6" x14ac:dyDescent="0.15">
      <c r="A13699" s="1">
        <v>44502.039583333331</v>
      </c>
      <c r="B13699">
        <v>1635785820</v>
      </c>
      <c r="C13699">
        <v>17433</v>
      </c>
      <c r="D13699" t="s">
        <v>6</v>
      </c>
      <c r="E13699">
        <v>1550091</v>
      </c>
      <c r="F13699">
        <v>36.390602123196004</v>
      </c>
    </row>
    <row r="13700" spans="1:6" x14ac:dyDescent="0.15">
      <c r="A13700" s="1">
        <v>44502.039583333331</v>
      </c>
      <c r="B13700">
        <v>1635785820</v>
      </c>
      <c r="C13700">
        <v>17434</v>
      </c>
      <c r="D13700" t="s">
        <v>6</v>
      </c>
      <c r="E13700">
        <v>1550091</v>
      </c>
      <c r="F13700">
        <v>36.390602123196004</v>
      </c>
    </row>
    <row r="13701" spans="1:6" x14ac:dyDescent="0.15">
      <c r="A13701" s="1">
        <v>44502.039583333331</v>
      </c>
      <c r="B13701">
        <v>1635785820</v>
      </c>
      <c r="C13701">
        <v>17435</v>
      </c>
      <c r="D13701" t="s">
        <v>6</v>
      </c>
      <c r="E13701">
        <v>1550091</v>
      </c>
      <c r="F13701">
        <v>36.390602123196004</v>
      </c>
    </row>
    <row r="13702" spans="1:6" x14ac:dyDescent="0.15">
      <c r="A13702" s="1">
        <v>44502.039583333331</v>
      </c>
      <c r="B13702">
        <v>1635785820</v>
      </c>
      <c r="C13702">
        <v>17436</v>
      </c>
      <c r="D13702" t="s">
        <v>6</v>
      </c>
      <c r="E13702">
        <v>1550091</v>
      </c>
      <c r="F13702">
        <v>36.390602123196004</v>
      </c>
    </row>
    <row r="13703" spans="1:6" x14ac:dyDescent="0.15">
      <c r="A13703" s="1">
        <v>44502.039583333331</v>
      </c>
      <c r="B13703">
        <v>1635785821</v>
      </c>
      <c r="C13703">
        <v>17437</v>
      </c>
      <c r="D13703" t="s">
        <v>6</v>
      </c>
      <c r="E13703">
        <v>1550091</v>
      </c>
      <c r="F13703">
        <v>36.390602123196004</v>
      </c>
    </row>
    <row r="13704" spans="1:6" x14ac:dyDescent="0.15">
      <c r="A13704" s="1">
        <v>44502.039583333331</v>
      </c>
      <c r="B13704">
        <v>1635785821</v>
      </c>
      <c r="C13704">
        <v>17438</v>
      </c>
      <c r="D13704" t="s">
        <v>6</v>
      </c>
      <c r="E13704">
        <v>1550091</v>
      </c>
      <c r="F13704">
        <v>36.390602123196004</v>
      </c>
    </row>
    <row r="13705" spans="1:6" x14ac:dyDescent="0.15">
      <c r="A13705" s="1">
        <v>44502.039583333331</v>
      </c>
      <c r="B13705">
        <v>1635785821</v>
      </c>
      <c r="C13705">
        <v>17439</v>
      </c>
      <c r="D13705" t="s">
        <v>6</v>
      </c>
      <c r="E13705">
        <v>1550091</v>
      </c>
      <c r="F13705">
        <v>36.390602123196004</v>
      </c>
    </row>
    <row r="13706" spans="1:6" x14ac:dyDescent="0.15">
      <c r="A13706" s="1">
        <v>44502.039583333331</v>
      </c>
      <c r="B13706">
        <v>1635785821</v>
      </c>
      <c r="C13706">
        <v>17440</v>
      </c>
      <c r="D13706" t="s">
        <v>6</v>
      </c>
      <c r="E13706">
        <v>1550091</v>
      </c>
      <c r="F13706">
        <v>36.390602123196004</v>
      </c>
    </row>
    <row r="13707" spans="1:6" x14ac:dyDescent="0.15">
      <c r="A13707" s="1">
        <v>44502.039583333331</v>
      </c>
      <c r="B13707">
        <v>1635785821</v>
      </c>
      <c r="C13707">
        <v>17441</v>
      </c>
      <c r="D13707" t="s">
        <v>6</v>
      </c>
      <c r="E13707">
        <v>1550091</v>
      </c>
      <c r="F13707">
        <v>36.390602123196004</v>
      </c>
    </row>
    <row r="13708" spans="1:6" x14ac:dyDescent="0.15">
      <c r="A13708" s="1">
        <v>44502.039583333331</v>
      </c>
      <c r="B13708">
        <v>1635785821</v>
      </c>
      <c r="C13708">
        <v>17442</v>
      </c>
      <c r="D13708" t="s">
        <v>6</v>
      </c>
      <c r="E13708">
        <v>1550091</v>
      </c>
      <c r="F13708">
        <v>36.390602123196004</v>
      </c>
    </row>
    <row r="13709" spans="1:6" x14ac:dyDescent="0.15">
      <c r="A13709" s="1">
        <v>44502.039583333331</v>
      </c>
      <c r="B13709">
        <v>1635785821</v>
      </c>
      <c r="C13709">
        <v>17443</v>
      </c>
      <c r="D13709" t="s">
        <v>6</v>
      </c>
      <c r="E13709">
        <v>1550090</v>
      </c>
      <c r="F13709">
        <v>36.291441370995017</v>
      </c>
    </row>
    <row r="13710" spans="1:6" x14ac:dyDescent="0.15">
      <c r="A13710" s="1">
        <v>44502.039583333331</v>
      </c>
      <c r="B13710">
        <v>1635785821</v>
      </c>
      <c r="C13710">
        <v>17444</v>
      </c>
      <c r="D13710" t="s">
        <v>6</v>
      </c>
      <c r="E13710">
        <v>1550091</v>
      </c>
      <c r="F13710">
        <v>36.390602123196004</v>
      </c>
    </row>
    <row r="13711" spans="1:6" x14ac:dyDescent="0.15">
      <c r="A13711" s="1">
        <v>44502.039583333331</v>
      </c>
      <c r="B13711">
        <v>1635785821</v>
      </c>
      <c r="C13711">
        <v>17445</v>
      </c>
      <c r="D13711" t="s">
        <v>6</v>
      </c>
      <c r="E13711">
        <v>1550091</v>
      </c>
      <c r="F13711">
        <v>36.390602123196004</v>
      </c>
    </row>
    <row r="13712" spans="1:6" x14ac:dyDescent="0.15">
      <c r="A13712" s="1">
        <v>44502.039583333331</v>
      </c>
      <c r="B13712">
        <v>1635785821</v>
      </c>
      <c r="C13712">
        <v>17446</v>
      </c>
      <c r="D13712" t="s">
        <v>6</v>
      </c>
      <c r="E13712">
        <v>1550091</v>
      </c>
      <c r="F13712">
        <v>36.390602123196004</v>
      </c>
    </row>
    <row r="13713" spans="1:6" x14ac:dyDescent="0.15">
      <c r="A13713" s="1">
        <v>44502.039583333331</v>
      </c>
      <c r="B13713">
        <v>1635785822</v>
      </c>
      <c r="C13713">
        <v>17447</v>
      </c>
      <c r="D13713" t="s">
        <v>6</v>
      </c>
      <c r="E13713">
        <v>1550090</v>
      </c>
      <c r="F13713">
        <v>36.291441370995017</v>
      </c>
    </row>
    <row r="13714" spans="1:6" x14ac:dyDescent="0.15">
      <c r="A13714" s="1">
        <v>44502.039583333331</v>
      </c>
      <c r="B13714">
        <v>1635785822</v>
      </c>
      <c r="C13714">
        <v>17448</v>
      </c>
      <c r="D13714" t="s">
        <v>6</v>
      </c>
      <c r="E13714">
        <v>1550090</v>
      </c>
      <c r="F13714">
        <v>36.291441370995017</v>
      </c>
    </row>
    <row r="13715" spans="1:6" x14ac:dyDescent="0.15">
      <c r="A13715" s="1">
        <v>44502.039583333331</v>
      </c>
      <c r="B13715">
        <v>1635785822</v>
      </c>
      <c r="C13715">
        <v>17449</v>
      </c>
      <c r="D13715" t="s">
        <v>6</v>
      </c>
      <c r="E13715">
        <v>1550091</v>
      </c>
      <c r="F13715">
        <v>36.390602123196004</v>
      </c>
    </row>
    <row r="13716" spans="1:6" x14ac:dyDescent="0.15">
      <c r="A13716" s="1">
        <v>44502.039583333331</v>
      </c>
      <c r="B13716">
        <v>1635785822</v>
      </c>
      <c r="C13716">
        <v>17450</v>
      </c>
      <c r="D13716" t="s">
        <v>6</v>
      </c>
      <c r="E13716">
        <v>1550091</v>
      </c>
      <c r="F13716">
        <v>36.390602123196004</v>
      </c>
    </row>
    <row r="13717" spans="1:6" x14ac:dyDescent="0.15">
      <c r="A13717" s="1">
        <v>44502.039583333331</v>
      </c>
      <c r="B13717">
        <v>1635785822</v>
      </c>
      <c r="C13717">
        <v>17451</v>
      </c>
      <c r="D13717" t="s">
        <v>6</v>
      </c>
      <c r="E13717">
        <v>1550090</v>
      </c>
      <c r="F13717">
        <v>36.291441370995017</v>
      </c>
    </row>
    <row r="13718" spans="1:6" x14ac:dyDescent="0.15">
      <c r="A13718" s="1">
        <v>44502.039583333331</v>
      </c>
      <c r="B13718">
        <v>1635785822</v>
      </c>
      <c r="C13718">
        <v>17452</v>
      </c>
      <c r="D13718" t="s">
        <v>6</v>
      </c>
      <c r="E13718">
        <v>1550091</v>
      </c>
      <c r="F13718">
        <v>36.390602123196004</v>
      </c>
    </row>
    <row r="13719" spans="1:6" x14ac:dyDescent="0.15">
      <c r="A13719" s="1">
        <v>44502.039583333331</v>
      </c>
      <c r="B13719">
        <v>1635785822</v>
      </c>
      <c r="C13719">
        <v>17453</v>
      </c>
      <c r="D13719" t="s">
        <v>6</v>
      </c>
      <c r="E13719">
        <v>1550091</v>
      </c>
      <c r="F13719">
        <v>36.390602123196004</v>
      </c>
    </row>
    <row r="13720" spans="1:6" x14ac:dyDescent="0.15">
      <c r="A13720" s="1">
        <v>44502.039583333331</v>
      </c>
      <c r="B13720">
        <v>1635785822</v>
      </c>
      <c r="C13720">
        <v>17454</v>
      </c>
      <c r="D13720" t="s">
        <v>6</v>
      </c>
      <c r="E13720">
        <v>1550091</v>
      </c>
      <c r="F13720">
        <v>36.390602123196004</v>
      </c>
    </row>
    <row r="13721" spans="1:6" x14ac:dyDescent="0.15">
      <c r="A13721" s="1">
        <v>44502.039583333331</v>
      </c>
      <c r="B13721">
        <v>1635785822</v>
      </c>
      <c r="C13721">
        <v>17455</v>
      </c>
      <c r="D13721" t="s">
        <v>6</v>
      </c>
      <c r="E13721">
        <v>1550090</v>
      </c>
      <c r="F13721">
        <v>36.291441370995017</v>
      </c>
    </row>
    <row r="13722" spans="1:6" x14ac:dyDescent="0.15">
      <c r="A13722" s="1">
        <v>44502.039583333331</v>
      </c>
      <c r="B13722">
        <v>1635785822</v>
      </c>
      <c r="C13722">
        <v>17456</v>
      </c>
      <c r="D13722" t="s">
        <v>6</v>
      </c>
      <c r="E13722">
        <v>1550091</v>
      </c>
      <c r="F13722">
        <v>36.390602123196004</v>
      </c>
    </row>
    <row r="13723" spans="1:6" x14ac:dyDescent="0.15">
      <c r="A13723" s="1">
        <v>44502.039583333331</v>
      </c>
      <c r="B13723">
        <v>1635785823</v>
      </c>
      <c r="C13723">
        <v>17457</v>
      </c>
      <c r="D13723" t="s">
        <v>6</v>
      </c>
      <c r="E13723">
        <v>1550091</v>
      </c>
      <c r="F13723">
        <v>36.390602123196004</v>
      </c>
    </row>
    <row r="13724" spans="1:6" x14ac:dyDescent="0.15">
      <c r="A13724" s="1">
        <v>44502.039583333331</v>
      </c>
      <c r="B13724">
        <v>1635785823</v>
      </c>
      <c r="C13724">
        <v>17458</v>
      </c>
      <c r="D13724" t="s">
        <v>6</v>
      </c>
      <c r="E13724">
        <v>1550091</v>
      </c>
      <c r="F13724">
        <v>36.390602123196004</v>
      </c>
    </row>
    <row r="13725" spans="1:6" x14ac:dyDescent="0.15">
      <c r="A13725" s="1">
        <v>44502.039583333331</v>
      </c>
      <c r="B13725">
        <v>1635785823</v>
      </c>
      <c r="C13725">
        <v>17459</v>
      </c>
      <c r="D13725" t="s">
        <v>6</v>
      </c>
      <c r="E13725">
        <v>1550091</v>
      </c>
      <c r="F13725">
        <v>36.390602123196004</v>
      </c>
    </row>
    <row r="13726" spans="1:6" x14ac:dyDescent="0.15">
      <c r="A13726" s="1">
        <v>44502.039583333331</v>
      </c>
      <c r="B13726">
        <v>1635785823</v>
      </c>
      <c r="C13726">
        <v>17460</v>
      </c>
      <c r="D13726" t="s">
        <v>6</v>
      </c>
      <c r="E13726">
        <v>1550091</v>
      </c>
      <c r="F13726">
        <v>36.390602123196004</v>
      </c>
    </row>
    <row r="13727" spans="1:6" x14ac:dyDescent="0.15">
      <c r="A13727" s="1">
        <v>44502.039583333331</v>
      </c>
      <c r="B13727">
        <v>1635785823</v>
      </c>
      <c r="C13727">
        <v>17461</v>
      </c>
      <c r="D13727" t="s">
        <v>6</v>
      </c>
      <c r="E13727">
        <v>1550091</v>
      </c>
      <c r="F13727">
        <v>36.390602123196004</v>
      </c>
    </row>
    <row r="13728" spans="1:6" x14ac:dyDescent="0.15">
      <c r="A13728" s="1">
        <v>44502.039583333331</v>
      </c>
      <c r="B13728">
        <v>1635785823</v>
      </c>
      <c r="C13728">
        <v>17462</v>
      </c>
      <c r="D13728" t="s">
        <v>6</v>
      </c>
      <c r="E13728">
        <v>1550090</v>
      </c>
      <c r="F13728">
        <v>36.291441370995017</v>
      </c>
    </row>
    <row r="13729" spans="1:6" x14ac:dyDescent="0.15">
      <c r="A13729" s="1">
        <v>44502.039583333331</v>
      </c>
      <c r="B13729">
        <v>1635785823</v>
      </c>
      <c r="C13729">
        <v>17463</v>
      </c>
      <c r="D13729" t="s">
        <v>6</v>
      </c>
      <c r="E13729">
        <v>1550091</v>
      </c>
      <c r="F13729">
        <v>36.390602123196004</v>
      </c>
    </row>
    <row r="13730" spans="1:6" x14ac:dyDescent="0.15">
      <c r="A13730" s="1">
        <v>44502.039583333331</v>
      </c>
      <c r="B13730">
        <v>1635785823</v>
      </c>
      <c r="C13730">
        <v>17464</v>
      </c>
      <c r="D13730" t="s">
        <v>6</v>
      </c>
      <c r="E13730">
        <v>1550091</v>
      </c>
      <c r="F13730">
        <v>36.390602123196004</v>
      </c>
    </row>
    <row r="13731" spans="1:6" x14ac:dyDescent="0.15">
      <c r="A13731" s="1">
        <v>44502.039583333331</v>
      </c>
      <c r="B13731">
        <v>1635785823</v>
      </c>
      <c r="C13731">
        <v>17465</v>
      </c>
      <c r="D13731" t="s">
        <v>6</v>
      </c>
      <c r="E13731">
        <v>1550091</v>
      </c>
      <c r="F13731">
        <v>36.390602123196004</v>
      </c>
    </row>
    <row r="13732" spans="1:6" x14ac:dyDescent="0.15">
      <c r="A13732" s="1">
        <v>44502.039583333331</v>
      </c>
      <c r="B13732">
        <v>1635785823</v>
      </c>
      <c r="C13732">
        <v>17466</v>
      </c>
      <c r="D13732" t="s">
        <v>6</v>
      </c>
      <c r="E13732">
        <v>1550091</v>
      </c>
      <c r="F13732">
        <v>36.390602123196004</v>
      </c>
    </row>
    <row r="13733" spans="1:6" x14ac:dyDescent="0.15">
      <c r="A13733" s="1">
        <v>44502.039583333331</v>
      </c>
      <c r="B13733">
        <v>1635785824</v>
      </c>
      <c r="C13733">
        <v>17467</v>
      </c>
      <c r="D13733" t="s">
        <v>6</v>
      </c>
      <c r="E13733">
        <v>1550091</v>
      </c>
      <c r="F13733">
        <v>36.390602123196004</v>
      </c>
    </row>
    <row r="13734" spans="1:6" x14ac:dyDescent="0.15">
      <c r="A13734" s="1">
        <v>44502.039583333331</v>
      </c>
      <c r="B13734">
        <v>1635785824</v>
      </c>
      <c r="C13734">
        <v>17468</v>
      </c>
      <c r="D13734" t="s">
        <v>6</v>
      </c>
      <c r="E13734">
        <v>1550091</v>
      </c>
      <c r="F13734">
        <v>36.390602123196004</v>
      </c>
    </row>
    <row r="13735" spans="1:6" x14ac:dyDescent="0.15">
      <c r="A13735" s="1">
        <v>44502.039583333331</v>
      </c>
      <c r="B13735">
        <v>1635785824</v>
      </c>
      <c r="C13735">
        <v>17469</v>
      </c>
      <c r="D13735" t="s">
        <v>6</v>
      </c>
      <c r="E13735">
        <v>1550091</v>
      </c>
      <c r="F13735">
        <v>36.390602123196004</v>
      </c>
    </row>
    <row r="13736" spans="1:6" x14ac:dyDescent="0.15">
      <c r="A13736" s="1">
        <v>44502.039583333331</v>
      </c>
      <c r="B13736">
        <v>1635785824</v>
      </c>
      <c r="C13736">
        <v>17470</v>
      </c>
      <c r="D13736" t="s">
        <v>6</v>
      </c>
      <c r="E13736">
        <v>1550090</v>
      </c>
      <c r="F13736">
        <v>36.291441370995017</v>
      </c>
    </row>
    <row r="13737" spans="1:6" x14ac:dyDescent="0.15">
      <c r="A13737" s="1">
        <v>44502.039583333331</v>
      </c>
      <c r="B13737">
        <v>1635785824</v>
      </c>
      <c r="C13737">
        <v>17471</v>
      </c>
      <c r="D13737" t="s">
        <v>6</v>
      </c>
      <c r="E13737">
        <v>1550091</v>
      </c>
      <c r="F13737">
        <v>36.390602123196004</v>
      </c>
    </row>
    <row r="13738" spans="1:6" x14ac:dyDescent="0.15">
      <c r="A13738" s="1">
        <v>44502.039583333331</v>
      </c>
      <c r="B13738">
        <v>1635785824</v>
      </c>
      <c r="C13738">
        <v>17472</v>
      </c>
      <c r="D13738" t="s">
        <v>6</v>
      </c>
      <c r="E13738">
        <v>1550090</v>
      </c>
      <c r="F13738">
        <v>36.291441370995017</v>
      </c>
    </row>
    <row r="13739" spans="1:6" x14ac:dyDescent="0.15">
      <c r="A13739" s="1">
        <v>44502.039583333331</v>
      </c>
      <c r="B13739">
        <v>1635785824</v>
      </c>
      <c r="C13739">
        <v>17473</v>
      </c>
      <c r="D13739" t="s">
        <v>6</v>
      </c>
      <c r="E13739">
        <v>1550090</v>
      </c>
      <c r="F13739">
        <v>36.291441370995017</v>
      </c>
    </row>
    <row r="13740" spans="1:6" x14ac:dyDescent="0.15">
      <c r="A13740" s="1">
        <v>44502.039583333331</v>
      </c>
      <c r="B13740">
        <v>1635785824</v>
      </c>
      <c r="C13740">
        <v>17474</v>
      </c>
      <c r="D13740" t="s">
        <v>6</v>
      </c>
      <c r="E13740">
        <v>1550091</v>
      </c>
      <c r="F13740">
        <v>36.390602123196004</v>
      </c>
    </row>
    <row r="13741" spans="1:6" x14ac:dyDescent="0.15">
      <c r="A13741" s="1">
        <v>44502.039583333331</v>
      </c>
      <c r="B13741">
        <v>1635785824</v>
      </c>
      <c r="C13741">
        <v>17475</v>
      </c>
      <c r="D13741" t="s">
        <v>6</v>
      </c>
      <c r="E13741">
        <v>1550091</v>
      </c>
      <c r="F13741">
        <v>36.390602123196004</v>
      </c>
    </row>
    <row r="13742" spans="1:6" x14ac:dyDescent="0.15">
      <c r="A13742" s="1">
        <v>44502.039583333331</v>
      </c>
      <c r="B13742">
        <v>1635785824</v>
      </c>
      <c r="C13742">
        <v>17476</v>
      </c>
      <c r="D13742" t="s">
        <v>6</v>
      </c>
      <c r="E13742">
        <v>1550091</v>
      </c>
      <c r="F13742">
        <v>36.390602123196004</v>
      </c>
    </row>
    <row r="13743" spans="1:6" x14ac:dyDescent="0.15">
      <c r="A13743" s="1">
        <v>44502.039583333331</v>
      </c>
      <c r="B13743">
        <v>1635785825</v>
      </c>
      <c r="C13743">
        <v>17477</v>
      </c>
      <c r="D13743" t="s">
        <v>6</v>
      </c>
      <c r="E13743">
        <v>1550091</v>
      </c>
      <c r="F13743">
        <v>36.390602123196004</v>
      </c>
    </row>
    <row r="13744" spans="1:6" x14ac:dyDescent="0.15">
      <c r="A13744" s="1">
        <v>44502.039583333331</v>
      </c>
      <c r="B13744">
        <v>1635785825</v>
      </c>
      <c r="C13744">
        <v>17478</v>
      </c>
      <c r="D13744" t="s">
        <v>6</v>
      </c>
      <c r="E13744">
        <v>1550091</v>
      </c>
      <c r="F13744">
        <v>36.390602123196004</v>
      </c>
    </row>
    <row r="13745" spans="1:6" x14ac:dyDescent="0.15">
      <c r="A13745" s="1">
        <v>44502.039583333331</v>
      </c>
      <c r="B13745">
        <v>1635785825</v>
      </c>
      <c r="C13745">
        <v>17479</v>
      </c>
      <c r="D13745" t="s">
        <v>6</v>
      </c>
      <c r="E13745">
        <v>1550091</v>
      </c>
      <c r="F13745">
        <v>36.390602123196004</v>
      </c>
    </row>
    <row r="13746" spans="1:6" x14ac:dyDescent="0.15">
      <c r="A13746" s="1">
        <v>44502.039583333331</v>
      </c>
      <c r="B13746">
        <v>1635785825</v>
      </c>
      <c r="C13746">
        <v>17480</v>
      </c>
      <c r="D13746" t="s">
        <v>6</v>
      </c>
      <c r="E13746">
        <v>1550091</v>
      </c>
      <c r="F13746">
        <v>36.390602123196004</v>
      </c>
    </row>
    <row r="13747" spans="1:6" x14ac:dyDescent="0.15">
      <c r="A13747" s="1">
        <v>44502.039583333331</v>
      </c>
      <c r="B13747">
        <v>1635785825</v>
      </c>
      <c r="C13747">
        <v>17481</v>
      </c>
      <c r="D13747" t="s">
        <v>6</v>
      </c>
      <c r="E13747">
        <v>1550091</v>
      </c>
      <c r="F13747">
        <v>36.390602123196004</v>
      </c>
    </row>
    <row r="13748" spans="1:6" x14ac:dyDescent="0.15">
      <c r="A13748" s="1">
        <v>44502.039583333331</v>
      </c>
      <c r="B13748">
        <v>1635785825</v>
      </c>
      <c r="C13748">
        <v>17482</v>
      </c>
      <c r="D13748" t="s">
        <v>6</v>
      </c>
      <c r="E13748">
        <v>1550090</v>
      </c>
      <c r="F13748">
        <v>36.291441370995017</v>
      </c>
    </row>
    <row r="13749" spans="1:6" x14ac:dyDescent="0.15">
      <c r="A13749" s="1">
        <v>44502.039583333331</v>
      </c>
      <c r="B13749">
        <v>1635785825</v>
      </c>
      <c r="C13749">
        <v>17483</v>
      </c>
      <c r="D13749" t="s">
        <v>6</v>
      </c>
      <c r="E13749">
        <v>1550091</v>
      </c>
      <c r="F13749">
        <v>36.390602123196004</v>
      </c>
    </row>
    <row r="13750" spans="1:6" x14ac:dyDescent="0.15">
      <c r="A13750" s="1">
        <v>44502.039583333331</v>
      </c>
      <c r="B13750">
        <v>1635785825</v>
      </c>
      <c r="C13750">
        <v>17484</v>
      </c>
      <c r="D13750" t="s">
        <v>6</v>
      </c>
      <c r="E13750">
        <v>1550091</v>
      </c>
      <c r="F13750">
        <v>36.390602123196004</v>
      </c>
    </row>
    <row r="13751" spans="1:6" x14ac:dyDescent="0.15">
      <c r="A13751" s="1">
        <v>44502.039583333331</v>
      </c>
      <c r="B13751">
        <v>1635785825</v>
      </c>
      <c r="C13751">
        <v>17485</v>
      </c>
      <c r="D13751" t="s">
        <v>6</v>
      </c>
      <c r="E13751">
        <v>1550091</v>
      </c>
      <c r="F13751">
        <v>36.390602123196004</v>
      </c>
    </row>
    <row r="13752" spans="1:6" x14ac:dyDescent="0.15">
      <c r="A13752" s="1">
        <v>44502.039583333331</v>
      </c>
      <c r="B13752">
        <v>1635785825</v>
      </c>
      <c r="C13752">
        <v>17486</v>
      </c>
      <c r="D13752" t="s">
        <v>6</v>
      </c>
      <c r="E13752">
        <v>1550090</v>
      </c>
      <c r="F13752">
        <v>36.291441370995017</v>
      </c>
    </row>
    <row r="13753" spans="1:6" x14ac:dyDescent="0.15">
      <c r="A13753" s="1">
        <v>44502.039583333331</v>
      </c>
      <c r="B13753">
        <v>1635785826</v>
      </c>
      <c r="C13753">
        <v>17487</v>
      </c>
      <c r="D13753" t="s">
        <v>6</v>
      </c>
      <c r="E13753">
        <v>1550090</v>
      </c>
      <c r="F13753">
        <v>36.291441370995017</v>
      </c>
    </row>
    <row r="13754" spans="1:6" x14ac:dyDescent="0.15">
      <c r="A13754" s="1">
        <v>44502.039583333331</v>
      </c>
      <c r="B13754">
        <v>1635785826</v>
      </c>
      <c r="C13754">
        <v>17488</v>
      </c>
      <c r="D13754" t="s">
        <v>6</v>
      </c>
      <c r="E13754">
        <v>1550090</v>
      </c>
      <c r="F13754">
        <v>36.291441370995017</v>
      </c>
    </row>
    <row r="13755" spans="1:6" x14ac:dyDescent="0.15">
      <c r="A13755" s="1">
        <v>44502.039583333331</v>
      </c>
      <c r="B13755">
        <v>1635785826</v>
      </c>
      <c r="C13755">
        <v>17489</v>
      </c>
      <c r="D13755" t="s">
        <v>6</v>
      </c>
      <c r="E13755">
        <v>1550091</v>
      </c>
      <c r="F13755">
        <v>36.390602123196004</v>
      </c>
    </row>
    <row r="13756" spans="1:6" x14ac:dyDescent="0.15">
      <c r="A13756" s="1">
        <v>44502.039583333331</v>
      </c>
      <c r="B13756">
        <v>1635785826</v>
      </c>
      <c r="C13756">
        <v>17490</v>
      </c>
      <c r="D13756" t="s">
        <v>6</v>
      </c>
      <c r="E13756">
        <v>1550091</v>
      </c>
      <c r="F13756">
        <v>36.390602123196004</v>
      </c>
    </row>
    <row r="13757" spans="1:6" x14ac:dyDescent="0.15">
      <c r="A13757" s="1">
        <v>44502.039583333331</v>
      </c>
      <c r="B13757">
        <v>1635785826</v>
      </c>
      <c r="C13757">
        <v>17491</v>
      </c>
      <c r="D13757" t="s">
        <v>6</v>
      </c>
      <c r="E13757">
        <v>1550091</v>
      </c>
      <c r="F13757">
        <v>36.390602123196004</v>
      </c>
    </row>
    <row r="13758" spans="1:6" x14ac:dyDescent="0.15">
      <c r="A13758" s="1">
        <v>44502.039583333331</v>
      </c>
      <c r="B13758">
        <v>1635785826</v>
      </c>
      <c r="C13758">
        <v>17492</v>
      </c>
      <c r="D13758" t="s">
        <v>6</v>
      </c>
      <c r="E13758">
        <v>1550091</v>
      </c>
      <c r="F13758">
        <v>36.390602123196004</v>
      </c>
    </row>
    <row r="13759" spans="1:6" x14ac:dyDescent="0.15">
      <c r="A13759" s="1">
        <v>44502.039583333331</v>
      </c>
      <c r="B13759">
        <v>1635785826</v>
      </c>
      <c r="C13759">
        <v>17493</v>
      </c>
      <c r="D13759" t="s">
        <v>6</v>
      </c>
      <c r="E13759">
        <v>1550091</v>
      </c>
      <c r="F13759">
        <v>36.390602123196004</v>
      </c>
    </row>
    <row r="13760" spans="1:6" x14ac:dyDescent="0.15">
      <c r="A13760" s="1">
        <v>44502.039583333331</v>
      </c>
      <c r="B13760">
        <v>1635785826</v>
      </c>
      <c r="C13760">
        <v>17494</v>
      </c>
      <c r="D13760" t="s">
        <v>6</v>
      </c>
      <c r="E13760">
        <v>1550091</v>
      </c>
      <c r="F13760">
        <v>36.390602123196004</v>
      </c>
    </row>
    <row r="13761" spans="1:6" x14ac:dyDescent="0.15">
      <c r="A13761" s="1">
        <v>44502.039583333331</v>
      </c>
      <c r="B13761">
        <v>1635785826</v>
      </c>
      <c r="C13761">
        <v>17495</v>
      </c>
      <c r="D13761" t="s">
        <v>6</v>
      </c>
      <c r="E13761">
        <v>1550090</v>
      </c>
      <c r="F13761">
        <v>36.291441370995017</v>
      </c>
    </row>
    <row r="13762" spans="1:6" x14ac:dyDescent="0.15">
      <c r="A13762" s="1">
        <v>44502.039583333331</v>
      </c>
      <c r="B13762">
        <v>1635785826</v>
      </c>
      <c r="C13762">
        <v>17496</v>
      </c>
      <c r="D13762" t="s">
        <v>6</v>
      </c>
      <c r="E13762">
        <v>1550091</v>
      </c>
      <c r="F13762">
        <v>36.390602123196004</v>
      </c>
    </row>
    <row r="13763" spans="1:6" x14ac:dyDescent="0.15">
      <c r="A13763" s="1">
        <v>44502.039583333331</v>
      </c>
      <c r="B13763">
        <v>1635785827</v>
      </c>
      <c r="C13763">
        <v>17497</v>
      </c>
      <c r="D13763" t="s">
        <v>6</v>
      </c>
      <c r="E13763">
        <v>1550091</v>
      </c>
      <c r="F13763">
        <v>36.390602123196004</v>
      </c>
    </row>
    <row r="13764" spans="1:6" x14ac:dyDescent="0.15">
      <c r="A13764" s="1">
        <v>44502.039583333331</v>
      </c>
      <c r="B13764">
        <v>1635785827</v>
      </c>
      <c r="C13764">
        <v>17498</v>
      </c>
      <c r="D13764" t="s">
        <v>6</v>
      </c>
      <c r="E13764">
        <v>1550091</v>
      </c>
      <c r="F13764">
        <v>36.390602123196004</v>
      </c>
    </row>
    <row r="13765" spans="1:6" x14ac:dyDescent="0.15">
      <c r="A13765" s="1">
        <v>44502.039583333331</v>
      </c>
      <c r="B13765">
        <v>1635785827</v>
      </c>
      <c r="C13765">
        <v>17499</v>
      </c>
      <c r="D13765" t="s">
        <v>6</v>
      </c>
      <c r="E13765">
        <v>1550091</v>
      </c>
      <c r="F13765">
        <v>36.390602123196004</v>
      </c>
    </row>
    <row r="13766" spans="1:6" x14ac:dyDescent="0.15">
      <c r="A13766" s="1">
        <v>44502.039583333331</v>
      </c>
      <c r="B13766">
        <v>1635785827</v>
      </c>
      <c r="C13766">
        <v>17500</v>
      </c>
      <c r="D13766" t="s">
        <v>6</v>
      </c>
      <c r="E13766">
        <v>1550090</v>
      </c>
      <c r="F13766">
        <v>36.291441370995017</v>
      </c>
    </row>
    <row r="13767" spans="1:6" x14ac:dyDescent="0.15">
      <c r="A13767" s="1">
        <v>44502.039583333331</v>
      </c>
      <c r="B13767">
        <v>1635785827</v>
      </c>
      <c r="C13767">
        <v>17501</v>
      </c>
      <c r="D13767" t="s">
        <v>6</v>
      </c>
      <c r="E13767">
        <v>1550091</v>
      </c>
      <c r="F13767">
        <v>36.390602123196004</v>
      </c>
    </row>
    <row r="13768" spans="1:6" x14ac:dyDescent="0.15">
      <c r="A13768" s="1">
        <v>44502.039583333331</v>
      </c>
      <c r="B13768">
        <v>1635785827</v>
      </c>
      <c r="C13768">
        <v>17502</v>
      </c>
      <c r="D13768" t="s">
        <v>6</v>
      </c>
      <c r="E13768">
        <v>1550091</v>
      </c>
      <c r="F13768">
        <v>36.390602123196004</v>
      </c>
    </row>
    <row r="13769" spans="1:6" x14ac:dyDescent="0.15">
      <c r="A13769" s="1">
        <v>44502.039583333331</v>
      </c>
      <c r="B13769">
        <v>1635785827</v>
      </c>
      <c r="C13769">
        <v>17503</v>
      </c>
      <c r="D13769" t="s">
        <v>6</v>
      </c>
      <c r="E13769">
        <v>1550091</v>
      </c>
      <c r="F13769">
        <v>36.390602123196004</v>
      </c>
    </row>
    <row r="13770" spans="1:6" x14ac:dyDescent="0.15">
      <c r="A13770" s="1">
        <v>44502.039583333331</v>
      </c>
      <c r="B13770">
        <v>1635785827</v>
      </c>
      <c r="C13770">
        <v>17504</v>
      </c>
      <c r="D13770" t="s">
        <v>6</v>
      </c>
      <c r="E13770">
        <v>1550091</v>
      </c>
      <c r="F13770">
        <v>36.390602123196004</v>
      </c>
    </row>
    <row r="13771" spans="1:6" x14ac:dyDescent="0.15">
      <c r="A13771" s="1">
        <v>44502.039583333331</v>
      </c>
      <c r="B13771">
        <v>1635785827</v>
      </c>
      <c r="C13771">
        <v>17505</v>
      </c>
      <c r="D13771" t="s">
        <v>6</v>
      </c>
      <c r="E13771">
        <v>1550091</v>
      </c>
      <c r="F13771">
        <v>36.390602123196004</v>
      </c>
    </row>
    <row r="13772" spans="1:6" x14ac:dyDescent="0.15">
      <c r="A13772" s="1">
        <v>44502.039583333331</v>
      </c>
      <c r="B13772">
        <v>1635785827</v>
      </c>
      <c r="C13772">
        <v>17506</v>
      </c>
      <c r="D13772" t="s">
        <v>6</v>
      </c>
      <c r="E13772">
        <v>1550091</v>
      </c>
      <c r="F13772">
        <v>36.390602123196004</v>
      </c>
    </row>
    <row r="13773" spans="1:6" x14ac:dyDescent="0.15">
      <c r="A13773" s="1">
        <v>44502.039583333331</v>
      </c>
      <c r="B13773">
        <v>1635785828</v>
      </c>
      <c r="C13773">
        <v>17507</v>
      </c>
      <c r="D13773" t="s">
        <v>6</v>
      </c>
      <c r="E13773">
        <v>1550091</v>
      </c>
      <c r="F13773">
        <v>36.390602123196004</v>
      </c>
    </row>
    <row r="13774" spans="1:6" x14ac:dyDescent="0.15">
      <c r="A13774" s="1">
        <v>44502.039583333331</v>
      </c>
      <c r="B13774">
        <v>1635785828</v>
      </c>
      <c r="C13774">
        <v>17508</v>
      </c>
      <c r="D13774" t="s">
        <v>6</v>
      </c>
      <c r="E13774">
        <v>1550091</v>
      </c>
      <c r="F13774">
        <v>36.390602123196004</v>
      </c>
    </row>
    <row r="13775" spans="1:6" x14ac:dyDescent="0.15">
      <c r="A13775" s="1">
        <v>44502.039583333331</v>
      </c>
      <c r="B13775">
        <v>1635785828</v>
      </c>
      <c r="C13775">
        <v>17509</v>
      </c>
      <c r="D13775" t="s">
        <v>6</v>
      </c>
      <c r="E13775">
        <v>1550091</v>
      </c>
      <c r="F13775">
        <v>36.390602123196004</v>
      </c>
    </row>
    <row r="13776" spans="1:6" x14ac:dyDescent="0.15">
      <c r="A13776" s="1">
        <v>44502.039583333331</v>
      </c>
      <c r="B13776">
        <v>1635785828</v>
      </c>
      <c r="C13776">
        <v>17510</v>
      </c>
      <c r="D13776" t="s">
        <v>6</v>
      </c>
      <c r="E13776">
        <v>1550090</v>
      </c>
      <c r="F13776">
        <v>36.291441370995017</v>
      </c>
    </row>
    <row r="13777" spans="1:6" x14ac:dyDescent="0.15">
      <c r="A13777" s="1">
        <v>44502.039583333331</v>
      </c>
      <c r="B13777">
        <v>1635785828</v>
      </c>
      <c r="C13777">
        <v>17511</v>
      </c>
      <c r="D13777" t="s">
        <v>6</v>
      </c>
      <c r="E13777">
        <v>1550091</v>
      </c>
      <c r="F13777">
        <v>36.390602123196004</v>
      </c>
    </row>
    <row r="13778" spans="1:6" x14ac:dyDescent="0.15">
      <c r="A13778" s="1">
        <v>44502.039583333331</v>
      </c>
      <c r="B13778">
        <v>1635785828</v>
      </c>
      <c r="C13778">
        <v>17512</v>
      </c>
      <c r="D13778" t="s">
        <v>6</v>
      </c>
      <c r="E13778">
        <v>1550090</v>
      </c>
      <c r="F13778">
        <v>36.291441370995017</v>
      </c>
    </row>
    <row r="13779" spans="1:6" x14ac:dyDescent="0.15">
      <c r="A13779" s="1">
        <v>44502.039583333331</v>
      </c>
      <c r="B13779">
        <v>1635785828</v>
      </c>
      <c r="C13779">
        <v>17513</v>
      </c>
      <c r="D13779" t="s">
        <v>6</v>
      </c>
      <c r="E13779">
        <v>1550091</v>
      </c>
      <c r="F13779">
        <v>36.390602123196004</v>
      </c>
    </row>
    <row r="13780" spans="1:6" x14ac:dyDescent="0.15">
      <c r="A13780" s="1">
        <v>44502.039583333331</v>
      </c>
      <c r="B13780">
        <v>1635785828</v>
      </c>
      <c r="C13780">
        <v>17514</v>
      </c>
      <c r="D13780" t="s">
        <v>6</v>
      </c>
      <c r="E13780">
        <v>1550091</v>
      </c>
      <c r="F13780">
        <v>36.390602123196004</v>
      </c>
    </row>
    <row r="13781" spans="1:6" x14ac:dyDescent="0.15">
      <c r="A13781" s="1">
        <v>44502.039583333331</v>
      </c>
      <c r="B13781">
        <v>1635785828</v>
      </c>
      <c r="C13781">
        <v>17515</v>
      </c>
      <c r="D13781" t="s">
        <v>6</v>
      </c>
      <c r="E13781">
        <v>1550090</v>
      </c>
      <c r="F13781">
        <v>36.291441370995017</v>
      </c>
    </row>
    <row r="13782" spans="1:6" x14ac:dyDescent="0.15">
      <c r="A13782" s="1">
        <v>44502.039583333331</v>
      </c>
      <c r="B13782">
        <v>1635785828</v>
      </c>
      <c r="C13782">
        <v>17516</v>
      </c>
      <c r="D13782" t="s">
        <v>6</v>
      </c>
      <c r="E13782">
        <v>1550090</v>
      </c>
      <c r="F13782">
        <v>36.291441370995017</v>
      </c>
    </row>
    <row r="13783" spans="1:6" x14ac:dyDescent="0.15">
      <c r="A13783" s="1">
        <v>44502.039583333331</v>
      </c>
      <c r="B13783">
        <v>1635785829</v>
      </c>
      <c r="C13783">
        <v>17517</v>
      </c>
      <c r="D13783" t="s">
        <v>6</v>
      </c>
      <c r="E13783">
        <v>1550091</v>
      </c>
      <c r="F13783">
        <v>36.390602123196004</v>
      </c>
    </row>
    <row r="13784" spans="1:6" x14ac:dyDescent="0.15">
      <c r="A13784" s="1">
        <v>44502.039583333331</v>
      </c>
      <c r="B13784">
        <v>1635785829</v>
      </c>
      <c r="C13784">
        <v>17518</v>
      </c>
      <c r="D13784" t="s">
        <v>6</v>
      </c>
      <c r="E13784">
        <v>1550090</v>
      </c>
      <c r="F13784">
        <v>36.291441370995017</v>
      </c>
    </row>
    <row r="13785" spans="1:6" x14ac:dyDescent="0.15">
      <c r="A13785" s="1">
        <v>44502.039583333331</v>
      </c>
      <c r="B13785">
        <v>1635785829</v>
      </c>
      <c r="C13785">
        <v>17519</v>
      </c>
      <c r="D13785" t="s">
        <v>6</v>
      </c>
      <c r="E13785">
        <v>1550091</v>
      </c>
      <c r="F13785">
        <v>36.390602123196004</v>
      </c>
    </row>
    <row r="13786" spans="1:6" x14ac:dyDescent="0.15">
      <c r="A13786" s="1">
        <v>44502.039583333331</v>
      </c>
      <c r="B13786">
        <v>1635785829</v>
      </c>
      <c r="C13786">
        <v>17520</v>
      </c>
      <c r="D13786" t="s">
        <v>6</v>
      </c>
      <c r="E13786">
        <v>1550090</v>
      </c>
      <c r="F13786">
        <v>36.291441370995017</v>
      </c>
    </row>
    <row r="13787" spans="1:6" x14ac:dyDescent="0.15">
      <c r="A13787" s="1">
        <v>44502.039583333331</v>
      </c>
      <c r="B13787">
        <v>1635785829</v>
      </c>
      <c r="C13787">
        <v>17521</v>
      </c>
      <c r="D13787" t="s">
        <v>6</v>
      </c>
      <c r="E13787">
        <v>1550091</v>
      </c>
      <c r="F13787">
        <v>36.390602123196004</v>
      </c>
    </row>
    <row r="13788" spans="1:6" x14ac:dyDescent="0.15">
      <c r="A13788" s="1">
        <v>44502.039583333331</v>
      </c>
      <c r="B13788">
        <v>1635785829</v>
      </c>
      <c r="C13788">
        <v>17522</v>
      </c>
      <c r="D13788" t="s">
        <v>6</v>
      </c>
      <c r="E13788">
        <v>1550091</v>
      </c>
      <c r="F13788">
        <v>36.390602123196004</v>
      </c>
    </row>
    <row r="13789" spans="1:6" x14ac:dyDescent="0.15">
      <c r="A13789" s="1">
        <v>44502.039583333331</v>
      </c>
      <c r="B13789">
        <v>1635785829</v>
      </c>
      <c r="C13789">
        <v>17523</v>
      </c>
      <c r="D13789" t="s">
        <v>6</v>
      </c>
      <c r="E13789">
        <v>1550091</v>
      </c>
      <c r="F13789">
        <v>36.390602123196004</v>
      </c>
    </row>
    <row r="13790" spans="1:6" x14ac:dyDescent="0.15">
      <c r="A13790" s="1">
        <v>44502.039583333331</v>
      </c>
      <c r="B13790">
        <v>1635785829</v>
      </c>
      <c r="C13790">
        <v>17524</v>
      </c>
      <c r="D13790" t="s">
        <v>6</v>
      </c>
      <c r="E13790">
        <v>1550091</v>
      </c>
      <c r="F13790">
        <v>36.390602123196004</v>
      </c>
    </row>
    <row r="13791" spans="1:6" x14ac:dyDescent="0.15">
      <c r="A13791" s="1">
        <v>44502.039583333331</v>
      </c>
      <c r="B13791">
        <v>1635785829</v>
      </c>
      <c r="C13791">
        <v>17525</v>
      </c>
      <c r="D13791" t="s">
        <v>6</v>
      </c>
      <c r="E13791">
        <v>1550091</v>
      </c>
      <c r="F13791">
        <v>36.390602123196004</v>
      </c>
    </row>
    <row r="13792" spans="1:6" x14ac:dyDescent="0.15">
      <c r="A13792" s="1">
        <v>44502.039583333331</v>
      </c>
      <c r="B13792">
        <v>1635785829</v>
      </c>
      <c r="C13792">
        <v>17526</v>
      </c>
      <c r="D13792" t="s">
        <v>6</v>
      </c>
      <c r="E13792">
        <v>1550091</v>
      </c>
      <c r="F13792">
        <v>36.390602123196004</v>
      </c>
    </row>
    <row r="13793" spans="1:6" x14ac:dyDescent="0.15">
      <c r="A13793" s="1">
        <v>44502.039583333331</v>
      </c>
      <c r="B13793">
        <v>1635785830</v>
      </c>
      <c r="C13793">
        <v>17527</v>
      </c>
      <c r="D13793" t="s">
        <v>6</v>
      </c>
      <c r="E13793">
        <v>1550090</v>
      </c>
      <c r="F13793">
        <v>36.291441370995017</v>
      </c>
    </row>
    <row r="13794" spans="1:6" x14ac:dyDescent="0.15">
      <c r="A13794" s="1">
        <v>44502.039583333331</v>
      </c>
      <c r="B13794">
        <v>1635785830</v>
      </c>
      <c r="C13794">
        <v>17528</v>
      </c>
      <c r="D13794" t="s">
        <v>6</v>
      </c>
      <c r="E13794">
        <v>1550091</v>
      </c>
      <c r="F13794">
        <v>36.390602123196004</v>
      </c>
    </row>
    <row r="13795" spans="1:6" x14ac:dyDescent="0.15">
      <c r="A13795" s="1">
        <v>44502.039583333331</v>
      </c>
      <c r="B13795">
        <v>1635785830</v>
      </c>
      <c r="C13795">
        <v>17529</v>
      </c>
      <c r="D13795" t="s">
        <v>6</v>
      </c>
      <c r="E13795">
        <v>1550091</v>
      </c>
      <c r="F13795">
        <v>36.390602123196004</v>
      </c>
    </row>
    <row r="13796" spans="1:6" x14ac:dyDescent="0.15">
      <c r="A13796" s="1">
        <v>44502.039583333331</v>
      </c>
      <c r="B13796">
        <v>1635785830</v>
      </c>
      <c r="C13796">
        <v>17530</v>
      </c>
      <c r="D13796" t="s">
        <v>6</v>
      </c>
      <c r="E13796">
        <v>1550091</v>
      </c>
      <c r="F13796">
        <v>36.390602123196004</v>
      </c>
    </row>
    <row r="13797" spans="1:6" x14ac:dyDescent="0.15">
      <c r="A13797" s="1">
        <v>44502.039583333331</v>
      </c>
      <c r="B13797">
        <v>1635785830</v>
      </c>
      <c r="C13797">
        <v>17531</v>
      </c>
      <c r="D13797" t="s">
        <v>6</v>
      </c>
      <c r="E13797">
        <v>1550090</v>
      </c>
      <c r="F13797">
        <v>36.291441370995017</v>
      </c>
    </row>
    <row r="13798" spans="1:6" x14ac:dyDescent="0.15">
      <c r="A13798" s="1">
        <v>44502.039583333331</v>
      </c>
      <c r="B13798">
        <v>1635785830</v>
      </c>
      <c r="C13798">
        <v>17532</v>
      </c>
      <c r="D13798" t="s">
        <v>6</v>
      </c>
      <c r="E13798">
        <v>1550090</v>
      </c>
      <c r="F13798">
        <v>36.291441370995017</v>
      </c>
    </row>
    <row r="13799" spans="1:6" x14ac:dyDescent="0.15">
      <c r="A13799" s="1">
        <v>44502.039583333331</v>
      </c>
      <c r="B13799">
        <v>1635785830</v>
      </c>
      <c r="C13799">
        <v>17533</v>
      </c>
      <c r="D13799" t="s">
        <v>6</v>
      </c>
      <c r="E13799">
        <v>1550090</v>
      </c>
      <c r="F13799">
        <v>36.291441370995017</v>
      </c>
    </row>
    <row r="13800" spans="1:6" x14ac:dyDescent="0.15">
      <c r="A13800" s="1">
        <v>44502.039583333331</v>
      </c>
      <c r="B13800">
        <v>1635785830</v>
      </c>
      <c r="C13800">
        <v>17534</v>
      </c>
      <c r="D13800" t="s">
        <v>6</v>
      </c>
      <c r="E13800">
        <v>1550091</v>
      </c>
      <c r="F13800">
        <v>36.390602123196004</v>
      </c>
    </row>
    <row r="13801" spans="1:6" x14ac:dyDescent="0.15">
      <c r="A13801" s="1">
        <v>44502.039583333331</v>
      </c>
      <c r="B13801">
        <v>1635785830</v>
      </c>
      <c r="C13801">
        <v>17535</v>
      </c>
      <c r="D13801" t="s">
        <v>6</v>
      </c>
      <c r="E13801">
        <v>1550090</v>
      </c>
      <c r="F13801">
        <v>36.291441370995017</v>
      </c>
    </row>
    <row r="13802" spans="1:6" x14ac:dyDescent="0.15">
      <c r="A13802" s="1">
        <v>44502.039583333331</v>
      </c>
      <c r="B13802">
        <v>1635785830</v>
      </c>
      <c r="C13802">
        <v>17536</v>
      </c>
      <c r="D13802" t="s">
        <v>6</v>
      </c>
      <c r="E13802">
        <v>1550091</v>
      </c>
      <c r="F13802">
        <v>36.390602123196004</v>
      </c>
    </row>
    <row r="13803" spans="1:6" x14ac:dyDescent="0.15">
      <c r="A13803" s="1">
        <v>44502.039583333331</v>
      </c>
      <c r="B13803">
        <v>1635785831</v>
      </c>
      <c r="C13803">
        <v>17537</v>
      </c>
      <c r="D13803" t="s">
        <v>6</v>
      </c>
      <c r="E13803">
        <v>1550090</v>
      </c>
      <c r="F13803">
        <v>36.291441370995017</v>
      </c>
    </row>
    <row r="13804" spans="1:6" x14ac:dyDescent="0.15">
      <c r="A13804" s="1">
        <v>44502.039583333331</v>
      </c>
      <c r="B13804">
        <v>1635785831</v>
      </c>
      <c r="C13804">
        <v>17538</v>
      </c>
      <c r="D13804" t="s">
        <v>6</v>
      </c>
      <c r="E13804">
        <v>1550091</v>
      </c>
      <c r="F13804">
        <v>36.390602123196004</v>
      </c>
    </row>
    <row r="13805" spans="1:6" x14ac:dyDescent="0.15">
      <c r="A13805" s="1">
        <v>44502.039583333331</v>
      </c>
      <c r="B13805">
        <v>1635785831</v>
      </c>
      <c r="C13805">
        <v>17539</v>
      </c>
      <c r="D13805" t="s">
        <v>6</v>
      </c>
      <c r="E13805">
        <v>1550090</v>
      </c>
      <c r="F13805">
        <v>36.291441370995017</v>
      </c>
    </row>
    <row r="13806" spans="1:6" x14ac:dyDescent="0.15">
      <c r="A13806" s="1">
        <v>44502.039583333331</v>
      </c>
      <c r="B13806">
        <v>1635785831</v>
      </c>
      <c r="C13806">
        <v>17540</v>
      </c>
      <c r="D13806" t="s">
        <v>6</v>
      </c>
      <c r="E13806">
        <v>1550090</v>
      </c>
      <c r="F13806">
        <v>36.291441370995017</v>
      </c>
    </row>
    <row r="13807" spans="1:6" x14ac:dyDescent="0.15">
      <c r="A13807" s="1">
        <v>44502.039583333331</v>
      </c>
      <c r="B13807">
        <v>1635785831</v>
      </c>
      <c r="C13807">
        <v>17541</v>
      </c>
      <c r="D13807" t="s">
        <v>6</v>
      </c>
      <c r="E13807">
        <v>1550091</v>
      </c>
      <c r="F13807">
        <v>36.390602123196004</v>
      </c>
    </row>
    <row r="13808" spans="1:6" x14ac:dyDescent="0.15">
      <c r="A13808" s="1">
        <v>44502.039583333331</v>
      </c>
      <c r="B13808">
        <v>1635785831</v>
      </c>
      <c r="C13808">
        <v>17542</v>
      </c>
      <c r="D13808" t="s">
        <v>6</v>
      </c>
      <c r="E13808">
        <v>1550091</v>
      </c>
      <c r="F13808">
        <v>36.390602123196004</v>
      </c>
    </row>
    <row r="13809" spans="1:6" x14ac:dyDescent="0.15">
      <c r="A13809" s="1">
        <v>44502.039583333331</v>
      </c>
      <c r="B13809">
        <v>1635785831</v>
      </c>
      <c r="C13809">
        <v>17543</v>
      </c>
      <c r="D13809" t="s">
        <v>6</v>
      </c>
      <c r="E13809">
        <v>1550091</v>
      </c>
      <c r="F13809">
        <v>36.390602123196004</v>
      </c>
    </row>
    <row r="13810" spans="1:6" x14ac:dyDescent="0.15">
      <c r="A13810" s="1">
        <v>44502.039583333331</v>
      </c>
      <c r="B13810">
        <v>1635785831</v>
      </c>
      <c r="C13810">
        <v>17544</v>
      </c>
      <c r="D13810" t="s">
        <v>6</v>
      </c>
      <c r="E13810">
        <v>1550091</v>
      </c>
      <c r="F13810">
        <v>36.390602123196004</v>
      </c>
    </row>
    <row r="13811" spans="1:6" x14ac:dyDescent="0.15">
      <c r="A13811" s="1">
        <v>44502.039583333331</v>
      </c>
      <c r="B13811">
        <v>1635785831</v>
      </c>
      <c r="C13811">
        <v>17545</v>
      </c>
      <c r="D13811" t="s">
        <v>6</v>
      </c>
      <c r="E13811">
        <v>1550091</v>
      </c>
      <c r="F13811">
        <v>36.390602123196004</v>
      </c>
    </row>
    <row r="13812" spans="1:6" x14ac:dyDescent="0.15">
      <c r="A13812" s="1">
        <v>44502.039583333331</v>
      </c>
      <c r="B13812">
        <v>1635785831</v>
      </c>
      <c r="C13812">
        <v>17546</v>
      </c>
      <c r="D13812" t="s">
        <v>6</v>
      </c>
      <c r="E13812">
        <v>1550090</v>
      </c>
      <c r="F13812">
        <v>36.291441370995017</v>
      </c>
    </row>
    <row r="13813" spans="1:6" x14ac:dyDescent="0.15">
      <c r="A13813" s="1">
        <v>44502.039583333331</v>
      </c>
      <c r="B13813">
        <v>1635785832</v>
      </c>
      <c r="C13813">
        <v>17547</v>
      </c>
      <c r="D13813" t="s">
        <v>6</v>
      </c>
      <c r="E13813">
        <v>1550091</v>
      </c>
      <c r="F13813">
        <v>36.390602123196004</v>
      </c>
    </row>
    <row r="13814" spans="1:6" x14ac:dyDescent="0.15">
      <c r="A13814" s="1">
        <v>44502.039583333331</v>
      </c>
      <c r="B13814">
        <v>1635785832</v>
      </c>
      <c r="C13814">
        <v>17548</v>
      </c>
      <c r="D13814" t="s">
        <v>6</v>
      </c>
      <c r="E13814">
        <v>1550091</v>
      </c>
      <c r="F13814">
        <v>36.390602123196004</v>
      </c>
    </row>
    <row r="13815" spans="1:6" x14ac:dyDescent="0.15">
      <c r="A13815" s="1">
        <v>44502.039583333331</v>
      </c>
      <c r="B13815">
        <v>1635785832</v>
      </c>
      <c r="C13815">
        <v>17549</v>
      </c>
      <c r="D13815" t="s">
        <v>6</v>
      </c>
      <c r="E13815">
        <v>1550091</v>
      </c>
      <c r="F13815">
        <v>36.390602123196004</v>
      </c>
    </row>
    <row r="13816" spans="1:6" x14ac:dyDescent="0.15">
      <c r="A13816" s="1">
        <v>44502.039583333331</v>
      </c>
      <c r="B13816">
        <v>1635785832</v>
      </c>
      <c r="C13816">
        <v>17550</v>
      </c>
      <c r="D13816" t="s">
        <v>6</v>
      </c>
      <c r="E13816">
        <v>1550092</v>
      </c>
      <c r="F13816">
        <v>36.489762875396991</v>
      </c>
    </row>
    <row r="13817" spans="1:6" x14ac:dyDescent="0.15">
      <c r="A13817" s="1">
        <v>44502.039583333331</v>
      </c>
      <c r="B13817">
        <v>1635785832</v>
      </c>
      <c r="C13817">
        <v>17551</v>
      </c>
      <c r="D13817" t="s">
        <v>6</v>
      </c>
      <c r="E13817">
        <v>1550091</v>
      </c>
      <c r="F13817">
        <v>36.390602123196004</v>
      </c>
    </row>
    <row r="13818" spans="1:6" x14ac:dyDescent="0.15">
      <c r="A13818" s="1">
        <v>44502.039583333331</v>
      </c>
      <c r="B13818">
        <v>1635785832</v>
      </c>
      <c r="C13818">
        <v>17552</v>
      </c>
      <c r="D13818" t="s">
        <v>6</v>
      </c>
      <c r="E13818">
        <v>1550090</v>
      </c>
      <c r="F13818">
        <v>36.291441370995017</v>
      </c>
    </row>
    <row r="13819" spans="1:6" x14ac:dyDescent="0.15">
      <c r="A13819" s="1">
        <v>44502.039583333331</v>
      </c>
      <c r="B13819">
        <v>1635785832</v>
      </c>
      <c r="C13819">
        <v>17553</v>
      </c>
      <c r="D13819" t="s">
        <v>6</v>
      </c>
      <c r="E13819">
        <v>1550091</v>
      </c>
      <c r="F13819">
        <v>36.390602123196004</v>
      </c>
    </row>
    <row r="13820" spans="1:6" x14ac:dyDescent="0.15">
      <c r="A13820" s="1">
        <v>44502.039583333331</v>
      </c>
      <c r="B13820">
        <v>1635785832</v>
      </c>
      <c r="C13820">
        <v>17554</v>
      </c>
      <c r="D13820" t="s">
        <v>6</v>
      </c>
      <c r="E13820">
        <v>1550090</v>
      </c>
      <c r="F13820">
        <v>36.291441370995017</v>
      </c>
    </row>
    <row r="13821" spans="1:6" x14ac:dyDescent="0.15">
      <c r="A13821" s="1">
        <v>44502.039583333331</v>
      </c>
      <c r="B13821">
        <v>1635785832</v>
      </c>
      <c r="C13821">
        <v>17555</v>
      </c>
      <c r="D13821" t="s">
        <v>6</v>
      </c>
      <c r="E13821">
        <v>1550090</v>
      </c>
      <c r="F13821">
        <v>36.291441370995017</v>
      </c>
    </row>
    <row r="13822" spans="1:6" x14ac:dyDescent="0.15">
      <c r="A13822" s="1">
        <v>44502.039583333331</v>
      </c>
      <c r="B13822">
        <v>1635785832</v>
      </c>
      <c r="C13822">
        <v>17556</v>
      </c>
      <c r="D13822" t="s">
        <v>6</v>
      </c>
      <c r="E13822">
        <v>1550091</v>
      </c>
      <c r="F13822">
        <v>36.390602123196004</v>
      </c>
    </row>
    <row r="13823" spans="1:6" x14ac:dyDescent="0.15">
      <c r="A13823" s="1">
        <v>44502.039583333331</v>
      </c>
      <c r="B13823">
        <v>1635785833</v>
      </c>
      <c r="C13823">
        <v>17557</v>
      </c>
      <c r="D13823" t="s">
        <v>6</v>
      </c>
      <c r="E13823">
        <v>1550091</v>
      </c>
      <c r="F13823">
        <v>36.390602123196004</v>
      </c>
    </row>
    <row r="13824" spans="1:6" x14ac:dyDescent="0.15">
      <c r="A13824" s="1">
        <v>44502.039583333331</v>
      </c>
      <c r="B13824">
        <v>1635785833</v>
      </c>
      <c r="C13824">
        <v>17558</v>
      </c>
      <c r="D13824" t="s">
        <v>6</v>
      </c>
      <c r="E13824">
        <v>1550091</v>
      </c>
      <c r="F13824">
        <v>36.390602123196004</v>
      </c>
    </row>
    <row r="13825" spans="1:6" x14ac:dyDescent="0.15">
      <c r="A13825" s="1">
        <v>44502.039583333331</v>
      </c>
      <c r="B13825">
        <v>1635785833</v>
      </c>
      <c r="C13825">
        <v>17559</v>
      </c>
      <c r="D13825" t="s">
        <v>6</v>
      </c>
      <c r="E13825">
        <v>1550091</v>
      </c>
      <c r="F13825">
        <v>36.390602123196004</v>
      </c>
    </row>
    <row r="13826" spans="1:6" x14ac:dyDescent="0.15">
      <c r="A13826" s="1">
        <v>44502.039583333331</v>
      </c>
      <c r="B13826">
        <v>1635785833</v>
      </c>
      <c r="C13826">
        <v>17560</v>
      </c>
      <c r="D13826" t="s">
        <v>6</v>
      </c>
      <c r="E13826">
        <v>1550091</v>
      </c>
      <c r="F13826">
        <v>36.390602123196004</v>
      </c>
    </row>
    <row r="13827" spans="1:6" x14ac:dyDescent="0.15">
      <c r="A13827" s="1">
        <v>44502.039583333331</v>
      </c>
      <c r="B13827">
        <v>1635785833</v>
      </c>
      <c r="C13827">
        <v>17561</v>
      </c>
      <c r="D13827" t="s">
        <v>6</v>
      </c>
      <c r="E13827">
        <v>1550091</v>
      </c>
      <c r="F13827">
        <v>36.390602123196004</v>
      </c>
    </row>
    <row r="13828" spans="1:6" x14ac:dyDescent="0.15">
      <c r="A13828" s="1">
        <v>44502.039583333331</v>
      </c>
      <c r="B13828">
        <v>1635785833</v>
      </c>
      <c r="C13828">
        <v>17562</v>
      </c>
      <c r="D13828" t="s">
        <v>6</v>
      </c>
      <c r="E13828">
        <v>1550091</v>
      </c>
      <c r="F13828">
        <v>36.390602123196004</v>
      </c>
    </row>
    <row r="13829" spans="1:6" x14ac:dyDescent="0.15">
      <c r="A13829" s="1">
        <v>44502.039583333331</v>
      </c>
      <c r="B13829">
        <v>1635785833</v>
      </c>
      <c r="C13829">
        <v>17563</v>
      </c>
      <c r="D13829" t="s">
        <v>6</v>
      </c>
      <c r="E13829">
        <v>1550090</v>
      </c>
      <c r="F13829">
        <v>36.291441370995017</v>
      </c>
    </row>
    <row r="13830" spans="1:6" x14ac:dyDescent="0.15">
      <c r="A13830" s="1">
        <v>44502.039583333331</v>
      </c>
      <c r="B13830">
        <v>1635785833</v>
      </c>
      <c r="C13830">
        <v>17564</v>
      </c>
      <c r="D13830" t="s">
        <v>6</v>
      </c>
      <c r="E13830">
        <v>1550091</v>
      </c>
      <c r="F13830">
        <v>36.390602123196004</v>
      </c>
    </row>
    <row r="13831" spans="1:6" x14ac:dyDescent="0.15">
      <c r="A13831" s="1">
        <v>44502.039583333331</v>
      </c>
      <c r="B13831">
        <v>1635785833</v>
      </c>
      <c r="C13831">
        <v>17565</v>
      </c>
      <c r="D13831" t="s">
        <v>6</v>
      </c>
      <c r="E13831">
        <v>1550090</v>
      </c>
      <c r="F13831">
        <v>36.291441370995017</v>
      </c>
    </row>
    <row r="13832" spans="1:6" x14ac:dyDescent="0.15">
      <c r="A13832" s="1">
        <v>44502.039583333331</v>
      </c>
      <c r="B13832">
        <v>1635785833</v>
      </c>
      <c r="C13832">
        <v>17566</v>
      </c>
      <c r="D13832" t="s">
        <v>6</v>
      </c>
      <c r="E13832">
        <v>1550090</v>
      </c>
      <c r="F13832">
        <v>36.291441370995017</v>
      </c>
    </row>
    <row r="13833" spans="1:6" x14ac:dyDescent="0.15">
      <c r="A13833" s="1">
        <v>44502.039583333331</v>
      </c>
      <c r="B13833">
        <v>1635785834</v>
      </c>
      <c r="C13833">
        <v>17567</v>
      </c>
      <c r="D13833" t="s">
        <v>6</v>
      </c>
      <c r="E13833">
        <v>1550090</v>
      </c>
      <c r="F13833">
        <v>36.291441370995017</v>
      </c>
    </row>
    <row r="13834" spans="1:6" x14ac:dyDescent="0.15">
      <c r="A13834" s="1">
        <v>44502.039583333331</v>
      </c>
      <c r="B13834">
        <v>1635785834</v>
      </c>
      <c r="C13834">
        <v>17568</v>
      </c>
      <c r="D13834" t="s">
        <v>6</v>
      </c>
      <c r="E13834">
        <v>1550091</v>
      </c>
      <c r="F13834">
        <v>36.390602123196004</v>
      </c>
    </row>
    <row r="13835" spans="1:6" x14ac:dyDescent="0.15">
      <c r="A13835" s="1">
        <v>44502.039583333331</v>
      </c>
      <c r="B13835">
        <v>1635785834</v>
      </c>
      <c r="C13835">
        <v>17569</v>
      </c>
      <c r="D13835" t="s">
        <v>6</v>
      </c>
      <c r="E13835">
        <v>1550090</v>
      </c>
      <c r="F13835">
        <v>36.291441370995017</v>
      </c>
    </row>
    <row r="13836" spans="1:6" x14ac:dyDescent="0.15">
      <c r="A13836" s="1">
        <v>44502.039583333331</v>
      </c>
      <c r="B13836">
        <v>1635785834</v>
      </c>
      <c r="C13836">
        <v>17570</v>
      </c>
      <c r="D13836" t="s">
        <v>6</v>
      </c>
      <c r="E13836">
        <v>1550091</v>
      </c>
      <c r="F13836">
        <v>36.390602123196004</v>
      </c>
    </row>
    <row r="13837" spans="1:6" x14ac:dyDescent="0.15">
      <c r="A13837" s="1">
        <v>44502.039583333331</v>
      </c>
      <c r="B13837">
        <v>1635785834</v>
      </c>
      <c r="C13837">
        <v>17571</v>
      </c>
      <c r="D13837" t="s">
        <v>6</v>
      </c>
      <c r="E13837">
        <v>1550091</v>
      </c>
      <c r="F13837">
        <v>36.390602123196004</v>
      </c>
    </row>
    <row r="13838" spans="1:6" x14ac:dyDescent="0.15">
      <c r="A13838" s="1">
        <v>44502.039583333331</v>
      </c>
      <c r="B13838">
        <v>1635785834</v>
      </c>
      <c r="C13838">
        <v>17572</v>
      </c>
      <c r="D13838" t="s">
        <v>6</v>
      </c>
      <c r="E13838">
        <v>1550091</v>
      </c>
      <c r="F13838">
        <v>36.390602123196004</v>
      </c>
    </row>
    <row r="13839" spans="1:6" x14ac:dyDescent="0.15">
      <c r="A13839" s="1">
        <v>44502.039583333331</v>
      </c>
      <c r="B13839">
        <v>1635785834</v>
      </c>
      <c r="C13839">
        <v>17573</v>
      </c>
      <c r="D13839" t="s">
        <v>6</v>
      </c>
      <c r="E13839">
        <v>1550091</v>
      </c>
      <c r="F13839">
        <v>36.390602123196004</v>
      </c>
    </row>
    <row r="13840" spans="1:6" x14ac:dyDescent="0.15">
      <c r="A13840" s="1">
        <v>44502.039583333331</v>
      </c>
      <c r="B13840">
        <v>1635785834</v>
      </c>
      <c r="C13840">
        <v>17574</v>
      </c>
      <c r="D13840" t="s">
        <v>6</v>
      </c>
      <c r="E13840">
        <v>1550091</v>
      </c>
      <c r="F13840">
        <v>36.390602123196004</v>
      </c>
    </row>
    <row r="13841" spans="1:6" x14ac:dyDescent="0.15">
      <c r="A13841" s="1">
        <v>44502.039583333331</v>
      </c>
      <c r="B13841">
        <v>1635785834</v>
      </c>
      <c r="C13841">
        <v>17575</v>
      </c>
      <c r="D13841" t="s">
        <v>6</v>
      </c>
      <c r="E13841">
        <v>1550091</v>
      </c>
      <c r="F13841">
        <v>36.390602123196004</v>
      </c>
    </row>
    <row r="13842" spans="1:6" x14ac:dyDescent="0.15">
      <c r="A13842" s="1">
        <v>44502.039583333331</v>
      </c>
      <c r="B13842">
        <v>1635785834</v>
      </c>
      <c r="C13842">
        <v>17576</v>
      </c>
      <c r="D13842" t="s">
        <v>6</v>
      </c>
      <c r="E13842">
        <v>1550090</v>
      </c>
      <c r="F13842">
        <v>36.291441370995017</v>
      </c>
    </row>
    <row r="13843" spans="1:6" x14ac:dyDescent="0.15">
      <c r="A13843" s="1">
        <v>44502.039583333331</v>
      </c>
      <c r="B13843">
        <v>1635785835</v>
      </c>
      <c r="C13843">
        <v>17577</v>
      </c>
      <c r="D13843" t="s">
        <v>6</v>
      </c>
      <c r="E13843">
        <v>1550091</v>
      </c>
      <c r="F13843">
        <v>36.390602123196004</v>
      </c>
    </row>
    <row r="13844" spans="1:6" x14ac:dyDescent="0.15">
      <c r="A13844" s="1">
        <v>44502.039583333331</v>
      </c>
      <c r="B13844">
        <v>1635785835</v>
      </c>
      <c r="C13844">
        <v>17578</v>
      </c>
      <c r="D13844" t="s">
        <v>6</v>
      </c>
      <c r="E13844">
        <v>1550091</v>
      </c>
      <c r="F13844">
        <v>36.390602123196004</v>
      </c>
    </row>
    <row r="13845" spans="1:6" x14ac:dyDescent="0.15">
      <c r="A13845" s="1">
        <v>44502.039583333331</v>
      </c>
      <c r="B13845">
        <v>1635785835</v>
      </c>
      <c r="C13845">
        <v>17579</v>
      </c>
      <c r="D13845" t="s">
        <v>6</v>
      </c>
      <c r="E13845">
        <v>1550091</v>
      </c>
      <c r="F13845">
        <v>36.390602123196004</v>
      </c>
    </row>
    <row r="13846" spans="1:6" x14ac:dyDescent="0.15">
      <c r="A13846" s="1">
        <v>44502.039583333331</v>
      </c>
      <c r="B13846">
        <v>1635785835</v>
      </c>
      <c r="C13846">
        <v>17580</v>
      </c>
      <c r="D13846" t="s">
        <v>6</v>
      </c>
      <c r="E13846">
        <v>1550091</v>
      </c>
      <c r="F13846">
        <v>36.390602123196004</v>
      </c>
    </row>
    <row r="13847" spans="1:6" x14ac:dyDescent="0.15">
      <c r="A13847" s="1">
        <v>44502.039583333331</v>
      </c>
      <c r="B13847">
        <v>1635785835</v>
      </c>
      <c r="C13847">
        <v>17581</v>
      </c>
      <c r="D13847" t="s">
        <v>6</v>
      </c>
      <c r="E13847">
        <v>1550090</v>
      </c>
      <c r="F13847">
        <v>36.291441370995017</v>
      </c>
    </row>
    <row r="13848" spans="1:6" x14ac:dyDescent="0.15">
      <c r="A13848" s="1">
        <v>44502.039583333331</v>
      </c>
      <c r="B13848">
        <v>1635785835</v>
      </c>
      <c r="C13848">
        <v>17582</v>
      </c>
      <c r="D13848" t="s">
        <v>6</v>
      </c>
      <c r="E13848">
        <v>1550091</v>
      </c>
      <c r="F13848">
        <v>36.390602123196004</v>
      </c>
    </row>
    <row r="13849" spans="1:6" x14ac:dyDescent="0.15">
      <c r="A13849" s="1">
        <v>44502.039583333331</v>
      </c>
      <c r="B13849">
        <v>1635785835</v>
      </c>
      <c r="C13849">
        <v>17583</v>
      </c>
      <c r="D13849" t="s">
        <v>6</v>
      </c>
      <c r="E13849">
        <v>1550090</v>
      </c>
      <c r="F13849">
        <v>36.291441370995017</v>
      </c>
    </row>
    <row r="13850" spans="1:6" x14ac:dyDescent="0.15">
      <c r="A13850" s="1">
        <v>44502.039583333331</v>
      </c>
      <c r="B13850">
        <v>1635785835</v>
      </c>
      <c r="C13850">
        <v>17584</v>
      </c>
      <c r="D13850" t="s">
        <v>6</v>
      </c>
      <c r="E13850">
        <v>1550092</v>
      </c>
      <c r="F13850">
        <v>36.489762875396991</v>
      </c>
    </row>
    <row r="13851" spans="1:6" x14ac:dyDescent="0.15">
      <c r="A13851" s="1">
        <v>44502.039583333331</v>
      </c>
      <c r="B13851">
        <v>1635785835</v>
      </c>
      <c r="C13851">
        <v>17585</v>
      </c>
      <c r="D13851" t="s">
        <v>6</v>
      </c>
      <c r="E13851">
        <v>1550090</v>
      </c>
      <c r="F13851">
        <v>36.291441370995017</v>
      </c>
    </row>
    <row r="13852" spans="1:6" x14ac:dyDescent="0.15">
      <c r="A13852" s="1">
        <v>44502.039583333331</v>
      </c>
      <c r="B13852">
        <v>1635785835</v>
      </c>
      <c r="C13852">
        <v>17586</v>
      </c>
      <c r="D13852" t="s">
        <v>6</v>
      </c>
      <c r="E13852">
        <v>1550091</v>
      </c>
      <c r="F13852">
        <v>36.390602123196004</v>
      </c>
    </row>
    <row r="13853" spans="1:6" x14ac:dyDescent="0.15">
      <c r="A13853" s="1">
        <v>44502.039583333331</v>
      </c>
      <c r="B13853">
        <v>1635785836</v>
      </c>
      <c r="C13853">
        <v>17587</v>
      </c>
      <c r="D13853" t="s">
        <v>6</v>
      </c>
      <c r="E13853">
        <v>1550091</v>
      </c>
      <c r="F13853">
        <v>36.390602123196004</v>
      </c>
    </row>
    <row r="13854" spans="1:6" x14ac:dyDescent="0.15">
      <c r="A13854" s="1">
        <v>44502.039583333331</v>
      </c>
      <c r="B13854">
        <v>1635785836</v>
      </c>
      <c r="C13854">
        <v>17588</v>
      </c>
      <c r="D13854" t="s">
        <v>6</v>
      </c>
      <c r="E13854">
        <v>1550091</v>
      </c>
      <c r="F13854">
        <v>36.390602123196004</v>
      </c>
    </row>
    <row r="13855" spans="1:6" x14ac:dyDescent="0.15">
      <c r="A13855" s="1">
        <v>44502.039583333331</v>
      </c>
      <c r="B13855">
        <v>1635785836</v>
      </c>
      <c r="C13855">
        <v>17589</v>
      </c>
      <c r="D13855" t="s">
        <v>6</v>
      </c>
      <c r="E13855">
        <v>1550091</v>
      </c>
      <c r="F13855">
        <v>36.390602123196004</v>
      </c>
    </row>
    <row r="13856" spans="1:6" x14ac:dyDescent="0.15">
      <c r="A13856" s="1">
        <v>44502.039583333331</v>
      </c>
      <c r="B13856">
        <v>1635785836</v>
      </c>
      <c r="C13856">
        <v>17590</v>
      </c>
      <c r="D13856" t="s">
        <v>6</v>
      </c>
      <c r="E13856">
        <v>1550091</v>
      </c>
      <c r="F13856">
        <v>36.390602123196004</v>
      </c>
    </row>
    <row r="13857" spans="1:6" x14ac:dyDescent="0.15">
      <c r="A13857" s="1">
        <v>44502.039583333331</v>
      </c>
      <c r="B13857">
        <v>1635785836</v>
      </c>
      <c r="C13857">
        <v>17591</v>
      </c>
      <c r="D13857" t="s">
        <v>6</v>
      </c>
      <c r="E13857">
        <v>1550091</v>
      </c>
      <c r="F13857">
        <v>36.390602123196004</v>
      </c>
    </row>
    <row r="13858" spans="1:6" x14ac:dyDescent="0.15">
      <c r="A13858" s="1">
        <v>44502.039583333331</v>
      </c>
      <c r="B13858">
        <v>1635785836</v>
      </c>
      <c r="C13858">
        <v>17592</v>
      </c>
      <c r="D13858" t="s">
        <v>6</v>
      </c>
      <c r="E13858">
        <v>1550091</v>
      </c>
      <c r="F13858">
        <v>36.390602123196004</v>
      </c>
    </row>
    <row r="13859" spans="1:6" x14ac:dyDescent="0.15">
      <c r="A13859" s="1">
        <v>44502.039583333331</v>
      </c>
      <c r="B13859">
        <v>1635785836</v>
      </c>
      <c r="C13859">
        <v>17593</v>
      </c>
      <c r="D13859" t="s">
        <v>6</v>
      </c>
      <c r="E13859">
        <v>1550090</v>
      </c>
      <c r="F13859">
        <v>36.291441370995017</v>
      </c>
    </row>
    <row r="13860" spans="1:6" x14ac:dyDescent="0.15">
      <c r="A13860" s="1">
        <v>44502.039583333331</v>
      </c>
      <c r="B13860">
        <v>1635785836</v>
      </c>
      <c r="C13860">
        <v>17594</v>
      </c>
      <c r="D13860" t="s">
        <v>6</v>
      </c>
      <c r="E13860">
        <v>1550090</v>
      </c>
      <c r="F13860">
        <v>36.291441370995017</v>
      </c>
    </row>
    <row r="13861" spans="1:6" x14ac:dyDescent="0.15">
      <c r="A13861" s="1">
        <v>44502.039583333331</v>
      </c>
      <c r="B13861">
        <v>1635785836</v>
      </c>
      <c r="C13861">
        <v>17595</v>
      </c>
      <c r="D13861" t="s">
        <v>6</v>
      </c>
      <c r="E13861">
        <v>1550091</v>
      </c>
      <c r="F13861">
        <v>36.390602123196004</v>
      </c>
    </row>
    <row r="13862" spans="1:6" x14ac:dyDescent="0.15">
      <c r="A13862" s="1">
        <v>44502.039583333331</v>
      </c>
      <c r="B13862">
        <v>1635785836</v>
      </c>
      <c r="C13862">
        <v>17596</v>
      </c>
      <c r="D13862" t="s">
        <v>6</v>
      </c>
      <c r="E13862">
        <v>1550091</v>
      </c>
      <c r="F13862">
        <v>36.390602123196004</v>
      </c>
    </row>
    <row r="13863" spans="1:6" x14ac:dyDescent="0.15">
      <c r="A13863" s="1">
        <v>44502.039583333331</v>
      </c>
      <c r="B13863">
        <v>1635785837</v>
      </c>
      <c r="C13863">
        <v>17597</v>
      </c>
      <c r="D13863" t="s">
        <v>6</v>
      </c>
      <c r="E13863">
        <v>1550091</v>
      </c>
      <c r="F13863">
        <v>36.390602123196004</v>
      </c>
    </row>
    <row r="13864" spans="1:6" x14ac:dyDescent="0.15">
      <c r="A13864" s="1">
        <v>44502.039583333331</v>
      </c>
      <c r="B13864">
        <v>1635785837</v>
      </c>
      <c r="C13864">
        <v>17598</v>
      </c>
      <c r="D13864" t="s">
        <v>6</v>
      </c>
      <c r="E13864">
        <v>1550090</v>
      </c>
      <c r="F13864">
        <v>36.291441370995017</v>
      </c>
    </row>
    <row r="13865" spans="1:6" x14ac:dyDescent="0.15">
      <c r="A13865" s="1">
        <v>44502.039583333331</v>
      </c>
      <c r="B13865">
        <v>1635785837</v>
      </c>
      <c r="C13865">
        <v>17599</v>
      </c>
      <c r="D13865" t="s">
        <v>6</v>
      </c>
      <c r="E13865">
        <v>1550091</v>
      </c>
      <c r="F13865">
        <v>36.390602123196004</v>
      </c>
    </row>
    <row r="13866" spans="1:6" x14ac:dyDescent="0.15">
      <c r="A13866" s="1">
        <v>44502.039583333331</v>
      </c>
      <c r="B13866">
        <v>1635785837</v>
      </c>
      <c r="C13866">
        <v>17600</v>
      </c>
      <c r="D13866" t="s">
        <v>6</v>
      </c>
      <c r="E13866">
        <v>1550090</v>
      </c>
      <c r="F13866">
        <v>36.291441370995017</v>
      </c>
    </row>
    <row r="13867" spans="1:6" x14ac:dyDescent="0.15">
      <c r="A13867" s="1">
        <v>44502.039583333331</v>
      </c>
      <c r="B13867">
        <v>1635785837</v>
      </c>
      <c r="C13867">
        <v>17601</v>
      </c>
      <c r="D13867" t="s">
        <v>6</v>
      </c>
      <c r="E13867">
        <v>1550091</v>
      </c>
      <c r="F13867">
        <v>36.390602123196004</v>
      </c>
    </row>
    <row r="13868" spans="1:6" x14ac:dyDescent="0.15">
      <c r="A13868" s="1">
        <v>44502.039583333331</v>
      </c>
      <c r="B13868">
        <v>1635785837</v>
      </c>
      <c r="C13868">
        <v>17602</v>
      </c>
      <c r="D13868" t="s">
        <v>6</v>
      </c>
      <c r="E13868">
        <v>1550091</v>
      </c>
      <c r="F13868">
        <v>36.390602123196004</v>
      </c>
    </row>
    <row r="13869" spans="1:6" x14ac:dyDescent="0.15">
      <c r="A13869" s="1">
        <v>44502.039583333331</v>
      </c>
      <c r="B13869">
        <v>1635785837</v>
      </c>
      <c r="C13869">
        <v>17603</v>
      </c>
      <c r="D13869" t="s">
        <v>6</v>
      </c>
      <c r="E13869">
        <v>1550091</v>
      </c>
      <c r="F13869">
        <v>36.390602123196004</v>
      </c>
    </row>
    <row r="13870" spans="1:6" x14ac:dyDescent="0.15">
      <c r="A13870" s="1">
        <v>44502.039583333331</v>
      </c>
      <c r="B13870">
        <v>1635785837</v>
      </c>
      <c r="C13870">
        <v>17604</v>
      </c>
      <c r="D13870" t="s">
        <v>6</v>
      </c>
      <c r="E13870">
        <v>1550090</v>
      </c>
      <c r="F13870">
        <v>36.291441370995017</v>
      </c>
    </row>
    <row r="13871" spans="1:6" x14ac:dyDescent="0.15">
      <c r="A13871" s="1">
        <v>44502.039583333331</v>
      </c>
      <c r="B13871">
        <v>1635785837</v>
      </c>
      <c r="C13871">
        <v>17605</v>
      </c>
      <c r="D13871" t="s">
        <v>6</v>
      </c>
      <c r="E13871">
        <v>1550091</v>
      </c>
      <c r="F13871">
        <v>36.390602123196004</v>
      </c>
    </row>
    <row r="13872" spans="1:6" x14ac:dyDescent="0.15">
      <c r="A13872" s="1">
        <v>44502.039583333331</v>
      </c>
      <c r="B13872">
        <v>1635785837</v>
      </c>
      <c r="C13872">
        <v>17606</v>
      </c>
      <c r="D13872" t="s">
        <v>6</v>
      </c>
      <c r="E13872">
        <v>1550091</v>
      </c>
      <c r="F13872">
        <v>36.390602123196004</v>
      </c>
    </row>
    <row r="13873" spans="1:6" x14ac:dyDescent="0.15">
      <c r="A13873" s="1">
        <v>44502.039583333331</v>
      </c>
      <c r="B13873">
        <v>1635785838</v>
      </c>
      <c r="C13873">
        <v>17607</v>
      </c>
      <c r="D13873" t="s">
        <v>6</v>
      </c>
      <c r="E13873">
        <v>1550090</v>
      </c>
      <c r="F13873">
        <v>36.291441370995017</v>
      </c>
    </row>
    <row r="13874" spans="1:6" x14ac:dyDescent="0.15">
      <c r="A13874" s="1">
        <v>44502.039583333331</v>
      </c>
      <c r="B13874">
        <v>1635785838</v>
      </c>
      <c r="C13874">
        <v>17608</v>
      </c>
      <c r="D13874" t="s">
        <v>6</v>
      </c>
      <c r="E13874">
        <v>1550090</v>
      </c>
      <c r="F13874">
        <v>36.291441370995017</v>
      </c>
    </row>
    <row r="13875" spans="1:6" x14ac:dyDescent="0.15">
      <c r="A13875" s="1">
        <v>44502.039583333331</v>
      </c>
      <c r="B13875">
        <v>1635785838</v>
      </c>
      <c r="C13875">
        <v>17609</v>
      </c>
      <c r="D13875" t="s">
        <v>6</v>
      </c>
      <c r="E13875">
        <v>1550091</v>
      </c>
      <c r="F13875">
        <v>36.390602123196004</v>
      </c>
    </row>
    <row r="13876" spans="1:6" x14ac:dyDescent="0.15">
      <c r="A13876" s="1">
        <v>44502.039583333331</v>
      </c>
      <c r="B13876">
        <v>1635785838</v>
      </c>
      <c r="C13876">
        <v>17610</v>
      </c>
      <c r="D13876" t="s">
        <v>6</v>
      </c>
      <c r="E13876">
        <v>1550091</v>
      </c>
      <c r="F13876">
        <v>36.390602123196004</v>
      </c>
    </row>
    <row r="13877" spans="1:6" x14ac:dyDescent="0.15">
      <c r="A13877" s="1">
        <v>44502.039583333331</v>
      </c>
      <c r="B13877">
        <v>1635785838</v>
      </c>
      <c r="C13877">
        <v>17611</v>
      </c>
      <c r="D13877" t="s">
        <v>6</v>
      </c>
      <c r="E13877">
        <v>1550091</v>
      </c>
      <c r="F13877">
        <v>36.390602123196004</v>
      </c>
    </row>
    <row r="13878" spans="1:6" x14ac:dyDescent="0.15">
      <c r="A13878" s="1">
        <v>44502.039583333331</v>
      </c>
      <c r="B13878">
        <v>1635785838</v>
      </c>
      <c r="C13878">
        <v>17612</v>
      </c>
      <c r="D13878" t="s">
        <v>6</v>
      </c>
      <c r="E13878">
        <v>1550091</v>
      </c>
      <c r="F13878">
        <v>36.390602123196004</v>
      </c>
    </row>
    <row r="13879" spans="1:6" x14ac:dyDescent="0.15">
      <c r="A13879" s="1">
        <v>44502.039583333331</v>
      </c>
      <c r="B13879">
        <v>1635785838</v>
      </c>
      <c r="C13879">
        <v>17613</v>
      </c>
      <c r="D13879" t="s">
        <v>6</v>
      </c>
      <c r="E13879">
        <v>1550091</v>
      </c>
      <c r="F13879">
        <v>36.390602123196004</v>
      </c>
    </row>
    <row r="13880" spans="1:6" x14ac:dyDescent="0.15">
      <c r="A13880" s="1">
        <v>44502.039583333331</v>
      </c>
      <c r="B13880">
        <v>1635785838</v>
      </c>
      <c r="C13880">
        <v>17614</v>
      </c>
      <c r="D13880" t="s">
        <v>6</v>
      </c>
      <c r="E13880">
        <v>1550091</v>
      </c>
      <c r="F13880">
        <v>36.390602123196004</v>
      </c>
    </row>
    <row r="13881" spans="1:6" x14ac:dyDescent="0.15">
      <c r="A13881" s="1">
        <v>44502.039583333331</v>
      </c>
      <c r="B13881">
        <v>1635785838</v>
      </c>
      <c r="C13881">
        <v>17615</v>
      </c>
      <c r="D13881" t="s">
        <v>6</v>
      </c>
      <c r="E13881">
        <v>1550091</v>
      </c>
      <c r="F13881">
        <v>36.390602123196004</v>
      </c>
    </row>
    <row r="13882" spans="1:6" x14ac:dyDescent="0.15">
      <c r="A13882" s="1">
        <v>44502.039583333331</v>
      </c>
      <c r="B13882">
        <v>1635785838</v>
      </c>
      <c r="C13882">
        <v>17616</v>
      </c>
      <c r="D13882" t="s">
        <v>6</v>
      </c>
      <c r="E13882">
        <v>1550091</v>
      </c>
      <c r="F13882">
        <v>36.390602123196004</v>
      </c>
    </row>
    <row r="13883" spans="1:6" x14ac:dyDescent="0.15">
      <c r="A13883" s="1">
        <v>44502.039583333331</v>
      </c>
      <c r="B13883">
        <v>1635785839</v>
      </c>
      <c r="C13883">
        <v>17617</v>
      </c>
      <c r="D13883" t="s">
        <v>6</v>
      </c>
      <c r="E13883">
        <v>1550091</v>
      </c>
      <c r="F13883">
        <v>36.390602123196004</v>
      </c>
    </row>
    <row r="13884" spans="1:6" x14ac:dyDescent="0.15">
      <c r="A13884" s="1">
        <v>44502.039583333331</v>
      </c>
      <c r="B13884">
        <v>1635785839</v>
      </c>
      <c r="C13884">
        <v>17618</v>
      </c>
      <c r="D13884" t="s">
        <v>6</v>
      </c>
      <c r="E13884">
        <v>1550090</v>
      </c>
      <c r="F13884">
        <v>36.291441370995017</v>
      </c>
    </row>
    <row r="13885" spans="1:6" x14ac:dyDescent="0.15">
      <c r="A13885" s="1">
        <v>44502.039583333331</v>
      </c>
      <c r="B13885">
        <v>1635785839</v>
      </c>
      <c r="C13885">
        <v>17619</v>
      </c>
      <c r="D13885" t="s">
        <v>6</v>
      </c>
      <c r="E13885">
        <v>1550090</v>
      </c>
      <c r="F13885">
        <v>36.291441370995017</v>
      </c>
    </row>
    <row r="13886" spans="1:6" x14ac:dyDescent="0.15">
      <c r="A13886" s="1">
        <v>44502.039583333331</v>
      </c>
      <c r="B13886">
        <v>1635785839</v>
      </c>
      <c r="C13886">
        <v>17620</v>
      </c>
      <c r="D13886" t="s">
        <v>6</v>
      </c>
      <c r="E13886">
        <v>1550091</v>
      </c>
      <c r="F13886">
        <v>36.390602123196004</v>
      </c>
    </row>
    <row r="13887" spans="1:6" x14ac:dyDescent="0.15">
      <c r="A13887" s="1">
        <v>44502.039583333331</v>
      </c>
      <c r="B13887">
        <v>1635785839</v>
      </c>
      <c r="C13887">
        <v>17621</v>
      </c>
      <c r="D13887" t="s">
        <v>6</v>
      </c>
      <c r="E13887">
        <v>1550090</v>
      </c>
      <c r="F13887">
        <v>36.291441370995017</v>
      </c>
    </row>
    <row r="13888" spans="1:6" x14ac:dyDescent="0.15">
      <c r="A13888" s="1">
        <v>44502.039583333331</v>
      </c>
      <c r="B13888">
        <v>1635785839</v>
      </c>
      <c r="C13888">
        <v>17622</v>
      </c>
      <c r="D13888" t="s">
        <v>6</v>
      </c>
      <c r="E13888">
        <v>1550091</v>
      </c>
      <c r="F13888">
        <v>36.390602123196004</v>
      </c>
    </row>
    <row r="13889" spans="1:6" x14ac:dyDescent="0.15">
      <c r="A13889" s="1">
        <v>44502.039583333331</v>
      </c>
      <c r="B13889">
        <v>1635785839</v>
      </c>
      <c r="C13889">
        <v>17623</v>
      </c>
      <c r="D13889" t="s">
        <v>6</v>
      </c>
      <c r="E13889">
        <v>1550091</v>
      </c>
      <c r="F13889">
        <v>36.390602123196004</v>
      </c>
    </row>
    <row r="13890" spans="1:6" x14ac:dyDescent="0.15">
      <c r="A13890" s="1">
        <v>44502.039583333331</v>
      </c>
      <c r="B13890">
        <v>1635785839</v>
      </c>
      <c r="C13890">
        <v>17624</v>
      </c>
      <c r="D13890" t="s">
        <v>6</v>
      </c>
      <c r="E13890">
        <v>1550091</v>
      </c>
      <c r="F13890">
        <v>36.390602123196004</v>
      </c>
    </row>
    <row r="13891" spans="1:6" x14ac:dyDescent="0.15">
      <c r="A13891" s="1">
        <v>44502.039583333331</v>
      </c>
      <c r="B13891">
        <v>1635785839</v>
      </c>
      <c r="C13891">
        <v>17625</v>
      </c>
      <c r="D13891" t="s">
        <v>6</v>
      </c>
      <c r="E13891">
        <v>1550091</v>
      </c>
      <c r="F13891">
        <v>36.390602123196004</v>
      </c>
    </row>
    <row r="13892" spans="1:6" x14ac:dyDescent="0.15">
      <c r="A13892" s="1">
        <v>44502.039583333331</v>
      </c>
      <c r="B13892">
        <v>1635785839</v>
      </c>
      <c r="C13892">
        <v>17626</v>
      </c>
      <c r="D13892" t="s">
        <v>6</v>
      </c>
      <c r="E13892">
        <v>1550091</v>
      </c>
      <c r="F13892">
        <v>36.390602123196004</v>
      </c>
    </row>
    <row r="13893" spans="1:6" x14ac:dyDescent="0.15">
      <c r="A13893" s="1">
        <v>44502.039583333331</v>
      </c>
      <c r="B13893">
        <v>1635785840</v>
      </c>
      <c r="C13893">
        <v>17627</v>
      </c>
      <c r="D13893" t="s">
        <v>6</v>
      </c>
      <c r="E13893">
        <v>1550091</v>
      </c>
      <c r="F13893">
        <v>36.390602123196004</v>
      </c>
    </row>
    <row r="13894" spans="1:6" x14ac:dyDescent="0.15">
      <c r="A13894" s="1">
        <v>44502.039583333331</v>
      </c>
      <c r="B13894">
        <v>1635785840</v>
      </c>
      <c r="C13894">
        <v>17628</v>
      </c>
      <c r="D13894" t="s">
        <v>6</v>
      </c>
      <c r="E13894">
        <v>1550091</v>
      </c>
      <c r="F13894">
        <v>36.390602123196004</v>
      </c>
    </row>
    <row r="13895" spans="1:6" x14ac:dyDescent="0.15">
      <c r="A13895" s="1">
        <v>44502.039583333331</v>
      </c>
      <c r="B13895">
        <v>1635785840</v>
      </c>
      <c r="C13895">
        <v>17629</v>
      </c>
      <c r="D13895" t="s">
        <v>6</v>
      </c>
      <c r="E13895">
        <v>1550091</v>
      </c>
      <c r="F13895">
        <v>36.390602123196004</v>
      </c>
    </row>
    <row r="13896" spans="1:6" x14ac:dyDescent="0.15">
      <c r="A13896" s="1">
        <v>44502.039583333331</v>
      </c>
      <c r="B13896">
        <v>1635785840</v>
      </c>
      <c r="C13896">
        <v>17630</v>
      </c>
      <c r="D13896" t="s">
        <v>6</v>
      </c>
      <c r="E13896">
        <v>1550091</v>
      </c>
      <c r="F13896">
        <v>36.390602123196004</v>
      </c>
    </row>
    <row r="13897" spans="1:6" x14ac:dyDescent="0.15">
      <c r="A13897" s="1">
        <v>44502.039583333331</v>
      </c>
      <c r="B13897">
        <v>1635785840</v>
      </c>
      <c r="C13897">
        <v>17631</v>
      </c>
      <c r="D13897" t="s">
        <v>6</v>
      </c>
      <c r="E13897">
        <v>1550091</v>
      </c>
      <c r="F13897">
        <v>36.390602123196004</v>
      </c>
    </row>
    <row r="13898" spans="1:6" x14ac:dyDescent="0.15">
      <c r="A13898" s="1">
        <v>44502.039583333331</v>
      </c>
      <c r="B13898">
        <v>1635785840</v>
      </c>
      <c r="C13898">
        <v>17632</v>
      </c>
      <c r="D13898" t="s">
        <v>6</v>
      </c>
      <c r="E13898">
        <v>1550091</v>
      </c>
      <c r="F13898">
        <v>36.390602123196004</v>
      </c>
    </row>
    <row r="13899" spans="1:6" x14ac:dyDescent="0.15">
      <c r="A13899" s="1">
        <v>44502.039583333331</v>
      </c>
      <c r="B13899">
        <v>1635785840</v>
      </c>
      <c r="C13899">
        <v>17633</v>
      </c>
      <c r="D13899" t="s">
        <v>6</v>
      </c>
      <c r="E13899">
        <v>1550091</v>
      </c>
      <c r="F13899">
        <v>36.390602123196004</v>
      </c>
    </row>
    <row r="13900" spans="1:6" x14ac:dyDescent="0.15">
      <c r="A13900" s="1">
        <v>44502.039583333331</v>
      </c>
      <c r="B13900">
        <v>1635785840</v>
      </c>
      <c r="C13900">
        <v>17634</v>
      </c>
      <c r="D13900" t="s">
        <v>6</v>
      </c>
      <c r="E13900">
        <v>1550091</v>
      </c>
      <c r="F13900">
        <v>36.390602123196004</v>
      </c>
    </row>
    <row r="13901" spans="1:6" x14ac:dyDescent="0.15">
      <c r="A13901" s="1">
        <v>44502.039583333331</v>
      </c>
      <c r="B13901">
        <v>1635785840</v>
      </c>
      <c r="C13901">
        <v>17635</v>
      </c>
      <c r="D13901" t="s">
        <v>6</v>
      </c>
      <c r="E13901">
        <v>1550090</v>
      </c>
      <c r="F13901">
        <v>36.291441370995017</v>
      </c>
    </row>
    <row r="13902" spans="1:6" x14ac:dyDescent="0.15">
      <c r="A13902" s="1">
        <v>44502.039583333331</v>
      </c>
      <c r="B13902">
        <v>1635785840</v>
      </c>
      <c r="C13902">
        <v>17636</v>
      </c>
      <c r="D13902" t="s">
        <v>6</v>
      </c>
      <c r="E13902">
        <v>1550091</v>
      </c>
      <c r="F13902">
        <v>36.390602123196004</v>
      </c>
    </row>
    <row r="13903" spans="1:6" x14ac:dyDescent="0.15">
      <c r="A13903" s="1">
        <v>44502.039583333331</v>
      </c>
      <c r="B13903">
        <v>1635785841</v>
      </c>
      <c r="C13903">
        <v>17637</v>
      </c>
      <c r="D13903" t="s">
        <v>6</v>
      </c>
      <c r="E13903">
        <v>1550091</v>
      </c>
      <c r="F13903">
        <v>36.390602123196004</v>
      </c>
    </row>
    <row r="13904" spans="1:6" x14ac:dyDescent="0.15">
      <c r="A13904" s="1">
        <v>44502.039583333331</v>
      </c>
      <c r="B13904">
        <v>1635785841</v>
      </c>
      <c r="C13904">
        <v>17638</v>
      </c>
      <c r="D13904" t="s">
        <v>6</v>
      </c>
      <c r="E13904">
        <v>1550090</v>
      </c>
      <c r="F13904">
        <v>36.291441370995017</v>
      </c>
    </row>
    <row r="13905" spans="1:6" x14ac:dyDescent="0.15">
      <c r="A13905" s="1">
        <v>44502.039583333331</v>
      </c>
      <c r="B13905">
        <v>1635785841</v>
      </c>
      <c r="C13905">
        <v>17639</v>
      </c>
      <c r="D13905" t="s">
        <v>6</v>
      </c>
      <c r="E13905">
        <v>1550091</v>
      </c>
      <c r="F13905">
        <v>36.390602123196004</v>
      </c>
    </row>
    <row r="13906" spans="1:6" x14ac:dyDescent="0.15">
      <c r="A13906" s="1">
        <v>44502.039583333331</v>
      </c>
      <c r="B13906">
        <v>1635785841</v>
      </c>
      <c r="C13906">
        <v>17640</v>
      </c>
      <c r="D13906" t="s">
        <v>6</v>
      </c>
      <c r="E13906">
        <v>1550091</v>
      </c>
      <c r="F13906">
        <v>36.390602123196004</v>
      </c>
    </row>
    <row r="13907" spans="1:6" x14ac:dyDescent="0.15">
      <c r="A13907" s="1">
        <v>44502.039583333331</v>
      </c>
      <c r="B13907">
        <v>1635785841</v>
      </c>
      <c r="C13907">
        <v>17641</v>
      </c>
      <c r="D13907" t="s">
        <v>6</v>
      </c>
      <c r="E13907">
        <v>1550091</v>
      </c>
      <c r="F13907">
        <v>36.390602123196004</v>
      </c>
    </row>
    <row r="13908" spans="1:6" x14ac:dyDescent="0.15">
      <c r="A13908" s="1">
        <v>44502.039583333331</v>
      </c>
      <c r="B13908">
        <v>1635785841</v>
      </c>
      <c r="C13908">
        <v>17642</v>
      </c>
      <c r="D13908" t="s">
        <v>6</v>
      </c>
      <c r="E13908">
        <v>1550091</v>
      </c>
      <c r="F13908">
        <v>36.390602123196004</v>
      </c>
    </row>
    <row r="13909" spans="1:6" x14ac:dyDescent="0.15">
      <c r="A13909" s="1">
        <v>44502.039583333331</v>
      </c>
      <c r="B13909">
        <v>1635785841</v>
      </c>
      <c r="C13909">
        <v>17643</v>
      </c>
      <c r="D13909" t="s">
        <v>6</v>
      </c>
      <c r="E13909">
        <v>1550091</v>
      </c>
      <c r="F13909">
        <v>36.390602123196004</v>
      </c>
    </row>
    <row r="13910" spans="1:6" x14ac:dyDescent="0.15">
      <c r="A13910" s="1">
        <v>44502.039583333331</v>
      </c>
      <c r="B13910">
        <v>1635785841</v>
      </c>
      <c r="C13910">
        <v>17644</v>
      </c>
      <c r="D13910" t="s">
        <v>6</v>
      </c>
      <c r="E13910">
        <v>1550091</v>
      </c>
      <c r="F13910">
        <v>36.390602123196004</v>
      </c>
    </row>
    <row r="13911" spans="1:6" x14ac:dyDescent="0.15">
      <c r="A13911" s="1">
        <v>44502.039583333331</v>
      </c>
      <c r="B13911">
        <v>1635785841</v>
      </c>
      <c r="C13911">
        <v>17645</v>
      </c>
      <c r="D13911" t="s">
        <v>6</v>
      </c>
      <c r="E13911">
        <v>1550090</v>
      </c>
      <c r="F13911">
        <v>36.291441370995017</v>
      </c>
    </row>
    <row r="13912" spans="1:6" x14ac:dyDescent="0.15">
      <c r="A13912" s="1">
        <v>44502.039583333331</v>
      </c>
      <c r="B13912">
        <v>1635785841</v>
      </c>
      <c r="C13912">
        <v>17646</v>
      </c>
      <c r="D13912" t="s">
        <v>6</v>
      </c>
      <c r="E13912">
        <v>1550090</v>
      </c>
      <c r="F13912">
        <v>36.291441370995017</v>
      </c>
    </row>
    <row r="13913" spans="1:6" x14ac:dyDescent="0.15">
      <c r="A13913" s="1">
        <v>44502.039583333331</v>
      </c>
      <c r="B13913">
        <v>1635785842</v>
      </c>
      <c r="C13913">
        <v>17647</v>
      </c>
      <c r="D13913" t="s">
        <v>6</v>
      </c>
      <c r="E13913">
        <v>1550091</v>
      </c>
      <c r="F13913">
        <v>36.390602123196004</v>
      </c>
    </row>
    <row r="13914" spans="1:6" x14ac:dyDescent="0.15">
      <c r="A13914" s="1">
        <v>44502.039583333331</v>
      </c>
      <c r="B13914">
        <v>1635785842</v>
      </c>
      <c r="C13914">
        <v>17648</v>
      </c>
      <c r="D13914" t="s">
        <v>6</v>
      </c>
      <c r="E13914">
        <v>1550090</v>
      </c>
      <c r="F13914">
        <v>36.291441370995017</v>
      </c>
    </row>
    <row r="13915" spans="1:6" x14ac:dyDescent="0.15">
      <c r="A13915" s="1">
        <v>44502.039583333331</v>
      </c>
      <c r="B13915">
        <v>1635785842</v>
      </c>
      <c r="C13915">
        <v>17649</v>
      </c>
      <c r="D13915" t="s">
        <v>6</v>
      </c>
      <c r="E13915">
        <v>1550091</v>
      </c>
      <c r="F13915">
        <v>36.390602123196004</v>
      </c>
    </row>
    <row r="13916" spans="1:6" x14ac:dyDescent="0.15">
      <c r="A13916" s="1">
        <v>44502.039583333331</v>
      </c>
      <c r="B13916">
        <v>1635785842</v>
      </c>
      <c r="C13916">
        <v>17650</v>
      </c>
      <c r="D13916" t="s">
        <v>6</v>
      </c>
      <c r="E13916">
        <v>1550090</v>
      </c>
      <c r="F13916">
        <v>36.291441370995017</v>
      </c>
    </row>
    <row r="13917" spans="1:6" x14ac:dyDescent="0.15">
      <c r="A13917" s="1">
        <v>44502.039583333331</v>
      </c>
      <c r="B13917">
        <v>1635785842</v>
      </c>
      <c r="C13917">
        <v>17651</v>
      </c>
      <c r="D13917" t="s">
        <v>6</v>
      </c>
      <c r="E13917">
        <v>1550090</v>
      </c>
      <c r="F13917">
        <v>36.291441370995017</v>
      </c>
    </row>
    <row r="13918" spans="1:6" x14ac:dyDescent="0.15">
      <c r="A13918" s="1">
        <v>44502.039583333331</v>
      </c>
      <c r="B13918">
        <v>1635785842</v>
      </c>
      <c r="C13918">
        <v>17652</v>
      </c>
      <c r="D13918" t="s">
        <v>6</v>
      </c>
      <c r="E13918">
        <v>1550091</v>
      </c>
      <c r="F13918">
        <v>36.390602123196004</v>
      </c>
    </row>
    <row r="13919" spans="1:6" x14ac:dyDescent="0.15">
      <c r="A13919" s="1">
        <v>44502.039583333331</v>
      </c>
      <c r="B13919">
        <v>1635785842</v>
      </c>
      <c r="C13919">
        <v>17653</v>
      </c>
      <c r="D13919" t="s">
        <v>6</v>
      </c>
      <c r="E13919">
        <v>1550091</v>
      </c>
      <c r="F13919">
        <v>36.390602123196004</v>
      </c>
    </row>
    <row r="13920" spans="1:6" x14ac:dyDescent="0.15">
      <c r="A13920" s="1">
        <v>44502.039583333331</v>
      </c>
      <c r="B13920">
        <v>1635785842</v>
      </c>
      <c r="C13920">
        <v>17654</v>
      </c>
      <c r="D13920" t="s">
        <v>6</v>
      </c>
      <c r="E13920">
        <v>1550091</v>
      </c>
      <c r="F13920">
        <v>36.390602123196004</v>
      </c>
    </row>
    <row r="13921" spans="1:6" x14ac:dyDescent="0.15">
      <c r="A13921" s="1">
        <v>44502.039583333331</v>
      </c>
      <c r="B13921">
        <v>1635785842</v>
      </c>
      <c r="C13921">
        <v>17655</v>
      </c>
      <c r="D13921" t="s">
        <v>6</v>
      </c>
      <c r="E13921">
        <v>1550091</v>
      </c>
      <c r="F13921">
        <v>36.390602123196004</v>
      </c>
    </row>
    <row r="13922" spans="1:6" x14ac:dyDescent="0.15">
      <c r="A13922" s="1">
        <v>44502.039583333331</v>
      </c>
      <c r="B13922">
        <v>1635785842</v>
      </c>
      <c r="C13922">
        <v>17656</v>
      </c>
      <c r="D13922" t="s">
        <v>6</v>
      </c>
      <c r="E13922">
        <v>1550090</v>
      </c>
      <c r="F13922">
        <v>36.291441370995017</v>
      </c>
    </row>
    <row r="13923" spans="1:6" x14ac:dyDescent="0.15">
      <c r="A13923" s="1">
        <v>44502.039583333331</v>
      </c>
      <c r="B13923">
        <v>1635785843</v>
      </c>
      <c r="C13923">
        <v>17657</v>
      </c>
      <c r="D13923" t="s">
        <v>6</v>
      </c>
      <c r="E13923">
        <v>1550091</v>
      </c>
      <c r="F13923">
        <v>36.390602123196004</v>
      </c>
    </row>
    <row r="13924" spans="1:6" x14ac:dyDescent="0.15">
      <c r="A13924" s="1">
        <v>44502.039583333331</v>
      </c>
      <c r="B13924">
        <v>1635785843</v>
      </c>
      <c r="C13924">
        <v>17658</v>
      </c>
      <c r="D13924" t="s">
        <v>6</v>
      </c>
      <c r="E13924">
        <v>1550090</v>
      </c>
      <c r="F13924">
        <v>36.291441370995017</v>
      </c>
    </row>
    <row r="13925" spans="1:6" x14ac:dyDescent="0.15">
      <c r="A13925" s="1">
        <v>44502.039583333331</v>
      </c>
      <c r="B13925">
        <v>1635785843</v>
      </c>
      <c r="C13925">
        <v>17659</v>
      </c>
      <c r="D13925" t="s">
        <v>6</v>
      </c>
      <c r="E13925">
        <v>1550091</v>
      </c>
      <c r="F13925">
        <v>36.390602123196004</v>
      </c>
    </row>
    <row r="13926" spans="1:6" x14ac:dyDescent="0.15">
      <c r="A13926" s="1">
        <v>44502.039583333331</v>
      </c>
      <c r="B13926">
        <v>1635785843</v>
      </c>
      <c r="C13926">
        <v>17660</v>
      </c>
      <c r="D13926" t="s">
        <v>6</v>
      </c>
      <c r="E13926">
        <v>1550091</v>
      </c>
      <c r="F13926">
        <v>36.390602123196004</v>
      </c>
    </row>
    <row r="13927" spans="1:6" x14ac:dyDescent="0.15">
      <c r="A13927" s="1">
        <v>44502.039583333331</v>
      </c>
      <c r="B13927">
        <v>1635785843</v>
      </c>
      <c r="C13927">
        <v>17661</v>
      </c>
      <c r="D13927" t="s">
        <v>6</v>
      </c>
      <c r="E13927">
        <v>1550091</v>
      </c>
      <c r="F13927">
        <v>36.390602123196004</v>
      </c>
    </row>
    <row r="13928" spans="1:6" x14ac:dyDescent="0.15">
      <c r="A13928" s="1">
        <v>44502.039583333331</v>
      </c>
      <c r="B13928">
        <v>1635785843</v>
      </c>
      <c r="C13928">
        <v>17662</v>
      </c>
      <c r="D13928" t="s">
        <v>6</v>
      </c>
      <c r="E13928">
        <v>1550091</v>
      </c>
      <c r="F13928">
        <v>36.390602123196004</v>
      </c>
    </row>
    <row r="13929" spans="1:6" x14ac:dyDescent="0.15">
      <c r="A13929" s="1">
        <v>44502.039583333331</v>
      </c>
      <c r="B13929">
        <v>1635785843</v>
      </c>
      <c r="C13929">
        <v>17663</v>
      </c>
      <c r="D13929" t="s">
        <v>6</v>
      </c>
      <c r="E13929">
        <v>1550091</v>
      </c>
      <c r="F13929">
        <v>36.390602123196004</v>
      </c>
    </row>
    <row r="13930" spans="1:6" x14ac:dyDescent="0.15">
      <c r="A13930" s="1">
        <v>44502.039583333331</v>
      </c>
      <c r="B13930">
        <v>1635785843</v>
      </c>
      <c r="C13930">
        <v>17664</v>
      </c>
      <c r="D13930" t="s">
        <v>6</v>
      </c>
      <c r="E13930">
        <v>1550091</v>
      </c>
      <c r="F13930">
        <v>36.390602123196004</v>
      </c>
    </row>
    <row r="13931" spans="1:6" x14ac:dyDescent="0.15">
      <c r="A13931" s="1">
        <v>44502.039583333331</v>
      </c>
      <c r="B13931">
        <v>1635785843</v>
      </c>
      <c r="C13931">
        <v>17665</v>
      </c>
      <c r="D13931" t="s">
        <v>6</v>
      </c>
      <c r="E13931">
        <v>1550091</v>
      </c>
      <c r="F13931">
        <v>36.390602123196004</v>
      </c>
    </row>
    <row r="13932" spans="1:6" x14ac:dyDescent="0.15">
      <c r="A13932" s="1">
        <v>44502.039583333331</v>
      </c>
      <c r="B13932">
        <v>1635785843</v>
      </c>
      <c r="C13932">
        <v>17666</v>
      </c>
      <c r="D13932" t="s">
        <v>6</v>
      </c>
      <c r="E13932">
        <v>1550091</v>
      </c>
      <c r="F13932">
        <v>36.390602123196004</v>
      </c>
    </row>
    <row r="13933" spans="1:6" x14ac:dyDescent="0.15">
      <c r="A13933" s="1">
        <v>44502.039583333331</v>
      </c>
      <c r="B13933">
        <v>1635785844</v>
      </c>
      <c r="C13933">
        <v>17667</v>
      </c>
      <c r="D13933" t="s">
        <v>6</v>
      </c>
      <c r="E13933">
        <v>1550090</v>
      </c>
      <c r="F13933">
        <v>36.291441370995017</v>
      </c>
    </row>
    <row r="13934" spans="1:6" x14ac:dyDescent="0.15">
      <c r="A13934" s="1">
        <v>44502.039583333331</v>
      </c>
      <c r="B13934">
        <v>1635785844</v>
      </c>
      <c r="C13934">
        <v>17668</v>
      </c>
      <c r="D13934" t="s">
        <v>6</v>
      </c>
      <c r="E13934">
        <v>1550091</v>
      </c>
      <c r="F13934">
        <v>36.390602123196004</v>
      </c>
    </row>
    <row r="13935" spans="1:6" x14ac:dyDescent="0.15">
      <c r="A13935" s="1">
        <v>44502.039583333331</v>
      </c>
      <c r="B13935">
        <v>1635785844</v>
      </c>
      <c r="C13935">
        <v>17669</v>
      </c>
      <c r="D13935" t="s">
        <v>6</v>
      </c>
      <c r="E13935">
        <v>1550091</v>
      </c>
      <c r="F13935">
        <v>36.390602123196004</v>
      </c>
    </row>
    <row r="13936" spans="1:6" x14ac:dyDescent="0.15">
      <c r="A13936" s="1">
        <v>44502.039583333331</v>
      </c>
      <c r="B13936">
        <v>1635785844</v>
      </c>
      <c r="C13936">
        <v>17670</v>
      </c>
      <c r="D13936" t="s">
        <v>6</v>
      </c>
      <c r="E13936">
        <v>1550091</v>
      </c>
      <c r="F13936">
        <v>36.390602123196004</v>
      </c>
    </row>
    <row r="13937" spans="1:6" x14ac:dyDescent="0.15">
      <c r="A13937" s="1">
        <v>44502.039583333331</v>
      </c>
      <c r="B13937">
        <v>1635785844</v>
      </c>
      <c r="C13937">
        <v>17671</v>
      </c>
      <c r="D13937" t="s">
        <v>6</v>
      </c>
      <c r="E13937">
        <v>1550091</v>
      </c>
      <c r="F13937">
        <v>36.390602123196004</v>
      </c>
    </row>
    <row r="13938" spans="1:6" x14ac:dyDescent="0.15">
      <c r="A13938" s="1">
        <v>44502.039583333331</v>
      </c>
      <c r="B13938">
        <v>1635785844</v>
      </c>
      <c r="C13938">
        <v>17672</v>
      </c>
      <c r="D13938" t="s">
        <v>6</v>
      </c>
      <c r="E13938">
        <v>1550090</v>
      </c>
      <c r="F13938">
        <v>36.291441370995017</v>
      </c>
    </row>
    <row r="13939" spans="1:6" x14ac:dyDescent="0.15">
      <c r="A13939" s="1">
        <v>44502.039583333331</v>
      </c>
      <c r="B13939">
        <v>1635785844</v>
      </c>
      <c r="C13939">
        <v>17673</v>
      </c>
      <c r="D13939" t="s">
        <v>6</v>
      </c>
      <c r="E13939">
        <v>1550090</v>
      </c>
      <c r="F13939">
        <v>36.291441370995017</v>
      </c>
    </row>
    <row r="13940" spans="1:6" x14ac:dyDescent="0.15">
      <c r="A13940" s="1">
        <v>44502.039583333331</v>
      </c>
      <c r="B13940">
        <v>1635785844</v>
      </c>
      <c r="C13940">
        <v>17674</v>
      </c>
      <c r="D13940" t="s">
        <v>6</v>
      </c>
      <c r="E13940">
        <v>1550090</v>
      </c>
      <c r="F13940">
        <v>36.291441370995017</v>
      </c>
    </row>
    <row r="13941" spans="1:6" x14ac:dyDescent="0.15">
      <c r="A13941" s="1">
        <v>44502.039583333331</v>
      </c>
      <c r="B13941">
        <v>1635785844</v>
      </c>
      <c r="C13941">
        <v>17675</v>
      </c>
      <c r="D13941" t="s">
        <v>6</v>
      </c>
      <c r="E13941">
        <v>1550091</v>
      </c>
      <c r="F13941">
        <v>36.390602123196004</v>
      </c>
    </row>
    <row r="13942" spans="1:6" x14ac:dyDescent="0.15">
      <c r="A13942" s="1">
        <v>44502.039583333331</v>
      </c>
      <c r="B13942">
        <v>1635785844</v>
      </c>
      <c r="C13942">
        <v>17676</v>
      </c>
      <c r="D13942" t="s">
        <v>6</v>
      </c>
      <c r="E13942">
        <v>1550092</v>
      </c>
      <c r="F13942">
        <v>36.489762875396991</v>
      </c>
    </row>
    <row r="13943" spans="1:6" x14ac:dyDescent="0.15">
      <c r="A13943" s="1">
        <v>44502.039583333331</v>
      </c>
      <c r="B13943">
        <v>1635785845</v>
      </c>
      <c r="C13943">
        <v>17677</v>
      </c>
      <c r="D13943" t="s">
        <v>6</v>
      </c>
      <c r="E13943">
        <v>1550091</v>
      </c>
      <c r="F13943">
        <v>36.390602123196004</v>
      </c>
    </row>
    <row r="13944" spans="1:6" x14ac:dyDescent="0.15">
      <c r="A13944" s="1">
        <v>44502.039583333331</v>
      </c>
      <c r="B13944">
        <v>1635785845</v>
      </c>
      <c r="C13944">
        <v>17678</v>
      </c>
      <c r="D13944" t="s">
        <v>6</v>
      </c>
      <c r="E13944">
        <v>1550091</v>
      </c>
      <c r="F13944">
        <v>36.390602123196004</v>
      </c>
    </row>
    <row r="13945" spans="1:6" x14ac:dyDescent="0.15">
      <c r="A13945" s="1">
        <v>44502.039583333331</v>
      </c>
      <c r="B13945">
        <v>1635785845</v>
      </c>
      <c r="C13945">
        <v>17679</v>
      </c>
      <c r="D13945" t="s">
        <v>6</v>
      </c>
      <c r="E13945">
        <v>1550091</v>
      </c>
      <c r="F13945">
        <v>36.390602123196004</v>
      </c>
    </row>
    <row r="13946" spans="1:6" x14ac:dyDescent="0.15">
      <c r="A13946" s="1">
        <v>44502.039583333331</v>
      </c>
      <c r="B13946">
        <v>1635785845</v>
      </c>
      <c r="C13946">
        <v>17680</v>
      </c>
      <c r="D13946" t="s">
        <v>6</v>
      </c>
      <c r="E13946">
        <v>1550091</v>
      </c>
      <c r="F13946">
        <v>36.390602123196004</v>
      </c>
    </row>
    <row r="13947" spans="1:6" x14ac:dyDescent="0.15">
      <c r="A13947" s="1">
        <v>44502.039583333331</v>
      </c>
      <c r="B13947">
        <v>1635785845</v>
      </c>
      <c r="C13947">
        <v>17681</v>
      </c>
      <c r="D13947" t="s">
        <v>6</v>
      </c>
      <c r="E13947">
        <v>1550092</v>
      </c>
      <c r="F13947">
        <v>36.489762875396991</v>
      </c>
    </row>
    <row r="13948" spans="1:6" x14ac:dyDescent="0.15">
      <c r="A13948" s="1">
        <v>44502.039583333331</v>
      </c>
      <c r="B13948">
        <v>1635785845</v>
      </c>
      <c r="C13948">
        <v>17682</v>
      </c>
      <c r="D13948" t="s">
        <v>6</v>
      </c>
      <c r="E13948">
        <v>1550090</v>
      </c>
      <c r="F13948">
        <v>36.291441370995017</v>
      </c>
    </row>
    <row r="13949" spans="1:6" x14ac:dyDescent="0.15">
      <c r="A13949" s="1">
        <v>44502.039583333331</v>
      </c>
      <c r="B13949">
        <v>1635785845</v>
      </c>
      <c r="C13949">
        <v>17683</v>
      </c>
      <c r="D13949" t="s">
        <v>6</v>
      </c>
      <c r="E13949">
        <v>1550091</v>
      </c>
      <c r="F13949">
        <v>36.390602123196004</v>
      </c>
    </row>
    <row r="13950" spans="1:6" x14ac:dyDescent="0.15">
      <c r="A13950" s="1">
        <v>44502.039583333331</v>
      </c>
      <c r="B13950">
        <v>1635785845</v>
      </c>
      <c r="C13950">
        <v>17684</v>
      </c>
      <c r="D13950" t="s">
        <v>6</v>
      </c>
      <c r="E13950">
        <v>1550091</v>
      </c>
      <c r="F13950">
        <v>36.390602123196004</v>
      </c>
    </row>
    <row r="13951" spans="1:6" x14ac:dyDescent="0.15">
      <c r="A13951" s="1">
        <v>44502.039583333331</v>
      </c>
      <c r="B13951">
        <v>1635785845</v>
      </c>
      <c r="C13951">
        <v>17685</v>
      </c>
      <c r="D13951" t="s">
        <v>6</v>
      </c>
      <c r="E13951">
        <v>1550091</v>
      </c>
      <c r="F13951">
        <v>36.390602123196004</v>
      </c>
    </row>
    <row r="13952" spans="1:6" x14ac:dyDescent="0.15">
      <c r="A13952" s="1">
        <v>44502.039583333331</v>
      </c>
      <c r="B13952">
        <v>1635785845</v>
      </c>
      <c r="C13952">
        <v>17686</v>
      </c>
      <c r="D13952" t="s">
        <v>6</v>
      </c>
      <c r="E13952">
        <v>1550090</v>
      </c>
      <c r="F13952">
        <v>36.291441370995017</v>
      </c>
    </row>
    <row r="13953" spans="1:6" x14ac:dyDescent="0.15">
      <c r="A13953" s="1">
        <v>44502.039583333331</v>
      </c>
      <c r="B13953">
        <v>1635785846</v>
      </c>
      <c r="C13953">
        <v>17687</v>
      </c>
      <c r="D13953" t="s">
        <v>6</v>
      </c>
      <c r="E13953">
        <v>1550091</v>
      </c>
      <c r="F13953">
        <v>36.390602123196004</v>
      </c>
    </row>
    <row r="13954" spans="1:6" x14ac:dyDescent="0.15">
      <c r="A13954" s="1">
        <v>44502.039583333331</v>
      </c>
      <c r="B13954">
        <v>1635785846</v>
      </c>
      <c r="C13954">
        <v>17688</v>
      </c>
      <c r="D13954" t="s">
        <v>6</v>
      </c>
      <c r="E13954">
        <v>1550091</v>
      </c>
      <c r="F13954">
        <v>36.390602123196004</v>
      </c>
    </row>
    <row r="13955" spans="1:6" x14ac:dyDescent="0.15">
      <c r="A13955" s="1">
        <v>44502.039583333331</v>
      </c>
      <c r="B13955">
        <v>1635785846</v>
      </c>
      <c r="C13955">
        <v>17689</v>
      </c>
      <c r="D13955" t="s">
        <v>6</v>
      </c>
      <c r="E13955">
        <v>1550091</v>
      </c>
      <c r="F13955">
        <v>36.390602123196004</v>
      </c>
    </row>
    <row r="13956" spans="1:6" x14ac:dyDescent="0.15">
      <c r="A13956" s="1">
        <v>44502.039583333331</v>
      </c>
      <c r="B13956">
        <v>1635785846</v>
      </c>
      <c r="C13956">
        <v>17690</v>
      </c>
      <c r="D13956" t="s">
        <v>6</v>
      </c>
      <c r="E13956">
        <v>1550091</v>
      </c>
      <c r="F13956">
        <v>36.390602123196004</v>
      </c>
    </row>
    <row r="13957" spans="1:6" x14ac:dyDescent="0.15">
      <c r="A13957" s="1">
        <v>44502.039583333331</v>
      </c>
      <c r="B13957">
        <v>1635785846</v>
      </c>
      <c r="C13957">
        <v>17691</v>
      </c>
      <c r="D13957" t="s">
        <v>6</v>
      </c>
      <c r="E13957">
        <v>1550091</v>
      </c>
      <c r="F13957">
        <v>36.390602123196004</v>
      </c>
    </row>
    <row r="13958" spans="1:6" x14ac:dyDescent="0.15">
      <c r="A13958" s="1">
        <v>44502.039583333331</v>
      </c>
      <c r="B13958">
        <v>1635785846</v>
      </c>
      <c r="C13958">
        <v>17692</v>
      </c>
      <c r="D13958" t="s">
        <v>6</v>
      </c>
      <c r="E13958">
        <v>1550091</v>
      </c>
      <c r="F13958">
        <v>36.390602123196004</v>
      </c>
    </row>
    <row r="13959" spans="1:6" x14ac:dyDescent="0.15">
      <c r="A13959" s="1">
        <v>44502.039583333331</v>
      </c>
      <c r="B13959">
        <v>1635785846</v>
      </c>
      <c r="C13959">
        <v>17693</v>
      </c>
      <c r="D13959" t="s">
        <v>6</v>
      </c>
      <c r="E13959">
        <v>1550091</v>
      </c>
      <c r="F13959">
        <v>36.390602123196004</v>
      </c>
    </row>
    <row r="13960" spans="1:6" x14ac:dyDescent="0.15">
      <c r="A13960" s="1">
        <v>44502.039583333331</v>
      </c>
      <c r="B13960">
        <v>1635785846</v>
      </c>
      <c r="C13960">
        <v>17694</v>
      </c>
      <c r="D13960" t="s">
        <v>6</v>
      </c>
      <c r="E13960">
        <v>1550090</v>
      </c>
      <c r="F13960">
        <v>36.291441370995017</v>
      </c>
    </row>
    <row r="13961" spans="1:6" x14ac:dyDescent="0.15">
      <c r="A13961" s="1">
        <v>44502.039583333331</v>
      </c>
      <c r="B13961">
        <v>1635785846</v>
      </c>
      <c r="C13961">
        <v>17695</v>
      </c>
      <c r="D13961" t="s">
        <v>6</v>
      </c>
      <c r="E13961">
        <v>1550091</v>
      </c>
      <c r="F13961">
        <v>36.390602123196004</v>
      </c>
    </row>
    <row r="13962" spans="1:6" x14ac:dyDescent="0.15">
      <c r="A13962" s="1">
        <v>44502.039583333331</v>
      </c>
      <c r="B13962">
        <v>1635785846</v>
      </c>
      <c r="C13962">
        <v>17696</v>
      </c>
      <c r="D13962" t="s">
        <v>6</v>
      </c>
      <c r="E13962">
        <v>1550091</v>
      </c>
      <c r="F13962">
        <v>36.390602123196004</v>
      </c>
    </row>
    <row r="13963" spans="1:6" x14ac:dyDescent="0.15">
      <c r="A13963" s="1">
        <v>44502.039583333331</v>
      </c>
      <c r="B13963">
        <v>1635785847</v>
      </c>
      <c r="C13963">
        <v>17697</v>
      </c>
      <c r="D13963" t="s">
        <v>6</v>
      </c>
      <c r="E13963">
        <v>1550091</v>
      </c>
      <c r="F13963">
        <v>36.390602123196004</v>
      </c>
    </row>
    <row r="13964" spans="1:6" x14ac:dyDescent="0.15">
      <c r="A13964" s="1">
        <v>44502.039583333331</v>
      </c>
      <c r="B13964">
        <v>1635785847</v>
      </c>
      <c r="C13964">
        <v>17698</v>
      </c>
      <c r="D13964" t="s">
        <v>6</v>
      </c>
      <c r="E13964">
        <v>1550091</v>
      </c>
      <c r="F13964">
        <v>36.390602123196004</v>
      </c>
    </row>
    <row r="13965" spans="1:6" x14ac:dyDescent="0.15">
      <c r="A13965" s="1">
        <v>44502.039583333331</v>
      </c>
      <c r="B13965">
        <v>1635785847</v>
      </c>
      <c r="C13965">
        <v>17699</v>
      </c>
      <c r="D13965" t="s">
        <v>6</v>
      </c>
      <c r="E13965">
        <v>1550090</v>
      </c>
      <c r="F13965">
        <v>36.291441370995017</v>
      </c>
    </row>
    <row r="13966" spans="1:6" x14ac:dyDescent="0.15">
      <c r="A13966" s="1">
        <v>44502.039583333331</v>
      </c>
      <c r="B13966">
        <v>1635785847</v>
      </c>
      <c r="C13966">
        <v>17700</v>
      </c>
      <c r="D13966" t="s">
        <v>6</v>
      </c>
      <c r="E13966">
        <v>1550090</v>
      </c>
      <c r="F13966">
        <v>36.291441370995017</v>
      </c>
    </row>
    <row r="13967" spans="1:6" x14ac:dyDescent="0.15">
      <c r="A13967" s="1">
        <v>44502.039583333331</v>
      </c>
      <c r="B13967">
        <v>1635785847</v>
      </c>
      <c r="C13967">
        <v>17701</v>
      </c>
      <c r="D13967" t="s">
        <v>6</v>
      </c>
      <c r="E13967">
        <v>1550090</v>
      </c>
      <c r="F13967">
        <v>36.291441370995017</v>
      </c>
    </row>
    <row r="13968" spans="1:6" x14ac:dyDescent="0.15">
      <c r="A13968" s="1">
        <v>44502.039583333331</v>
      </c>
      <c r="B13968">
        <v>1635785847</v>
      </c>
      <c r="C13968">
        <v>17702</v>
      </c>
      <c r="D13968" t="s">
        <v>6</v>
      </c>
      <c r="E13968">
        <v>1550090</v>
      </c>
      <c r="F13968">
        <v>36.291441370995017</v>
      </c>
    </row>
    <row r="13969" spans="1:6" x14ac:dyDescent="0.15">
      <c r="A13969" s="1">
        <v>44502.039583333331</v>
      </c>
      <c r="B13969">
        <v>1635785847</v>
      </c>
      <c r="C13969">
        <v>17703</v>
      </c>
      <c r="D13969" t="s">
        <v>6</v>
      </c>
      <c r="E13969">
        <v>1550090</v>
      </c>
      <c r="F13969">
        <v>36.291441370995017</v>
      </c>
    </row>
    <row r="13970" spans="1:6" x14ac:dyDescent="0.15">
      <c r="A13970" s="1">
        <v>44502.039583333331</v>
      </c>
      <c r="B13970">
        <v>1635785847</v>
      </c>
      <c r="C13970">
        <v>17704</v>
      </c>
      <c r="D13970" t="s">
        <v>6</v>
      </c>
      <c r="E13970">
        <v>1550090</v>
      </c>
      <c r="F13970">
        <v>36.291441370995017</v>
      </c>
    </row>
    <row r="13971" spans="1:6" x14ac:dyDescent="0.15">
      <c r="A13971" s="1">
        <v>44502.039583333331</v>
      </c>
      <c r="B13971">
        <v>1635785847</v>
      </c>
      <c r="C13971">
        <v>17705</v>
      </c>
      <c r="D13971" t="s">
        <v>6</v>
      </c>
      <c r="E13971">
        <v>1550091</v>
      </c>
      <c r="F13971">
        <v>36.390602123196004</v>
      </c>
    </row>
    <row r="13972" spans="1:6" x14ac:dyDescent="0.15">
      <c r="A13972" s="1">
        <v>44502.039583333331</v>
      </c>
      <c r="B13972">
        <v>1635785847</v>
      </c>
      <c r="C13972">
        <v>17706</v>
      </c>
      <c r="D13972" t="s">
        <v>6</v>
      </c>
      <c r="E13972">
        <v>1550091</v>
      </c>
      <c r="F13972">
        <v>36.390602123196004</v>
      </c>
    </row>
    <row r="13973" spans="1:6" x14ac:dyDescent="0.15">
      <c r="A13973" s="1">
        <v>44502.039583333331</v>
      </c>
      <c r="B13973">
        <v>1635785848</v>
      </c>
      <c r="C13973">
        <v>17707</v>
      </c>
      <c r="D13973" t="s">
        <v>6</v>
      </c>
      <c r="E13973">
        <v>1550090</v>
      </c>
      <c r="F13973">
        <v>36.291441370995017</v>
      </c>
    </row>
    <row r="13974" spans="1:6" x14ac:dyDescent="0.15">
      <c r="A13974" s="1">
        <v>44502.039583333331</v>
      </c>
      <c r="B13974">
        <v>1635785848</v>
      </c>
      <c r="C13974">
        <v>17708</v>
      </c>
      <c r="D13974" t="s">
        <v>6</v>
      </c>
      <c r="E13974">
        <v>1550090</v>
      </c>
      <c r="F13974">
        <v>36.291441370995017</v>
      </c>
    </row>
    <row r="13975" spans="1:6" x14ac:dyDescent="0.15">
      <c r="A13975" s="1">
        <v>44502.039583333331</v>
      </c>
      <c r="B13975">
        <v>1635785848</v>
      </c>
      <c r="C13975">
        <v>17709</v>
      </c>
      <c r="D13975" t="s">
        <v>6</v>
      </c>
      <c r="E13975">
        <v>1550091</v>
      </c>
      <c r="F13975">
        <v>36.390602123196004</v>
      </c>
    </row>
    <row r="13976" spans="1:6" x14ac:dyDescent="0.15">
      <c r="A13976" s="1">
        <v>44502.039583333331</v>
      </c>
      <c r="B13976">
        <v>1635785848</v>
      </c>
      <c r="C13976">
        <v>17710</v>
      </c>
      <c r="D13976" t="s">
        <v>6</v>
      </c>
      <c r="E13976">
        <v>1550091</v>
      </c>
      <c r="F13976">
        <v>36.390602123196004</v>
      </c>
    </row>
    <row r="13977" spans="1:6" x14ac:dyDescent="0.15">
      <c r="A13977" s="1">
        <v>44502.039583333331</v>
      </c>
      <c r="B13977">
        <v>1635785848</v>
      </c>
      <c r="C13977">
        <v>17711</v>
      </c>
      <c r="D13977" t="s">
        <v>6</v>
      </c>
      <c r="E13977">
        <v>1550090</v>
      </c>
      <c r="F13977">
        <v>36.291441370995017</v>
      </c>
    </row>
    <row r="13978" spans="1:6" x14ac:dyDescent="0.15">
      <c r="A13978" s="1">
        <v>44502.039583333331</v>
      </c>
      <c r="B13978">
        <v>1635785848</v>
      </c>
      <c r="C13978">
        <v>17712</v>
      </c>
      <c r="D13978" t="s">
        <v>6</v>
      </c>
      <c r="E13978">
        <v>1550091</v>
      </c>
      <c r="F13978">
        <v>36.390602123196004</v>
      </c>
    </row>
    <row r="13979" spans="1:6" x14ac:dyDescent="0.15">
      <c r="A13979" s="1">
        <v>44502.039583333331</v>
      </c>
      <c r="B13979">
        <v>1635785848</v>
      </c>
      <c r="C13979">
        <v>17713</v>
      </c>
      <c r="D13979" t="s">
        <v>6</v>
      </c>
      <c r="E13979">
        <v>1550091</v>
      </c>
      <c r="F13979">
        <v>36.390602123196004</v>
      </c>
    </row>
    <row r="13980" spans="1:6" x14ac:dyDescent="0.15">
      <c r="A13980" s="1">
        <v>44502.039583333331</v>
      </c>
      <c r="B13980">
        <v>1635785848</v>
      </c>
      <c r="C13980">
        <v>17714</v>
      </c>
      <c r="D13980" t="s">
        <v>6</v>
      </c>
      <c r="E13980">
        <v>1550091</v>
      </c>
      <c r="F13980">
        <v>36.390602123196004</v>
      </c>
    </row>
    <row r="13981" spans="1:6" x14ac:dyDescent="0.15">
      <c r="A13981" s="1">
        <v>44502.039583333331</v>
      </c>
      <c r="B13981">
        <v>1635785848</v>
      </c>
      <c r="C13981">
        <v>17715</v>
      </c>
      <c r="D13981" t="s">
        <v>6</v>
      </c>
      <c r="E13981">
        <v>1550091</v>
      </c>
      <c r="F13981">
        <v>36.390602123196004</v>
      </c>
    </row>
    <row r="13982" spans="1:6" x14ac:dyDescent="0.15">
      <c r="A13982" s="1">
        <v>44502.039583333331</v>
      </c>
      <c r="B13982">
        <v>1635785848</v>
      </c>
      <c r="C13982">
        <v>17716</v>
      </c>
      <c r="D13982" t="s">
        <v>6</v>
      </c>
      <c r="E13982">
        <v>1550091</v>
      </c>
      <c r="F13982">
        <v>36.390602123196004</v>
      </c>
    </row>
    <row r="13983" spans="1:6" x14ac:dyDescent="0.15">
      <c r="A13983" s="1">
        <v>44502.039583333331</v>
      </c>
      <c r="B13983">
        <v>1635785849</v>
      </c>
      <c r="C13983">
        <v>17717</v>
      </c>
      <c r="D13983" t="s">
        <v>6</v>
      </c>
      <c r="E13983">
        <v>1550090</v>
      </c>
      <c r="F13983">
        <v>36.291441370995017</v>
      </c>
    </row>
    <row r="13984" spans="1:6" x14ac:dyDescent="0.15">
      <c r="A13984" s="1">
        <v>44502.039583333331</v>
      </c>
      <c r="B13984">
        <v>1635785849</v>
      </c>
      <c r="C13984">
        <v>17718</v>
      </c>
      <c r="D13984" t="s">
        <v>6</v>
      </c>
      <c r="E13984">
        <v>1550091</v>
      </c>
      <c r="F13984">
        <v>36.390602123196004</v>
      </c>
    </row>
    <row r="13985" spans="1:6" x14ac:dyDescent="0.15">
      <c r="A13985" s="1">
        <v>44502.039583333331</v>
      </c>
      <c r="B13985">
        <v>1635785849</v>
      </c>
      <c r="C13985">
        <v>17719</v>
      </c>
      <c r="D13985" t="s">
        <v>6</v>
      </c>
      <c r="E13985">
        <v>1550091</v>
      </c>
      <c r="F13985">
        <v>36.390602123196004</v>
      </c>
    </row>
    <row r="13986" spans="1:6" x14ac:dyDescent="0.15">
      <c r="A13986" s="1">
        <v>44502.039583333331</v>
      </c>
      <c r="B13986">
        <v>1635785849</v>
      </c>
      <c r="C13986">
        <v>17720</v>
      </c>
      <c r="D13986" t="s">
        <v>6</v>
      </c>
      <c r="E13986">
        <v>1550090</v>
      </c>
      <c r="F13986">
        <v>36.291441370995017</v>
      </c>
    </row>
    <row r="13987" spans="1:6" x14ac:dyDescent="0.15">
      <c r="A13987" s="1">
        <v>44502.039583333331</v>
      </c>
      <c r="B13987">
        <v>1635785849</v>
      </c>
      <c r="C13987">
        <v>17721</v>
      </c>
      <c r="D13987" t="s">
        <v>6</v>
      </c>
      <c r="E13987">
        <v>1550091</v>
      </c>
      <c r="F13987">
        <v>36.390602123196004</v>
      </c>
    </row>
    <row r="13988" spans="1:6" x14ac:dyDescent="0.15">
      <c r="A13988" s="1">
        <v>44502.039583333331</v>
      </c>
      <c r="B13988">
        <v>1635785849</v>
      </c>
      <c r="C13988">
        <v>17722</v>
      </c>
      <c r="D13988" t="s">
        <v>6</v>
      </c>
      <c r="E13988">
        <v>1550090</v>
      </c>
      <c r="F13988">
        <v>36.291441370995017</v>
      </c>
    </row>
    <row r="13989" spans="1:6" x14ac:dyDescent="0.15">
      <c r="A13989" s="1">
        <v>44502.039583333331</v>
      </c>
      <c r="B13989">
        <v>1635785849</v>
      </c>
      <c r="C13989">
        <v>17723</v>
      </c>
      <c r="D13989" t="s">
        <v>6</v>
      </c>
      <c r="E13989">
        <v>1550090</v>
      </c>
      <c r="F13989">
        <v>36.291441370995017</v>
      </c>
    </row>
    <row r="13990" spans="1:6" x14ac:dyDescent="0.15">
      <c r="A13990" s="1">
        <v>44502.039583333331</v>
      </c>
      <c r="B13990">
        <v>1635785849</v>
      </c>
      <c r="C13990">
        <v>17724</v>
      </c>
      <c r="D13990" t="s">
        <v>6</v>
      </c>
      <c r="E13990">
        <v>1550090</v>
      </c>
      <c r="F13990">
        <v>36.291441370995017</v>
      </c>
    </row>
    <row r="13991" spans="1:6" x14ac:dyDescent="0.15">
      <c r="A13991" s="1">
        <v>44502.039583333331</v>
      </c>
      <c r="B13991">
        <v>1635785849</v>
      </c>
      <c r="C13991">
        <v>17725</v>
      </c>
      <c r="D13991" t="s">
        <v>6</v>
      </c>
      <c r="E13991">
        <v>1550090</v>
      </c>
      <c r="F13991">
        <v>36.291441370995017</v>
      </c>
    </row>
    <row r="13992" spans="1:6" x14ac:dyDescent="0.15">
      <c r="A13992" s="1">
        <v>44502.039583333331</v>
      </c>
      <c r="B13992">
        <v>1635785849</v>
      </c>
      <c r="C13992">
        <v>17726</v>
      </c>
      <c r="D13992" t="s">
        <v>6</v>
      </c>
      <c r="E13992">
        <v>1550090</v>
      </c>
      <c r="F13992">
        <v>36.291441370995017</v>
      </c>
    </row>
    <row r="13993" spans="1:6" x14ac:dyDescent="0.15">
      <c r="A13993" s="1">
        <v>44502.039583333331</v>
      </c>
      <c r="B13993">
        <v>1635785850</v>
      </c>
      <c r="C13993">
        <v>17727</v>
      </c>
      <c r="D13993" t="s">
        <v>6</v>
      </c>
      <c r="E13993">
        <v>1550091</v>
      </c>
      <c r="F13993">
        <v>36.390602123196004</v>
      </c>
    </row>
    <row r="13994" spans="1:6" x14ac:dyDescent="0.15">
      <c r="A13994" s="1">
        <v>44502.039583333331</v>
      </c>
      <c r="B13994">
        <v>1635785850</v>
      </c>
      <c r="C13994">
        <v>17728</v>
      </c>
      <c r="D13994" t="s">
        <v>6</v>
      </c>
      <c r="E13994">
        <v>1550091</v>
      </c>
      <c r="F13994">
        <v>36.390602123196004</v>
      </c>
    </row>
    <row r="13995" spans="1:6" x14ac:dyDescent="0.15">
      <c r="A13995" s="1">
        <v>44502.039583333331</v>
      </c>
      <c r="B13995">
        <v>1635785850</v>
      </c>
      <c r="C13995">
        <v>17729</v>
      </c>
      <c r="D13995" t="s">
        <v>6</v>
      </c>
      <c r="E13995">
        <v>1550091</v>
      </c>
      <c r="F13995">
        <v>36.390602123196004</v>
      </c>
    </row>
    <row r="13996" spans="1:6" x14ac:dyDescent="0.15">
      <c r="A13996" s="1">
        <v>44502.039583333331</v>
      </c>
      <c r="B13996">
        <v>1635785850</v>
      </c>
      <c r="C13996">
        <v>17730</v>
      </c>
      <c r="D13996" t="s">
        <v>6</v>
      </c>
      <c r="E13996">
        <v>1550091</v>
      </c>
      <c r="F13996">
        <v>36.390602123196004</v>
      </c>
    </row>
    <row r="13997" spans="1:6" x14ac:dyDescent="0.15">
      <c r="A13997" s="1">
        <v>44502.039583333331</v>
      </c>
      <c r="B13997">
        <v>1635785850</v>
      </c>
      <c r="C13997">
        <v>17731</v>
      </c>
      <c r="D13997" t="s">
        <v>6</v>
      </c>
      <c r="E13997">
        <v>1550090</v>
      </c>
      <c r="F13997">
        <v>36.291441370995017</v>
      </c>
    </row>
    <row r="13998" spans="1:6" x14ac:dyDescent="0.15">
      <c r="A13998" s="1">
        <v>44502.039583333331</v>
      </c>
      <c r="B13998">
        <v>1635785850</v>
      </c>
      <c r="C13998">
        <v>17732</v>
      </c>
      <c r="D13998" t="s">
        <v>6</v>
      </c>
      <c r="E13998">
        <v>1550090</v>
      </c>
      <c r="F13998">
        <v>36.291441370995017</v>
      </c>
    </row>
    <row r="13999" spans="1:6" x14ac:dyDescent="0.15">
      <c r="A13999" s="1">
        <v>44502.039583333331</v>
      </c>
      <c r="B13999">
        <v>1635785850</v>
      </c>
      <c r="C13999">
        <v>17733</v>
      </c>
      <c r="D13999" t="s">
        <v>6</v>
      </c>
      <c r="E13999">
        <v>1550090</v>
      </c>
      <c r="F13999">
        <v>36.291441370995017</v>
      </c>
    </row>
    <row r="14000" spans="1:6" x14ac:dyDescent="0.15">
      <c r="A14000" s="1">
        <v>44502.039583333331</v>
      </c>
      <c r="B14000">
        <v>1635785850</v>
      </c>
      <c r="C14000">
        <v>17734</v>
      </c>
      <c r="D14000" t="s">
        <v>6</v>
      </c>
      <c r="E14000">
        <v>1550091</v>
      </c>
      <c r="F14000">
        <v>36.390602123196004</v>
      </c>
    </row>
    <row r="14001" spans="1:6" x14ac:dyDescent="0.15">
      <c r="A14001" s="1">
        <v>44502.039583333331</v>
      </c>
      <c r="B14001">
        <v>1635785850</v>
      </c>
      <c r="C14001">
        <v>17735</v>
      </c>
      <c r="D14001" t="s">
        <v>6</v>
      </c>
      <c r="E14001">
        <v>1550091</v>
      </c>
      <c r="F14001">
        <v>36.390602123196004</v>
      </c>
    </row>
    <row r="14002" spans="1:6" x14ac:dyDescent="0.15">
      <c r="A14002" s="1">
        <v>44502.039583333331</v>
      </c>
      <c r="B14002">
        <v>1635785850</v>
      </c>
      <c r="C14002">
        <v>17736</v>
      </c>
      <c r="D14002" t="s">
        <v>6</v>
      </c>
      <c r="E14002">
        <v>1550091</v>
      </c>
      <c r="F14002">
        <v>36.390602123196004</v>
      </c>
    </row>
    <row r="14003" spans="1:6" x14ac:dyDescent="0.15">
      <c r="A14003" s="1">
        <v>44502.039583333331</v>
      </c>
      <c r="B14003">
        <v>1635785851</v>
      </c>
      <c r="C14003">
        <v>17737</v>
      </c>
      <c r="D14003" t="s">
        <v>6</v>
      </c>
      <c r="E14003">
        <v>1550091</v>
      </c>
      <c r="F14003">
        <v>36.390602123196004</v>
      </c>
    </row>
    <row r="14004" spans="1:6" x14ac:dyDescent="0.15">
      <c r="A14004" s="1">
        <v>44502.039583333331</v>
      </c>
      <c r="B14004">
        <v>1635785851</v>
      </c>
      <c r="C14004">
        <v>17738</v>
      </c>
      <c r="D14004" t="s">
        <v>6</v>
      </c>
      <c r="E14004">
        <v>1550091</v>
      </c>
      <c r="F14004">
        <v>36.390602123196004</v>
      </c>
    </row>
    <row r="14005" spans="1:6" x14ac:dyDescent="0.15">
      <c r="A14005" s="1">
        <v>44502.039583333331</v>
      </c>
      <c r="B14005">
        <v>1635785851</v>
      </c>
      <c r="C14005">
        <v>17739</v>
      </c>
      <c r="D14005" t="s">
        <v>6</v>
      </c>
      <c r="E14005">
        <v>1550091</v>
      </c>
      <c r="F14005">
        <v>36.390602123196004</v>
      </c>
    </row>
    <row r="14006" spans="1:6" x14ac:dyDescent="0.15">
      <c r="A14006" s="1">
        <v>44502.039583333331</v>
      </c>
      <c r="B14006">
        <v>1635785851</v>
      </c>
      <c r="C14006">
        <v>17740</v>
      </c>
      <c r="D14006" t="s">
        <v>6</v>
      </c>
      <c r="E14006">
        <v>1550091</v>
      </c>
      <c r="F14006">
        <v>36.390602123196004</v>
      </c>
    </row>
    <row r="14007" spans="1:6" x14ac:dyDescent="0.15">
      <c r="A14007" s="1">
        <v>44502.039583333331</v>
      </c>
      <c r="B14007">
        <v>1635785851</v>
      </c>
      <c r="C14007">
        <v>17741</v>
      </c>
      <c r="D14007" t="s">
        <v>6</v>
      </c>
      <c r="E14007">
        <v>1550091</v>
      </c>
      <c r="F14007">
        <v>36.390602123196004</v>
      </c>
    </row>
    <row r="14008" spans="1:6" x14ac:dyDescent="0.15">
      <c r="A14008" s="1">
        <v>44502.039583333331</v>
      </c>
      <c r="B14008">
        <v>1635785851</v>
      </c>
      <c r="C14008">
        <v>17742</v>
      </c>
      <c r="D14008" t="s">
        <v>6</v>
      </c>
      <c r="E14008">
        <v>1550090</v>
      </c>
      <c r="F14008">
        <v>36.291441370995017</v>
      </c>
    </row>
    <row r="14009" spans="1:6" x14ac:dyDescent="0.15">
      <c r="A14009" s="1">
        <v>44502.039583333331</v>
      </c>
      <c r="B14009">
        <v>1635785851</v>
      </c>
      <c r="C14009">
        <v>17743</v>
      </c>
      <c r="D14009" t="s">
        <v>6</v>
      </c>
      <c r="E14009">
        <v>1550091</v>
      </c>
      <c r="F14009">
        <v>36.390602123196004</v>
      </c>
    </row>
    <row r="14010" spans="1:6" x14ac:dyDescent="0.15">
      <c r="A14010" s="1">
        <v>44502.039583333331</v>
      </c>
      <c r="B14010">
        <v>1635785851</v>
      </c>
      <c r="C14010">
        <v>17744</v>
      </c>
      <c r="D14010" t="s">
        <v>6</v>
      </c>
      <c r="E14010">
        <v>1550091</v>
      </c>
      <c r="F14010">
        <v>36.390602123196004</v>
      </c>
    </row>
    <row r="14011" spans="1:6" x14ac:dyDescent="0.15">
      <c r="A14011" s="1">
        <v>44502.039583333331</v>
      </c>
      <c r="B14011">
        <v>1635785851</v>
      </c>
      <c r="C14011">
        <v>17745</v>
      </c>
      <c r="D14011" t="s">
        <v>6</v>
      </c>
      <c r="E14011">
        <v>1550090</v>
      </c>
      <c r="F14011">
        <v>36.291441370995017</v>
      </c>
    </row>
    <row r="14012" spans="1:6" x14ac:dyDescent="0.15">
      <c r="A14012" s="1">
        <v>44502.039583333331</v>
      </c>
      <c r="B14012">
        <v>1635785851</v>
      </c>
      <c r="C14012">
        <v>17746</v>
      </c>
      <c r="D14012" t="s">
        <v>6</v>
      </c>
      <c r="E14012">
        <v>1550090</v>
      </c>
      <c r="F14012">
        <v>36.291441370995017</v>
      </c>
    </row>
    <row r="14013" spans="1:6" x14ac:dyDescent="0.15">
      <c r="A14013" s="1">
        <v>44502.039583333331</v>
      </c>
      <c r="B14013">
        <v>1635785852</v>
      </c>
      <c r="C14013">
        <v>17747</v>
      </c>
      <c r="D14013" t="s">
        <v>6</v>
      </c>
      <c r="E14013">
        <v>1550090</v>
      </c>
      <c r="F14013">
        <v>36.291441370995017</v>
      </c>
    </row>
    <row r="14014" spans="1:6" x14ac:dyDescent="0.15">
      <c r="A14014" s="1">
        <v>44502.039583333331</v>
      </c>
      <c r="B14014">
        <v>1635785852</v>
      </c>
      <c r="C14014">
        <v>17748</v>
      </c>
      <c r="D14014" t="s">
        <v>6</v>
      </c>
      <c r="E14014">
        <v>1550091</v>
      </c>
      <c r="F14014">
        <v>36.390602123196004</v>
      </c>
    </row>
    <row r="14015" spans="1:6" x14ac:dyDescent="0.15">
      <c r="A14015" s="1">
        <v>44502.039583333331</v>
      </c>
      <c r="B14015">
        <v>1635785852</v>
      </c>
      <c r="C14015">
        <v>17749</v>
      </c>
      <c r="D14015" t="s">
        <v>6</v>
      </c>
      <c r="E14015">
        <v>1550091</v>
      </c>
      <c r="F14015">
        <v>36.390602123196004</v>
      </c>
    </row>
    <row r="14016" spans="1:6" x14ac:dyDescent="0.15">
      <c r="A14016" s="1">
        <v>44502.039583333331</v>
      </c>
      <c r="B14016">
        <v>1635785852</v>
      </c>
      <c r="C14016">
        <v>17750</v>
      </c>
      <c r="D14016" t="s">
        <v>6</v>
      </c>
      <c r="E14016">
        <v>1550090</v>
      </c>
      <c r="F14016">
        <v>36.291441370995017</v>
      </c>
    </row>
    <row r="14017" spans="1:6" x14ac:dyDescent="0.15">
      <c r="A14017" s="1">
        <v>44502.039583333331</v>
      </c>
      <c r="B14017">
        <v>1635785852</v>
      </c>
      <c r="C14017">
        <v>17751</v>
      </c>
      <c r="D14017" t="s">
        <v>6</v>
      </c>
      <c r="E14017">
        <v>1550090</v>
      </c>
      <c r="F14017">
        <v>36.291441370995017</v>
      </c>
    </row>
    <row r="14018" spans="1:6" x14ac:dyDescent="0.15">
      <c r="A14018" s="1">
        <v>44502.039583333331</v>
      </c>
      <c r="B14018">
        <v>1635785852</v>
      </c>
      <c r="C14018">
        <v>17752</v>
      </c>
      <c r="D14018" t="s">
        <v>6</v>
      </c>
      <c r="E14018">
        <v>1550090</v>
      </c>
      <c r="F14018">
        <v>36.291441370995017</v>
      </c>
    </row>
    <row r="14019" spans="1:6" x14ac:dyDescent="0.15">
      <c r="A14019" s="1">
        <v>44502.039583333331</v>
      </c>
      <c r="B14019">
        <v>1635785852</v>
      </c>
      <c r="C14019">
        <v>17753</v>
      </c>
      <c r="D14019" t="s">
        <v>6</v>
      </c>
      <c r="E14019">
        <v>1550091</v>
      </c>
      <c r="F14019">
        <v>36.390602123196004</v>
      </c>
    </row>
    <row r="14020" spans="1:6" x14ac:dyDescent="0.15">
      <c r="A14020" s="1">
        <v>44502.039583333331</v>
      </c>
      <c r="B14020">
        <v>1635785852</v>
      </c>
      <c r="C14020">
        <v>17754</v>
      </c>
      <c r="D14020" t="s">
        <v>6</v>
      </c>
      <c r="E14020">
        <v>1550090</v>
      </c>
      <c r="F14020">
        <v>36.291441370995017</v>
      </c>
    </row>
    <row r="14021" spans="1:6" x14ac:dyDescent="0.15">
      <c r="A14021" s="1">
        <v>44502.039583333331</v>
      </c>
      <c r="B14021">
        <v>1635785852</v>
      </c>
      <c r="C14021">
        <v>17755</v>
      </c>
      <c r="D14021" t="s">
        <v>6</v>
      </c>
      <c r="E14021">
        <v>1550091</v>
      </c>
      <c r="F14021">
        <v>36.390602123196004</v>
      </c>
    </row>
    <row r="14022" spans="1:6" x14ac:dyDescent="0.15">
      <c r="A14022" s="1">
        <v>44502.039583333331</v>
      </c>
      <c r="B14022">
        <v>1635785852</v>
      </c>
      <c r="C14022">
        <v>17756</v>
      </c>
      <c r="D14022" t="s">
        <v>6</v>
      </c>
      <c r="E14022">
        <v>1550091</v>
      </c>
      <c r="F14022">
        <v>36.390602123196004</v>
      </c>
    </row>
    <row r="14023" spans="1:6" x14ac:dyDescent="0.15">
      <c r="A14023" s="1">
        <v>44502.039583333331</v>
      </c>
      <c r="B14023">
        <v>1635785853</v>
      </c>
      <c r="C14023">
        <v>17757</v>
      </c>
      <c r="D14023" t="s">
        <v>6</v>
      </c>
      <c r="E14023">
        <v>1550091</v>
      </c>
      <c r="F14023">
        <v>36.390602123196004</v>
      </c>
    </row>
    <row r="14024" spans="1:6" x14ac:dyDescent="0.15">
      <c r="A14024" s="1">
        <v>44502.039583333331</v>
      </c>
      <c r="B14024">
        <v>1635785853</v>
      </c>
      <c r="C14024">
        <v>17758</v>
      </c>
      <c r="D14024" t="s">
        <v>6</v>
      </c>
      <c r="E14024">
        <v>1550090</v>
      </c>
      <c r="F14024">
        <v>36.291441370995017</v>
      </c>
    </row>
    <row r="14025" spans="1:6" x14ac:dyDescent="0.15">
      <c r="A14025" s="1">
        <v>44502.039583333331</v>
      </c>
      <c r="B14025">
        <v>1635785853</v>
      </c>
      <c r="C14025">
        <v>17759</v>
      </c>
      <c r="D14025" t="s">
        <v>6</v>
      </c>
      <c r="E14025">
        <v>1550091</v>
      </c>
      <c r="F14025">
        <v>36.390602123196004</v>
      </c>
    </row>
    <row r="14026" spans="1:6" x14ac:dyDescent="0.15">
      <c r="A14026" s="1">
        <v>44502.039583333331</v>
      </c>
      <c r="B14026">
        <v>1635785853</v>
      </c>
      <c r="C14026">
        <v>17760</v>
      </c>
      <c r="D14026" t="s">
        <v>6</v>
      </c>
      <c r="E14026">
        <v>1550091</v>
      </c>
      <c r="F14026">
        <v>36.390602123196004</v>
      </c>
    </row>
    <row r="14027" spans="1:6" x14ac:dyDescent="0.15">
      <c r="A14027" s="1">
        <v>44502.039583333331</v>
      </c>
      <c r="B14027">
        <v>1635785853</v>
      </c>
      <c r="C14027">
        <v>17761</v>
      </c>
      <c r="D14027" t="s">
        <v>6</v>
      </c>
      <c r="E14027">
        <v>1550091</v>
      </c>
      <c r="F14027">
        <v>36.390602123196004</v>
      </c>
    </row>
    <row r="14028" spans="1:6" x14ac:dyDescent="0.15">
      <c r="A14028" s="1">
        <v>44502.039583333331</v>
      </c>
      <c r="B14028">
        <v>1635785853</v>
      </c>
      <c r="C14028">
        <v>17762</v>
      </c>
      <c r="D14028" t="s">
        <v>6</v>
      </c>
      <c r="E14028">
        <v>1550091</v>
      </c>
      <c r="F14028">
        <v>36.390602123196004</v>
      </c>
    </row>
    <row r="14029" spans="1:6" x14ac:dyDescent="0.15">
      <c r="A14029" s="1">
        <v>44502.039583333331</v>
      </c>
      <c r="B14029">
        <v>1635785853</v>
      </c>
      <c r="C14029">
        <v>17763</v>
      </c>
      <c r="D14029" t="s">
        <v>6</v>
      </c>
      <c r="E14029">
        <v>1550091</v>
      </c>
      <c r="F14029">
        <v>36.390602123196004</v>
      </c>
    </row>
    <row r="14030" spans="1:6" x14ac:dyDescent="0.15">
      <c r="A14030" s="1">
        <v>44502.039583333331</v>
      </c>
      <c r="B14030">
        <v>1635785853</v>
      </c>
      <c r="C14030">
        <v>17764</v>
      </c>
      <c r="D14030" t="s">
        <v>6</v>
      </c>
      <c r="E14030">
        <v>1550090</v>
      </c>
      <c r="F14030">
        <v>36.291441370995017</v>
      </c>
    </row>
    <row r="14031" spans="1:6" x14ac:dyDescent="0.15">
      <c r="A14031" s="1">
        <v>44502.039583333331</v>
      </c>
      <c r="B14031">
        <v>1635785853</v>
      </c>
      <c r="C14031">
        <v>17765</v>
      </c>
      <c r="D14031" t="s">
        <v>6</v>
      </c>
      <c r="E14031">
        <v>1550091</v>
      </c>
      <c r="F14031">
        <v>36.390602123196004</v>
      </c>
    </row>
    <row r="14032" spans="1:6" x14ac:dyDescent="0.15">
      <c r="A14032" s="1">
        <v>44502.039583333331</v>
      </c>
      <c r="B14032">
        <v>1635785853</v>
      </c>
      <c r="C14032">
        <v>17766</v>
      </c>
      <c r="D14032" t="s">
        <v>6</v>
      </c>
      <c r="E14032">
        <v>1550091</v>
      </c>
      <c r="F14032">
        <v>36.390602123196004</v>
      </c>
    </row>
    <row r="14033" spans="1:6" x14ac:dyDescent="0.15">
      <c r="A14033" s="1">
        <v>44502.039583333331</v>
      </c>
      <c r="B14033">
        <v>1635785854</v>
      </c>
      <c r="C14033">
        <v>17767</v>
      </c>
      <c r="D14033" t="s">
        <v>6</v>
      </c>
      <c r="E14033">
        <v>1550090</v>
      </c>
      <c r="F14033">
        <v>36.291441370995017</v>
      </c>
    </row>
    <row r="14034" spans="1:6" x14ac:dyDescent="0.15">
      <c r="A14034" s="1">
        <v>44502.039583333331</v>
      </c>
      <c r="B14034">
        <v>1635785854</v>
      </c>
      <c r="C14034">
        <v>17768</v>
      </c>
      <c r="D14034" t="s">
        <v>6</v>
      </c>
      <c r="E14034">
        <v>1550090</v>
      </c>
      <c r="F14034">
        <v>36.291441370995017</v>
      </c>
    </row>
    <row r="14035" spans="1:6" x14ac:dyDescent="0.15">
      <c r="A14035" s="1">
        <v>44502.039583333331</v>
      </c>
      <c r="B14035">
        <v>1635785854</v>
      </c>
      <c r="C14035">
        <v>17769</v>
      </c>
      <c r="D14035" t="s">
        <v>6</v>
      </c>
      <c r="E14035">
        <v>1550091</v>
      </c>
      <c r="F14035">
        <v>36.390602123196004</v>
      </c>
    </row>
    <row r="14036" spans="1:6" x14ac:dyDescent="0.15">
      <c r="A14036" s="1">
        <v>44502.039583333331</v>
      </c>
      <c r="B14036">
        <v>1635785854</v>
      </c>
      <c r="C14036">
        <v>17770</v>
      </c>
      <c r="D14036" t="s">
        <v>6</v>
      </c>
      <c r="E14036">
        <v>1550091</v>
      </c>
      <c r="F14036">
        <v>36.390602123196004</v>
      </c>
    </row>
    <row r="14037" spans="1:6" x14ac:dyDescent="0.15">
      <c r="A14037" s="1">
        <v>44502.039583333331</v>
      </c>
      <c r="B14037">
        <v>1635785854</v>
      </c>
      <c r="C14037">
        <v>17771</v>
      </c>
      <c r="D14037" t="s">
        <v>6</v>
      </c>
      <c r="E14037">
        <v>1550091</v>
      </c>
      <c r="F14037">
        <v>36.390602123196004</v>
      </c>
    </row>
    <row r="14038" spans="1:6" x14ac:dyDescent="0.15">
      <c r="A14038" s="1">
        <v>44502.039583333331</v>
      </c>
      <c r="B14038">
        <v>1635785854</v>
      </c>
      <c r="C14038">
        <v>17772</v>
      </c>
      <c r="D14038" t="s">
        <v>6</v>
      </c>
      <c r="E14038">
        <v>1550091</v>
      </c>
      <c r="F14038">
        <v>36.390602123196004</v>
      </c>
    </row>
    <row r="14039" spans="1:6" x14ac:dyDescent="0.15">
      <c r="A14039" s="1">
        <v>44502.039583333331</v>
      </c>
      <c r="B14039">
        <v>1635785854</v>
      </c>
      <c r="C14039">
        <v>17773</v>
      </c>
      <c r="D14039" t="s">
        <v>6</v>
      </c>
      <c r="E14039">
        <v>1550091</v>
      </c>
      <c r="F14039">
        <v>36.390602123196004</v>
      </c>
    </row>
    <row r="14040" spans="1:6" x14ac:dyDescent="0.15">
      <c r="A14040" s="1">
        <v>44502.039583333331</v>
      </c>
      <c r="B14040">
        <v>1635785854</v>
      </c>
      <c r="C14040">
        <v>17774</v>
      </c>
      <c r="D14040" t="s">
        <v>6</v>
      </c>
      <c r="E14040">
        <v>1550091</v>
      </c>
      <c r="F14040">
        <v>36.390602123196004</v>
      </c>
    </row>
    <row r="14041" spans="1:6" x14ac:dyDescent="0.15">
      <c r="A14041" s="1">
        <v>44502.039583333331</v>
      </c>
      <c r="B14041">
        <v>1635785854</v>
      </c>
      <c r="C14041">
        <v>17775</v>
      </c>
      <c r="D14041" t="s">
        <v>6</v>
      </c>
      <c r="E14041">
        <v>1550090</v>
      </c>
      <c r="F14041">
        <v>36.291441370995017</v>
      </c>
    </row>
    <row r="14042" spans="1:6" x14ac:dyDescent="0.15">
      <c r="A14042" s="1">
        <v>44502.039583333331</v>
      </c>
      <c r="B14042">
        <v>1635785854</v>
      </c>
      <c r="C14042">
        <v>17776</v>
      </c>
      <c r="D14042" t="s">
        <v>6</v>
      </c>
      <c r="E14042">
        <v>1550091</v>
      </c>
      <c r="F14042">
        <v>36.390602123196004</v>
      </c>
    </row>
    <row r="14043" spans="1:6" x14ac:dyDescent="0.15">
      <c r="A14043" s="1">
        <v>44502.039583333331</v>
      </c>
      <c r="B14043">
        <v>1635785855</v>
      </c>
      <c r="C14043">
        <v>17777</v>
      </c>
      <c r="D14043" t="s">
        <v>6</v>
      </c>
      <c r="E14043">
        <v>1550090</v>
      </c>
      <c r="F14043">
        <v>36.291441370995017</v>
      </c>
    </row>
    <row r="14044" spans="1:6" x14ac:dyDescent="0.15">
      <c r="A14044" s="1">
        <v>44502.039583333331</v>
      </c>
      <c r="B14044">
        <v>1635785855</v>
      </c>
      <c r="C14044">
        <v>17778</v>
      </c>
      <c r="D14044" t="s">
        <v>6</v>
      </c>
      <c r="E14044">
        <v>1550091</v>
      </c>
      <c r="F14044">
        <v>36.390602123196004</v>
      </c>
    </row>
    <row r="14045" spans="1:6" x14ac:dyDescent="0.15">
      <c r="A14045" s="1">
        <v>44502.039583333331</v>
      </c>
      <c r="B14045">
        <v>1635785855</v>
      </c>
      <c r="C14045">
        <v>17779</v>
      </c>
      <c r="D14045" t="s">
        <v>6</v>
      </c>
      <c r="E14045">
        <v>1550091</v>
      </c>
      <c r="F14045">
        <v>36.390602123196004</v>
      </c>
    </row>
    <row r="14046" spans="1:6" x14ac:dyDescent="0.15">
      <c r="A14046" s="1">
        <v>44502.039583333331</v>
      </c>
      <c r="B14046">
        <v>1635785855</v>
      </c>
      <c r="C14046">
        <v>17780</v>
      </c>
      <c r="D14046" t="s">
        <v>6</v>
      </c>
      <c r="E14046">
        <v>1550091</v>
      </c>
      <c r="F14046">
        <v>36.390602123196004</v>
      </c>
    </row>
    <row r="14047" spans="1:6" x14ac:dyDescent="0.15">
      <c r="A14047" s="1">
        <v>44502.039583333331</v>
      </c>
      <c r="B14047">
        <v>1635785855</v>
      </c>
      <c r="C14047">
        <v>17781</v>
      </c>
      <c r="D14047" t="s">
        <v>6</v>
      </c>
      <c r="E14047">
        <v>1550091</v>
      </c>
      <c r="F14047">
        <v>36.390602123196004</v>
      </c>
    </row>
    <row r="14048" spans="1:6" x14ac:dyDescent="0.15">
      <c r="A14048" s="1">
        <v>44502.039583333331</v>
      </c>
      <c r="B14048">
        <v>1635785855</v>
      </c>
      <c r="C14048">
        <v>17782</v>
      </c>
      <c r="D14048" t="s">
        <v>6</v>
      </c>
      <c r="E14048">
        <v>1550091</v>
      </c>
      <c r="F14048">
        <v>36.390602123196004</v>
      </c>
    </row>
    <row r="14049" spans="1:6" x14ac:dyDescent="0.15">
      <c r="A14049" s="1">
        <v>44502.039583333331</v>
      </c>
      <c r="B14049">
        <v>1635785855</v>
      </c>
      <c r="C14049">
        <v>17783</v>
      </c>
      <c r="D14049" t="s">
        <v>6</v>
      </c>
      <c r="E14049">
        <v>1550091</v>
      </c>
      <c r="F14049">
        <v>36.390602123196004</v>
      </c>
    </row>
    <row r="14050" spans="1:6" x14ac:dyDescent="0.15">
      <c r="A14050" s="1">
        <v>44502.039583333331</v>
      </c>
      <c r="B14050">
        <v>1635785855</v>
      </c>
      <c r="C14050">
        <v>17784</v>
      </c>
      <c r="D14050" t="s">
        <v>6</v>
      </c>
      <c r="E14050">
        <v>1550091</v>
      </c>
      <c r="F14050">
        <v>36.390602123196004</v>
      </c>
    </row>
    <row r="14051" spans="1:6" x14ac:dyDescent="0.15">
      <c r="A14051" s="1">
        <v>44502.039583333331</v>
      </c>
      <c r="B14051">
        <v>1635785855</v>
      </c>
      <c r="C14051">
        <v>17785</v>
      </c>
      <c r="D14051" t="s">
        <v>6</v>
      </c>
      <c r="E14051">
        <v>1550091</v>
      </c>
      <c r="F14051">
        <v>36.390602123196004</v>
      </c>
    </row>
    <row r="14052" spans="1:6" x14ac:dyDescent="0.15">
      <c r="A14052" s="1">
        <v>44502.039583333331</v>
      </c>
      <c r="B14052">
        <v>1635785855</v>
      </c>
      <c r="C14052">
        <v>17786</v>
      </c>
      <c r="D14052" t="s">
        <v>6</v>
      </c>
      <c r="E14052">
        <v>1550091</v>
      </c>
      <c r="F14052">
        <v>36.390602123196004</v>
      </c>
    </row>
    <row r="14053" spans="1:6" x14ac:dyDescent="0.15">
      <c r="A14053" s="1">
        <v>44502.039583333331</v>
      </c>
      <c r="B14053">
        <v>1635785856</v>
      </c>
      <c r="C14053">
        <v>17787</v>
      </c>
      <c r="D14053" t="s">
        <v>6</v>
      </c>
      <c r="E14053">
        <v>1550090</v>
      </c>
      <c r="F14053">
        <v>36.291441370995017</v>
      </c>
    </row>
    <row r="14054" spans="1:6" x14ac:dyDescent="0.15">
      <c r="A14054" s="1">
        <v>44502.039583333331</v>
      </c>
      <c r="B14054">
        <v>1635785856</v>
      </c>
      <c r="C14054">
        <v>17788</v>
      </c>
      <c r="D14054" t="s">
        <v>6</v>
      </c>
      <c r="E14054">
        <v>1550090</v>
      </c>
      <c r="F14054">
        <v>36.291441370995017</v>
      </c>
    </row>
    <row r="14055" spans="1:6" x14ac:dyDescent="0.15">
      <c r="A14055" s="1">
        <v>44502.039583333331</v>
      </c>
      <c r="B14055">
        <v>1635785856</v>
      </c>
      <c r="C14055">
        <v>17789</v>
      </c>
      <c r="D14055" t="s">
        <v>6</v>
      </c>
      <c r="E14055">
        <v>1550091</v>
      </c>
      <c r="F14055">
        <v>36.390602123196004</v>
      </c>
    </row>
    <row r="14056" spans="1:6" x14ac:dyDescent="0.15">
      <c r="A14056" s="1">
        <v>44502.039583333331</v>
      </c>
      <c r="B14056">
        <v>1635785856</v>
      </c>
      <c r="C14056">
        <v>17790</v>
      </c>
      <c r="D14056" t="s">
        <v>6</v>
      </c>
      <c r="E14056">
        <v>1550090</v>
      </c>
      <c r="F14056">
        <v>36.291441370995017</v>
      </c>
    </row>
    <row r="14057" spans="1:6" x14ac:dyDescent="0.15">
      <c r="A14057" s="1">
        <v>44502.039583333331</v>
      </c>
      <c r="B14057">
        <v>1635785856</v>
      </c>
      <c r="C14057">
        <v>17791</v>
      </c>
      <c r="D14057" t="s">
        <v>6</v>
      </c>
      <c r="E14057">
        <v>1550091</v>
      </c>
      <c r="F14057">
        <v>36.390602123196004</v>
      </c>
    </row>
    <row r="14058" spans="1:6" x14ac:dyDescent="0.15">
      <c r="A14058" s="1">
        <v>44502.039583333331</v>
      </c>
      <c r="B14058">
        <v>1635785856</v>
      </c>
      <c r="C14058">
        <v>17792</v>
      </c>
      <c r="D14058" t="s">
        <v>6</v>
      </c>
      <c r="E14058">
        <v>1550090</v>
      </c>
      <c r="F14058">
        <v>36.291441370995017</v>
      </c>
    </row>
    <row r="14059" spans="1:6" x14ac:dyDescent="0.15">
      <c r="A14059" s="1">
        <v>44502.039583333331</v>
      </c>
      <c r="B14059">
        <v>1635785856</v>
      </c>
      <c r="C14059">
        <v>17793</v>
      </c>
      <c r="D14059" t="s">
        <v>6</v>
      </c>
      <c r="E14059">
        <v>1550091</v>
      </c>
      <c r="F14059">
        <v>36.390602123196004</v>
      </c>
    </row>
    <row r="14060" spans="1:6" x14ac:dyDescent="0.15">
      <c r="A14060" s="1">
        <v>44502.039583333331</v>
      </c>
      <c r="B14060">
        <v>1635785856</v>
      </c>
      <c r="C14060">
        <v>17794</v>
      </c>
      <c r="D14060" t="s">
        <v>6</v>
      </c>
      <c r="E14060">
        <v>1550091</v>
      </c>
      <c r="F14060">
        <v>36.390602123196004</v>
      </c>
    </row>
    <row r="14061" spans="1:6" x14ac:dyDescent="0.15">
      <c r="A14061" s="1">
        <v>44502.039583333331</v>
      </c>
      <c r="B14061">
        <v>1635785856</v>
      </c>
      <c r="C14061">
        <v>17795</v>
      </c>
      <c r="D14061" t="s">
        <v>6</v>
      </c>
      <c r="E14061">
        <v>1550091</v>
      </c>
      <c r="F14061">
        <v>36.390602123196004</v>
      </c>
    </row>
    <row r="14062" spans="1:6" x14ac:dyDescent="0.15">
      <c r="A14062" s="1">
        <v>44502.039583333331</v>
      </c>
      <c r="B14062">
        <v>1635785856</v>
      </c>
      <c r="C14062">
        <v>17796</v>
      </c>
      <c r="D14062" t="s">
        <v>6</v>
      </c>
      <c r="E14062">
        <v>1550090</v>
      </c>
      <c r="F14062">
        <v>36.291441370995017</v>
      </c>
    </row>
    <row r="14063" spans="1:6" x14ac:dyDescent="0.15">
      <c r="A14063" s="1">
        <v>44502.039583333331</v>
      </c>
      <c r="B14063">
        <v>1635785857</v>
      </c>
      <c r="C14063">
        <v>17797</v>
      </c>
      <c r="D14063" t="s">
        <v>6</v>
      </c>
      <c r="E14063">
        <v>1550091</v>
      </c>
      <c r="F14063">
        <v>36.390602123196004</v>
      </c>
    </row>
    <row r="14064" spans="1:6" x14ac:dyDescent="0.15">
      <c r="A14064" s="1">
        <v>44502.039583333331</v>
      </c>
      <c r="B14064">
        <v>1635785857</v>
      </c>
      <c r="C14064">
        <v>17798</v>
      </c>
      <c r="D14064" t="s">
        <v>6</v>
      </c>
      <c r="E14064">
        <v>1550090</v>
      </c>
      <c r="F14064">
        <v>36.291441370995017</v>
      </c>
    </row>
    <row r="14065" spans="1:6" x14ac:dyDescent="0.15">
      <c r="A14065" s="1">
        <v>44502.039583333331</v>
      </c>
      <c r="B14065">
        <v>1635785857</v>
      </c>
      <c r="C14065">
        <v>17799</v>
      </c>
      <c r="D14065" t="s">
        <v>6</v>
      </c>
      <c r="E14065">
        <v>1550091</v>
      </c>
      <c r="F14065">
        <v>36.390602123196004</v>
      </c>
    </row>
    <row r="14066" spans="1:6" x14ac:dyDescent="0.15">
      <c r="A14066" s="1">
        <v>44502.039583333331</v>
      </c>
      <c r="B14066">
        <v>1635785857</v>
      </c>
      <c r="C14066">
        <v>17800</v>
      </c>
      <c r="D14066" t="s">
        <v>6</v>
      </c>
      <c r="E14066">
        <v>1550091</v>
      </c>
      <c r="F14066">
        <v>36.390602123196004</v>
      </c>
    </row>
    <row r="14067" spans="1:6" x14ac:dyDescent="0.15">
      <c r="A14067" s="1">
        <v>44502.039583333331</v>
      </c>
      <c r="B14067">
        <v>1635785857</v>
      </c>
      <c r="C14067">
        <v>17801</v>
      </c>
      <c r="D14067" t="s">
        <v>6</v>
      </c>
      <c r="E14067">
        <v>1550091</v>
      </c>
      <c r="F14067">
        <v>36.390602123196004</v>
      </c>
    </row>
    <row r="14068" spans="1:6" x14ac:dyDescent="0.15">
      <c r="A14068" s="1">
        <v>44502.039583333331</v>
      </c>
      <c r="B14068">
        <v>1635785857</v>
      </c>
      <c r="C14068">
        <v>17802</v>
      </c>
      <c r="D14068" t="s">
        <v>6</v>
      </c>
      <c r="E14068">
        <v>1550091</v>
      </c>
      <c r="F14068">
        <v>36.390602123196004</v>
      </c>
    </row>
    <row r="14069" spans="1:6" x14ac:dyDescent="0.15">
      <c r="A14069" s="1">
        <v>44502.039583333331</v>
      </c>
      <c r="B14069">
        <v>1635785857</v>
      </c>
      <c r="C14069">
        <v>17803</v>
      </c>
      <c r="D14069" t="s">
        <v>6</v>
      </c>
      <c r="E14069">
        <v>1550090</v>
      </c>
      <c r="F14069">
        <v>36.291441370995017</v>
      </c>
    </row>
    <row r="14070" spans="1:6" x14ac:dyDescent="0.15">
      <c r="A14070" s="1">
        <v>44502.039583333331</v>
      </c>
      <c r="B14070">
        <v>1635785857</v>
      </c>
      <c r="C14070">
        <v>17804</v>
      </c>
      <c r="D14070" t="s">
        <v>6</v>
      </c>
      <c r="E14070">
        <v>1550091</v>
      </c>
      <c r="F14070">
        <v>36.390602123196004</v>
      </c>
    </row>
    <row r="14071" spans="1:6" x14ac:dyDescent="0.15">
      <c r="A14071" s="1">
        <v>44502.039583333331</v>
      </c>
      <c r="B14071">
        <v>1635785857</v>
      </c>
      <c r="C14071">
        <v>17805</v>
      </c>
      <c r="D14071" t="s">
        <v>6</v>
      </c>
      <c r="E14071">
        <v>1550090</v>
      </c>
      <c r="F14071">
        <v>36.291441370995017</v>
      </c>
    </row>
    <row r="14072" spans="1:6" x14ac:dyDescent="0.15">
      <c r="A14072" s="1">
        <v>44502.039583333331</v>
      </c>
      <c r="B14072">
        <v>1635785857</v>
      </c>
      <c r="C14072">
        <v>17806</v>
      </c>
      <c r="D14072" t="s">
        <v>6</v>
      </c>
      <c r="E14072">
        <v>1550090</v>
      </c>
      <c r="F14072">
        <v>36.291441370995017</v>
      </c>
    </row>
    <row r="14073" spans="1:6" x14ac:dyDescent="0.15">
      <c r="A14073" s="1">
        <v>44502.039583333331</v>
      </c>
      <c r="B14073">
        <v>1635785858</v>
      </c>
      <c r="C14073">
        <v>17807</v>
      </c>
      <c r="D14073" t="s">
        <v>6</v>
      </c>
      <c r="E14073">
        <v>1550090</v>
      </c>
      <c r="F14073">
        <v>36.291441370995017</v>
      </c>
    </row>
    <row r="14074" spans="1:6" x14ac:dyDescent="0.15">
      <c r="A14074" s="1">
        <v>44502.039583333331</v>
      </c>
      <c r="B14074">
        <v>1635785858</v>
      </c>
      <c r="C14074">
        <v>17808</v>
      </c>
      <c r="D14074" t="s">
        <v>6</v>
      </c>
      <c r="E14074">
        <v>1550091</v>
      </c>
      <c r="F14074">
        <v>36.390602123196004</v>
      </c>
    </row>
    <row r="14075" spans="1:6" x14ac:dyDescent="0.15">
      <c r="A14075" s="1">
        <v>44502.039583333331</v>
      </c>
      <c r="B14075">
        <v>1635785858</v>
      </c>
      <c r="C14075">
        <v>17809</v>
      </c>
      <c r="D14075" t="s">
        <v>6</v>
      </c>
      <c r="E14075">
        <v>1550090</v>
      </c>
      <c r="F14075">
        <v>36.291441370995017</v>
      </c>
    </row>
    <row r="14076" spans="1:6" x14ac:dyDescent="0.15">
      <c r="A14076" s="1">
        <v>44502.039583333331</v>
      </c>
      <c r="B14076">
        <v>1635785858</v>
      </c>
      <c r="C14076">
        <v>17810</v>
      </c>
      <c r="D14076" t="s">
        <v>6</v>
      </c>
      <c r="E14076">
        <v>1550091</v>
      </c>
      <c r="F14076">
        <v>36.390602123196004</v>
      </c>
    </row>
    <row r="14077" spans="1:6" x14ac:dyDescent="0.15">
      <c r="A14077" s="1">
        <v>44502.039583333331</v>
      </c>
      <c r="B14077">
        <v>1635785858</v>
      </c>
      <c r="C14077">
        <v>17811</v>
      </c>
      <c r="D14077" t="s">
        <v>6</v>
      </c>
      <c r="E14077">
        <v>1550091</v>
      </c>
      <c r="F14077">
        <v>36.390602123196004</v>
      </c>
    </row>
    <row r="14078" spans="1:6" x14ac:dyDescent="0.15">
      <c r="A14078" s="1">
        <v>44502.039583333331</v>
      </c>
      <c r="B14078">
        <v>1635785858</v>
      </c>
      <c r="C14078">
        <v>17812</v>
      </c>
      <c r="D14078" t="s">
        <v>6</v>
      </c>
      <c r="E14078">
        <v>1550091</v>
      </c>
      <c r="F14078">
        <v>36.390602123196004</v>
      </c>
    </row>
    <row r="14079" spans="1:6" x14ac:dyDescent="0.15">
      <c r="A14079" s="1">
        <v>44502.039583333331</v>
      </c>
      <c r="B14079">
        <v>1635785858</v>
      </c>
      <c r="C14079">
        <v>17813</v>
      </c>
      <c r="D14079" t="s">
        <v>6</v>
      </c>
      <c r="E14079">
        <v>1550091</v>
      </c>
      <c r="F14079">
        <v>36.390602123196004</v>
      </c>
    </row>
    <row r="14080" spans="1:6" x14ac:dyDescent="0.15">
      <c r="A14080" s="1">
        <v>44502.039583333331</v>
      </c>
      <c r="B14080">
        <v>1635785858</v>
      </c>
      <c r="C14080">
        <v>17814</v>
      </c>
      <c r="D14080" t="s">
        <v>6</v>
      </c>
      <c r="E14080">
        <v>1550091</v>
      </c>
      <c r="F14080">
        <v>36.390602123196004</v>
      </c>
    </row>
    <row r="14081" spans="1:6" x14ac:dyDescent="0.15">
      <c r="A14081" s="1">
        <v>44502.039583333331</v>
      </c>
      <c r="B14081">
        <v>1635785858</v>
      </c>
      <c r="C14081">
        <v>17815</v>
      </c>
      <c r="D14081" t="s">
        <v>6</v>
      </c>
      <c r="E14081">
        <v>1550090</v>
      </c>
      <c r="F14081">
        <v>36.291441370995017</v>
      </c>
    </row>
    <row r="14082" spans="1:6" x14ac:dyDescent="0.15">
      <c r="A14082" s="1">
        <v>44502.039583333331</v>
      </c>
      <c r="B14082">
        <v>1635785858</v>
      </c>
      <c r="C14082">
        <v>17816</v>
      </c>
      <c r="D14082" t="s">
        <v>6</v>
      </c>
      <c r="E14082">
        <v>1550091</v>
      </c>
      <c r="F14082">
        <v>36.390602123196004</v>
      </c>
    </row>
    <row r="14083" spans="1:6" x14ac:dyDescent="0.15">
      <c r="A14083" s="1">
        <v>44502.039583333331</v>
      </c>
      <c r="B14083">
        <v>1635785859</v>
      </c>
      <c r="C14083">
        <v>17817</v>
      </c>
      <c r="D14083" t="s">
        <v>6</v>
      </c>
      <c r="E14083">
        <v>1550091</v>
      </c>
      <c r="F14083">
        <v>36.390602123196004</v>
      </c>
    </row>
    <row r="14084" spans="1:6" x14ac:dyDescent="0.15">
      <c r="A14084" s="1">
        <v>44502.039583333331</v>
      </c>
      <c r="B14084">
        <v>1635785859</v>
      </c>
      <c r="C14084">
        <v>17818</v>
      </c>
      <c r="D14084" t="s">
        <v>6</v>
      </c>
      <c r="E14084">
        <v>1550090</v>
      </c>
      <c r="F14084">
        <v>36.291441370995017</v>
      </c>
    </row>
    <row r="14085" spans="1:6" x14ac:dyDescent="0.15">
      <c r="A14085" s="1">
        <v>44502.039583333331</v>
      </c>
      <c r="B14085">
        <v>1635785859</v>
      </c>
      <c r="C14085">
        <v>17819</v>
      </c>
      <c r="D14085" t="s">
        <v>6</v>
      </c>
      <c r="E14085">
        <v>1550090</v>
      </c>
      <c r="F14085">
        <v>36.291441370995017</v>
      </c>
    </row>
    <row r="14086" spans="1:6" x14ac:dyDescent="0.15">
      <c r="A14086" s="1">
        <v>44502.039583333331</v>
      </c>
      <c r="B14086">
        <v>1635785859</v>
      </c>
      <c r="C14086">
        <v>17820</v>
      </c>
      <c r="D14086" t="s">
        <v>6</v>
      </c>
      <c r="E14086">
        <v>1550091</v>
      </c>
      <c r="F14086">
        <v>36.390602123196004</v>
      </c>
    </row>
    <row r="14087" spans="1:6" x14ac:dyDescent="0.15">
      <c r="A14087" s="1">
        <v>44502.039583333331</v>
      </c>
      <c r="B14087">
        <v>1635785859</v>
      </c>
      <c r="C14087">
        <v>17821</v>
      </c>
      <c r="D14087" t="s">
        <v>6</v>
      </c>
      <c r="E14087">
        <v>1550090</v>
      </c>
      <c r="F14087">
        <v>36.291441370995017</v>
      </c>
    </row>
    <row r="14088" spans="1:6" x14ac:dyDescent="0.15">
      <c r="A14088" s="1">
        <v>44502.039583333331</v>
      </c>
      <c r="B14088">
        <v>1635785859</v>
      </c>
      <c r="C14088">
        <v>17822</v>
      </c>
      <c r="D14088" t="s">
        <v>6</v>
      </c>
      <c r="E14088">
        <v>1550090</v>
      </c>
      <c r="F14088">
        <v>36.291441370995017</v>
      </c>
    </row>
    <row r="14089" spans="1:6" x14ac:dyDescent="0.15">
      <c r="A14089" s="1">
        <v>44502.039583333331</v>
      </c>
      <c r="B14089">
        <v>1635785859</v>
      </c>
      <c r="C14089">
        <v>17823</v>
      </c>
      <c r="D14089" t="s">
        <v>6</v>
      </c>
      <c r="E14089">
        <v>1550090</v>
      </c>
      <c r="F14089">
        <v>36.291441370995017</v>
      </c>
    </row>
    <row r="14090" spans="1:6" x14ac:dyDescent="0.15">
      <c r="A14090" s="1">
        <v>44502.039583333331</v>
      </c>
      <c r="B14090">
        <v>1635785859</v>
      </c>
      <c r="C14090">
        <v>17824</v>
      </c>
      <c r="D14090" t="s">
        <v>6</v>
      </c>
      <c r="E14090">
        <v>1550090</v>
      </c>
      <c r="F14090">
        <v>36.291441370995017</v>
      </c>
    </row>
    <row r="14091" spans="1:6" x14ac:dyDescent="0.15">
      <c r="A14091" s="1">
        <v>44502.039583333331</v>
      </c>
      <c r="B14091">
        <v>1635785859</v>
      </c>
      <c r="C14091">
        <v>17825</v>
      </c>
      <c r="D14091" t="s">
        <v>6</v>
      </c>
      <c r="E14091">
        <v>1550091</v>
      </c>
      <c r="F14091">
        <v>36.390602123196004</v>
      </c>
    </row>
    <row r="14092" spans="1:6" x14ac:dyDescent="0.15">
      <c r="A14092" s="1">
        <v>44502.039583333331</v>
      </c>
      <c r="B14092">
        <v>1635785859</v>
      </c>
      <c r="C14092">
        <v>17826</v>
      </c>
      <c r="D14092" t="s">
        <v>6</v>
      </c>
      <c r="E14092">
        <v>1550090</v>
      </c>
      <c r="F14092">
        <v>36.291441370995017</v>
      </c>
    </row>
    <row r="14093" spans="1:6" x14ac:dyDescent="0.15">
      <c r="A14093" s="1">
        <v>44502.039583333331</v>
      </c>
      <c r="B14093">
        <v>1635785860</v>
      </c>
      <c r="C14093">
        <v>17827</v>
      </c>
      <c r="D14093" t="s">
        <v>6</v>
      </c>
      <c r="E14093">
        <v>1550091</v>
      </c>
      <c r="F14093">
        <v>36.390602123196004</v>
      </c>
    </row>
    <row r="14094" spans="1:6" x14ac:dyDescent="0.15">
      <c r="A14094" s="1">
        <v>44502.039583333331</v>
      </c>
      <c r="B14094">
        <v>1635785860</v>
      </c>
      <c r="C14094">
        <v>17828</v>
      </c>
      <c r="D14094" t="s">
        <v>6</v>
      </c>
      <c r="E14094">
        <v>1550091</v>
      </c>
      <c r="F14094">
        <v>36.390602123196004</v>
      </c>
    </row>
    <row r="14095" spans="1:6" x14ac:dyDescent="0.15">
      <c r="A14095" s="1">
        <v>44502.039583333331</v>
      </c>
      <c r="B14095">
        <v>1635785860</v>
      </c>
      <c r="C14095">
        <v>17829</v>
      </c>
      <c r="D14095" t="s">
        <v>6</v>
      </c>
      <c r="E14095">
        <v>1550091</v>
      </c>
      <c r="F14095">
        <v>36.390602123196004</v>
      </c>
    </row>
    <row r="14096" spans="1:6" x14ac:dyDescent="0.15">
      <c r="A14096" s="1">
        <v>44502.039583333331</v>
      </c>
      <c r="B14096">
        <v>1635785860</v>
      </c>
      <c r="C14096">
        <v>17830</v>
      </c>
      <c r="D14096" t="s">
        <v>6</v>
      </c>
      <c r="E14096">
        <v>1550090</v>
      </c>
      <c r="F14096">
        <v>36.291441370995017</v>
      </c>
    </row>
    <row r="14097" spans="1:6" x14ac:dyDescent="0.15">
      <c r="A14097" s="1">
        <v>44502.039583333331</v>
      </c>
      <c r="B14097">
        <v>1635785860</v>
      </c>
      <c r="C14097">
        <v>17831</v>
      </c>
      <c r="D14097" t="s">
        <v>6</v>
      </c>
      <c r="E14097">
        <v>1550090</v>
      </c>
      <c r="F14097">
        <v>36.291441370995017</v>
      </c>
    </row>
    <row r="14098" spans="1:6" x14ac:dyDescent="0.15">
      <c r="A14098" s="1">
        <v>44502.039583333331</v>
      </c>
      <c r="B14098">
        <v>1635785860</v>
      </c>
      <c r="C14098">
        <v>17832</v>
      </c>
      <c r="D14098" t="s">
        <v>6</v>
      </c>
      <c r="E14098">
        <v>1550090</v>
      </c>
      <c r="F14098">
        <v>36.291441370995017</v>
      </c>
    </row>
    <row r="14099" spans="1:6" x14ac:dyDescent="0.15">
      <c r="A14099" s="1">
        <v>44502.039583333331</v>
      </c>
      <c r="B14099">
        <v>1635785860</v>
      </c>
      <c r="C14099">
        <v>17833</v>
      </c>
      <c r="D14099" t="s">
        <v>6</v>
      </c>
      <c r="E14099">
        <v>1550090</v>
      </c>
      <c r="F14099">
        <v>36.291441370995017</v>
      </c>
    </row>
    <row r="14100" spans="1:6" x14ac:dyDescent="0.15">
      <c r="A14100" s="1">
        <v>44502.039583333331</v>
      </c>
      <c r="B14100">
        <v>1635785860</v>
      </c>
      <c r="C14100">
        <v>17834</v>
      </c>
      <c r="D14100" t="s">
        <v>6</v>
      </c>
      <c r="E14100">
        <v>1550091</v>
      </c>
      <c r="F14100">
        <v>36.390602123196004</v>
      </c>
    </row>
    <row r="14101" spans="1:6" x14ac:dyDescent="0.15">
      <c r="A14101" s="1">
        <v>44502.039583333331</v>
      </c>
      <c r="B14101">
        <v>1635785860</v>
      </c>
      <c r="C14101">
        <v>17835</v>
      </c>
      <c r="D14101" t="s">
        <v>6</v>
      </c>
      <c r="E14101">
        <v>1550091</v>
      </c>
      <c r="F14101">
        <v>36.390602123196004</v>
      </c>
    </row>
    <row r="14102" spans="1:6" x14ac:dyDescent="0.15">
      <c r="A14102" s="1">
        <v>44502.039583333331</v>
      </c>
      <c r="B14102">
        <v>1635785860</v>
      </c>
      <c r="C14102">
        <v>17836</v>
      </c>
      <c r="D14102" t="s">
        <v>6</v>
      </c>
      <c r="E14102">
        <v>1550091</v>
      </c>
      <c r="F14102">
        <v>36.390602123196004</v>
      </c>
    </row>
    <row r="14103" spans="1:6" x14ac:dyDescent="0.15">
      <c r="A14103" s="1">
        <v>44502.039583333331</v>
      </c>
      <c r="B14103">
        <v>1635785861</v>
      </c>
      <c r="C14103">
        <v>17837</v>
      </c>
      <c r="D14103" t="s">
        <v>6</v>
      </c>
      <c r="E14103">
        <v>1550091</v>
      </c>
      <c r="F14103">
        <v>36.390602123196004</v>
      </c>
    </row>
    <row r="14104" spans="1:6" x14ac:dyDescent="0.15">
      <c r="A14104" s="1">
        <v>44502.039583333331</v>
      </c>
      <c r="B14104">
        <v>1635785861</v>
      </c>
      <c r="C14104">
        <v>17838</v>
      </c>
      <c r="D14104" t="s">
        <v>6</v>
      </c>
      <c r="E14104">
        <v>1550091</v>
      </c>
      <c r="F14104">
        <v>36.390602123196004</v>
      </c>
    </row>
    <row r="14105" spans="1:6" x14ac:dyDescent="0.15">
      <c r="A14105" s="1">
        <v>44502.039583333331</v>
      </c>
      <c r="B14105">
        <v>1635785861</v>
      </c>
      <c r="C14105">
        <v>17839</v>
      </c>
      <c r="D14105" t="s">
        <v>6</v>
      </c>
      <c r="E14105">
        <v>1550091</v>
      </c>
      <c r="F14105">
        <v>36.390602123196004</v>
      </c>
    </row>
    <row r="14106" spans="1:6" x14ac:dyDescent="0.15">
      <c r="A14106" s="1">
        <v>44502.039583333331</v>
      </c>
      <c r="B14106">
        <v>1635785861</v>
      </c>
      <c r="C14106">
        <v>17840</v>
      </c>
      <c r="D14106" t="s">
        <v>6</v>
      </c>
      <c r="E14106">
        <v>1550091</v>
      </c>
      <c r="F14106">
        <v>36.390602123196004</v>
      </c>
    </row>
    <row r="14107" spans="1:6" x14ac:dyDescent="0.15">
      <c r="A14107" s="1">
        <v>44502.039583333331</v>
      </c>
      <c r="B14107">
        <v>1635785861</v>
      </c>
      <c r="C14107">
        <v>17841</v>
      </c>
      <c r="D14107" t="s">
        <v>6</v>
      </c>
      <c r="E14107">
        <v>1550090</v>
      </c>
      <c r="F14107">
        <v>36.291441370995017</v>
      </c>
    </row>
    <row r="14108" spans="1:6" x14ac:dyDescent="0.15">
      <c r="A14108" s="1">
        <v>44502.039583333331</v>
      </c>
      <c r="B14108">
        <v>1635785861</v>
      </c>
      <c r="C14108">
        <v>17842</v>
      </c>
      <c r="D14108" t="s">
        <v>6</v>
      </c>
      <c r="E14108">
        <v>1550090</v>
      </c>
      <c r="F14108">
        <v>36.291441370995017</v>
      </c>
    </row>
    <row r="14109" spans="1:6" x14ac:dyDescent="0.15">
      <c r="A14109" s="1">
        <v>44502.039583333331</v>
      </c>
      <c r="B14109">
        <v>1635785861</v>
      </c>
      <c r="C14109">
        <v>17843</v>
      </c>
      <c r="D14109" t="s">
        <v>6</v>
      </c>
      <c r="E14109">
        <v>1550090</v>
      </c>
      <c r="F14109">
        <v>36.291441370995017</v>
      </c>
    </row>
    <row r="14110" spans="1:6" x14ac:dyDescent="0.15">
      <c r="A14110" s="1">
        <v>44502.039583333331</v>
      </c>
      <c r="B14110">
        <v>1635785861</v>
      </c>
      <c r="C14110">
        <v>17844</v>
      </c>
      <c r="D14110" t="s">
        <v>6</v>
      </c>
      <c r="E14110">
        <v>1550090</v>
      </c>
      <c r="F14110">
        <v>36.291441370995017</v>
      </c>
    </row>
    <row r="14111" spans="1:6" x14ac:dyDescent="0.15">
      <c r="A14111" s="1">
        <v>44502.039583333331</v>
      </c>
      <c r="B14111">
        <v>1635785861</v>
      </c>
      <c r="C14111">
        <v>17845</v>
      </c>
      <c r="D14111" t="s">
        <v>6</v>
      </c>
      <c r="E14111">
        <v>1550091</v>
      </c>
      <c r="F14111">
        <v>36.390602123196004</v>
      </c>
    </row>
    <row r="14112" spans="1:6" x14ac:dyDescent="0.15">
      <c r="A14112" s="1">
        <v>44502.039583333331</v>
      </c>
      <c r="B14112">
        <v>1635785861</v>
      </c>
      <c r="C14112">
        <v>17846</v>
      </c>
      <c r="D14112" t="s">
        <v>6</v>
      </c>
      <c r="E14112">
        <v>1550090</v>
      </c>
      <c r="F14112">
        <v>36.291441370995017</v>
      </c>
    </row>
    <row r="14113" spans="1:6" x14ac:dyDescent="0.15">
      <c r="A14113" s="1">
        <v>44502.039583333331</v>
      </c>
      <c r="B14113">
        <v>1635785862</v>
      </c>
      <c r="C14113">
        <v>17847</v>
      </c>
      <c r="D14113" t="s">
        <v>6</v>
      </c>
      <c r="E14113">
        <v>1550090</v>
      </c>
      <c r="F14113">
        <v>36.291441370995017</v>
      </c>
    </row>
    <row r="14114" spans="1:6" x14ac:dyDescent="0.15">
      <c r="A14114" s="1">
        <v>44502.039583333331</v>
      </c>
      <c r="B14114">
        <v>1635785862</v>
      </c>
      <c r="C14114">
        <v>17848</v>
      </c>
      <c r="D14114" t="s">
        <v>6</v>
      </c>
      <c r="E14114">
        <v>1550091</v>
      </c>
      <c r="F14114">
        <v>36.390602123196004</v>
      </c>
    </row>
    <row r="14115" spans="1:6" x14ac:dyDescent="0.15">
      <c r="A14115" s="1">
        <v>44502.039583333331</v>
      </c>
      <c r="B14115">
        <v>1635785862</v>
      </c>
      <c r="C14115">
        <v>17849</v>
      </c>
      <c r="D14115" t="s">
        <v>6</v>
      </c>
      <c r="E14115">
        <v>1550091</v>
      </c>
      <c r="F14115">
        <v>36.390602123196004</v>
      </c>
    </row>
    <row r="14116" spans="1:6" x14ac:dyDescent="0.15">
      <c r="A14116" s="1">
        <v>44502.039583333331</v>
      </c>
      <c r="B14116">
        <v>1635785862</v>
      </c>
      <c r="C14116">
        <v>17850</v>
      </c>
      <c r="D14116" t="s">
        <v>6</v>
      </c>
      <c r="E14116">
        <v>1550090</v>
      </c>
      <c r="F14116">
        <v>36.291441370995017</v>
      </c>
    </row>
    <row r="14117" spans="1:6" x14ac:dyDescent="0.15">
      <c r="A14117" s="1">
        <v>44502.039583333331</v>
      </c>
      <c r="B14117">
        <v>1635785862</v>
      </c>
      <c r="C14117">
        <v>17851</v>
      </c>
      <c r="D14117" t="s">
        <v>6</v>
      </c>
      <c r="E14117">
        <v>1550090</v>
      </c>
      <c r="F14117">
        <v>36.291441370995017</v>
      </c>
    </row>
    <row r="14118" spans="1:6" x14ac:dyDescent="0.15">
      <c r="A14118" s="1">
        <v>44502.039583333331</v>
      </c>
      <c r="B14118">
        <v>1635785862</v>
      </c>
      <c r="C14118">
        <v>17852</v>
      </c>
      <c r="D14118" t="s">
        <v>6</v>
      </c>
      <c r="E14118">
        <v>1550090</v>
      </c>
      <c r="F14118">
        <v>36.291441370995017</v>
      </c>
    </row>
    <row r="14119" spans="1:6" x14ac:dyDescent="0.15">
      <c r="A14119" s="1">
        <v>44502.039583333331</v>
      </c>
      <c r="B14119">
        <v>1635785862</v>
      </c>
      <c r="C14119">
        <v>17853</v>
      </c>
      <c r="D14119" t="s">
        <v>6</v>
      </c>
      <c r="E14119">
        <v>1550090</v>
      </c>
      <c r="F14119">
        <v>36.291441370995017</v>
      </c>
    </row>
    <row r="14120" spans="1:6" x14ac:dyDescent="0.15">
      <c r="A14120" s="1">
        <v>44502.039583333331</v>
      </c>
      <c r="B14120">
        <v>1635785862</v>
      </c>
      <c r="C14120">
        <v>17854</v>
      </c>
      <c r="D14120" t="s">
        <v>6</v>
      </c>
      <c r="E14120">
        <v>1550090</v>
      </c>
      <c r="F14120">
        <v>36.291441370995017</v>
      </c>
    </row>
    <row r="14121" spans="1:6" x14ac:dyDescent="0.15">
      <c r="A14121" s="1">
        <v>44502.039583333331</v>
      </c>
      <c r="B14121">
        <v>1635785862</v>
      </c>
      <c r="C14121">
        <v>17855</v>
      </c>
      <c r="D14121" t="s">
        <v>6</v>
      </c>
      <c r="E14121">
        <v>1550090</v>
      </c>
      <c r="F14121">
        <v>36.291441370995017</v>
      </c>
    </row>
    <row r="14122" spans="1:6" x14ac:dyDescent="0.15">
      <c r="A14122" s="1">
        <v>44502.039583333331</v>
      </c>
      <c r="B14122">
        <v>1635785862</v>
      </c>
      <c r="C14122">
        <v>17856</v>
      </c>
      <c r="D14122" t="s">
        <v>6</v>
      </c>
      <c r="E14122">
        <v>1550091</v>
      </c>
      <c r="F14122">
        <v>36.390602123196004</v>
      </c>
    </row>
    <row r="14123" spans="1:6" x14ac:dyDescent="0.15">
      <c r="A14123" s="1">
        <v>44502.039583333331</v>
      </c>
      <c r="B14123">
        <v>1635785863</v>
      </c>
      <c r="C14123">
        <v>17857</v>
      </c>
      <c r="D14123" t="s">
        <v>6</v>
      </c>
      <c r="E14123">
        <v>1550090</v>
      </c>
      <c r="F14123">
        <v>36.291441370995017</v>
      </c>
    </row>
    <row r="14124" spans="1:6" x14ac:dyDescent="0.15">
      <c r="A14124" s="1">
        <v>44502.039583333331</v>
      </c>
      <c r="B14124">
        <v>1635785863</v>
      </c>
      <c r="C14124">
        <v>17858</v>
      </c>
      <c r="D14124" t="s">
        <v>6</v>
      </c>
      <c r="E14124">
        <v>1550090</v>
      </c>
      <c r="F14124">
        <v>36.291441370995017</v>
      </c>
    </row>
    <row r="14125" spans="1:6" x14ac:dyDescent="0.15">
      <c r="A14125" s="1">
        <v>44502.039583333331</v>
      </c>
      <c r="B14125">
        <v>1635785863</v>
      </c>
      <c r="C14125">
        <v>17859</v>
      </c>
      <c r="D14125" t="s">
        <v>6</v>
      </c>
      <c r="E14125">
        <v>1550090</v>
      </c>
      <c r="F14125">
        <v>36.291441370995017</v>
      </c>
    </row>
    <row r="14126" spans="1:6" x14ac:dyDescent="0.15">
      <c r="A14126" s="1">
        <v>44502.039583333331</v>
      </c>
      <c r="B14126">
        <v>1635785863</v>
      </c>
      <c r="C14126">
        <v>17860</v>
      </c>
      <c r="D14126" t="s">
        <v>6</v>
      </c>
      <c r="E14126">
        <v>1550091</v>
      </c>
      <c r="F14126">
        <v>36.390602123196004</v>
      </c>
    </row>
    <row r="14127" spans="1:6" x14ac:dyDescent="0.15">
      <c r="A14127" s="1">
        <v>44502.039583333331</v>
      </c>
      <c r="B14127">
        <v>1635785863</v>
      </c>
      <c r="C14127">
        <v>17861</v>
      </c>
      <c r="D14127" t="s">
        <v>6</v>
      </c>
      <c r="E14127">
        <v>1550090</v>
      </c>
      <c r="F14127">
        <v>36.291441370995017</v>
      </c>
    </row>
    <row r="14128" spans="1:6" x14ac:dyDescent="0.15">
      <c r="A14128" s="1">
        <v>44502.039583333331</v>
      </c>
      <c r="B14128">
        <v>1635785863</v>
      </c>
      <c r="C14128">
        <v>17862</v>
      </c>
      <c r="D14128" t="s">
        <v>6</v>
      </c>
      <c r="E14128">
        <v>1550091</v>
      </c>
      <c r="F14128">
        <v>36.390602123196004</v>
      </c>
    </row>
    <row r="14129" spans="1:6" x14ac:dyDescent="0.15">
      <c r="A14129" s="1">
        <v>44502.039583333331</v>
      </c>
      <c r="B14129">
        <v>1635785863</v>
      </c>
      <c r="C14129">
        <v>17863</v>
      </c>
      <c r="D14129" t="s">
        <v>6</v>
      </c>
      <c r="E14129">
        <v>1550090</v>
      </c>
      <c r="F14129">
        <v>36.291441370995017</v>
      </c>
    </row>
    <row r="14130" spans="1:6" x14ac:dyDescent="0.15">
      <c r="A14130" s="1">
        <v>44502.039583333331</v>
      </c>
      <c r="B14130">
        <v>1635785863</v>
      </c>
      <c r="C14130">
        <v>17864</v>
      </c>
      <c r="D14130" t="s">
        <v>6</v>
      </c>
      <c r="E14130">
        <v>1550091</v>
      </c>
      <c r="F14130">
        <v>36.390602123196004</v>
      </c>
    </row>
    <row r="14131" spans="1:6" x14ac:dyDescent="0.15">
      <c r="A14131" s="1">
        <v>44502.039583333331</v>
      </c>
      <c r="B14131">
        <v>1635785863</v>
      </c>
      <c r="C14131">
        <v>17865</v>
      </c>
      <c r="D14131" t="s">
        <v>6</v>
      </c>
      <c r="E14131">
        <v>1550091</v>
      </c>
      <c r="F14131">
        <v>36.390602123196004</v>
      </c>
    </row>
    <row r="14132" spans="1:6" x14ac:dyDescent="0.15">
      <c r="A14132" s="1">
        <v>44502.039583333331</v>
      </c>
      <c r="B14132">
        <v>1635785863</v>
      </c>
      <c r="C14132">
        <v>17866</v>
      </c>
      <c r="D14132" t="s">
        <v>6</v>
      </c>
      <c r="E14132">
        <v>1550091</v>
      </c>
      <c r="F14132">
        <v>36.390602123196004</v>
      </c>
    </row>
    <row r="14133" spans="1:6" x14ac:dyDescent="0.15">
      <c r="A14133" s="1">
        <v>44502.039583333331</v>
      </c>
      <c r="B14133">
        <v>1635785864</v>
      </c>
      <c r="C14133">
        <v>17867</v>
      </c>
      <c r="D14133" t="s">
        <v>6</v>
      </c>
      <c r="E14133">
        <v>1550090</v>
      </c>
      <c r="F14133">
        <v>36.291441370995017</v>
      </c>
    </row>
    <row r="14134" spans="1:6" x14ac:dyDescent="0.15">
      <c r="A14134" s="1">
        <v>44502.039583333331</v>
      </c>
      <c r="B14134">
        <v>1635785864</v>
      </c>
      <c r="C14134">
        <v>17868</v>
      </c>
      <c r="D14134" t="s">
        <v>6</v>
      </c>
      <c r="E14134">
        <v>1550090</v>
      </c>
      <c r="F14134">
        <v>36.291441370995017</v>
      </c>
    </row>
    <row r="14135" spans="1:6" x14ac:dyDescent="0.15">
      <c r="A14135" s="1">
        <v>44502.039583333331</v>
      </c>
      <c r="B14135">
        <v>1635785864</v>
      </c>
      <c r="C14135">
        <v>17869</v>
      </c>
      <c r="D14135" t="s">
        <v>6</v>
      </c>
      <c r="E14135">
        <v>1550091</v>
      </c>
      <c r="F14135">
        <v>36.390602123196004</v>
      </c>
    </row>
    <row r="14136" spans="1:6" x14ac:dyDescent="0.15">
      <c r="A14136" s="1">
        <v>44502.039583333331</v>
      </c>
      <c r="B14136">
        <v>1635785864</v>
      </c>
      <c r="C14136">
        <v>17870</v>
      </c>
      <c r="D14136" t="s">
        <v>6</v>
      </c>
      <c r="E14136">
        <v>1550091</v>
      </c>
      <c r="F14136">
        <v>36.390602123196004</v>
      </c>
    </row>
    <row r="14137" spans="1:6" x14ac:dyDescent="0.15">
      <c r="A14137" s="1">
        <v>44502.039583333331</v>
      </c>
      <c r="B14137">
        <v>1635785864</v>
      </c>
      <c r="C14137">
        <v>17871</v>
      </c>
      <c r="D14137" t="s">
        <v>6</v>
      </c>
      <c r="E14137">
        <v>1550091</v>
      </c>
      <c r="F14137">
        <v>36.390602123196004</v>
      </c>
    </row>
    <row r="14138" spans="1:6" x14ac:dyDescent="0.15">
      <c r="A14138" s="1">
        <v>44502.039583333331</v>
      </c>
      <c r="B14138">
        <v>1635785864</v>
      </c>
      <c r="C14138">
        <v>17872</v>
      </c>
      <c r="D14138" t="s">
        <v>6</v>
      </c>
      <c r="E14138">
        <v>1550090</v>
      </c>
      <c r="F14138">
        <v>36.291441370995017</v>
      </c>
    </row>
    <row r="14139" spans="1:6" x14ac:dyDescent="0.15">
      <c r="A14139" s="1">
        <v>44502.039583333331</v>
      </c>
      <c r="B14139">
        <v>1635785864</v>
      </c>
      <c r="C14139">
        <v>17873</v>
      </c>
      <c r="D14139" t="s">
        <v>6</v>
      </c>
      <c r="E14139">
        <v>1550090</v>
      </c>
      <c r="F14139">
        <v>36.291441370995017</v>
      </c>
    </row>
    <row r="14140" spans="1:6" x14ac:dyDescent="0.15">
      <c r="A14140" s="1">
        <v>44502.039583333331</v>
      </c>
      <c r="B14140">
        <v>1635785864</v>
      </c>
      <c r="C14140">
        <v>17874</v>
      </c>
      <c r="D14140" t="s">
        <v>6</v>
      </c>
      <c r="E14140">
        <v>1550090</v>
      </c>
      <c r="F14140">
        <v>36.291441370995017</v>
      </c>
    </row>
    <row r="14141" spans="1:6" x14ac:dyDescent="0.15">
      <c r="A14141" s="1">
        <v>44502.039583333331</v>
      </c>
      <c r="B14141">
        <v>1635785864</v>
      </c>
      <c r="C14141">
        <v>17875</v>
      </c>
      <c r="D14141" t="s">
        <v>6</v>
      </c>
      <c r="E14141">
        <v>1550091</v>
      </c>
      <c r="F14141">
        <v>36.390602123196004</v>
      </c>
    </row>
    <row r="14142" spans="1:6" x14ac:dyDescent="0.15">
      <c r="A14142" s="1">
        <v>44502.039583333331</v>
      </c>
      <c r="B14142">
        <v>1635785864</v>
      </c>
      <c r="C14142">
        <v>17876</v>
      </c>
      <c r="D14142" t="s">
        <v>6</v>
      </c>
      <c r="E14142">
        <v>1550091</v>
      </c>
      <c r="F14142">
        <v>36.390602123196004</v>
      </c>
    </row>
    <row r="14143" spans="1:6" x14ac:dyDescent="0.15">
      <c r="A14143" s="1">
        <v>44502.039583333331</v>
      </c>
      <c r="B14143">
        <v>1635785865</v>
      </c>
      <c r="C14143">
        <v>17877</v>
      </c>
      <c r="D14143" t="s">
        <v>6</v>
      </c>
      <c r="E14143">
        <v>1550091</v>
      </c>
      <c r="F14143">
        <v>36.390602123196004</v>
      </c>
    </row>
    <row r="14144" spans="1:6" x14ac:dyDescent="0.15">
      <c r="A14144" s="1">
        <v>44502.039583333331</v>
      </c>
      <c r="B14144">
        <v>1635785865</v>
      </c>
      <c r="C14144">
        <v>17878</v>
      </c>
      <c r="D14144" t="s">
        <v>6</v>
      </c>
      <c r="E14144">
        <v>1550090</v>
      </c>
      <c r="F14144">
        <v>36.291441370995017</v>
      </c>
    </row>
    <row r="14145" spans="1:6" x14ac:dyDescent="0.15">
      <c r="A14145" s="1">
        <v>44502.039583333331</v>
      </c>
      <c r="B14145">
        <v>1635785865</v>
      </c>
      <c r="C14145">
        <v>17879</v>
      </c>
      <c r="D14145" t="s">
        <v>6</v>
      </c>
      <c r="E14145">
        <v>1550090</v>
      </c>
      <c r="F14145">
        <v>36.291441370995017</v>
      </c>
    </row>
    <row r="14146" spans="1:6" x14ac:dyDescent="0.15">
      <c r="A14146" s="1">
        <v>44502.039583333331</v>
      </c>
      <c r="B14146">
        <v>1635785865</v>
      </c>
      <c r="C14146">
        <v>17880</v>
      </c>
      <c r="D14146" t="s">
        <v>6</v>
      </c>
      <c r="E14146">
        <v>1550091</v>
      </c>
      <c r="F14146">
        <v>36.390602123196004</v>
      </c>
    </row>
    <row r="14147" spans="1:6" x14ac:dyDescent="0.15">
      <c r="A14147" s="1">
        <v>44502.039583333331</v>
      </c>
      <c r="B14147">
        <v>1635785865</v>
      </c>
      <c r="C14147">
        <v>17881</v>
      </c>
      <c r="D14147" t="s">
        <v>6</v>
      </c>
      <c r="E14147">
        <v>1550091</v>
      </c>
      <c r="F14147">
        <v>36.390602123196004</v>
      </c>
    </row>
    <row r="14148" spans="1:6" x14ac:dyDescent="0.15">
      <c r="A14148" s="1">
        <v>44502.039583333331</v>
      </c>
      <c r="B14148">
        <v>1635785865</v>
      </c>
      <c r="C14148">
        <v>17882</v>
      </c>
      <c r="D14148" t="s">
        <v>6</v>
      </c>
      <c r="E14148">
        <v>1550090</v>
      </c>
      <c r="F14148">
        <v>36.291441370995017</v>
      </c>
    </row>
    <row r="14149" spans="1:6" x14ac:dyDescent="0.15">
      <c r="A14149" s="1">
        <v>44502.039583333331</v>
      </c>
      <c r="B14149">
        <v>1635785865</v>
      </c>
      <c r="C14149">
        <v>17883</v>
      </c>
      <c r="D14149" t="s">
        <v>6</v>
      </c>
      <c r="E14149">
        <v>1550090</v>
      </c>
      <c r="F14149">
        <v>36.291441370995017</v>
      </c>
    </row>
    <row r="14150" spans="1:6" x14ac:dyDescent="0.15">
      <c r="A14150" s="1">
        <v>44502.039583333331</v>
      </c>
      <c r="B14150">
        <v>1635785865</v>
      </c>
      <c r="C14150">
        <v>17884</v>
      </c>
      <c r="D14150" t="s">
        <v>6</v>
      </c>
      <c r="E14150">
        <v>1550091</v>
      </c>
      <c r="F14150">
        <v>36.390602123196004</v>
      </c>
    </row>
    <row r="14151" spans="1:6" x14ac:dyDescent="0.15">
      <c r="A14151" s="1">
        <v>44502.039583333331</v>
      </c>
      <c r="B14151">
        <v>1635785865</v>
      </c>
      <c r="C14151">
        <v>17885</v>
      </c>
      <c r="D14151" t="s">
        <v>6</v>
      </c>
      <c r="E14151">
        <v>1550091</v>
      </c>
      <c r="F14151">
        <v>36.390602123196004</v>
      </c>
    </row>
    <row r="14152" spans="1:6" x14ac:dyDescent="0.15">
      <c r="A14152" s="1">
        <v>44502.039583333331</v>
      </c>
      <c r="B14152">
        <v>1635785865</v>
      </c>
      <c r="C14152">
        <v>17886</v>
      </c>
      <c r="D14152" t="s">
        <v>6</v>
      </c>
      <c r="E14152">
        <v>1550090</v>
      </c>
      <c r="F14152">
        <v>36.291441370995017</v>
      </c>
    </row>
    <row r="14153" spans="1:6" x14ac:dyDescent="0.15">
      <c r="A14153" s="1">
        <v>44502.039583333331</v>
      </c>
      <c r="B14153">
        <v>1635785866</v>
      </c>
      <c r="C14153">
        <v>17887</v>
      </c>
      <c r="D14153" t="s">
        <v>6</v>
      </c>
      <c r="E14153">
        <v>1550090</v>
      </c>
      <c r="F14153">
        <v>36.291441370995017</v>
      </c>
    </row>
    <row r="14154" spans="1:6" x14ac:dyDescent="0.15">
      <c r="A14154" s="1">
        <v>44502.039583333331</v>
      </c>
      <c r="B14154">
        <v>1635785866</v>
      </c>
      <c r="C14154">
        <v>17888</v>
      </c>
      <c r="D14154" t="s">
        <v>6</v>
      </c>
      <c r="E14154">
        <v>1550091</v>
      </c>
      <c r="F14154">
        <v>36.390602123196004</v>
      </c>
    </row>
    <row r="14155" spans="1:6" x14ac:dyDescent="0.15">
      <c r="A14155" s="1">
        <v>44502.039583333331</v>
      </c>
      <c r="B14155">
        <v>1635785866</v>
      </c>
      <c r="C14155">
        <v>17889</v>
      </c>
      <c r="D14155" t="s">
        <v>6</v>
      </c>
      <c r="E14155">
        <v>1550091</v>
      </c>
      <c r="F14155">
        <v>36.390602123196004</v>
      </c>
    </row>
    <row r="14156" spans="1:6" x14ac:dyDescent="0.15">
      <c r="A14156" s="1">
        <v>44502.039583333331</v>
      </c>
      <c r="B14156">
        <v>1635785866</v>
      </c>
      <c r="C14156">
        <v>17890</v>
      </c>
      <c r="D14156" t="s">
        <v>6</v>
      </c>
      <c r="E14156">
        <v>1550091</v>
      </c>
      <c r="F14156">
        <v>36.390602123196004</v>
      </c>
    </row>
    <row r="14157" spans="1:6" x14ac:dyDescent="0.15">
      <c r="A14157" s="1">
        <v>44502.039583333331</v>
      </c>
      <c r="B14157">
        <v>1635785866</v>
      </c>
      <c r="C14157">
        <v>17891</v>
      </c>
      <c r="D14157" t="s">
        <v>6</v>
      </c>
      <c r="E14157">
        <v>1550090</v>
      </c>
      <c r="F14157">
        <v>36.291441370995017</v>
      </c>
    </row>
    <row r="14158" spans="1:6" x14ac:dyDescent="0.15">
      <c r="A14158" s="1">
        <v>44502.039583333331</v>
      </c>
      <c r="B14158">
        <v>1635785866</v>
      </c>
      <c r="C14158">
        <v>17892</v>
      </c>
      <c r="D14158" t="s">
        <v>6</v>
      </c>
      <c r="E14158">
        <v>1550090</v>
      </c>
      <c r="F14158">
        <v>36.291441370995017</v>
      </c>
    </row>
    <row r="14159" spans="1:6" x14ac:dyDescent="0.15">
      <c r="A14159" s="1">
        <v>44502.039583333331</v>
      </c>
      <c r="B14159">
        <v>1635785866</v>
      </c>
      <c r="C14159">
        <v>17893</v>
      </c>
      <c r="D14159" t="s">
        <v>6</v>
      </c>
      <c r="E14159">
        <v>1550091</v>
      </c>
      <c r="F14159">
        <v>36.390602123196004</v>
      </c>
    </row>
    <row r="14160" spans="1:6" x14ac:dyDescent="0.15">
      <c r="A14160" s="1">
        <v>44502.039583333331</v>
      </c>
      <c r="B14160">
        <v>1635785866</v>
      </c>
      <c r="C14160">
        <v>17894</v>
      </c>
      <c r="D14160" t="s">
        <v>6</v>
      </c>
      <c r="E14160">
        <v>1550091</v>
      </c>
      <c r="F14160">
        <v>36.390602123196004</v>
      </c>
    </row>
    <row r="14161" spans="1:6" x14ac:dyDescent="0.15">
      <c r="A14161" s="1">
        <v>44502.039583333331</v>
      </c>
      <c r="B14161">
        <v>1635785866</v>
      </c>
      <c r="C14161">
        <v>17895</v>
      </c>
      <c r="D14161" t="s">
        <v>6</v>
      </c>
      <c r="E14161">
        <v>1550091</v>
      </c>
      <c r="F14161">
        <v>36.390602123196004</v>
      </c>
    </row>
    <row r="14162" spans="1:6" x14ac:dyDescent="0.15">
      <c r="A14162" s="1">
        <v>44502.039583333331</v>
      </c>
      <c r="B14162">
        <v>1635785866</v>
      </c>
      <c r="C14162">
        <v>17896</v>
      </c>
      <c r="D14162" t="s">
        <v>6</v>
      </c>
      <c r="E14162">
        <v>1550091</v>
      </c>
      <c r="F14162">
        <v>36.390602123196004</v>
      </c>
    </row>
    <row r="14163" spans="1:6" x14ac:dyDescent="0.15">
      <c r="A14163" s="1">
        <v>44502.039583333331</v>
      </c>
      <c r="B14163">
        <v>1635785867</v>
      </c>
      <c r="C14163">
        <v>17897</v>
      </c>
      <c r="D14163" t="s">
        <v>6</v>
      </c>
      <c r="E14163">
        <v>1550091</v>
      </c>
      <c r="F14163">
        <v>36.390602123196004</v>
      </c>
    </row>
    <row r="14164" spans="1:6" x14ac:dyDescent="0.15">
      <c r="A14164" s="1">
        <v>44502.039583333331</v>
      </c>
      <c r="B14164">
        <v>1635785867</v>
      </c>
      <c r="C14164">
        <v>17898</v>
      </c>
      <c r="D14164" t="s">
        <v>6</v>
      </c>
      <c r="E14164">
        <v>1550091</v>
      </c>
      <c r="F14164">
        <v>36.390602123196004</v>
      </c>
    </row>
    <row r="14165" spans="1:6" x14ac:dyDescent="0.15">
      <c r="A14165" s="1">
        <v>44502.039583333331</v>
      </c>
      <c r="B14165">
        <v>1635785867</v>
      </c>
      <c r="C14165">
        <v>17899</v>
      </c>
      <c r="D14165" t="s">
        <v>6</v>
      </c>
      <c r="E14165">
        <v>1550091</v>
      </c>
      <c r="F14165">
        <v>36.390602123196004</v>
      </c>
    </row>
    <row r="14166" spans="1:6" x14ac:dyDescent="0.15">
      <c r="A14166" s="1">
        <v>44502.039583333331</v>
      </c>
      <c r="B14166">
        <v>1635785867</v>
      </c>
      <c r="C14166">
        <v>17900</v>
      </c>
      <c r="D14166" t="s">
        <v>6</v>
      </c>
      <c r="E14166">
        <v>1550091</v>
      </c>
      <c r="F14166">
        <v>36.390602123196004</v>
      </c>
    </row>
    <row r="14167" spans="1:6" x14ac:dyDescent="0.15">
      <c r="A14167" s="1">
        <v>44502.039583333331</v>
      </c>
      <c r="B14167">
        <v>1635785867</v>
      </c>
      <c r="C14167">
        <v>17901</v>
      </c>
      <c r="D14167" t="s">
        <v>6</v>
      </c>
      <c r="E14167">
        <v>1550090</v>
      </c>
      <c r="F14167">
        <v>36.291441370995017</v>
      </c>
    </row>
    <row r="14168" spans="1:6" x14ac:dyDescent="0.15">
      <c r="A14168" s="1">
        <v>44502.039583333331</v>
      </c>
      <c r="B14168">
        <v>1635785867</v>
      </c>
      <c r="C14168">
        <v>17902</v>
      </c>
      <c r="D14168" t="s">
        <v>6</v>
      </c>
      <c r="E14168">
        <v>1550091</v>
      </c>
      <c r="F14168">
        <v>36.390602123196004</v>
      </c>
    </row>
    <row r="14169" spans="1:6" x14ac:dyDescent="0.15">
      <c r="A14169" s="1">
        <v>44502.039583333331</v>
      </c>
      <c r="B14169">
        <v>1635785867</v>
      </c>
      <c r="C14169">
        <v>17903</v>
      </c>
      <c r="D14169" t="s">
        <v>6</v>
      </c>
      <c r="E14169">
        <v>1550091</v>
      </c>
      <c r="F14169">
        <v>36.390602123196004</v>
      </c>
    </row>
    <row r="14170" spans="1:6" x14ac:dyDescent="0.15">
      <c r="A14170" s="1">
        <v>44502.039583333331</v>
      </c>
      <c r="B14170">
        <v>1635785867</v>
      </c>
      <c r="C14170">
        <v>17904</v>
      </c>
      <c r="D14170" t="s">
        <v>6</v>
      </c>
      <c r="E14170">
        <v>1550091</v>
      </c>
      <c r="F14170">
        <v>36.390602123196004</v>
      </c>
    </row>
    <row r="14171" spans="1:6" x14ac:dyDescent="0.15">
      <c r="A14171" s="1">
        <v>44502.039583333331</v>
      </c>
      <c r="B14171">
        <v>1635785867</v>
      </c>
      <c r="C14171">
        <v>17905</v>
      </c>
      <c r="D14171" t="s">
        <v>6</v>
      </c>
      <c r="E14171">
        <v>1550091</v>
      </c>
      <c r="F14171">
        <v>36.390602123196004</v>
      </c>
    </row>
    <row r="14172" spans="1:6" x14ac:dyDescent="0.15">
      <c r="A14172" s="1">
        <v>44502.039583333331</v>
      </c>
      <c r="B14172">
        <v>1635785867</v>
      </c>
      <c r="C14172">
        <v>17906</v>
      </c>
      <c r="D14172" t="s">
        <v>6</v>
      </c>
      <c r="E14172">
        <v>1550091</v>
      </c>
      <c r="F14172">
        <v>36.390602123196004</v>
      </c>
    </row>
    <row r="14173" spans="1:6" x14ac:dyDescent="0.15">
      <c r="A14173" s="1">
        <v>44502.039583333331</v>
      </c>
      <c r="B14173">
        <v>1635785868</v>
      </c>
      <c r="C14173">
        <v>17907</v>
      </c>
      <c r="D14173" t="s">
        <v>6</v>
      </c>
      <c r="E14173">
        <v>1550090</v>
      </c>
      <c r="F14173">
        <v>36.291441370995017</v>
      </c>
    </row>
    <row r="14174" spans="1:6" x14ac:dyDescent="0.15">
      <c r="A14174" s="1">
        <v>44502.039583333331</v>
      </c>
      <c r="B14174">
        <v>1635785868</v>
      </c>
      <c r="C14174">
        <v>17908</v>
      </c>
      <c r="D14174" t="s">
        <v>6</v>
      </c>
      <c r="E14174">
        <v>1550091</v>
      </c>
      <c r="F14174">
        <v>36.390602123196004</v>
      </c>
    </row>
    <row r="14175" spans="1:6" x14ac:dyDescent="0.15">
      <c r="A14175" s="1">
        <v>44502.039583333331</v>
      </c>
      <c r="B14175">
        <v>1635785868</v>
      </c>
      <c r="C14175">
        <v>17909</v>
      </c>
      <c r="D14175" t="s">
        <v>6</v>
      </c>
      <c r="E14175">
        <v>1550091</v>
      </c>
      <c r="F14175">
        <v>36.390602123196004</v>
      </c>
    </row>
    <row r="14176" spans="1:6" x14ac:dyDescent="0.15">
      <c r="A14176" s="1">
        <v>44502.039583333331</v>
      </c>
      <c r="B14176">
        <v>1635785868</v>
      </c>
      <c r="C14176">
        <v>17910</v>
      </c>
      <c r="D14176" t="s">
        <v>6</v>
      </c>
      <c r="E14176">
        <v>1550091</v>
      </c>
      <c r="F14176">
        <v>36.390602123196004</v>
      </c>
    </row>
    <row r="14177" spans="1:6" x14ac:dyDescent="0.15">
      <c r="A14177" s="1">
        <v>44502.039583333331</v>
      </c>
      <c r="B14177">
        <v>1635785868</v>
      </c>
      <c r="C14177">
        <v>17911</v>
      </c>
      <c r="D14177" t="s">
        <v>6</v>
      </c>
      <c r="E14177">
        <v>1550091</v>
      </c>
      <c r="F14177">
        <v>36.390602123196004</v>
      </c>
    </row>
    <row r="14178" spans="1:6" x14ac:dyDescent="0.15">
      <c r="A14178" s="1">
        <v>44502.039583333331</v>
      </c>
      <c r="B14178">
        <v>1635785868</v>
      </c>
      <c r="C14178">
        <v>17912</v>
      </c>
      <c r="D14178" t="s">
        <v>6</v>
      </c>
      <c r="E14178">
        <v>1550091</v>
      </c>
      <c r="F14178">
        <v>36.390602123196004</v>
      </c>
    </row>
    <row r="14179" spans="1:6" x14ac:dyDescent="0.15">
      <c r="A14179" s="1">
        <v>44502.039583333331</v>
      </c>
      <c r="B14179">
        <v>1635785868</v>
      </c>
      <c r="C14179">
        <v>17913</v>
      </c>
      <c r="D14179" t="s">
        <v>6</v>
      </c>
      <c r="E14179">
        <v>1550091</v>
      </c>
      <c r="F14179">
        <v>36.390602123196004</v>
      </c>
    </row>
    <row r="14180" spans="1:6" x14ac:dyDescent="0.15">
      <c r="A14180" s="1">
        <v>44502.039583333331</v>
      </c>
      <c r="B14180">
        <v>1635785868</v>
      </c>
      <c r="C14180">
        <v>17914</v>
      </c>
      <c r="D14180" t="s">
        <v>6</v>
      </c>
      <c r="E14180">
        <v>1550090</v>
      </c>
      <c r="F14180">
        <v>36.291441370995017</v>
      </c>
    </row>
    <row r="14181" spans="1:6" x14ac:dyDescent="0.15">
      <c r="A14181" s="1">
        <v>44502.039583333331</v>
      </c>
      <c r="B14181">
        <v>1635785868</v>
      </c>
      <c r="C14181">
        <v>17915</v>
      </c>
      <c r="D14181" t="s">
        <v>6</v>
      </c>
      <c r="E14181">
        <v>1550091</v>
      </c>
      <c r="F14181">
        <v>36.390602123196004</v>
      </c>
    </row>
    <row r="14182" spans="1:6" x14ac:dyDescent="0.15">
      <c r="A14182" s="1">
        <v>44502.039583333331</v>
      </c>
      <c r="B14182">
        <v>1635785868</v>
      </c>
      <c r="C14182">
        <v>17916</v>
      </c>
      <c r="D14182" t="s">
        <v>6</v>
      </c>
      <c r="E14182">
        <v>1550091</v>
      </c>
      <c r="F14182">
        <v>36.390602123196004</v>
      </c>
    </row>
    <row r="14183" spans="1:6" x14ac:dyDescent="0.15">
      <c r="A14183" s="1">
        <v>44502.039583333331</v>
      </c>
      <c r="B14183">
        <v>1635785869</v>
      </c>
      <c r="C14183">
        <v>17917</v>
      </c>
      <c r="D14183" t="s">
        <v>6</v>
      </c>
      <c r="E14183">
        <v>1550091</v>
      </c>
      <c r="F14183">
        <v>36.390602123196004</v>
      </c>
    </row>
    <row r="14184" spans="1:6" x14ac:dyDescent="0.15">
      <c r="A14184" s="1">
        <v>44502.039583333331</v>
      </c>
      <c r="B14184">
        <v>1635785869</v>
      </c>
      <c r="C14184">
        <v>17918</v>
      </c>
      <c r="D14184" t="s">
        <v>6</v>
      </c>
      <c r="E14184">
        <v>1550090</v>
      </c>
      <c r="F14184">
        <v>36.291441370995017</v>
      </c>
    </row>
    <row r="14185" spans="1:6" x14ac:dyDescent="0.15">
      <c r="A14185" s="1">
        <v>44502.039583333331</v>
      </c>
      <c r="B14185">
        <v>1635785869</v>
      </c>
      <c r="C14185">
        <v>17919</v>
      </c>
      <c r="D14185" t="s">
        <v>6</v>
      </c>
      <c r="E14185">
        <v>1550091</v>
      </c>
      <c r="F14185">
        <v>36.390602123196004</v>
      </c>
    </row>
    <row r="14186" spans="1:6" x14ac:dyDescent="0.15">
      <c r="A14186" s="1">
        <v>44502.039583333331</v>
      </c>
      <c r="B14186">
        <v>1635785869</v>
      </c>
      <c r="C14186">
        <v>17920</v>
      </c>
      <c r="D14186" t="s">
        <v>6</v>
      </c>
      <c r="E14186">
        <v>1550091</v>
      </c>
      <c r="F14186">
        <v>36.390602123196004</v>
      </c>
    </row>
    <row r="14187" spans="1:6" x14ac:dyDescent="0.15">
      <c r="A14187" s="1">
        <v>44502.039583333331</v>
      </c>
      <c r="B14187">
        <v>1635785869</v>
      </c>
      <c r="C14187">
        <v>17921</v>
      </c>
      <c r="D14187" t="s">
        <v>6</v>
      </c>
      <c r="E14187">
        <v>1550090</v>
      </c>
      <c r="F14187">
        <v>36.291441370995017</v>
      </c>
    </row>
    <row r="14188" spans="1:6" x14ac:dyDescent="0.15">
      <c r="A14188" s="1">
        <v>44502.039583333331</v>
      </c>
      <c r="B14188">
        <v>1635785869</v>
      </c>
      <c r="C14188">
        <v>17922</v>
      </c>
      <c r="D14188" t="s">
        <v>6</v>
      </c>
      <c r="E14188">
        <v>1550091</v>
      </c>
      <c r="F14188">
        <v>36.390602123196004</v>
      </c>
    </row>
    <row r="14189" spans="1:6" x14ac:dyDescent="0.15">
      <c r="A14189" s="1">
        <v>44502.039583333331</v>
      </c>
      <c r="B14189">
        <v>1635785869</v>
      </c>
      <c r="C14189">
        <v>17923</v>
      </c>
      <c r="D14189" t="s">
        <v>6</v>
      </c>
      <c r="E14189">
        <v>1550091</v>
      </c>
      <c r="F14189">
        <v>36.390602123196004</v>
      </c>
    </row>
    <row r="14190" spans="1:6" x14ac:dyDescent="0.15">
      <c r="A14190" s="1">
        <v>44502.039583333331</v>
      </c>
      <c r="B14190">
        <v>1635785869</v>
      </c>
      <c r="C14190">
        <v>17924</v>
      </c>
      <c r="D14190" t="s">
        <v>6</v>
      </c>
      <c r="E14190">
        <v>1550091</v>
      </c>
      <c r="F14190">
        <v>36.390602123196004</v>
      </c>
    </row>
    <row r="14191" spans="1:6" x14ac:dyDescent="0.15">
      <c r="A14191" s="1">
        <v>44502.039583333331</v>
      </c>
      <c r="B14191">
        <v>1635785869</v>
      </c>
      <c r="C14191">
        <v>17925</v>
      </c>
      <c r="D14191" t="s">
        <v>6</v>
      </c>
      <c r="E14191">
        <v>1550090</v>
      </c>
      <c r="F14191">
        <v>36.291441370995017</v>
      </c>
    </row>
    <row r="14192" spans="1:6" x14ac:dyDescent="0.15">
      <c r="A14192" s="1">
        <v>44502.039583333331</v>
      </c>
      <c r="B14192">
        <v>1635785869</v>
      </c>
      <c r="C14192">
        <v>17926</v>
      </c>
      <c r="D14192" t="s">
        <v>6</v>
      </c>
      <c r="E14192">
        <v>1550091</v>
      </c>
      <c r="F14192">
        <v>36.390602123196004</v>
      </c>
    </row>
    <row r="14193" spans="1:6" x14ac:dyDescent="0.15">
      <c r="A14193" s="1">
        <v>44502.039583333331</v>
      </c>
      <c r="B14193">
        <v>1635785870</v>
      </c>
      <c r="C14193">
        <v>17927</v>
      </c>
      <c r="D14193" t="s">
        <v>6</v>
      </c>
      <c r="E14193">
        <v>1550091</v>
      </c>
      <c r="F14193">
        <v>36.390602123196004</v>
      </c>
    </row>
    <row r="14194" spans="1:6" x14ac:dyDescent="0.15">
      <c r="A14194" s="1">
        <v>44502.039583333331</v>
      </c>
      <c r="B14194">
        <v>1635785870</v>
      </c>
      <c r="C14194">
        <v>17928</v>
      </c>
      <c r="D14194" t="s">
        <v>6</v>
      </c>
      <c r="E14194">
        <v>1550090</v>
      </c>
      <c r="F14194">
        <v>36.291441370995017</v>
      </c>
    </row>
    <row r="14195" spans="1:6" x14ac:dyDescent="0.15">
      <c r="A14195" s="1">
        <v>44502.039583333331</v>
      </c>
      <c r="B14195">
        <v>1635785870</v>
      </c>
      <c r="C14195">
        <v>17929</v>
      </c>
      <c r="D14195" t="s">
        <v>6</v>
      </c>
      <c r="E14195">
        <v>1550090</v>
      </c>
      <c r="F14195">
        <v>36.291441370995017</v>
      </c>
    </row>
    <row r="14196" spans="1:6" x14ac:dyDescent="0.15">
      <c r="A14196" s="1">
        <v>44502.039583333331</v>
      </c>
      <c r="B14196">
        <v>1635785870</v>
      </c>
      <c r="C14196">
        <v>17930</v>
      </c>
      <c r="D14196" t="s">
        <v>6</v>
      </c>
      <c r="E14196">
        <v>1550091</v>
      </c>
      <c r="F14196">
        <v>36.390602123196004</v>
      </c>
    </row>
    <row r="14197" spans="1:6" x14ac:dyDescent="0.15">
      <c r="A14197" s="1">
        <v>44502.039583333331</v>
      </c>
      <c r="B14197">
        <v>1635785870</v>
      </c>
      <c r="C14197">
        <v>17931</v>
      </c>
      <c r="D14197" t="s">
        <v>6</v>
      </c>
      <c r="E14197">
        <v>1550090</v>
      </c>
      <c r="F14197">
        <v>36.291441370995017</v>
      </c>
    </row>
    <row r="14198" spans="1:6" x14ac:dyDescent="0.15">
      <c r="A14198" s="1">
        <v>44502.039583333331</v>
      </c>
      <c r="B14198">
        <v>1635785870</v>
      </c>
      <c r="C14198">
        <v>17932</v>
      </c>
      <c r="D14198" t="s">
        <v>6</v>
      </c>
      <c r="E14198">
        <v>1550091</v>
      </c>
      <c r="F14198">
        <v>36.390602123196004</v>
      </c>
    </row>
    <row r="14199" spans="1:6" x14ac:dyDescent="0.15">
      <c r="A14199" s="1">
        <v>44502.039583333331</v>
      </c>
      <c r="B14199">
        <v>1635785870</v>
      </c>
      <c r="C14199">
        <v>17933</v>
      </c>
      <c r="D14199" t="s">
        <v>6</v>
      </c>
      <c r="E14199">
        <v>1550090</v>
      </c>
      <c r="F14199">
        <v>36.291441370995017</v>
      </c>
    </row>
    <row r="14200" spans="1:6" x14ac:dyDescent="0.15">
      <c r="A14200" s="1">
        <v>44502.039583333331</v>
      </c>
      <c r="B14200">
        <v>1635785870</v>
      </c>
      <c r="C14200">
        <v>17934</v>
      </c>
      <c r="D14200" t="s">
        <v>6</v>
      </c>
      <c r="E14200">
        <v>1550091</v>
      </c>
      <c r="F14200">
        <v>36.390602123196004</v>
      </c>
    </row>
    <row r="14201" spans="1:6" x14ac:dyDescent="0.15">
      <c r="A14201" s="1">
        <v>44502.039583333331</v>
      </c>
      <c r="B14201">
        <v>1635785870</v>
      </c>
      <c r="C14201">
        <v>17935</v>
      </c>
      <c r="D14201" t="s">
        <v>6</v>
      </c>
      <c r="E14201">
        <v>1550091</v>
      </c>
      <c r="F14201">
        <v>36.390602123196004</v>
      </c>
    </row>
    <row r="14202" spans="1:6" x14ac:dyDescent="0.15">
      <c r="A14202" s="1">
        <v>44502.039583333331</v>
      </c>
      <c r="B14202">
        <v>1635785870</v>
      </c>
      <c r="C14202">
        <v>17936</v>
      </c>
      <c r="D14202" t="s">
        <v>6</v>
      </c>
      <c r="E14202">
        <v>1550091</v>
      </c>
      <c r="F14202">
        <v>36.390602123196004</v>
      </c>
    </row>
    <row r="14203" spans="1:6" x14ac:dyDescent="0.15">
      <c r="A14203" s="1">
        <v>44502.039583333331</v>
      </c>
      <c r="B14203">
        <v>1635785871</v>
      </c>
      <c r="C14203">
        <v>17937</v>
      </c>
      <c r="D14203" t="s">
        <v>6</v>
      </c>
      <c r="E14203">
        <v>1550090</v>
      </c>
      <c r="F14203">
        <v>36.291441370995017</v>
      </c>
    </row>
    <row r="14204" spans="1:6" x14ac:dyDescent="0.15">
      <c r="A14204" s="1">
        <v>44502.039583333331</v>
      </c>
      <c r="B14204">
        <v>1635785871</v>
      </c>
      <c r="C14204">
        <v>17938</v>
      </c>
      <c r="D14204" t="s">
        <v>6</v>
      </c>
      <c r="E14204">
        <v>1550091</v>
      </c>
      <c r="F14204">
        <v>36.390602123196004</v>
      </c>
    </row>
    <row r="14205" spans="1:6" x14ac:dyDescent="0.15">
      <c r="A14205" s="1">
        <v>44502.039583333331</v>
      </c>
      <c r="B14205">
        <v>1635785871</v>
      </c>
      <c r="C14205">
        <v>17939</v>
      </c>
      <c r="D14205" t="s">
        <v>6</v>
      </c>
      <c r="E14205">
        <v>1550091</v>
      </c>
      <c r="F14205">
        <v>36.390602123196004</v>
      </c>
    </row>
    <row r="14206" spans="1:6" x14ac:dyDescent="0.15">
      <c r="A14206" s="1">
        <v>44502.039583333331</v>
      </c>
      <c r="B14206">
        <v>1635785871</v>
      </c>
      <c r="C14206">
        <v>17940</v>
      </c>
      <c r="D14206" t="s">
        <v>6</v>
      </c>
      <c r="E14206">
        <v>1550091</v>
      </c>
      <c r="F14206">
        <v>36.390602123196004</v>
      </c>
    </row>
    <row r="14207" spans="1:6" x14ac:dyDescent="0.15">
      <c r="A14207" s="1">
        <v>44502.039583333331</v>
      </c>
      <c r="B14207">
        <v>1635785871</v>
      </c>
      <c r="C14207">
        <v>17941</v>
      </c>
      <c r="D14207" t="s">
        <v>6</v>
      </c>
      <c r="E14207">
        <v>1550091</v>
      </c>
      <c r="F14207">
        <v>36.390602123196004</v>
      </c>
    </row>
    <row r="14208" spans="1:6" x14ac:dyDescent="0.15">
      <c r="A14208" s="1">
        <v>44502.039583333331</v>
      </c>
      <c r="B14208">
        <v>1635785871</v>
      </c>
      <c r="C14208">
        <v>17942</v>
      </c>
      <c r="D14208" t="s">
        <v>6</v>
      </c>
      <c r="E14208">
        <v>1550090</v>
      </c>
      <c r="F14208">
        <v>36.291441370995017</v>
      </c>
    </row>
    <row r="14209" spans="1:6" x14ac:dyDescent="0.15">
      <c r="A14209" s="1">
        <v>44502.039583333331</v>
      </c>
      <c r="B14209">
        <v>1635785871</v>
      </c>
      <c r="C14209">
        <v>17943</v>
      </c>
      <c r="D14209" t="s">
        <v>6</v>
      </c>
      <c r="E14209">
        <v>1550090</v>
      </c>
      <c r="F14209">
        <v>36.291441370995017</v>
      </c>
    </row>
    <row r="14210" spans="1:6" x14ac:dyDescent="0.15">
      <c r="A14210" s="1">
        <v>44502.039583333331</v>
      </c>
      <c r="B14210">
        <v>1635785871</v>
      </c>
      <c r="C14210">
        <v>17944</v>
      </c>
      <c r="D14210" t="s">
        <v>6</v>
      </c>
      <c r="E14210">
        <v>1550091</v>
      </c>
      <c r="F14210">
        <v>36.390602123196004</v>
      </c>
    </row>
    <row r="14211" spans="1:6" x14ac:dyDescent="0.15">
      <c r="A14211" s="1">
        <v>44502.039583333331</v>
      </c>
      <c r="B14211">
        <v>1635785871</v>
      </c>
      <c r="C14211">
        <v>17945</v>
      </c>
      <c r="D14211" t="s">
        <v>6</v>
      </c>
      <c r="E14211">
        <v>1550091</v>
      </c>
      <c r="F14211">
        <v>36.390602123196004</v>
      </c>
    </row>
    <row r="14212" spans="1:6" x14ac:dyDescent="0.15">
      <c r="A14212" s="1">
        <v>44502.039583333331</v>
      </c>
      <c r="B14212">
        <v>1635785871</v>
      </c>
      <c r="C14212">
        <v>17946</v>
      </c>
      <c r="D14212" t="s">
        <v>6</v>
      </c>
      <c r="E14212">
        <v>1550091</v>
      </c>
      <c r="F14212">
        <v>36.390602123196004</v>
      </c>
    </row>
    <row r="14213" spans="1:6" x14ac:dyDescent="0.15">
      <c r="A14213" s="1">
        <v>44502.039583333331</v>
      </c>
      <c r="B14213">
        <v>1635785872</v>
      </c>
      <c r="C14213">
        <v>17947</v>
      </c>
      <c r="D14213" t="s">
        <v>6</v>
      </c>
      <c r="E14213">
        <v>1550091</v>
      </c>
      <c r="F14213">
        <v>36.390602123196004</v>
      </c>
    </row>
    <row r="14214" spans="1:6" x14ac:dyDescent="0.15">
      <c r="A14214" s="1">
        <v>44502.039583333331</v>
      </c>
      <c r="B14214">
        <v>1635785872</v>
      </c>
      <c r="C14214">
        <v>17948</v>
      </c>
      <c r="D14214" t="s">
        <v>6</v>
      </c>
      <c r="E14214">
        <v>1550091</v>
      </c>
      <c r="F14214">
        <v>36.390602123196004</v>
      </c>
    </row>
    <row r="14215" spans="1:6" x14ac:dyDescent="0.15">
      <c r="A14215" s="1">
        <v>44502.039583333331</v>
      </c>
      <c r="B14215">
        <v>1635785872</v>
      </c>
      <c r="C14215">
        <v>17949</v>
      </c>
      <c r="D14215" t="s">
        <v>6</v>
      </c>
      <c r="E14215">
        <v>1550091</v>
      </c>
      <c r="F14215">
        <v>36.390602123196004</v>
      </c>
    </row>
    <row r="14216" spans="1:6" x14ac:dyDescent="0.15">
      <c r="A14216" s="1">
        <v>44502.039583333331</v>
      </c>
      <c r="B14216">
        <v>1635785872</v>
      </c>
      <c r="C14216">
        <v>17950</v>
      </c>
      <c r="D14216" t="s">
        <v>6</v>
      </c>
      <c r="E14216">
        <v>1550090</v>
      </c>
      <c r="F14216">
        <v>36.291441370995017</v>
      </c>
    </row>
    <row r="14217" spans="1:6" x14ac:dyDescent="0.15">
      <c r="A14217" s="1">
        <v>44502.039583333331</v>
      </c>
      <c r="B14217">
        <v>1635785872</v>
      </c>
      <c r="C14217">
        <v>17951</v>
      </c>
      <c r="D14217" t="s">
        <v>6</v>
      </c>
      <c r="E14217">
        <v>1550091</v>
      </c>
      <c r="F14217">
        <v>36.390602123196004</v>
      </c>
    </row>
    <row r="14218" spans="1:6" x14ac:dyDescent="0.15">
      <c r="A14218" s="1">
        <v>44502.039583333331</v>
      </c>
      <c r="B14218">
        <v>1635785872</v>
      </c>
      <c r="C14218">
        <v>17952</v>
      </c>
      <c r="D14218" t="s">
        <v>6</v>
      </c>
      <c r="E14218">
        <v>1550091</v>
      </c>
      <c r="F14218">
        <v>36.390602123196004</v>
      </c>
    </row>
    <row r="14219" spans="1:6" x14ac:dyDescent="0.15">
      <c r="A14219" s="1">
        <v>44502.039583333331</v>
      </c>
      <c r="B14219">
        <v>1635785872</v>
      </c>
      <c r="C14219">
        <v>17953</v>
      </c>
      <c r="D14219" t="s">
        <v>6</v>
      </c>
      <c r="E14219">
        <v>1550091</v>
      </c>
      <c r="F14219">
        <v>36.390602123196004</v>
      </c>
    </row>
    <row r="14220" spans="1:6" x14ac:dyDescent="0.15">
      <c r="A14220" s="1">
        <v>44502.039583333331</v>
      </c>
      <c r="B14220">
        <v>1635785872</v>
      </c>
      <c r="C14220">
        <v>17954</v>
      </c>
      <c r="D14220" t="s">
        <v>6</v>
      </c>
      <c r="E14220">
        <v>1550091</v>
      </c>
      <c r="F14220">
        <v>36.390602123196004</v>
      </c>
    </row>
    <row r="14221" spans="1:6" x14ac:dyDescent="0.15">
      <c r="A14221" s="1">
        <v>44502.039583333331</v>
      </c>
      <c r="B14221">
        <v>1635785872</v>
      </c>
      <c r="C14221">
        <v>17955</v>
      </c>
      <c r="D14221" t="s">
        <v>6</v>
      </c>
      <c r="E14221">
        <v>1550091</v>
      </c>
      <c r="F14221">
        <v>36.390602123196004</v>
      </c>
    </row>
    <row r="14222" spans="1:6" x14ac:dyDescent="0.15">
      <c r="A14222" s="1">
        <v>44502.039583333331</v>
      </c>
      <c r="B14222">
        <v>1635785872</v>
      </c>
      <c r="C14222">
        <v>17956</v>
      </c>
      <c r="D14222" t="s">
        <v>6</v>
      </c>
      <c r="E14222">
        <v>1550091</v>
      </c>
      <c r="F14222">
        <v>36.390602123196004</v>
      </c>
    </row>
    <row r="14223" spans="1:6" x14ac:dyDescent="0.15">
      <c r="A14223" s="1">
        <v>44502.039583333331</v>
      </c>
      <c r="B14223">
        <v>1635785873</v>
      </c>
      <c r="C14223">
        <v>17957</v>
      </c>
      <c r="D14223" t="s">
        <v>6</v>
      </c>
      <c r="E14223">
        <v>1550090</v>
      </c>
      <c r="F14223">
        <v>36.291441370995017</v>
      </c>
    </row>
    <row r="14224" spans="1:6" x14ac:dyDescent="0.15">
      <c r="A14224" s="1">
        <v>44502.039583333331</v>
      </c>
      <c r="B14224">
        <v>1635785873</v>
      </c>
      <c r="C14224">
        <v>17958</v>
      </c>
      <c r="D14224" t="s">
        <v>6</v>
      </c>
      <c r="E14224">
        <v>1550091</v>
      </c>
      <c r="F14224">
        <v>36.390602123196004</v>
      </c>
    </row>
    <row r="14225" spans="1:6" x14ac:dyDescent="0.15">
      <c r="A14225" s="1">
        <v>44502.039583333331</v>
      </c>
      <c r="B14225">
        <v>1635785873</v>
      </c>
      <c r="C14225">
        <v>17959</v>
      </c>
      <c r="D14225" t="s">
        <v>6</v>
      </c>
      <c r="E14225">
        <v>1550090</v>
      </c>
      <c r="F14225">
        <v>36.291441370995017</v>
      </c>
    </row>
    <row r="14226" spans="1:6" x14ac:dyDescent="0.15">
      <c r="A14226" s="1">
        <v>44502.039583333331</v>
      </c>
      <c r="B14226">
        <v>1635785873</v>
      </c>
      <c r="C14226">
        <v>17960</v>
      </c>
      <c r="D14226" t="s">
        <v>6</v>
      </c>
      <c r="E14226">
        <v>1550091</v>
      </c>
      <c r="F14226">
        <v>36.390602123196004</v>
      </c>
    </row>
    <row r="14227" spans="1:6" x14ac:dyDescent="0.15">
      <c r="A14227" s="1">
        <v>44502.039583333331</v>
      </c>
      <c r="B14227">
        <v>1635785873</v>
      </c>
      <c r="C14227">
        <v>17961</v>
      </c>
      <c r="D14227" t="s">
        <v>6</v>
      </c>
      <c r="E14227">
        <v>1550090</v>
      </c>
      <c r="F14227">
        <v>36.291441370995017</v>
      </c>
    </row>
    <row r="14228" spans="1:6" x14ac:dyDescent="0.15">
      <c r="A14228" s="1">
        <v>44502.039583333331</v>
      </c>
      <c r="B14228">
        <v>1635785873</v>
      </c>
      <c r="C14228">
        <v>17962</v>
      </c>
      <c r="D14228" t="s">
        <v>6</v>
      </c>
      <c r="E14228">
        <v>1550090</v>
      </c>
      <c r="F14228">
        <v>36.291441370995017</v>
      </c>
    </row>
    <row r="14229" spans="1:6" x14ac:dyDescent="0.15">
      <c r="A14229" s="1">
        <v>44502.039583333331</v>
      </c>
      <c r="B14229">
        <v>1635785873</v>
      </c>
      <c r="C14229">
        <v>17963</v>
      </c>
      <c r="D14229" t="s">
        <v>6</v>
      </c>
      <c r="E14229">
        <v>1550090</v>
      </c>
      <c r="F14229">
        <v>36.291441370995017</v>
      </c>
    </row>
    <row r="14230" spans="1:6" x14ac:dyDescent="0.15">
      <c r="A14230" s="1">
        <v>44502.039583333331</v>
      </c>
      <c r="B14230">
        <v>1635785873</v>
      </c>
      <c r="C14230">
        <v>17964</v>
      </c>
      <c r="D14230" t="s">
        <v>6</v>
      </c>
      <c r="E14230">
        <v>1550091</v>
      </c>
      <c r="F14230">
        <v>36.390602123196004</v>
      </c>
    </row>
    <row r="14231" spans="1:6" x14ac:dyDescent="0.15">
      <c r="A14231" s="1">
        <v>44502.039583333331</v>
      </c>
      <c r="B14231">
        <v>1635785873</v>
      </c>
      <c r="C14231">
        <v>17965</v>
      </c>
      <c r="D14231" t="s">
        <v>6</v>
      </c>
      <c r="E14231">
        <v>1550090</v>
      </c>
      <c r="F14231">
        <v>36.291441370995017</v>
      </c>
    </row>
    <row r="14232" spans="1:6" x14ac:dyDescent="0.15">
      <c r="A14232" s="1">
        <v>44502.039583333331</v>
      </c>
      <c r="B14232">
        <v>1635785873</v>
      </c>
      <c r="C14232">
        <v>17966</v>
      </c>
      <c r="D14232" t="s">
        <v>6</v>
      </c>
      <c r="E14232">
        <v>1550091</v>
      </c>
      <c r="F14232">
        <v>36.390602123196004</v>
      </c>
    </row>
    <row r="14233" spans="1:6" x14ac:dyDescent="0.15">
      <c r="A14233" s="1">
        <v>44502.039583333331</v>
      </c>
      <c r="B14233">
        <v>1635785874</v>
      </c>
      <c r="C14233">
        <v>17967</v>
      </c>
      <c r="D14233" t="s">
        <v>6</v>
      </c>
      <c r="E14233">
        <v>1550091</v>
      </c>
      <c r="F14233">
        <v>36.390602123196004</v>
      </c>
    </row>
    <row r="14234" spans="1:6" x14ac:dyDescent="0.15">
      <c r="A14234" s="1">
        <v>44502.039583333331</v>
      </c>
      <c r="B14234">
        <v>1635785874</v>
      </c>
      <c r="C14234">
        <v>17968</v>
      </c>
      <c r="D14234" t="s">
        <v>6</v>
      </c>
      <c r="E14234">
        <v>1550091</v>
      </c>
      <c r="F14234">
        <v>36.390602123196004</v>
      </c>
    </row>
    <row r="14235" spans="1:6" x14ac:dyDescent="0.15">
      <c r="A14235" s="1">
        <v>44502.039583333331</v>
      </c>
      <c r="B14235">
        <v>1635785874</v>
      </c>
      <c r="C14235">
        <v>17969</v>
      </c>
      <c r="D14235" t="s">
        <v>6</v>
      </c>
      <c r="E14235">
        <v>1550091</v>
      </c>
      <c r="F14235">
        <v>36.390602123196004</v>
      </c>
    </row>
    <row r="14236" spans="1:6" x14ac:dyDescent="0.15">
      <c r="A14236" s="1">
        <v>44502.039583333331</v>
      </c>
      <c r="B14236">
        <v>1635785874</v>
      </c>
      <c r="C14236">
        <v>17970</v>
      </c>
      <c r="D14236" t="s">
        <v>6</v>
      </c>
      <c r="E14236">
        <v>1550091</v>
      </c>
      <c r="F14236">
        <v>36.390602123196004</v>
      </c>
    </row>
    <row r="14237" spans="1:6" x14ac:dyDescent="0.15">
      <c r="A14237" s="1">
        <v>44502.039583333331</v>
      </c>
      <c r="B14237">
        <v>1635785874</v>
      </c>
      <c r="C14237">
        <v>17971</v>
      </c>
      <c r="D14237" t="s">
        <v>6</v>
      </c>
      <c r="E14237">
        <v>1550091</v>
      </c>
      <c r="F14237">
        <v>36.390602123196004</v>
      </c>
    </row>
    <row r="14238" spans="1:6" x14ac:dyDescent="0.15">
      <c r="A14238" s="1">
        <v>44502.039583333331</v>
      </c>
      <c r="B14238">
        <v>1635785874</v>
      </c>
      <c r="C14238">
        <v>17972</v>
      </c>
      <c r="D14238" t="s">
        <v>6</v>
      </c>
      <c r="E14238">
        <v>1550090</v>
      </c>
      <c r="F14238">
        <v>36.291441370995017</v>
      </c>
    </row>
    <row r="14239" spans="1:6" x14ac:dyDescent="0.15">
      <c r="A14239" s="1">
        <v>44502.039583333331</v>
      </c>
      <c r="B14239">
        <v>1635785874</v>
      </c>
      <c r="C14239">
        <v>17973</v>
      </c>
      <c r="D14239" t="s">
        <v>6</v>
      </c>
      <c r="E14239">
        <v>1550091</v>
      </c>
      <c r="F14239">
        <v>36.390602123196004</v>
      </c>
    </row>
    <row r="14240" spans="1:6" x14ac:dyDescent="0.15">
      <c r="A14240" s="1">
        <v>44502.039583333331</v>
      </c>
      <c r="B14240">
        <v>1635785874</v>
      </c>
      <c r="C14240">
        <v>17974</v>
      </c>
      <c r="D14240" t="s">
        <v>6</v>
      </c>
      <c r="E14240">
        <v>1550090</v>
      </c>
      <c r="F14240">
        <v>36.291441370995017</v>
      </c>
    </row>
    <row r="14241" spans="1:6" x14ac:dyDescent="0.15">
      <c r="A14241" s="1">
        <v>44502.039583333331</v>
      </c>
      <c r="B14241">
        <v>1635785874</v>
      </c>
      <c r="C14241">
        <v>17975</v>
      </c>
      <c r="D14241" t="s">
        <v>6</v>
      </c>
      <c r="E14241">
        <v>1550091</v>
      </c>
      <c r="F14241">
        <v>36.390602123196004</v>
      </c>
    </row>
    <row r="14242" spans="1:6" x14ac:dyDescent="0.15">
      <c r="A14242" s="1">
        <v>44502.039583333331</v>
      </c>
      <c r="B14242">
        <v>1635785874</v>
      </c>
      <c r="C14242">
        <v>17976</v>
      </c>
      <c r="D14242" t="s">
        <v>6</v>
      </c>
      <c r="E14242">
        <v>1550091</v>
      </c>
      <c r="F14242">
        <v>36.390602123196004</v>
      </c>
    </row>
    <row r="14243" spans="1:6" x14ac:dyDescent="0.15">
      <c r="A14243" s="1">
        <v>44502.039583333331</v>
      </c>
      <c r="B14243">
        <v>1635785875</v>
      </c>
      <c r="C14243">
        <v>17977</v>
      </c>
      <c r="D14243" t="s">
        <v>6</v>
      </c>
      <c r="E14243">
        <v>1550091</v>
      </c>
      <c r="F14243">
        <v>36.390602123196004</v>
      </c>
    </row>
    <row r="14244" spans="1:6" x14ac:dyDescent="0.15">
      <c r="A14244" s="1">
        <v>44502.039583333331</v>
      </c>
      <c r="B14244">
        <v>1635785875</v>
      </c>
      <c r="C14244">
        <v>17978</v>
      </c>
      <c r="D14244" t="s">
        <v>6</v>
      </c>
      <c r="E14244">
        <v>1550091</v>
      </c>
      <c r="F14244">
        <v>36.390602123196004</v>
      </c>
    </row>
    <row r="14245" spans="1:6" x14ac:dyDescent="0.15">
      <c r="A14245" s="1">
        <v>44502.039583333331</v>
      </c>
      <c r="B14245">
        <v>1635785875</v>
      </c>
      <c r="C14245">
        <v>17979</v>
      </c>
      <c r="D14245" t="s">
        <v>6</v>
      </c>
      <c r="E14245">
        <v>1550091</v>
      </c>
      <c r="F14245">
        <v>36.390602123196004</v>
      </c>
    </row>
    <row r="14246" spans="1:6" x14ac:dyDescent="0.15">
      <c r="A14246" s="1">
        <v>44502.039583333331</v>
      </c>
      <c r="B14246">
        <v>1635785875</v>
      </c>
      <c r="C14246">
        <v>17980</v>
      </c>
      <c r="D14246" t="s">
        <v>6</v>
      </c>
      <c r="E14246">
        <v>1550090</v>
      </c>
      <c r="F14246">
        <v>36.291441370995017</v>
      </c>
    </row>
    <row r="14247" spans="1:6" x14ac:dyDescent="0.15">
      <c r="A14247" s="1">
        <v>44502.039583333331</v>
      </c>
      <c r="B14247">
        <v>1635785875</v>
      </c>
      <c r="C14247">
        <v>17981</v>
      </c>
      <c r="D14247" t="s">
        <v>6</v>
      </c>
      <c r="E14247">
        <v>1550091</v>
      </c>
      <c r="F14247">
        <v>36.390602123196004</v>
      </c>
    </row>
    <row r="14248" spans="1:6" x14ac:dyDescent="0.15">
      <c r="A14248" s="1">
        <v>44502.039583333331</v>
      </c>
      <c r="B14248">
        <v>1635785875</v>
      </c>
      <c r="C14248">
        <v>17982</v>
      </c>
      <c r="D14248" t="s">
        <v>6</v>
      </c>
      <c r="E14248">
        <v>1550091</v>
      </c>
      <c r="F14248">
        <v>36.390602123196004</v>
      </c>
    </row>
    <row r="14249" spans="1:6" x14ac:dyDescent="0.15">
      <c r="A14249" s="1">
        <v>44502.039583333331</v>
      </c>
      <c r="B14249">
        <v>1635785875</v>
      </c>
      <c r="C14249">
        <v>17983</v>
      </c>
      <c r="D14249" t="s">
        <v>6</v>
      </c>
      <c r="E14249">
        <v>1550091</v>
      </c>
      <c r="F14249">
        <v>36.390602123196004</v>
      </c>
    </row>
    <row r="14250" spans="1:6" x14ac:dyDescent="0.15">
      <c r="A14250" s="1">
        <v>44502.039583333331</v>
      </c>
      <c r="B14250">
        <v>1635785875</v>
      </c>
      <c r="C14250">
        <v>17984</v>
      </c>
      <c r="D14250" t="s">
        <v>6</v>
      </c>
      <c r="E14250">
        <v>1550091</v>
      </c>
      <c r="F14250">
        <v>36.390602123196004</v>
      </c>
    </row>
    <row r="14251" spans="1:6" x14ac:dyDescent="0.15">
      <c r="A14251" s="1">
        <v>44502.039583333331</v>
      </c>
      <c r="B14251">
        <v>1635785875</v>
      </c>
      <c r="C14251">
        <v>17985</v>
      </c>
      <c r="D14251" t="s">
        <v>6</v>
      </c>
      <c r="E14251">
        <v>1550090</v>
      </c>
      <c r="F14251">
        <v>36.291441370995017</v>
      </c>
    </row>
    <row r="14252" spans="1:6" x14ac:dyDescent="0.15">
      <c r="A14252" s="1">
        <v>44502.039583333331</v>
      </c>
      <c r="B14252">
        <v>1635785875</v>
      </c>
      <c r="C14252">
        <v>17986</v>
      </c>
      <c r="D14252" t="s">
        <v>6</v>
      </c>
      <c r="E14252">
        <v>1550091</v>
      </c>
      <c r="F14252">
        <v>36.390602123196004</v>
      </c>
    </row>
    <row r="14253" spans="1:6" x14ac:dyDescent="0.15">
      <c r="A14253" s="1">
        <v>44502.039583333331</v>
      </c>
      <c r="B14253">
        <v>1635785876</v>
      </c>
      <c r="C14253">
        <v>17987</v>
      </c>
      <c r="D14253" t="s">
        <v>6</v>
      </c>
      <c r="E14253">
        <v>1550091</v>
      </c>
      <c r="F14253">
        <v>36.390602123196004</v>
      </c>
    </row>
    <row r="14254" spans="1:6" x14ac:dyDescent="0.15">
      <c r="A14254" s="1">
        <v>44502.039583333331</v>
      </c>
      <c r="B14254">
        <v>1635785876</v>
      </c>
      <c r="C14254">
        <v>17988</v>
      </c>
      <c r="D14254" t="s">
        <v>6</v>
      </c>
      <c r="E14254">
        <v>1550091</v>
      </c>
      <c r="F14254">
        <v>36.390602123196004</v>
      </c>
    </row>
    <row r="14255" spans="1:6" x14ac:dyDescent="0.15">
      <c r="A14255" s="1">
        <v>44502.039583333331</v>
      </c>
      <c r="B14255">
        <v>1635785876</v>
      </c>
      <c r="C14255">
        <v>17989</v>
      </c>
      <c r="D14255" t="s">
        <v>6</v>
      </c>
      <c r="E14255">
        <v>1550091</v>
      </c>
      <c r="F14255">
        <v>36.390602123196004</v>
      </c>
    </row>
    <row r="14256" spans="1:6" x14ac:dyDescent="0.15">
      <c r="A14256" s="1">
        <v>44502.039583333331</v>
      </c>
      <c r="B14256">
        <v>1635785876</v>
      </c>
      <c r="C14256">
        <v>17990</v>
      </c>
      <c r="D14256" t="s">
        <v>6</v>
      </c>
      <c r="E14256">
        <v>1550090</v>
      </c>
      <c r="F14256">
        <v>36.291441370995017</v>
      </c>
    </row>
    <row r="14257" spans="1:6" x14ac:dyDescent="0.15">
      <c r="A14257" s="1">
        <v>44502.039583333331</v>
      </c>
      <c r="B14257">
        <v>1635785876</v>
      </c>
      <c r="C14257">
        <v>17991</v>
      </c>
      <c r="D14257" t="s">
        <v>6</v>
      </c>
      <c r="E14257">
        <v>1550091</v>
      </c>
      <c r="F14257">
        <v>36.390602123196004</v>
      </c>
    </row>
    <row r="14258" spans="1:6" x14ac:dyDescent="0.15">
      <c r="A14258" s="1">
        <v>44502.039583333331</v>
      </c>
      <c r="B14258">
        <v>1635785876</v>
      </c>
      <c r="C14258">
        <v>17992</v>
      </c>
      <c r="D14258" t="s">
        <v>6</v>
      </c>
      <c r="E14258">
        <v>1550091</v>
      </c>
      <c r="F14258">
        <v>36.390602123196004</v>
      </c>
    </row>
    <row r="14259" spans="1:6" x14ac:dyDescent="0.15">
      <c r="A14259" s="1">
        <v>44502.039583333331</v>
      </c>
      <c r="B14259">
        <v>1635785876</v>
      </c>
      <c r="C14259">
        <v>17993</v>
      </c>
      <c r="D14259" t="s">
        <v>6</v>
      </c>
      <c r="E14259">
        <v>1550091</v>
      </c>
      <c r="F14259">
        <v>36.390602123196004</v>
      </c>
    </row>
    <row r="14260" spans="1:6" x14ac:dyDescent="0.15">
      <c r="A14260" s="1">
        <v>44502.039583333331</v>
      </c>
      <c r="B14260">
        <v>1635785876</v>
      </c>
      <c r="C14260">
        <v>17994</v>
      </c>
      <c r="D14260" t="s">
        <v>6</v>
      </c>
      <c r="E14260">
        <v>1550090</v>
      </c>
      <c r="F14260">
        <v>36.291441370995017</v>
      </c>
    </row>
    <row r="14261" spans="1:6" x14ac:dyDescent="0.15">
      <c r="A14261" s="1">
        <v>44502.039583333331</v>
      </c>
      <c r="B14261">
        <v>1635785876</v>
      </c>
      <c r="C14261">
        <v>17995</v>
      </c>
      <c r="D14261" t="s">
        <v>6</v>
      </c>
      <c r="E14261">
        <v>1550091</v>
      </c>
      <c r="F14261">
        <v>36.390602123196004</v>
      </c>
    </row>
    <row r="14262" spans="1:6" x14ac:dyDescent="0.15">
      <c r="A14262" s="1">
        <v>44502.039583333331</v>
      </c>
      <c r="B14262">
        <v>1635785876</v>
      </c>
      <c r="C14262">
        <v>17996</v>
      </c>
      <c r="D14262" t="s">
        <v>6</v>
      </c>
      <c r="E14262">
        <v>1550090</v>
      </c>
      <c r="F14262">
        <v>36.291441370995017</v>
      </c>
    </row>
    <row r="14263" spans="1:6" x14ac:dyDescent="0.15">
      <c r="A14263" s="1">
        <v>44502.039583333331</v>
      </c>
      <c r="B14263">
        <v>1635785877</v>
      </c>
      <c r="C14263">
        <v>17997</v>
      </c>
      <c r="D14263" t="s">
        <v>6</v>
      </c>
      <c r="E14263">
        <v>1550091</v>
      </c>
      <c r="F14263">
        <v>36.390602123196004</v>
      </c>
    </row>
    <row r="14264" spans="1:6" x14ac:dyDescent="0.15">
      <c r="A14264" s="1">
        <v>44502.039583333331</v>
      </c>
      <c r="B14264">
        <v>1635785877</v>
      </c>
      <c r="C14264">
        <v>17998</v>
      </c>
      <c r="D14264" t="s">
        <v>6</v>
      </c>
      <c r="E14264">
        <v>1550090</v>
      </c>
      <c r="F14264">
        <v>36.291441370995017</v>
      </c>
    </row>
    <row r="14265" spans="1:6" x14ac:dyDescent="0.15">
      <c r="A14265" s="1">
        <v>44502.039583333331</v>
      </c>
      <c r="B14265">
        <v>1635785877</v>
      </c>
      <c r="C14265">
        <v>17999</v>
      </c>
      <c r="D14265" t="s">
        <v>6</v>
      </c>
      <c r="E14265">
        <v>1550091</v>
      </c>
      <c r="F14265">
        <v>36.390602123196004</v>
      </c>
    </row>
    <row r="14266" spans="1:6" x14ac:dyDescent="0.15">
      <c r="A14266" s="1">
        <v>44502.039583333331</v>
      </c>
      <c r="B14266">
        <v>1635785877</v>
      </c>
      <c r="C14266">
        <v>18000</v>
      </c>
      <c r="D14266" t="s">
        <v>6</v>
      </c>
      <c r="E14266">
        <v>1550090</v>
      </c>
      <c r="F14266">
        <v>36.291441370995017</v>
      </c>
    </row>
    <row r="14267" spans="1:6" x14ac:dyDescent="0.15">
      <c r="A14267" s="1">
        <v>44502.039583333331</v>
      </c>
      <c r="B14267">
        <v>1635785877</v>
      </c>
      <c r="C14267">
        <v>18001</v>
      </c>
      <c r="D14267" t="s">
        <v>6</v>
      </c>
      <c r="E14267">
        <v>1550090</v>
      </c>
      <c r="F14267">
        <v>36.291441370995017</v>
      </c>
    </row>
    <row r="14268" spans="1:6" x14ac:dyDescent="0.15">
      <c r="A14268" s="1">
        <v>44502.039583333331</v>
      </c>
      <c r="B14268">
        <v>1635785877</v>
      </c>
      <c r="C14268">
        <v>18002</v>
      </c>
      <c r="D14268" t="s">
        <v>6</v>
      </c>
      <c r="E14268">
        <v>1550091</v>
      </c>
      <c r="F14268">
        <v>36.390602123196004</v>
      </c>
    </row>
    <row r="14269" spans="1:6" x14ac:dyDescent="0.15">
      <c r="A14269" s="1">
        <v>44502.039583333331</v>
      </c>
      <c r="B14269">
        <v>1635785877</v>
      </c>
      <c r="C14269">
        <v>18003</v>
      </c>
      <c r="D14269" t="s">
        <v>6</v>
      </c>
      <c r="E14269">
        <v>1550091</v>
      </c>
      <c r="F14269">
        <v>36.390602123196004</v>
      </c>
    </row>
    <row r="14270" spans="1:6" x14ac:dyDescent="0.15">
      <c r="A14270" s="1">
        <v>44502.039583333331</v>
      </c>
      <c r="B14270">
        <v>1635785877</v>
      </c>
      <c r="C14270">
        <v>18004</v>
      </c>
      <c r="D14270" t="s">
        <v>6</v>
      </c>
      <c r="E14270">
        <v>1550091</v>
      </c>
      <c r="F14270">
        <v>36.390602123196004</v>
      </c>
    </row>
    <row r="14271" spans="1:6" x14ac:dyDescent="0.15">
      <c r="A14271" s="1">
        <v>44502.039583333331</v>
      </c>
      <c r="B14271">
        <v>1635785877</v>
      </c>
      <c r="C14271">
        <v>18005</v>
      </c>
      <c r="D14271" t="s">
        <v>6</v>
      </c>
      <c r="E14271">
        <v>1550091</v>
      </c>
      <c r="F14271">
        <v>36.390602123196004</v>
      </c>
    </row>
    <row r="14272" spans="1:6" x14ac:dyDescent="0.15">
      <c r="A14272" s="1">
        <v>44502.039583333331</v>
      </c>
      <c r="B14272">
        <v>1635785877</v>
      </c>
      <c r="C14272">
        <v>18006</v>
      </c>
      <c r="D14272" t="s">
        <v>6</v>
      </c>
      <c r="E14272">
        <v>1550091</v>
      </c>
      <c r="F14272">
        <v>36.390602123196004</v>
      </c>
    </row>
    <row r="14273" spans="1:6" x14ac:dyDescent="0.15">
      <c r="A14273" s="1">
        <v>44502.039583333331</v>
      </c>
      <c r="B14273">
        <v>1635785878</v>
      </c>
      <c r="C14273">
        <v>18007</v>
      </c>
      <c r="D14273" t="s">
        <v>6</v>
      </c>
      <c r="E14273">
        <v>1550091</v>
      </c>
      <c r="F14273">
        <v>36.390602123196004</v>
      </c>
    </row>
    <row r="14274" spans="1:6" x14ac:dyDescent="0.15">
      <c r="A14274" s="1">
        <v>44502.039583333331</v>
      </c>
      <c r="B14274">
        <v>1635785878</v>
      </c>
      <c r="C14274">
        <v>18008</v>
      </c>
      <c r="D14274" t="s">
        <v>6</v>
      </c>
      <c r="E14274">
        <v>1550091</v>
      </c>
      <c r="F14274">
        <v>36.390602123196004</v>
      </c>
    </row>
    <row r="14275" spans="1:6" x14ac:dyDescent="0.15">
      <c r="A14275" s="1">
        <v>44502.039583333331</v>
      </c>
      <c r="B14275">
        <v>1635785878</v>
      </c>
      <c r="C14275">
        <v>18009</v>
      </c>
      <c r="D14275" t="s">
        <v>6</v>
      </c>
      <c r="E14275">
        <v>1550091</v>
      </c>
      <c r="F14275">
        <v>36.390602123196004</v>
      </c>
    </row>
    <row r="14276" spans="1:6" x14ac:dyDescent="0.15">
      <c r="A14276" s="1">
        <v>44502.039583333331</v>
      </c>
      <c r="B14276">
        <v>1635785878</v>
      </c>
      <c r="C14276">
        <v>18010</v>
      </c>
      <c r="D14276" t="s">
        <v>6</v>
      </c>
      <c r="E14276">
        <v>1550091</v>
      </c>
      <c r="F14276">
        <v>36.390602123196004</v>
      </c>
    </row>
    <row r="14277" spans="1:6" x14ac:dyDescent="0.15">
      <c r="A14277" s="1">
        <v>44502.039583333331</v>
      </c>
      <c r="B14277">
        <v>1635785878</v>
      </c>
      <c r="C14277">
        <v>18011</v>
      </c>
      <c r="D14277" t="s">
        <v>6</v>
      </c>
      <c r="E14277">
        <v>1550091</v>
      </c>
      <c r="F14277">
        <v>36.390602123196004</v>
      </c>
    </row>
    <row r="14278" spans="1:6" x14ac:dyDescent="0.15">
      <c r="A14278" s="1">
        <v>44502.039583333331</v>
      </c>
      <c r="B14278">
        <v>1635785878</v>
      </c>
      <c r="C14278">
        <v>18012</v>
      </c>
      <c r="D14278" t="s">
        <v>6</v>
      </c>
      <c r="E14278">
        <v>1550090</v>
      </c>
      <c r="F14278">
        <v>36.291441370995017</v>
      </c>
    </row>
    <row r="14279" spans="1:6" x14ac:dyDescent="0.15">
      <c r="A14279" s="1">
        <v>44502.039583333331</v>
      </c>
      <c r="B14279">
        <v>1635785878</v>
      </c>
      <c r="C14279">
        <v>18013</v>
      </c>
      <c r="D14279" t="s">
        <v>6</v>
      </c>
      <c r="E14279">
        <v>1550090</v>
      </c>
      <c r="F14279">
        <v>36.291441370995017</v>
      </c>
    </row>
    <row r="14280" spans="1:6" x14ac:dyDescent="0.15">
      <c r="A14280" s="1">
        <v>44502.039583333331</v>
      </c>
      <c r="B14280">
        <v>1635785878</v>
      </c>
      <c r="C14280">
        <v>18014</v>
      </c>
      <c r="D14280" t="s">
        <v>6</v>
      </c>
      <c r="E14280">
        <v>1550091</v>
      </c>
      <c r="F14280">
        <v>36.390602123196004</v>
      </c>
    </row>
    <row r="14281" spans="1:6" x14ac:dyDescent="0.15">
      <c r="A14281" s="1">
        <v>44502.039583333331</v>
      </c>
      <c r="B14281">
        <v>1635785878</v>
      </c>
      <c r="C14281">
        <v>18015</v>
      </c>
      <c r="D14281" t="s">
        <v>6</v>
      </c>
      <c r="E14281">
        <v>1550091</v>
      </c>
      <c r="F14281">
        <v>36.390602123196004</v>
      </c>
    </row>
    <row r="14282" spans="1:6" x14ac:dyDescent="0.15">
      <c r="A14282" s="1">
        <v>44502.039583333331</v>
      </c>
      <c r="B14282">
        <v>1635785878</v>
      </c>
      <c r="C14282">
        <v>18016</v>
      </c>
      <c r="D14282" t="s">
        <v>6</v>
      </c>
      <c r="E14282">
        <v>1550091</v>
      </c>
      <c r="F14282">
        <v>36.390602123196004</v>
      </c>
    </row>
    <row r="14283" spans="1:6" x14ac:dyDescent="0.15">
      <c r="A14283" s="1">
        <v>44502.039583333331</v>
      </c>
      <c r="B14283">
        <v>1635785879</v>
      </c>
      <c r="C14283">
        <v>18017</v>
      </c>
      <c r="D14283" t="s">
        <v>6</v>
      </c>
      <c r="E14283">
        <v>1550091</v>
      </c>
      <c r="F14283">
        <v>36.390602123196004</v>
      </c>
    </row>
    <row r="14284" spans="1:6" x14ac:dyDescent="0.15">
      <c r="A14284" s="1">
        <v>44502.039583333331</v>
      </c>
      <c r="B14284">
        <v>1635785879</v>
      </c>
      <c r="C14284">
        <v>18018</v>
      </c>
      <c r="D14284" t="s">
        <v>6</v>
      </c>
      <c r="E14284">
        <v>1550091</v>
      </c>
      <c r="F14284">
        <v>36.390602123196004</v>
      </c>
    </row>
    <row r="14285" spans="1:6" x14ac:dyDescent="0.15">
      <c r="A14285" s="1">
        <v>44502.039583333331</v>
      </c>
      <c r="B14285">
        <v>1635785879</v>
      </c>
      <c r="C14285">
        <v>18019</v>
      </c>
      <c r="D14285" t="s">
        <v>6</v>
      </c>
      <c r="E14285">
        <v>1550091</v>
      </c>
      <c r="F14285">
        <v>36.390602123196004</v>
      </c>
    </row>
    <row r="14286" spans="1:6" x14ac:dyDescent="0.15">
      <c r="A14286" s="1">
        <v>44502.039583333331</v>
      </c>
      <c r="B14286">
        <v>1635785879</v>
      </c>
      <c r="C14286">
        <v>18020</v>
      </c>
      <c r="D14286" t="s">
        <v>6</v>
      </c>
      <c r="E14286">
        <v>1550091</v>
      </c>
      <c r="F14286">
        <v>36.390602123196004</v>
      </c>
    </row>
    <row r="14287" spans="1:6" x14ac:dyDescent="0.15">
      <c r="A14287" s="1">
        <v>44502.039583333331</v>
      </c>
      <c r="B14287">
        <v>1635785879</v>
      </c>
      <c r="C14287">
        <v>18021</v>
      </c>
      <c r="D14287" t="s">
        <v>6</v>
      </c>
      <c r="E14287">
        <v>1550091</v>
      </c>
      <c r="F14287">
        <v>36.390602123196004</v>
      </c>
    </row>
    <row r="14288" spans="1:6" x14ac:dyDescent="0.15">
      <c r="A14288" s="1">
        <v>44502.039583333331</v>
      </c>
      <c r="B14288">
        <v>1635785879</v>
      </c>
      <c r="C14288">
        <v>18022</v>
      </c>
      <c r="D14288" t="s">
        <v>6</v>
      </c>
      <c r="E14288">
        <v>1550091</v>
      </c>
      <c r="F14288">
        <v>36.390602123196004</v>
      </c>
    </row>
    <row r="14289" spans="1:6" x14ac:dyDescent="0.15">
      <c r="A14289" s="1">
        <v>44502.039583333331</v>
      </c>
      <c r="B14289">
        <v>1635785879</v>
      </c>
      <c r="C14289">
        <v>18023</v>
      </c>
      <c r="D14289" t="s">
        <v>6</v>
      </c>
      <c r="E14289">
        <v>1550091</v>
      </c>
      <c r="F14289">
        <v>36.390602123196004</v>
      </c>
    </row>
    <row r="14290" spans="1:6" x14ac:dyDescent="0.15">
      <c r="A14290" s="1">
        <v>44502.039583333331</v>
      </c>
      <c r="B14290">
        <v>1635785879</v>
      </c>
      <c r="C14290">
        <v>18024</v>
      </c>
      <c r="D14290" t="s">
        <v>6</v>
      </c>
      <c r="E14290">
        <v>1550091</v>
      </c>
      <c r="F14290">
        <v>36.390602123196004</v>
      </c>
    </row>
    <row r="14291" spans="1:6" x14ac:dyDescent="0.15">
      <c r="A14291" s="1">
        <v>44502.039583333331</v>
      </c>
      <c r="B14291">
        <v>1635785879</v>
      </c>
      <c r="C14291">
        <v>18025</v>
      </c>
      <c r="D14291" t="s">
        <v>6</v>
      </c>
      <c r="E14291">
        <v>1550091</v>
      </c>
      <c r="F14291">
        <v>36.390602123196004</v>
      </c>
    </row>
    <row r="14292" spans="1:6" x14ac:dyDescent="0.15">
      <c r="A14292" s="1">
        <v>44502.039583333331</v>
      </c>
      <c r="B14292">
        <v>1635785879</v>
      </c>
      <c r="C14292">
        <v>18026</v>
      </c>
      <c r="D14292" t="s">
        <v>6</v>
      </c>
      <c r="E14292">
        <v>1550091</v>
      </c>
      <c r="F14292">
        <v>36.390602123196004</v>
      </c>
    </row>
    <row r="14293" spans="1:6" x14ac:dyDescent="0.15">
      <c r="A14293" s="1">
        <v>44502.040277777778</v>
      </c>
      <c r="B14293">
        <v>1635785880</v>
      </c>
      <c r="C14293">
        <v>18027</v>
      </c>
      <c r="D14293" t="s">
        <v>6</v>
      </c>
      <c r="E14293">
        <v>1550091</v>
      </c>
      <c r="F14293">
        <v>36.390602123196004</v>
      </c>
    </row>
    <row r="14294" spans="1:6" x14ac:dyDescent="0.15">
      <c r="A14294" s="1">
        <v>44502.040277777778</v>
      </c>
      <c r="B14294">
        <v>1635785880</v>
      </c>
      <c r="C14294">
        <v>18028</v>
      </c>
      <c r="D14294" t="s">
        <v>6</v>
      </c>
      <c r="E14294">
        <v>1550091</v>
      </c>
      <c r="F14294">
        <v>36.390602123196004</v>
      </c>
    </row>
    <row r="14295" spans="1:6" x14ac:dyDescent="0.15">
      <c r="A14295" s="1">
        <v>44502.040277777778</v>
      </c>
      <c r="B14295">
        <v>1635785880</v>
      </c>
      <c r="C14295">
        <v>18029</v>
      </c>
      <c r="D14295" t="s">
        <v>6</v>
      </c>
      <c r="E14295">
        <v>1550091</v>
      </c>
      <c r="F14295">
        <v>36.390602123196004</v>
      </c>
    </row>
    <row r="14296" spans="1:6" x14ac:dyDescent="0.15">
      <c r="A14296" s="1">
        <v>44502.040277777778</v>
      </c>
      <c r="B14296">
        <v>1635785880</v>
      </c>
      <c r="C14296">
        <v>18030</v>
      </c>
      <c r="D14296" t="s">
        <v>6</v>
      </c>
      <c r="E14296">
        <v>1550090</v>
      </c>
      <c r="F14296">
        <v>36.291441370995017</v>
      </c>
    </row>
    <row r="14297" spans="1:6" x14ac:dyDescent="0.15">
      <c r="A14297" s="1">
        <v>44502.040277777778</v>
      </c>
      <c r="B14297">
        <v>1635785880</v>
      </c>
      <c r="C14297">
        <v>18031</v>
      </c>
      <c r="D14297" t="s">
        <v>6</v>
      </c>
      <c r="E14297">
        <v>1550091</v>
      </c>
      <c r="F14297">
        <v>36.390602123196004</v>
      </c>
    </row>
    <row r="14298" spans="1:6" x14ac:dyDescent="0.15">
      <c r="A14298" s="1">
        <v>44502.040277777778</v>
      </c>
      <c r="B14298">
        <v>1635785880</v>
      </c>
      <c r="C14298">
        <v>18032</v>
      </c>
      <c r="D14298" t="s">
        <v>6</v>
      </c>
      <c r="E14298">
        <v>1550091</v>
      </c>
      <c r="F14298">
        <v>36.390602123196004</v>
      </c>
    </row>
    <row r="14299" spans="1:6" x14ac:dyDescent="0.15">
      <c r="A14299" s="1">
        <v>44502.040277777778</v>
      </c>
      <c r="B14299">
        <v>1635785880</v>
      </c>
      <c r="C14299">
        <v>18033</v>
      </c>
      <c r="D14299" t="s">
        <v>6</v>
      </c>
      <c r="E14299">
        <v>1550091</v>
      </c>
      <c r="F14299">
        <v>36.390602123196004</v>
      </c>
    </row>
    <row r="14300" spans="1:6" x14ac:dyDescent="0.15">
      <c r="A14300" s="1">
        <v>44502.040277777778</v>
      </c>
      <c r="B14300">
        <v>1635785880</v>
      </c>
      <c r="C14300">
        <v>18034</v>
      </c>
      <c r="D14300" t="s">
        <v>6</v>
      </c>
      <c r="E14300">
        <v>1550091</v>
      </c>
      <c r="F14300">
        <v>36.390602123196004</v>
      </c>
    </row>
    <row r="14301" spans="1:6" x14ac:dyDescent="0.15">
      <c r="A14301" s="1">
        <v>44502.040277777778</v>
      </c>
      <c r="B14301">
        <v>1635785880</v>
      </c>
      <c r="C14301">
        <v>18035</v>
      </c>
      <c r="D14301" t="s">
        <v>6</v>
      </c>
      <c r="E14301">
        <v>1550090</v>
      </c>
      <c r="F14301">
        <v>36.291441370995017</v>
      </c>
    </row>
    <row r="14302" spans="1:6" x14ac:dyDescent="0.15">
      <c r="A14302" s="1">
        <v>44502.040277777778</v>
      </c>
      <c r="B14302">
        <v>1635785880</v>
      </c>
      <c r="C14302">
        <v>18036</v>
      </c>
      <c r="D14302" t="s">
        <v>6</v>
      </c>
      <c r="E14302">
        <v>1550090</v>
      </c>
      <c r="F14302">
        <v>36.291441370995017</v>
      </c>
    </row>
    <row r="14303" spans="1:6" x14ac:dyDescent="0.15">
      <c r="A14303" s="1">
        <v>44502.040277777778</v>
      </c>
      <c r="B14303">
        <v>1635785881</v>
      </c>
      <c r="C14303">
        <v>18037</v>
      </c>
      <c r="D14303" t="s">
        <v>6</v>
      </c>
      <c r="E14303">
        <v>1550090</v>
      </c>
      <c r="F14303">
        <v>36.291441370995017</v>
      </c>
    </row>
    <row r="14304" spans="1:6" x14ac:dyDescent="0.15">
      <c r="A14304" s="1">
        <v>44502.040277777778</v>
      </c>
      <c r="B14304">
        <v>1635785881</v>
      </c>
      <c r="C14304">
        <v>18038</v>
      </c>
      <c r="D14304" t="s">
        <v>6</v>
      </c>
      <c r="E14304">
        <v>1550090</v>
      </c>
      <c r="F14304">
        <v>36.291441370995017</v>
      </c>
    </row>
    <row r="14305" spans="1:6" x14ac:dyDescent="0.15">
      <c r="A14305" s="1">
        <v>44502.040277777778</v>
      </c>
      <c r="B14305">
        <v>1635785881</v>
      </c>
      <c r="C14305">
        <v>18039</v>
      </c>
      <c r="D14305" t="s">
        <v>6</v>
      </c>
      <c r="E14305">
        <v>1550091</v>
      </c>
      <c r="F14305">
        <v>36.390602123196004</v>
      </c>
    </row>
    <row r="14306" spans="1:6" x14ac:dyDescent="0.15">
      <c r="A14306" s="1">
        <v>44502.040277777778</v>
      </c>
      <c r="B14306">
        <v>1635785881</v>
      </c>
      <c r="C14306">
        <v>18040</v>
      </c>
      <c r="D14306" t="s">
        <v>6</v>
      </c>
      <c r="E14306">
        <v>1550091</v>
      </c>
      <c r="F14306">
        <v>36.390602123196004</v>
      </c>
    </row>
    <row r="14307" spans="1:6" x14ac:dyDescent="0.15">
      <c r="A14307" s="1">
        <v>44502.040277777778</v>
      </c>
      <c r="B14307">
        <v>1635785881</v>
      </c>
      <c r="C14307">
        <v>18041</v>
      </c>
      <c r="D14307" t="s">
        <v>6</v>
      </c>
      <c r="E14307">
        <v>1550091</v>
      </c>
      <c r="F14307">
        <v>36.390602123196004</v>
      </c>
    </row>
    <row r="14308" spans="1:6" x14ac:dyDescent="0.15">
      <c r="A14308" s="1">
        <v>44502.040277777778</v>
      </c>
      <c r="B14308">
        <v>1635785881</v>
      </c>
      <c r="C14308">
        <v>18042</v>
      </c>
      <c r="D14308" t="s">
        <v>6</v>
      </c>
      <c r="E14308">
        <v>1550090</v>
      </c>
      <c r="F14308">
        <v>36.291441370995017</v>
      </c>
    </row>
    <row r="14309" spans="1:6" x14ac:dyDescent="0.15">
      <c r="A14309" s="1">
        <v>44502.040277777778</v>
      </c>
      <c r="B14309">
        <v>1635785881</v>
      </c>
      <c r="C14309">
        <v>18043</v>
      </c>
      <c r="D14309" t="s">
        <v>6</v>
      </c>
      <c r="E14309">
        <v>1550091</v>
      </c>
      <c r="F14309">
        <v>36.390602123196004</v>
      </c>
    </row>
    <row r="14310" spans="1:6" x14ac:dyDescent="0.15">
      <c r="A14310" s="1">
        <v>44502.040277777778</v>
      </c>
      <c r="B14310">
        <v>1635785881</v>
      </c>
      <c r="C14310">
        <v>18044</v>
      </c>
      <c r="D14310" t="s">
        <v>6</v>
      </c>
      <c r="E14310">
        <v>1550091</v>
      </c>
      <c r="F14310">
        <v>36.390602123196004</v>
      </c>
    </row>
    <row r="14311" spans="1:6" x14ac:dyDescent="0.15">
      <c r="A14311" s="1">
        <v>44502.040277777778</v>
      </c>
      <c r="B14311">
        <v>1635785881</v>
      </c>
      <c r="C14311">
        <v>18045</v>
      </c>
      <c r="D14311" t="s">
        <v>6</v>
      </c>
      <c r="E14311">
        <v>1550091</v>
      </c>
      <c r="F14311">
        <v>36.390602123196004</v>
      </c>
    </row>
    <row r="14312" spans="1:6" x14ac:dyDescent="0.15">
      <c r="A14312" s="1">
        <v>44502.040277777778</v>
      </c>
      <c r="B14312">
        <v>1635785881</v>
      </c>
      <c r="C14312">
        <v>18046</v>
      </c>
      <c r="D14312" t="s">
        <v>6</v>
      </c>
      <c r="E14312">
        <v>1550090</v>
      </c>
      <c r="F14312">
        <v>36.291441370995017</v>
      </c>
    </row>
    <row r="14313" spans="1:6" x14ac:dyDescent="0.15">
      <c r="A14313" s="1">
        <v>44502.040277777778</v>
      </c>
      <c r="B14313">
        <v>1635785882</v>
      </c>
      <c r="C14313">
        <v>18047</v>
      </c>
      <c r="D14313" t="s">
        <v>6</v>
      </c>
      <c r="E14313">
        <v>1550091</v>
      </c>
      <c r="F14313">
        <v>36.390602123196004</v>
      </c>
    </row>
    <row r="14314" spans="1:6" x14ac:dyDescent="0.15">
      <c r="A14314" s="1">
        <v>44502.040277777778</v>
      </c>
      <c r="B14314">
        <v>1635785882</v>
      </c>
      <c r="C14314">
        <v>18048</v>
      </c>
      <c r="D14314" t="s">
        <v>6</v>
      </c>
      <c r="E14314">
        <v>1550091</v>
      </c>
      <c r="F14314">
        <v>36.390602123196004</v>
      </c>
    </row>
    <row r="14315" spans="1:6" x14ac:dyDescent="0.15">
      <c r="A14315" s="1">
        <v>44502.040277777778</v>
      </c>
      <c r="B14315">
        <v>1635785882</v>
      </c>
      <c r="C14315">
        <v>18049</v>
      </c>
      <c r="D14315" t="s">
        <v>6</v>
      </c>
      <c r="E14315">
        <v>1550091</v>
      </c>
      <c r="F14315">
        <v>36.390602123196004</v>
      </c>
    </row>
    <row r="14316" spans="1:6" x14ac:dyDescent="0.15">
      <c r="A14316" s="1">
        <v>44502.040277777778</v>
      </c>
      <c r="B14316">
        <v>1635785882</v>
      </c>
      <c r="C14316">
        <v>18050</v>
      </c>
      <c r="D14316" t="s">
        <v>6</v>
      </c>
      <c r="E14316">
        <v>1550091</v>
      </c>
      <c r="F14316">
        <v>36.390602123196004</v>
      </c>
    </row>
    <row r="14317" spans="1:6" x14ac:dyDescent="0.15">
      <c r="A14317" s="1">
        <v>44502.040277777778</v>
      </c>
      <c r="B14317">
        <v>1635785882</v>
      </c>
      <c r="C14317">
        <v>18051</v>
      </c>
      <c r="D14317" t="s">
        <v>6</v>
      </c>
      <c r="E14317">
        <v>1550090</v>
      </c>
      <c r="F14317">
        <v>36.291441370995017</v>
      </c>
    </row>
    <row r="14318" spans="1:6" x14ac:dyDescent="0.15">
      <c r="A14318" s="1">
        <v>44502.040277777778</v>
      </c>
      <c r="B14318">
        <v>1635785882</v>
      </c>
      <c r="C14318">
        <v>18052</v>
      </c>
      <c r="D14318" t="s">
        <v>6</v>
      </c>
      <c r="E14318">
        <v>1550091</v>
      </c>
      <c r="F14318">
        <v>36.390602123196004</v>
      </c>
    </row>
    <row r="14319" spans="1:6" x14ac:dyDescent="0.15">
      <c r="A14319" s="1">
        <v>44502.040277777778</v>
      </c>
      <c r="B14319">
        <v>1635785882</v>
      </c>
      <c r="C14319">
        <v>18053</v>
      </c>
      <c r="D14319" t="s">
        <v>6</v>
      </c>
      <c r="E14319">
        <v>1550091</v>
      </c>
      <c r="F14319">
        <v>36.390602123196004</v>
      </c>
    </row>
    <row r="14320" spans="1:6" x14ac:dyDescent="0.15">
      <c r="A14320" s="1">
        <v>44502.040277777778</v>
      </c>
      <c r="B14320">
        <v>1635785882</v>
      </c>
      <c r="C14320">
        <v>18054</v>
      </c>
      <c r="D14320" t="s">
        <v>6</v>
      </c>
      <c r="E14320">
        <v>1550091</v>
      </c>
      <c r="F14320">
        <v>36.390602123196004</v>
      </c>
    </row>
    <row r="14321" spans="1:6" x14ac:dyDescent="0.15">
      <c r="A14321" s="1">
        <v>44502.040277777778</v>
      </c>
      <c r="B14321">
        <v>1635785882</v>
      </c>
      <c r="C14321">
        <v>18055</v>
      </c>
      <c r="D14321" t="s">
        <v>6</v>
      </c>
      <c r="E14321">
        <v>1550091</v>
      </c>
      <c r="F14321">
        <v>36.390602123196004</v>
      </c>
    </row>
    <row r="14322" spans="1:6" x14ac:dyDescent="0.15">
      <c r="A14322" s="1">
        <v>44502.040277777778</v>
      </c>
      <c r="B14322">
        <v>1635785882</v>
      </c>
      <c r="C14322">
        <v>18056</v>
      </c>
      <c r="D14322" t="s">
        <v>6</v>
      </c>
      <c r="E14322">
        <v>1550091</v>
      </c>
      <c r="F14322">
        <v>36.390602123196004</v>
      </c>
    </row>
    <row r="14323" spans="1:6" x14ac:dyDescent="0.15">
      <c r="A14323" s="1">
        <v>44502.040277777778</v>
      </c>
      <c r="B14323">
        <v>1635785883</v>
      </c>
      <c r="C14323">
        <v>18057</v>
      </c>
      <c r="D14323" t="s">
        <v>6</v>
      </c>
      <c r="E14323">
        <v>1550091</v>
      </c>
      <c r="F14323">
        <v>36.390602123196004</v>
      </c>
    </row>
    <row r="14324" spans="1:6" x14ac:dyDescent="0.15">
      <c r="A14324" s="1">
        <v>44502.040277777778</v>
      </c>
      <c r="B14324">
        <v>1635785883</v>
      </c>
      <c r="C14324">
        <v>18058</v>
      </c>
      <c r="D14324" t="s">
        <v>6</v>
      </c>
      <c r="E14324">
        <v>1550091</v>
      </c>
      <c r="F14324">
        <v>36.390602123196004</v>
      </c>
    </row>
    <row r="14325" spans="1:6" x14ac:dyDescent="0.15">
      <c r="A14325" s="1">
        <v>44502.040277777778</v>
      </c>
      <c r="B14325">
        <v>1635785883</v>
      </c>
      <c r="C14325">
        <v>18059</v>
      </c>
      <c r="D14325" t="s">
        <v>6</v>
      </c>
      <c r="E14325">
        <v>1550091</v>
      </c>
      <c r="F14325">
        <v>36.390602123196004</v>
      </c>
    </row>
    <row r="14326" spans="1:6" x14ac:dyDescent="0.15">
      <c r="A14326" s="1">
        <v>44502.040277777778</v>
      </c>
      <c r="B14326">
        <v>1635785883</v>
      </c>
      <c r="C14326">
        <v>18060</v>
      </c>
      <c r="D14326" t="s">
        <v>6</v>
      </c>
      <c r="E14326">
        <v>1550090</v>
      </c>
      <c r="F14326">
        <v>36.291441370995017</v>
      </c>
    </row>
    <row r="14327" spans="1:6" x14ac:dyDescent="0.15">
      <c r="A14327" s="1">
        <v>44502.040277777778</v>
      </c>
      <c r="B14327">
        <v>1635785883</v>
      </c>
      <c r="C14327">
        <v>18061</v>
      </c>
      <c r="D14327" t="s">
        <v>6</v>
      </c>
      <c r="E14327">
        <v>1550090</v>
      </c>
      <c r="F14327">
        <v>36.291441370995017</v>
      </c>
    </row>
    <row r="14328" spans="1:6" x14ac:dyDescent="0.15">
      <c r="A14328" s="1">
        <v>44502.040277777778</v>
      </c>
      <c r="B14328">
        <v>1635785883</v>
      </c>
      <c r="C14328">
        <v>18062</v>
      </c>
      <c r="D14328" t="s">
        <v>6</v>
      </c>
      <c r="E14328">
        <v>1550091</v>
      </c>
      <c r="F14328">
        <v>36.390602123196004</v>
      </c>
    </row>
    <row r="14329" spans="1:6" x14ac:dyDescent="0.15">
      <c r="A14329" s="1">
        <v>44502.040277777778</v>
      </c>
      <c r="B14329">
        <v>1635785883</v>
      </c>
      <c r="C14329">
        <v>18063</v>
      </c>
      <c r="D14329" t="s">
        <v>6</v>
      </c>
      <c r="E14329">
        <v>1550091</v>
      </c>
      <c r="F14329">
        <v>36.390602123196004</v>
      </c>
    </row>
    <row r="14330" spans="1:6" x14ac:dyDescent="0.15">
      <c r="A14330" s="1">
        <v>44502.040277777778</v>
      </c>
      <c r="B14330">
        <v>1635785883</v>
      </c>
      <c r="C14330">
        <v>18064</v>
      </c>
      <c r="D14330" t="s">
        <v>6</v>
      </c>
      <c r="E14330">
        <v>1550091</v>
      </c>
      <c r="F14330">
        <v>36.390602123196004</v>
      </c>
    </row>
    <row r="14331" spans="1:6" x14ac:dyDescent="0.15">
      <c r="A14331" s="1">
        <v>44502.040277777778</v>
      </c>
      <c r="B14331">
        <v>1635785883</v>
      </c>
      <c r="C14331">
        <v>18065</v>
      </c>
      <c r="D14331" t="s">
        <v>6</v>
      </c>
      <c r="E14331">
        <v>1550091</v>
      </c>
      <c r="F14331">
        <v>36.390602123196004</v>
      </c>
    </row>
    <row r="14332" spans="1:6" x14ac:dyDescent="0.15">
      <c r="A14332" s="1">
        <v>44502.040277777778</v>
      </c>
      <c r="B14332">
        <v>1635785883</v>
      </c>
      <c r="C14332">
        <v>18066</v>
      </c>
      <c r="D14332" t="s">
        <v>6</v>
      </c>
      <c r="E14332">
        <v>1550090</v>
      </c>
      <c r="F14332">
        <v>36.291441370995017</v>
      </c>
    </row>
    <row r="14333" spans="1:6" x14ac:dyDescent="0.15">
      <c r="A14333" s="1">
        <v>44502.040277777778</v>
      </c>
      <c r="B14333">
        <v>1635785884</v>
      </c>
      <c r="C14333">
        <v>18067</v>
      </c>
      <c r="D14333" t="s">
        <v>6</v>
      </c>
      <c r="E14333">
        <v>1550091</v>
      </c>
      <c r="F14333">
        <v>36.390602123196004</v>
      </c>
    </row>
    <row r="14334" spans="1:6" x14ac:dyDescent="0.15">
      <c r="A14334" s="1">
        <v>44502.040277777778</v>
      </c>
      <c r="B14334">
        <v>1635785884</v>
      </c>
      <c r="C14334">
        <v>18068</v>
      </c>
      <c r="D14334" t="s">
        <v>6</v>
      </c>
      <c r="E14334">
        <v>1550090</v>
      </c>
      <c r="F14334">
        <v>36.291441370995017</v>
      </c>
    </row>
    <row r="14335" spans="1:6" x14ac:dyDescent="0.15">
      <c r="A14335" s="1">
        <v>44502.040277777778</v>
      </c>
      <c r="B14335">
        <v>1635785884</v>
      </c>
      <c r="C14335">
        <v>18069</v>
      </c>
      <c r="D14335" t="s">
        <v>6</v>
      </c>
      <c r="E14335">
        <v>1550091</v>
      </c>
      <c r="F14335">
        <v>36.390602123196004</v>
      </c>
    </row>
    <row r="14336" spans="1:6" x14ac:dyDescent="0.15">
      <c r="A14336" s="1">
        <v>44502.040277777778</v>
      </c>
      <c r="B14336">
        <v>1635785884</v>
      </c>
      <c r="C14336">
        <v>18070</v>
      </c>
      <c r="D14336" t="s">
        <v>6</v>
      </c>
      <c r="E14336">
        <v>1550090</v>
      </c>
      <c r="F14336">
        <v>36.291441370995017</v>
      </c>
    </row>
    <row r="14337" spans="1:6" x14ac:dyDescent="0.15">
      <c r="A14337" s="1">
        <v>44502.040277777778</v>
      </c>
      <c r="B14337">
        <v>1635785884</v>
      </c>
      <c r="C14337">
        <v>18071</v>
      </c>
      <c r="D14337" t="s">
        <v>6</v>
      </c>
      <c r="E14337">
        <v>1550090</v>
      </c>
      <c r="F14337">
        <v>36.291441370995017</v>
      </c>
    </row>
    <row r="14338" spans="1:6" x14ac:dyDescent="0.15">
      <c r="A14338" s="1">
        <v>44502.040277777778</v>
      </c>
      <c r="B14338">
        <v>1635785884</v>
      </c>
      <c r="C14338">
        <v>18072</v>
      </c>
      <c r="D14338" t="s">
        <v>6</v>
      </c>
      <c r="E14338">
        <v>1550091</v>
      </c>
      <c r="F14338">
        <v>36.390602123196004</v>
      </c>
    </row>
    <row r="14339" spans="1:6" x14ac:dyDescent="0.15">
      <c r="A14339" s="1">
        <v>44502.040277777778</v>
      </c>
      <c r="B14339">
        <v>1635785884</v>
      </c>
      <c r="C14339">
        <v>18073</v>
      </c>
      <c r="D14339" t="s">
        <v>6</v>
      </c>
      <c r="E14339">
        <v>1550091</v>
      </c>
      <c r="F14339">
        <v>36.390602123196004</v>
      </c>
    </row>
    <row r="14340" spans="1:6" x14ac:dyDescent="0.15">
      <c r="A14340" s="1">
        <v>44502.040277777778</v>
      </c>
      <c r="B14340">
        <v>1635785884</v>
      </c>
      <c r="C14340">
        <v>18074</v>
      </c>
      <c r="D14340" t="s">
        <v>6</v>
      </c>
      <c r="E14340">
        <v>1550091</v>
      </c>
      <c r="F14340">
        <v>36.390602123196004</v>
      </c>
    </row>
    <row r="14341" spans="1:6" x14ac:dyDescent="0.15">
      <c r="A14341" s="1">
        <v>44502.040277777778</v>
      </c>
      <c r="B14341">
        <v>1635785884</v>
      </c>
      <c r="C14341">
        <v>18075</v>
      </c>
      <c r="D14341" t="s">
        <v>6</v>
      </c>
      <c r="E14341">
        <v>1550091</v>
      </c>
      <c r="F14341">
        <v>36.390602123196004</v>
      </c>
    </row>
    <row r="14342" spans="1:6" x14ac:dyDescent="0.15">
      <c r="A14342" s="1">
        <v>44502.040277777778</v>
      </c>
      <c r="B14342">
        <v>1635785884</v>
      </c>
      <c r="C14342">
        <v>18076</v>
      </c>
      <c r="D14342" t="s">
        <v>6</v>
      </c>
      <c r="E14342">
        <v>1550090</v>
      </c>
      <c r="F14342">
        <v>36.291441370995017</v>
      </c>
    </row>
    <row r="14343" spans="1:6" x14ac:dyDescent="0.15">
      <c r="A14343" s="1">
        <v>44502.040277777778</v>
      </c>
      <c r="B14343">
        <v>1635785885</v>
      </c>
      <c r="C14343">
        <v>18077</v>
      </c>
      <c r="D14343" t="s">
        <v>6</v>
      </c>
      <c r="E14343">
        <v>1550091</v>
      </c>
      <c r="F14343">
        <v>36.390602123196004</v>
      </c>
    </row>
    <row r="14344" spans="1:6" x14ac:dyDescent="0.15">
      <c r="A14344" s="1">
        <v>44502.040277777778</v>
      </c>
      <c r="B14344">
        <v>1635785885</v>
      </c>
      <c r="C14344">
        <v>18078</v>
      </c>
      <c r="D14344" t="s">
        <v>6</v>
      </c>
      <c r="E14344">
        <v>1550091</v>
      </c>
      <c r="F14344">
        <v>36.390602123196004</v>
      </c>
    </row>
    <row r="14345" spans="1:6" x14ac:dyDescent="0.15">
      <c r="A14345" s="1">
        <v>44502.040277777778</v>
      </c>
      <c r="B14345">
        <v>1635785885</v>
      </c>
      <c r="C14345">
        <v>18079</v>
      </c>
      <c r="D14345" t="s">
        <v>6</v>
      </c>
      <c r="E14345">
        <v>1550090</v>
      </c>
      <c r="F14345">
        <v>36.291441370995017</v>
      </c>
    </row>
    <row r="14346" spans="1:6" x14ac:dyDescent="0.15">
      <c r="A14346" s="1">
        <v>44502.040277777778</v>
      </c>
      <c r="B14346">
        <v>1635785885</v>
      </c>
      <c r="C14346">
        <v>18080</v>
      </c>
      <c r="D14346" t="s">
        <v>6</v>
      </c>
      <c r="E14346">
        <v>1550091</v>
      </c>
      <c r="F14346">
        <v>36.390602123196004</v>
      </c>
    </row>
    <row r="14347" spans="1:6" x14ac:dyDescent="0.15">
      <c r="A14347" s="1">
        <v>44502.040277777778</v>
      </c>
      <c r="B14347">
        <v>1635785885</v>
      </c>
      <c r="C14347">
        <v>18081</v>
      </c>
      <c r="D14347" t="s">
        <v>6</v>
      </c>
      <c r="E14347">
        <v>1550091</v>
      </c>
      <c r="F14347">
        <v>36.390602123196004</v>
      </c>
    </row>
    <row r="14348" spans="1:6" x14ac:dyDescent="0.15">
      <c r="A14348" s="1">
        <v>44502.040277777778</v>
      </c>
      <c r="B14348">
        <v>1635785885</v>
      </c>
      <c r="C14348">
        <v>18082</v>
      </c>
      <c r="D14348" t="s">
        <v>6</v>
      </c>
      <c r="E14348">
        <v>1550091</v>
      </c>
      <c r="F14348">
        <v>36.390602123196004</v>
      </c>
    </row>
    <row r="14349" spans="1:6" x14ac:dyDescent="0.15">
      <c r="A14349" s="1">
        <v>44502.040277777778</v>
      </c>
      <c r="B14349">
        <v>1635785885</v>
      </c>
      <c r="C14349">
        <v>18083</v>
      </c>
      <c r="D14349" t="s">
        <v>6</v>
      </c>
      <c r="E14349">
        <v>1550091</v>
      </c>
      <c r="F14349">
        <v>36.390602123196004</v>
      </c>
    </row>
    <row r="14350" spans="1:6" x14ac:dyDescent="0.15">
      <c r="A14350" s="1">
        <v>44502.040277777778</v>
      </c>
      <c r="B14350">
        <v>1635785885</v>
      </c>
      <c r="C14350">
        <v>18084</v>
      </c>
      <c r="D14350" t="s">
        <v>6</v>
      </c>
      <c r="E14350">
        <v>1550091</v>
      </c>
      <c r="F14350">
        <v>36.390602123196004</v>
      </c>
    </row>
    <row r="14351" spans="1:6" x14ac:dyDescent="0.15">
      <c r="A14351" s="1">
        <v>44502.040277777778</v>
      </c>
      <c r="B14351">
        <v>1635785885</v>
      </c>
      <c r="C14351">
        <v>18085</v>
      </c>
      <c r="D14351" t="s">
        <v>6</v>
      </c>
      <c r="E14351">
        <v>1550091</v>
      </c>
      <c r="F14351">
        <v>36.390602123196004</v>
      </c>
    </row>
    <row r="14352" spans="1:6" x14ac:dyDescent="0.15">
      <c r="A14352" s="1">
        <v>44502.040277777778</v>
      </c>
      <c r="B14352">
        <v>1635785885</v>
      </c>
      <c r="C14352">
        <v>18086</v>
      </c>
      <c r="D14352" t="s">
        <v>6</v>
      </c>
      <c r="E14352">
        <v>1550091</v>
      </c>
      <c r="F14352">
        <v>36.390602123196004</v>
      </c>
    </row>
    <row r="14353" spans="1:6" x14ac:dyDescent="0.15">
      <c r="A14353" s="1">
        <v>44502.040277777778</v>
      </c>
      <c r="B14353">
        <v>1635785886</v>
      </c>
      <c r="C14353">
        <v>18087</v>
      </c>
      <c r="D14353" t="s">
        <v>6</v>
      </c>
      <c r="E14353">
        <v>1550091</v>
      </c>
      <c r="F14353">
        <v>36.390602123196004</v>
      </c>
    </row>
    <row r="14354" spans="1:6" x14ac:dyDescent="0.15">
      <c r="A14354" s="1">
        <v>44502.040277777778</v>
      </c>
      <c r="B14354">
        <v>1635785886</v>
      </c>
      <c r="C14354">
        <v>18088</v>
      </c>
      <c r="D14354" t="s">
        <v>6</v>
      </c>
      <c r="E14354">
        <v>1550091</v>
      </c>
      <c r="F14354">
        <v>36.390602123196004</v>
      </c>
    </row>
    <row r="14355" spans="1:6" x14ac:dyDescent="0.15">
      <c r="A14355" s="1">
        <v>44502.040277777778</v>
      </c>
      <c r="B14355">
        <v>1635785886</v>
      </c>
      <c r="C14355">
        <v>18089</v>
      </c>
      <c r="D14355" t="s">
        <v>6</v>
      </c>
      <c r="E14355">
        <v>1550090</v>
      </c>
      <c r="F14355">
        <v>36.291441370995017</v>
      </c>
    </row>
    <row r="14356" spans="1:6" x14ac:dyDescent="0.15">
      <c r="A14356" s="1">
        <v>44502.040277777778</v>
      </c>
      <c r="B14356">
        <v>1635785886</v>
      </c>
      <c r="C14356">
        <v>18090</v>
      </c>
      <c r="D14356" t="s">
        <v>6</v>
      </c>
      <c r="E14356">
        <v>1550091</v>
      </c>
      <c r="F14356">
        <v>36.390602123196004</v>
      </c>
    </row>
    <row r="14357" spans="1:6" x14ac:dyDescent="0.15">
      <c r="A14357" s="1">
        <v>44502.040277777778</v>
      </c>
      <c r="B14357">
        <v>1635785886</v>
      </c>
      <c r="C14357">
        <v>18091</v>
      </c>
      <c r="D14357" t="s">
        <v>6</v>
      </c>
      <c r="E14357">
        <v>1550091</v>
      </c>
      <c r="F14357">
        <v>36.390602123196004</v>
      </c>
    </row>
    <row r="14358" spans="1:6" x14ac:dyDescent="0.15">
      <c r="A14358" s="1">
        <v>44502.040277777778</v>
      </c>
      <c r="B14358">
        <v>1635785886</v>
      </c>
      <c r="C14358">
        <v>18092</v>
      </c>
      <c r="D14358" t="s">
        <v>6</v>
      </c>
      <c r="E14358">
        <v>1550091</v>
      </c>
      <c r="F14358">
        <v>36.390602123196004</v>
      </c>
    </row>
    <row r="14359" spans="1:6" x14ac:dyDescent="0.15">
      <c r="A14359" s="1">
        <v>44502.040277777778</v>
      </c>
      <c r="B14359">
        <v>1635785886</v>
      </c>
      <c r="C14359">
        <v>18093</v>
      </c>
      <c r="D14359" t="s">
        <v>6</v>
      </c>
      <c r="E14359">
        <v>1550091</v>
      </c>
      <c r="F14359">
        <v>36.390602123196004</v>
      </c>
    </row>
    <row r="14360" spans="1:6" x14ac:dyDescent="0.15">
      <c r="A14360" s="1">
        <v>44502.040277777778</v>
      </c>
      <c r="B14360">
        <v>1635785886</v>
      </c>
      <c r="C14360">
        <v>18094</v>
      </c>
      <c r="D14360" t="s">
        <v>6</v>
      </c>
      <c r="E14360">
        <v>1550091</v>
      </c>
      <c r="F14360">
        <v>36.390602123196004</v>
      </c>
    </row>
    <row r="14361" spans="1:6" x14ac:dyDescent="0.15">
      <c r="A14361" s="1">
        <v>44502.040277777778</v>
      </c>
      <c r="B14361">
        <v>1635785886</v>
      </c>
      <c r="C14361">
        <v>18095</v>
      </c>
      <c r="D14361" t="s">
        <v>6</v>
      </c>
      <c r="E14361">
        <v>1550091</v>
      </c>
      <c r="F14361">
        <v>36.390602123196004</v>
      </c>
    </row>
    <row r="14362" spans="1:6" x14ac:dyDescent="0.15">
      <c r="A14362" s="1">
        <v>44502.040277777778</v>
      </c>
      <c r="B14362">
        <v>1635785886</v>
      </c>
      <c r="C14362">
        <v>18096</v>
      </c>
      <c r="D14362" t="s">
        <v>6</v>
      </c>
      <c r="E14362">
        <v>1550091</v>
      </c>
      <c r="F14362">
        <v>36.390602123196004</v>
      </c>
    </row>
    <row r="14363" spans="1:6" x14ac:dyDescent="0.15">
      <c r="A14363" s="1">
        <v>44502.040277777778</v>
      </c>
      <c r="B14363">
        <v>1635785887</v>
      </c>
      <c r="C14363">
        <v>18097</v>
      </c>
      <c r="D14363" t="s">
        <v>6</v>
      </c>
      <c r="E14363">
        <v>1550091</v>
      </c>
      <c r="F14363">
        <v>36.390602123196004</v>
      </c>
    </row>
    <row r="14364" spans="1:6" x14ac:dyDescent="0.15">
      <c r="A14364" s="1">
        <v>44502.040277777778</v>
      </c>
      <c r="B14364">
        <v>1635785887</v>
      </c>
      <c r="C14364">
        <v>18098</v>
      </c>
      <c r="D14364" t="s">
        <v>6</v>
      </c>
      <c r="E14364">
        <v>1550091</v>
      </c>
      <c r="F14364">
        <v>36.390602123196004</v>
      </c>
    </row>
    <row r="14365" spans="1:6" x14ac:dyDescent="0.15">
      <c r="A14365" s="1">
        <v>44502.040277777778</v>
      </c>
      <c r="B14365">
        <v>1635785887</v>
      </c>
      <c r="C14365">
        <v>18099</v>
      </c>
      <c r="D14365" t="s">
        <v>6</v>
      </c>
      <c r="E14365">
        <v>1550090</v>
      </c>
      <c r="F14365">
        <v>36.291441370995017</v>
      </c>
    </row>
    <row r="14366" spans="1:6" x14ac:dyDescent="0.15">
      <c r="A14366" s="1">
        <v>44502.040277777778</v>
      </c>
      <c r="B14366">
        <v>1635785887</v>
      </c>
      <c r="C14366">
        <v>18100</v>
      </c>
      <c r="D14366" t="s">
        <v>6</v>
      </c>
      <c r="E14366">
        <v>1550091</v>
      </c>
      <c r="F14366">
        <v>36.390602123196004</v>
      </c>
    </row>
    <row r="14367" spans="1:6" x14ac:dyDescent="0.15">
      <c r="A14367" s="1">
        <v>44502.040277777778</v>
      </c>
      <c r="B14367">
        <v>1635785887</v>
      </c>
      <c r="C14367">
        <v>18101</v>
      </c>
      <c r="D14367" t="s">
        <v>6</v>
      </c>
      <c r="E14367">
        <v>1550090</v>
      </c>
      <c r="F14367">
        <v>36.291441370995017</v>
      </c>
    </row>
    <row r="14368" spans="1:6" x14ac:dyDescent="0.15">
      <c r="A14368" s="1">
        <v>44502.040277777778</v>
      </c>
      <c r="B14368">
        <v>1635785887</v>
      </c>
      <c r="C14368">
        <v>18102</v>
      </c>
      <c r="D14368" t="s">
        <v>6</v>
      </c>
      <c r="E14368">
        <v>1550091</v>
      </c>
      <c r="F14368">
        <v>36.390602123196004</v>
      </c>
    </row>
    <row r="14369" spans="1:6" x14ac:dyDescent="0.15">
      <c r="A14369" s="1">
        <v>44502.040277777778</v>
      </c>
      <c r="B14369">
        <v>1635785887</v>
      </c>
      <c r="C14369">
        <v>18103</v>
      </c>
      <c r="D14369" t="s">
        <v>6</v>
      </c>
      <c r="E14369">
        <v>1550091</v>
      </c>
      <c r="F14369">
        <v>36.390602123196004</v>
      </c>
    </row>
    <row r="14370" spans="1:6" x14ac:dyDescent="0.15">
      <c r="A14370" s="1">
        <v>44502.040277777778</v>
      </c>
      <c r="B14370">
        <v>1635785887</v>
      </c>
      <c r="C14370">
        <v>18104</v>
      </c>
      <c r="D14370" t="s">
        <v>6</v>
      </c>
      <c r="E14370">
        <v>1550090</v>
      </c>
      <c r="F14370">
        <v>36.291441370995017</v>
      </c>
    </row>
    <row r="14371" spans="1:6" x14ac:dyDescent="0.15">
      <c r="A14371" s="1">
        <v>44502.040277777778</v>
      </c>
      <c r="B14371">
        <v>1635785887</v>
      </c>
      <c r="C14371">
        <v>18105</v>
      </c>
      <c r="D14371" t="s">
        <v>6</v>
      </c>
      <c r="E14371">
        <v>1550091</v>
      </c>
      <c r="F14371">
        <v>36.390602123196004</v>
      </c>
    </row>
    <row r="14372" spans="1:6" x14ac:dyDescent="0.15">
      <c r="A14372" s="1">
        <v>44502.040277777778</v>
      </c>
      <c r="B14372">
        <v>1635785887</v>
      </c>
      <c r="C14372">
        <v>18106</v>
      </c>
      <c r="D14372" t="s">
        <v>6</v>
      </c>
      <c r="E14372">
        <v>1550091</v>
      </c>
      <c r="F14372">
        <v>36.390602123196004</v>
      </c>
    </row>
    <row r="14373" spans="1:6" x14ac:dyDescent="0.15">
      <c r="A14373" s="1">
        <v>44502.040277777778</v>
      </c>
      <c r="B14373">
        <v>1635785888</v>
      </c>
      <c r="C14373">
        <v>18107</v>
      </c>
      <c r="D14373" t="s">
        <v>6</v>
      </c>
      <c r="E14373">
        <v>1550090</v>
      </c>
      <c r="F14373">
        <v>36.291441370995017</v>
      </c>
    </row>
    <row r="14374" spans="1:6" x14ac:dyDescent="0.15">
      <c r="A14374" s="1">
        <v>44502.040277777778</v>
      </c>
      <c r="B14374">
        <v>1635785888</v>
      </c>
      <c r="C14374">
        <v>18108</v>
      </c>
      <c r="D14374" t="s">
        <v>6</v>
      </c>
      <c r="E14374">
        <v>1550091</v>
      </c>
      <c r="F14374">
        <v>36.390602123196004</v>
      </c>
    </row>
    <row r="14375" spans="1:6" x14ac:dyDescent="0.15">
      <c r="A14375" s="1">
        <v>44502.040277777778</v>
      </c>
      <c r="B14375">
        <v>1635785888</v>
      </c>
      <c r="C14375">
        <v>18109</v>
      </c>
      <c r="D14375" t="s">
        <v>6</v>
      </c>
      <c r="E14375">
        <v>1550090</v>
      </c>
      <c r="F14375">
        <v>36.291441370995017</v>
      </c>
    </row>
    <row r="14376" spans="1:6" x14ac:dyDescent="0.15">
      <c r="A14376" s="1">
        <v>44502.040277777778</v>
      </c>
      <c r="B14376">
        <v>1635785888</v>
      </c>
      <c r="C14376">
        <v>18110</v>
      </c>
      <c r="D14376" t="s">
        <v>6</v>
      </c>
      <c r="E14376">
        <v>1550091</v>
      </c>
      <c r="F14376">
        <v>36.390602123196004</v>
      </c>
    </row>
    <row r="14377" spans="1:6" x14ac:dyDescent="0.15">
      <c r="A14377" s="1">
        <v>44502.040277777778</v>
      </c>
      <c r="B14377">
        <v>1635785888</v>
      </c>
      <c r="C14377">
        <v>18111</v>
      </c>
      <c r="D14377" t="s">
        <v>6</v>
      </c>
      <c r="E14377">
        <v>1550091</v>
      </c>
      <c r="F14377">
        <v>36.390602123196004</v>
      </c>
    </row>
    <row r="14378" spans="1:6" x14ac:dyDescent="0.15">
      <c r="A14378" s="1">
        <v>44502.040277777778</v>
      </c>
      <c r="B14378">
        <v>1635785888</v>
      </c>
      <c r="C14378">
        <v>18112</v>
      </c>
      <c r="D14378" t="s">
        <v>6</v>
      </c>
      <c r="E14378">
        <v>1550091</v>
      </c>
      <c r="F14378">
        <v>36.390602123196004</v>
      </c>
    </row>
    <row r="14379" spans="1:6" x14ac:dyDescent="0.15">
      <c r="A14379" s="1">
        <v>44502.040277777778</v>
      </c>
      <c r="B14379">
        <v>1635785888</v>
      </c>
      <c r="C14379">
        <v>18113</v>
      </c>
      <c r="D14379" t="s">
        <v>6</v>
      </c>
      <c r="E14379">
        <v>1550091</v>
      </c>
      <c r="F14379">
        <v>36.390602123196004</v>
      </c>
    </row>
    <row r="14380" spans="1:6" x14ac:dyDescent="0.15">
      <c r="A14380" s="1">
        <v>44502.040277777778</v>
      </c>
      <c r="B14380">
        <v>1635785888</v>
      </c>
      <c r="C14380">
        <v>18114</v>
      </c>
      <c r="D14380" t="s">
        <v>6</v>
      </c>
      <c r="E14380">
        <v>1550090</v>
      </c>
      <c r="F14380">
        <v>36.291441370995017</v>
      </c>
    </row>
    <row r="14381" spans="1:6" x14ac:dyDescent="0.15">
      <c r="A14381" s="1">
        <v>44502.040277777778</v>
      </c>
      <c r="B14381">
        <v>1635785888</v>
      </c>
      <c r="C14381">
        <v>18115</v>
      </c>
      <c r="D14381" t="s">
        <v>6</v>
      </c>
      <c r="E14381">
        <v>1550090</v>
      </c>
      <c r="F14381">
        <v>36.291441370995017</v>
      </c>
    </row>
    <row r="14382" spans="1:6" x14ac:dyDescent="0.15">
      <c r="A14382" s="1">
        <v>44502.040277777778</v>
      </c>
      <c r="B14382">
        <v>1635785888</v>
      </c>
      <c r="C14382">
        <v>18116</v>
      </c>
      <c r="D14382" t="s">
        <v>6</v>
      </c>
      <c r="E14382">
        <v>1550090</v>
      </c>
      <c r="F14382">
        <v>36.291441370995017</v>
      </c>
    </row>
    <row r="14383" spans="1:6" x14ac:dyDescent="0.15">
      <c r="A14383" s="1">
        <v>44502.040277777778</v>
      </c>
      <c r="B14383">
        <v>1635785889</v>
      </c>
      <c r="C14383">
        <v>18117</v>
      </c>
      <c r="D14383" t="s">
        <v>6</v>
      </c>
      <c r="E14383">
        <v>1550090</v>
      </c>
      <c r="F14383">
        <v>36.291441370995017</v>
      </c>
    </row>
    <row r="14384" spans="1:6" x14ac:dyDescent="0.15">
      <c r="A14384" s="1">
        <v>44502.040277777778</v>
      </c>
      <c r="B14384">
        <v>1635785889</v>
      </c>
      <c r="C14384">
        <v>18118</v>
      </c>
      <c r="D14384" t="s">
        <v>6</v>
      </c>
      <c r="E14384">
        <v>1550091</v>
      </c>
      <c r="F14384">
        <v>36.390602123196004</v>
      </c>
    </row>
    <row r="14385" spans="1:6" x14ac:dyDescent="0.15">
      <c r="A14385" s="1">
        <v>44502.040277777778</v>
      </c>
      <c r="B14385">
        <v>1635785889</v>
      </c>
      <c r="C14385">
        <v>18119</v>
      </c>
      <c r="D14385" t="s">
        <v>6</v>
      </c>
      <c r="E14385">
        <v>1550090</v>
      </c>
      <c r="F14385">
        <v>36.291441370995017</v>
      </c>
    </row>
    <row r="14386" spans="1:6" x14ac:dyDescent="0.15">
      <c r="A14386" s="1">
        <v>44502.040277777778</v>
      </c>
      <c r="B14386">
        <v>1635785889</v>
      </c>
      <c r="C14386">
        <v>18120</v>
      </c>
      <c r="D14386" t="s">
        <v>6</v>
      </c>
      <c r="E14386">
        <v>1550090</v>
      </c>
      <c r="F14386">
        <v>36.291441370995017</v>
      </c>
    </row>
    <row r="14387" spans="1:6" x14ac:dyDescent="0.15">
      <c r="A14387" s="1">
        <v>44502.040277777778</v>
      </c>
      <c r="B14387">
        <v>1635785889</v>
      </c>
      <c r="C14387">
        <v>18121</v>
      </c>
      <c r="D14387" t="s">
        <v>6</v>
      </c>
      <c r="E14387">
        <v>1550090</v>
      </c>
      <c r="F14387">
        <v>36.291441370995017</v>
      </c>
    </row>
    <row r="14388" spans="1:6" x14ac:dyDescent="0.15">
      <c r="A14388" s="1">
        <v>44502.040277777778</v>
      </c>
      <c r="B14388">
        <v>1635785889</v>
      </c>
      <c r="C14388">
        <v>18122</v>
      </c>
      <c r="D14388" t="s">
        <v>6</v>
      </c>
      <c r="E14388">
        <v>1550091</v>
      </c>
      <c r="F14388">
        <v>36.390602123196004</v>
      </c>
    </row>
    <row r="14389" spans="1:6" x14ac:dyDescent="0.15">
      <c r="A14389" s="1">
        <v>44502.040277777778</v>
      </c>
      <c r="B14389">
        <v>1635785889</v>
      </c>
      <c r="C14389">
        <v>18123</v>
      </c>
      <c r="D14389" t="s">
        <v>6</v>
      </c>
      <c r="E14389">
        <v>1550091</v>
      </c>
      <c r="F14389">
        <v>36.390602123196004</v>
      </c>
    </row>
    <row r="14390" spans="1:6" x14ac:dyDescent="0.15">
      <c r="A14390" s="1">
        <v>44502.040277777778</v>
      </c>
      <c r="B14390">
        <v>1635785889</v>
      </c>
      <c r="C14390">
        <v>18124</v>
      </c>
      <c r="D14390" t="s">
        <v>6</v>
      </c>
      <c r="E14390">
        <v>1550091</v>
      </c>
      <c r="F14390">
        <v>36.390602123196004</v>
      </c>
    </row>
    <row r="14391" spans="1:6" x14ac:dyDescent="0.15">
      <c r="A14391" s="1">
        <v>44502.040277777778</v>
      </c>
      <c r="B14391">
        <v>1635785889</v>
      </c>
      <c r="C14391">
        <v>18125</v>
      </c>
      <c r="D14391" t="s">
        <v>6</v>
      </c>
      <c r="E14391">
        <v>1550091</v>
      </c>
      <c r="F14391">
        <v>36.390602123196004</v>
      </c>
    </row>
    <row r="14392" spans="1:6" x14ac:dyDescent="0.15">
      <c r="A14392" s="1">
        <v>44502.040277777778</v>
      </c>
      <c r="B14392">
        <v>1635785889</v>
      </c>
      <c r="C14392">
        <v>18126</v>
      </c>
      <c r="D14392" t="s">
        <v>6</v>
      </c>
      <c r="E14392">
        <v>1550091</v>
      </c>
      <c r="F14392">
        <v>36.390602123196004</v>
      </c>
    </row>
    <row r="14393" spans="1:6" x14ac:dyDescent="0.15">
      <c r="A14393" s="1">
        <v>44502.040277777778</v>
      </c>
      <c r="B14393">
        <v>1635785890</v>
      </c>
      <c r="C14393">
        <v>18127</v>
      </c>
      <c r="D14393" t="s">
        <v>6</v>
      </c>
      <c r="E14393">
        <v>1550090</v>
      </c>
      <c r="F14393">
        <v>36.291441370995017</v>
      </c>
    </row>
    <row r="14394" spans="1:6" x14ac:dyDescent="0.15">
      <c r="A14394" s="1">
        <v>44502.040277777778</v>
      </c>
      <c r="B14394">
        <v>1635785890</v>
      </c>
      <c r="C14394">
        <v>18128</v>
      </c>
      <c r="D14394" t="s">
        <v>6</v>
      </c>
      <c r="E14394">
        <v>1550091</v>
      </c>
      <c r="F14394">
        <v>36.390602123196004</v>
      </c>
    </row>
    <row r="14395" spans="1:6" x14ac:dyDescent="0.15">
      <c r="A14395" s="1">
        <v>44502.040277777778</v>
      </c>
      <c r="B14395">
        <v>1635785890</v>
      </c>
      <c r="C14395">
        <v>18129</v>
      </c>
      <c r="D14395" t="s">
        <v>6</v>
      </c>
      <c r="E14395">
        <v>1550090</v>
      </c>
      <c r="F14395">
        <v>36.291441370995017</v>
      </c>
    </row>
    <row r="14396" spans="1:6" x14ac:dyDescent="0.15">
      <c r="A14396" s="1">
        <v>44502.040277777778</v>
      </c>
      <c r="B14396">
        <v>1635785890</v>
      </c>
      <c r="C14396">
        <v>18130</v>
      </c>
      <c r="D14396" t="s">
        <v>6</v>
      </c>
      <c r="E14396">
        <v>1550091</v>
      </c>
      <c r="F14396">
        <v>36.390602123196004</v>
      </c>
    </row>
    <row r="14397" spans="1:6" x14ac:dyDescent="0.15">
      <c r="A14397" s="1">
        <v>44502.040277777778</v>
      </c>
      <c r="B14397">
        <v>1635785890</v>
      </c>
      <c r="C14397">
        <v>18131</v>
      </c>
      <c r="D14397" t="s">
        <v>6</v>
      </c>
      <c r="E14397">
        <v>1550091</v>
      </c>
      <c r="F14397">
        <v>36.390602123196004</v>
      </c>
    </row>
    <row r="14398" spans="1:6" x14ac:dyDescent="0.15">
      <c r="A14398" s="1">
        <v>44502.040277777778</v>
      </c>
      <c r="B14398">
        <v>1635785890</v>
      </c>
      <c r="C14398">
        <v>18132</v>
      </c>
      <c r="D14398" t="s">
        <v>6</v>
      </c>
      <c r="E14398">
        <v>1550091</v>
      </c>
      <c r="F14398">
        <v>36.390602123196004</v>
      </c>
    </row>
    <row r="14399" spans="1:6" x14ac:dyDescent="0.15">
      <c r="A14399" s="1">
        <v>44502.040277777778</v>
      </c>
      <c r="B14399">
        <v>1635785890</v>
      </c>
      <c r="C14399">
        <v>18133</v>
      </c>
      <c r="D14399" t="s">
        <v>6</v>
      </c>
      <c r="E14399">
        <v>1550090</v>
      </c>
      <c r="F14399">
        <v>36.291441370995017</v>
      </c>
    </row>
    <row r="14400" spans="1:6" x14ac:dyDescent="0.15">
      <c r="A14400" s="1">
        <v>44502.040277777778</v>
      </c>
      <c r="B14400">
        <v>1635785890</v>
      </c>
      <c r="C14400">
        <v>18134</v>
      </c>
      <c r="D14400" t="s">
        <v>6</v>
      </c>
      <c r="E14400">
        <v>1550090</v>
      </c>
      <c r="F14400">
        <v>36.291441370995017</v>
      </c>
    </row>
    <row r="14401" spans="1:6" x14ac:dyDescent="0.15">
      <c r="A14401" s="1">
        <v>44502.040277777778</v>
      </c>
      <c r="B14401">
        <v>1635785890</v>
      </c>
      <c r="C14401">
        <v>18135</v>
      </c>
      <c r="D14401" t="s">
        <v>6</v>
      </c>
      <c r="E14401">
        <v>1550091</v>
      </c>
      <c r="F14401">
        <v>36.390602123196004</v>
      </c>
    </row>
    <row r="14402" spans="1:6" x14ac:dyDescent="0.15">
      <c r="A14402" s="1">
        <v>44502.040277777778</v>
      </c>
      <c r="B14402">
        <v>1635785890</v>
      </c>
      <c r="C14402">
        <v>18136</v>
      </c>
      <c r="D14402" t="s">
        <v>6</v>
      </c>
      <c r="E14402">
        <v>1550090</v>
      </c>
      <c r="F14402">
        <v>36.291441370995017</v>
      </c>
    </row>
    <row r="14403" spans="1:6" x14ac:dyDescent="0.15">
      <c r="A14403" s="1">
        <v>44502.040277777778</v>
      </c>
      <c r="B14403">
        <v>1635785891</v>
      </c>
      <c r="C14403">
        <v>18137</v>
      </c>
      <c r="D14403" t="s">
        <v>6</v>
      </c>
      <c r="E14403">
        <v>1550091</v>
      </c>
      <c r="F14403">
        <v>36.390602123196004</v>
      </c>
    </row>
    <row r="14404" spans="1:6" x14ac:dyDescent="0.15">
      <c r="A14404" s="1">
        <v>44502.040277777778</v>
      </c>
      <c r="B14404">
        <v>1635785891</v>
      </c>
      <c r="C14404">
        <v>18138</v>
      </c>
      <c r="D14404" t="s">
        <v>6</v>
      </c>
      <c r="E14404">
        <v>1550090</v>
      </c>
      <c r="F14404">
        <v>36.291441370995017</v>
      </c>
    </row>
    <row r="14405" spans="1:6" x14ac:dyDescent="0.15">
      <c r="A14405" s="1">
        <v>44502.040277777778</v>
      </c>
      <c r="B14405">
        <v>1635785891</v>
      </c>
      <c r="C14405">
        <v>18139</v>
      </c>
      <c r="D14405" t="s">
        <v>6</v>
      </c>
      <c r="E14405">
        <v>1550091</v>
      </c>
      <c r="F14405">
        <v>36.390602123196004</v>
      </c>
    </row>
    <row r="14406" spans="1:6" x14ac:dyDescent="0.15">
      <c r="A14406" s="1">
        <v>44502.040277777778</v>
      </c>
      <c r="B14406">
        <v>1635785891</v>
      </c>
      <c r="C14406">
        <v>18140</v>
      </c>
      <c r="D14406" t="s">
        <v>6</v>
      </c>
      <c r="E14406">
        <v>1550090</v>
      </c>
      <c r="F14406">
        <v>36.291441370995017</v>
      </c>
    </row>
    <row r="14407" spans="1:6" x14ac:dyDescent="0.15">
      <c r="A14407" s="1">
        <v>44502.040277777778</v>
      </c>
      <c r="B14407">
        <v>1635785891</v>
      </c>
      <c r="C14407">
        <v>18141</v>
      </c>
      <c r="D14407" t="s">
        <v>6</v>
      </c>
      <c r="E14407">
        <v>1550091</v>
      </c>
      <c r="F14407">
        <v>36.390602123196004</v>
      </c>
    </row>
    <row r="14408" spans="1:6" x14ac:dyDescent="0.15">
      <c r="A14408" s="1">
        <v>44502.040277777778</v>
      </c>
      <c r="B14408">
        <v>1635785891</v>
      </c>
      <c r="C14408">
        <v>18142</v>
      </c>
      <c r="D14408" t="s">
        <v>6</v>
      </c>
      <c r="E14408">
        <v>1550091</v>
      </c>
      <c r="F14408">
        <v>36.390602123196004</v>
      </c>
    </row>
    <row r="14409" spans="1:6" x14ac:dyDescent="0.15">
      <c r="A14409" s="1">
        <v>44502.040277777778</v>
      </c>
      <c r="B14409">
        <v>1635785891</v>
      </c>
      <c r="C14409">
        <v>18143</v>
      </c>
      <c r="D14409" t="s">
        <v>6</v>
      </c>
      <c r="E14409">
        <v>1550091</v>
      </c>
      <c r="F14409">
        <v>36.390602123196004</v>
      </c>
    </row>
    <row r="14410" spans="1:6" x14ac:dyDescent="0.15">
      <c r="A14410" s="1">
        <v>44502.040277777778</v>
      </c>
      <c r="B14410">
        <v>1635785891</v>
      </c>
      <c r="C14410">
        <v>18144</v>
      </c>
      <c r="D14410" t="s">
        <v>6</v>
      </c>
      <c r="E14410">
        <v>1550091</v>
      </c>
      <c r="F14410">
        <v>36.390602123196004</v>
      </c>
    </row>
    <row r="14411" spans="1:6" x14ac:dyDescent="0.15">
      <c r="A14411" s="1">
        <v>44502.040277777778</v>
      </c>
      <c r="B14411">
        <v>1635785891</v>
      </c>
      <c r="C14411">
        <v>18145</v>
      </c>
      <c r="D14411" t="s">
        <v>6</v>
      </c>
      <c r="E14411">
        <v>1550091</v>
      </c>
      <c r="F14411">
        <v>36.390602123196004</v>
      </c>
    </row>
    <row r="14412" spans="1:6" x14ac:dyDescent="0.15">
      <c r="A14412" s="1">
        <v>44502.040277777778</v>
      </c>
      <c r="B14412">
        <v>1635785891</v>
      </c>
      <c r="C14412">
        <v>18146</v>
      </c>
      <c r="D14412" t="s">
        <v>6</v>
      </c>
      <c r="E14412">
        <v>1550091</v>
      </c>
      <c r="F14412">
        <v>36.390602123196004</v>
      </c>
    </row>
    <row r="14413" spans="1:6" x14ac:dyDescent="0.15">
      <c r="A14413" s="1">
        <v>44502.040277777778</v>
      </c>
      <c r="B14413">
        <v>1635785892</v>
      </c>
      <c r="C14413">
        <v>18147</v>
      </c>
      <c r="D14413" t="s">
        <v>6</v>
      </c>
      <c r="E14413">
        <v>1550091</v>
      </c>
      <c r="F14413">
        <v>36.390602123196004</v>
      </c>
    </row>
    <row r="14414" spans="1:6" x14ac:dyDescent="0.15">
      <c r="A14414" s="1">
        <v>44502.040277777778</v>
      </c>
      <c r="B14414">
        <v>1635785892</v>
      </c>
      <c r="C14414">
        <v>18148</v>
      </c>
      <c r="D14414" t="s">
        <v>6</v>
      </c>
      <c r="E14414">
        <v>1550090</v>
      </c>
      <c r="F14414">
        <v>36.291441370995017</v>
      </c>
    </row>
    <row r="14415" spans="1:6" x14ac:dyDescent="0.15">
      <c r="A14415" s="1">
        <v>44502.040277777778</v>
      </c>
      <c r="B14415">
        <v>1635785892</v>
      </c>
      <c r="C14415">
        <v>18149</v>
      </c>
      <c r="D14415" t="s">
        <v>6</v>
      </c>
      <c r="E14415">
        <v>1550091</v>
      </c>
      <c r="F14415">
        <v>36.390602123196004</v>
      </c>
    </row>
    <row r="14416" spans="1:6" x14ac:dyDescent="0.15">
      <c r="A14416" s="1">
        <v>44502.040277777778</v>
      </c>
      <c r="B14416">
        <v>1635785892</v>
      </c>
      <c r="C14416">
        <v>18150</v>
      </c>
      <c r="D14416" t="s">
        <v>6</v>
      </c>
      <c r="E14416">
        <v>1550091</v>
      </c>
      <c r="F14416">
        <v>36.390602123196004</v>
      </c>
    </row>
    <row r="14417" spans="1:6" x14ac:dyDescent="0.15">
      <c r="A14417" s="1">
        <v>44502.040277777778</v>
      </c>
      <c r="B14417">
        <v>1635785892</v>
      </c>
      <c r="C14417">
        <v>18151</v>
      </c>
      <c r="D14417" t="s">
        <v>6</v>
      </c>
      <c r="E14417">
        <v>1550090</v>
      </c>
      <c r="F14417">
        <v>36.291441370995017</v>
      </c>
    </row>
    <row r="14418" spans="1:6" x14ac:dyDescent="0.15">
      <c r="A14418" s="1">
        <v>44502.040277777778</v>
      </c>
      <c r="B14418">
        <v>1635785892</v>
      </c>
      <c r="C14418">
        <v>18152</v>
      </c>
      <c r="D14418" t="s">
        <v>6</v>
      </c>
      <c r="E14418">
        <v>1550091</v>
      </c>
      <c r="F14418">
        <v>36.390602123196004</v>
      </c>
    </row>
    <row r="14419" spans="1:6" x14ac:dyDescent="0.15">
      <c r="A14419" s="1">
        <v>44502.040277777778</v>
      </c>
      <c r="B14419">
        <v>1635785892</v>
      </c>
      <c r="C14419">
        <v>18153</v>
      </c>
      <c r="D14419" t="s">
        <v>6</v>
      </c>
      <c r="E14419">
        <v>1550090</v>
      </c>
      <c r="F14419">
        <v>36.291441370995017</v>
      </c>
    </row>
    <row r="14420" spans="1:6" x14ac:dyDescent="0.15">
      <c r="A14420" s="1">
        <v>44502.040277777778</v>
      </c>
      <c r="B14420">
        <v>1635785892</v>
      </c>
      <c r="C14420">
        <v>18154</v>
      </c>
      <c r="D14420" t="s">
        <v>6</v>
      </c>
      <c r="E14420">
        <v>1550091</v>
      </c>
      <c r="F14420">
        <v>36.390602123196004</v>
      </c>
    </row>
    <row r="14421" spans="1:6" x14ac:dyDescent="0.15">
      <c r="A14421" s="1">
        <v>44502.040277777778</v>
      </c>
      <c r="B14421">
        <v>1635785892</v>
      </c>
      <c r="C14421">
        <v>18155</v>
      </c>
      <c r="D14421" t="s">
        <v>6</v>
      </c>
      <c r="E14421">
        <v>1550091</v>
      </c>
      <c r="F14421">
        <v>36.390602123196004</v>
      </c>
    </row>
    <row r="14422" spans="1:6" x14ac:dyDescent="0.15">
      <c r="A14422" s="1">
        <v>44502.040277777778</v>
      </c>
      <c r="B14422">
        <v>1635785892</v>
      </c>
      <c r="C14422">
        <v>18156</v>
      </c>
      <c r="D14422" t="s">
        <v>6</v>
      </c>
      <c r="E14422">
        <v>1550091</v>
      </c>
      <c r="F14422">
        <v>36.390602123196004</v>
      </c>
    </row>
    <row r="14423" spans="1:6" x14ac:dyDescent="0.15">
      <c r="A14423" s="1">
        <v>44502.040277777778</v>
      </c>
      <c r="B14423">
        <v>1635785893</v>
      </c>
      <c r="C14423">
        <v>18157</v>
      </c>
      <c r="D14423" t="s">
        <v>6</v>
      </c>
      <c r="E14423">
        <v>1550090</v>
      </c>
      <c r="F14423">
        <v>36.291441370995017</v>
      </c>
    </row>
    <row r="14424" spans="1:6" x14ac:dyDescent="0.15">
      <c r="A14424" s="1">
        <v>44502.040277777778</v>
      </c>
      <c r="B14424">
        <v>1635785893</v>
      </c>
      <c r="C14424">
        <v>18158</v>
      </c>
      <c r="D14424" t="s">
        <v>6</v>
      </c>
      <c r="E14424">
        <v>1550091</v>
      </c>
      <c r="F14424">
        <v>36.390602123196004</v>
      </c>
    </row>
    <row r="14425" spans="1:6" x14ac:dyDescent="0.15">
      <c r="A14425" s="1">
        <v>44502.040277777778</v>
      </c>
      <c r="B14425">
        <v>1635785893</v>
      </c>
      <c r="C14425">
        <v>18159</v>
      </c>
      <c r="D14425" t="s">
        <v>6</v>
      </c>
      <c r="E14425">
        <v>1550091</v>
      </c>
      <c r="F14425">
        <v>36.390602123196004</v>
      </c>
    </row>
    <row r="14426" spans="1:6" x14ac:dyDescent="0.15">
      <c r="A14426" s="1">
        <v>44502.040277777778</v>
      </c>
      <c r="B14426">
        <v>1635785893</v>
      </c>
      <c r="C14426">
        <v>18160</v>
      </c>
      <c r="D14426" t="s">
        <v>6</v>
      </c>
      <c r="E14426">
        <v>1550091</v>
      </c>
      <c r="F14426">
        <v>36.390602123196004</v>
      </c>
    </row>
    <row r="14427" spans="1:6" x14ac:dyDescent="0.15">
      <c r="A14427" s="1">
        <v>44502.040277777778</v>
      </c>
      <c r="B14427">
        <v>1635785893</v>
      </c>
      <c r="C14427">
        <v>18161</v>
      </c>
      <c r="D14427" t="s">
        <v>6</v>
      </c>
      <c r="E14427">
        <v>1550091</v>
      </c>
      <c r="F14427">
        <v>36.390602123196004</v>
      </c>
    </row>
    <row r="14428" spans="1:6" x14ac:dyDescent="0.15">
      <c r="A14428" s="1">
        <v>44502.040277777778</v>
      </c>
      <c r="B14428">
        <v>1635785893</v>
      </c>
      <c r="C14428">
        <v>18162</v>
      </c>
      <c r="D14428" t="s">
        <v>6</v>
      </c>
      <c r="E14428">
        <v>1550091</v>
      </c>
      <c r="F14428">
        <v>36.390602123196004</v>
      </c>
    </row>
    <row r="14429" spans="1:6" x14ac:dyDescent="0.15">
      <c r="A14429" s="1">
        <v>44502.040277777778</v>
      </c>
      <c r="B14429">
        <v>1635785893</v>
      </c>
      <c r="C14429">
        <v>18163</v>
      </c>
      <c r="D14429" t="s">
        <v>6</v>
      </c>
      <c r="E14429">
        <v>1550091</v>
      </c>
      <c r="F14429">
        <v>36.390602123196004</v>
      </c>
    </row>
    <row r="14430" spans="1:6" x14ac:dyDescent="0.15">
      <c r="A14430" s="1">
        <v>44502.040277777778</v>
      </c>
      <c r="B14430">
        <v>1635785893</v>
      </c>
      <c r="C14430">
        <v>18164</v>
      </c>
      <c r="D14430" t="s">
        <v>6</v>
      </c>
      <c r="E14430">
        <v>1550091</v>
      </c>
      <c r="F14430">
        <v>36.390602123196004</v>
      </c>
    </row>
    <row r="14431" spans="1:6" x14ac:dyDescent="0.15">
      <c r="A14431" s="1">
        <v>44502.040277777778</v>
      </c>
      <c r="B14431">
        <v>1635785893</v>
      </c>
      <c r="C14431">
        <v>18165</v>
      </c>
      <c r="D14431" t="s">
        <v>6</v>
      </c>
      <c r="E14431">
        <v>1550091</v>
      </c>
      <c r="F14431">
        <v>36.390602123196004</v>
      </c>
    </row>
    <row r="14432" spans="1:6" x14ac:dyDescent="0.15">
      <c r="A14432" s="1">
        <v>44502.040277777778</v>
      </c>
      <c r="B14432">
        <v>1635785893</v>
      </c>
      <c r="C14432">
        <v>18166</v>
      </c>
      <c r="D14432" t="s">
        <v>6</v>
      </c>
      <c r="E14432">
        <v>1550091</v>
      </c>
      <c r="F14432">
        <v>36.390602123196004</v>
      </c>
    </row>
    <row r="14433" spans="1:6" x14ac:dyDescent="0.15">
      <c r="A14433" s="1">
        <v>44502.040277777778</v>
      </c>
      <c r="B14433">
        <v>1635785894</v>
      </c>
      <c r="C14433">
        <v>18167</v>
      </c>
      <c r="D14433" t="s">
        <v>6</v>
      </c>
      <c r="E14433">
        <v>1550091</v>
      </c>
      <c r="F14433">
        <v>36.390602123196004</v>
      </c>
    </row>
    <row r="14434" spans="1:6" x14ac:dyDescent="0.15">
      <c r="A14434" s="1">
        <v>44502.040277777778</v>
      </c>
      <c r="B14434">
        <v>1635785894</v>
      </c>
      <c r="C14434">
        <v>18168</v>
      </c>
      <c r="D14434" t="s">
        <v>6</v>
      </c>
      <c r="E14434">
        <v>1550090</v>
      </c>
      <c r="F14434">
        <v>36.291441370995017</v>
      </c>
    </row>
    <row r="14435" spans="1:6" x14ac:dyDescent="0.15">
      <c r="A14435" s="1">
        <v>44502.040277777778</v>
      </c>
      <c r="B14435">
        <v>1635785894</v>
      </c>
      <c r="C14435">
        <v>18169</v>
      </c>
      <c r="D14435" t="s">
        <v>6</v>
      </c>
      <c r="E14435">
        <v>1550090</v>
      </c>
      <c r="F14435">
        <v>36.291441370995017</v>
      </c>
    </row>
    <row r="14436" spans="1:6" x14ac:dyDescent="0.15">
      <c r="A14436" s="1">
        <v>44502.040277777778</v>
      </c>
      <c r="B14436">
        <v>1635785894</v>
      </c>
      <c r="C14436">
        <v>18170</v>
      </c>
      <c r="D14436" t="s">
        <v>6</v>
      </c>
      <c r="E14436">
        <v>1550092</v>
      </c>
      <c r="F14436">
        <v>36.489762875396991</v>
      </c>
    </row>
    <row r="14437" spans="1:6" x14ac:dyDescent="0.15">
      <c r="A14437" s="1">
        <v>44502.040277777778</v>
      </c>
      <c r="B14437">
        <v>1635785894</v>
      </c>
      <c r="C14437">
        <v>18171</v>
      </c>
      <c r="D14437" t="s">
        <v>6</v>
      </c>
      <c r="E14437">
        <v>1550091</v>
      </c>
      <c r="F14437">
        <v>36.390602123196004</v>
      </c>
    </row>
    <row r="14438" spans="1:6" x14ac:dyDescent="0.15">
      <c r="A14438" s="1">
        <v>44502.040277777778</v>
      </c>
      <c r="B14438">
        <v>1635785894</v>
      </c>
      <c r="C14438">
        <v>18172</v>
      </c>
      <c r="D14438" t="s">
        <v>6</v>
      </c>
      <c r="E14438">
        <v>1550091</v>
      </c>
      <c r="F14438">
        <v>36.390602123196004</v>
      </c>
    </row>
    <row r="14439" spans="1:6" x14ac:dyDescent="0.15">
      <c r="A14439" s="1">
        <v>44502.040277777778</v>
      </c>
      <c r="B14439">
        <v>1635785894</v>
      </c>
      <c r="C14439">
        <v>18173</v>
      </c>
      <c r="D14439" t="s">
        <v>6</v>
      </c>
      <c r="E14439">
        <v>1550091</v>
      </c>
      <c r="F14439">
        <v>36.390602123196004</v>
      </c>
    </row>
    <row r="14440" spans="1:6" x14ac:dyDescent="0.15">
      <c r="A14440" s="1">
        <v>44502.040277777778</v>
      </c>
      <c r="B14440">
        <v>1635785894</v>
      </c>
      <c r="C14440">
        <v>18174</v>
      </c>
      <c r="D14440" t="s">
        <v>6</v>
      </c>
      <c r="E14440">
        <v>1550091</v>
      </c>
      <c r="F14440">
        <v>36.390602123196004</v>
      </c>
    </row>
    <row r="14441" spans="1:6" x14ac:dyDescent="0.15">
      <c r="A14441" s="1">
        <v>44502.040277777778</v>
      </c>
      <c r="B14441">
        <v>1635785894</v>
      </c>
      <c r="C14441">
        <v>18175</v>
      </c>
      <c r="D14441" t="s">
        <v>6</v>
      </c>
      <c r="E14441">
        <v>1550091</v>
      </c>
      <c r="F14441">
        <v>36.390602123196004</v>
      </c>
    </row>
    <row r="14442" spans="1:6" x14ac:dyDescent="0.15">
      <c r="A14442" s="1">
        <v>44502.040277777778</v>
      </c>
      <c r="B14442">
        <v>1635785894</v>
      </c>
      <c r="C14442">
        <v>18176</v>
      </c>
      <c r="D14442" t="s">
        <v>6</v>
      </c>
      <c r="E14442">
        <v>1550091</v>
      </c>
      <c r="F14442">
        <v>36.390602123196004</v>
      </c>
    </row>
    <row r="14443" spans="1:6" x14ac:dyDescent="0.15">
      <c r="A14443" s="1">
        <v>44502.040277777778</v>
      </c>
      <c r="B14443">
        <v>1635785895</v>
      </c>
      <c r="C14443">
        <v>18177</v>
      </c>
      <c r="D14443" t="s">
        <v>6</v>
      </c>
      <c r="E14443">
        <v>1550091</v>
      </c>
      <c r="F14443">
        <v>36.390602123196004</v>
      </c>
    </row>
    <row r="14444" spans="1:6" x14ac:dyDescent="0.15">
      <c r="A14444" s="1">
        <v>44502.040277777778</v>
      </c>
      <c r="B14444">
        <v>1635785895</v>
      </c>
      <c r="C14444">
        <v>18178</v>
      </c>
      <c r="D14444" t="s">
        <v>6</v>
      </c>
      <c r="E14444">
        <v>1550091</v>
      </c>
      <c r="F14444">
        <v>36.390602123196004</v>
      </c>
    </row>
    <row r="14445" spans="1:6" x14ac:dyDescent="0.15">
      <c r="A14445" s="1">
        <v>44502.040277777778</v>
      </c>
      <c r="B14445">
        <v>1635785895</v>
      </c>
      <c r="C14445">
        <v>18179</v>
      </c>
      <c r="D14445" t="s">
        <v>6</v>
      </c>
      <c r="E14445">
        <v>1550091</v>
      </c>
      <c r="F14445">
        <v>36.390602123196004</v>
      </c>
    </row>
    <row r="14446" spans="1:6" x14ac:dyDescent="0.15">
      <c r="A14446" s="1">
        <v>44502.040277777778</v>
      </c>
      <c r="B14446">
        <v>1635785895</v>
      </c>
      <c r="C14446">
        <v>18180</v>
      </c>
      <c r="D14446" t="s">
        <v>6</v>
      </c>
      <c r="E14446">
        <v>1550091</v>
      </c>
      <c r="F14446">
        <v>36.390602123196004</v>
      </c>
    </row>
    <row r="14447" spans="1:6" x14ac:dyDescent="0.15">
      <c r="A14447" s="1">
        <v>44502.040277777778</v>
      </c>
      <c r="B14447">
        <v>1635785895</v>
      </c>
      <c r="C14447">
        <v>18181</v>
      </c>
      <c r="D14447" t="s">
        <v>6</v>
      </c>
      <c r="E14447">
        <v>1550091</v>
      </c>
      <c r="F14447">
        <v>36.390602123196004</v>
      </c>
    </row>
    <row r="14448" spans="1:6" x14ac:dyDescent="0.15">
      <c r="A14448" s="1">
        <v>44502.040277777778</v>
      </c>
      <c r="B14448">
        <v>1635785895</v>
      </c>
      <c r="C14448">
        <v>18182</v>
      </c>
      <c r="D14448" t="s">
        <v>6</v>
      </c>
      <c r="E14448">
        <v>1550091</v>
      </c>
      <c r="F14448">
        <v>36.390602123196004</v>
      </c>
    </row>
    <row r="14449" spans="1:6" x14ac:dyDescent="0.15">
      <c r="A14449" s="1">
        <v>44502.040277777778</v>
      </c>
      <c r="B14449">
        <v>1635785895</v>
      </c>
      <c r="C14449">
        <v>18183</v>
      </c>
      <c r="D14449" t="s">
        <v>6</v>
      </c>
      <c r="E14449">
        <v>1550091</v>
      </c>
      <c r="F14449">
        <v>36.390602123196004</v>
      </c>
    </row>
    <row r="14450" spans="1:6" x14ac:dyDescent="0.15">
      <c r="A14450" s="1">
        <v>44502.040277777778</v>
      </c>
      <c r="B14450">
        <v>1635785895</v>
      </c>
      <c r="C14450">
        <v>18184</v>
      </c>
      <c r="D14450" t="s">
        <v>6</v>
      </c>
      <c r="E14450">
        <v>1550091</v>
      </c>
      <c r="F14450">
        <v>36.390602123196004</v>
      </c>
    </row>
    <row r="14451" spans="1:6" x14ac:dyDescent="0.15">
      <c r="A14451" s="1">
        <v>44502.040277777778</v>
      </c>
      <c r="B14451">
        <v>1635785895</v>
      </c>
      <c r="C14451">
        <v>18185</v>
      </c>
      <c r="D14451" t="s">
        <v>6</v>
      </c>
      <c r="E14451">
        <v>1550091</v>
      </c>
      <c r="F14451">
        <v>36.390602123196004</v>
      </c>
    </row>
    <row r="14452" spans="1:6" x14ac:dyDescent="0.15">
      <c r="A14452" s="1">
        <v>44502.040277777778</v>
      </c>
      <c r="B14452">
        <v>1635785895</v>
      </c>
      <c r="C14452">
        <v>18186</v>
      </c>
      <c r="D14452" t="s">
        <v>6</v>
      </c>
      <c r="E14452">
        <v>1550091</v>
      </c>
      <c r="F14452">
        <v>36.390602123196004</v>
      </c>
    </row>
    <row r="14453" spans="1:6" x14ac:dyDescent="0.15">
      <c r="A14453" s="1">
        <v>44502.040277777778</v>
      </c>
      <c r="B14453">
        <v>1635785896</v>
      </c>
      <c r="C14453">
        <v>18187</v>
      </c>
      <c r="D14453" t="s">
        <v>6</v>
      </c>
      <c r="E14453">
        <v>1550091</v>
      </c>
      <c r="F14453">
        <v>36.390602123196004</v>
      </c>
    </row>
    <row r="14454" spans="1:6" x14ac:dyDescent="0.15">
      <c r="A14454" s="1">
        <v>44502.040277777778</v>
      </c>
      <c r="B14454">
        <v>1635785896</v>
      </c>
      <c r="C14454">
        <v>18188</v>
      </c>
      <c r="D14454" t="s">
        <v>6</v>
      </c>
      <c r="E14454">
        <v>1550091</v>
      </c>
      <c r="F14454">
        <v>36.390602123196004</v>
      </c>
    </row>
    <row r="14455" spans="1:6" x14ac:dyDescent="0.15">
      <c r="A14455" s="1">
        <v>44502.040277777778</v>
      </c>
      <c r="B14455">
        <v>1635785896</v>
      </c>
      <c r="C14455">
        <v>18189</v>
      </c>
      <c r="D14455" t="s">
        <v>6</v>
      </c>
      <c r="E14455">
        <v>1550091</v>
      </c>
      <c r="F14455">
        <v>36.390602123196004</v>
      </c>
    </row>
    <row r="14456" spans="1:6" x14ac:dyDescent="0.15">
      <c r="A14456" s="1">
        <v>44502.040277777778</v>
      </c>
      <c r="B14456">
        <v>1635785896</v>
      </c>
      <c r="C14456">
        <v>18190</v>
      </c>
      <c r="D14456" t="s">
        <v>6</v>
      </c>
      <c r="E14456">
        <v>1550090</v>
      </c>
      <c r="F14456">
        <v>36.291441370995017</v>
      </c>
    </row>
    <row r="14457" spans="1:6" x14ac:dyDescent="0.15">
      <c r="A14457" s="1">
        <v>44502.040277777778</v>
      </c>
      <c r="B14457">
        <v>1635785896</v>
      </c>
      <c r="C14457">
        <v>18191</v>
      </c>
      <c r="D14457" t="s">
        <v>6</v>
      </c>
      <c r="E14457">
        <v>1550090</v>
      </c>
      <c r="F14457">
        <v>36.291441370995017</v>
      </c>
    </row>
    <row r="14458" spans="1:6" x14ac:dyDescent="0.15">
      <c r="A14458" s="1">
        <v>44502.040277777778</v>
      </c>
      <c r="B14458">
        <v>1635785896</v>
      </c>
      <c r="C14458">
        <v>18192</v>
      </c>
      <c r="D14458" t="s">
        <v>6</v>
      </c>
      <c r="E14458">
        <v>1550090</v>
      </c>
      <c r="F14458">
        <v>36.291441370995017</v>
      </c>
    </row>
    <row r="14459" spans="1:6" x14ac:dyDescent="0.15">
      <c r="A14459" s="1">
        <v>44502.040277777778</v>
      </c>
      <c r="B14459">
        <v>1635785896</v>
      </c>
      <c r="C14459">
        <v>18193</v>
      </c>
      <c r="D14459" t="s">
        <v>6</v>
      </c>
      <c r="E14459">
        <v>1550091</v>
      </c>
      <c r="F14459">
        <v>36.390602123196004</v>
      </c>
    </row>
    <row r="14460" spans="1:6" x14ac:dyDescent="0.15">
      <c r="A14460" s="1">
        <v>44502.040277777778</v>
      </c>
      <c r="B14460">
        <v>1635785896</v>
      </c>
      <c r="C14460">
        <v>18194</v>
      </c>
      <c r="D14460" t="s">
        <v>6</v>
      </c>
      <c r="E14460">
        <v>1550090</v>
      </c>
      <c r="F14460">
        <v>36.291441370995017</v>
      </c>
    </row>
    <row r="14461" spans="1:6" x14ac:dyDescent="0.15">
      <c r="A14461" s="1">
        <v>44502.040277777778</v>
      </c>
      <c r="B14461">
        <v>1635785896</v>
      </c>
      <c r="C14461">
        <v>18195</v>
      </c>
      <c r="D14461" t="s">
        <v>6</v>
      </c>
      <c r="E14461">
        <v>1550091</v>
      </c>
      <c r="F14461">
        <v>36.390602123196004</v>
      </c>
    </row>
    <row r="14462" spans="1:6" x14ac:dyDescent="0.15">
      <c r="A14462" s="1">
        <v>44502.040277777778</v>
      </c>
      <c r="B14462">
        <v>1635785896</v>
      </c>
      <c r="C14462">
        <v>18196</v>
      </c>
      <c r="D14462" t="s">
        <v>6</v>
      </c>
      <c r="E14462">
        <v>1550091</v>
      </c>
      <c r="F14462">
        <v>36.390602123196004</v>
      </c>
    </row>
    <row r="14463" spans="1:6" x14ac:dyDescent="0.15">
      <c r="A14463" s="1">
        <v>44502.040277777778</v>
      </c>
      <c r="B14463">
        <v>1635785897</v>
      </c>
      <c r="C14463">
        <v>18197</v>
      </c>
      <c r="D14463" t="s">
        <v>6</v>
      </c>
      <c r="E14463">
        <v>1550091</v>
      </c>
      <c r="F14463">
        <v>36.390602123196004</v>
      </c>
    </row>
    <row r="14464" spans="1:6" x14ac:dyDescent="0.15">
      <c r="A14464" s="1">
        <v>44502.040277777778</v>
      </c>
      <c r="B14464">
        <v>1635785897</v>
      </c>
      <c r="C14464">
        <v>18198</v>
      </c>
      <c r="D14464" t="s">
        <v>6</v>
      </c>
      <c r="E14464">
        <v>1550091</v>
      </c>
      <c r="F14464">
        <v>36.390602123196004</v>
      </c>
    </row>
    <row r="14465" spans="1:6" x14ac:dyDescent="0.15">
      <c r="A14465" s="1">
        <v>44502.040277777778</v>
      </c>
      <c r="B14465">
        <v>1635785897</v>
      </c>
      <c r="C14465">
        <v>18199</v>
      </c>
      <c r="D14465" t="s">
        <v>6</v>
      </c>
      <c r="E14465">
        <v>1550090</v>
      </c>
      <c r="F14465">
        <v>36.291441370995017</v>
      </c>
    </row>
    <row r="14466" spans="1:6" x14ac:dyDescent="0.15">
      <c r="A14466" s="1">
        <v>44502.040277777778</v>
      </c>
      <c r="B14466">
        <v>1635785897</v>
      </c>
      <c r="C14466">
        <v>18200</v>
      </c>
      <c r="D14466" t="s">
        <v>6</v>
      </c>
      <c r="E14466">
        <v>1550090</v>
      </c>
      <c r="F14466">
        <v>36.291441370995017</v>
      </c>
    </row>
    <row r="14467" spans="1:6" x14ac:dyDescent="0.15">
      <c r="A14467" s="1">
        <v>44502.040277777778</v>
      </c>
      <c r="B14467">
        <v>1635785897</v>
      </c>
      <c r="C14467">
        <v>18201</v>
      </c>
      <c r="D14467" t="s">
        <v>6</v>
      </c>
      <c r="E14467">
        <v>1550091</v>
      </c>
      <c r="F14467">
        <v>36.390602123196004</v>
      </c>
    </row>
    <row r="14468" spans="1:6" x14ac:dyDescent="0.15">
      <c r="A14468" s="1">
        <v>44502.040277777778</v>
      </c>
      <c r="B14468">
        <v>1635785897</v>
      </c>
      <c r="C14468">
        <v>18202</v>
      </c>
      <c r="D14468" t="s">
        <v>6</v>
      </c>
      <c r="E14468">
        <v>1550091</v>
      </c>
      <c r="F14468">
        <v>36.390602123196004</v>
      </c>
    </row>
    <row r="14469" spans="1:6" x14ac:dyDescent="0.15">
      <c r="A14469" s="1">
        <v>44502.040277777778</v>
      </c>
      <c r="B14469">
        <v>1635785897</v>
      </c>
      <c r="C14469">
        <v>18203</v>
      </c>
      <c r="D14469" t="s">
        <v>6</v>
      </c>
      <c r="E14469">
        <v>1550091</v>
      </c>
      <c r="F14469">
        <v>36.390602123196004</v>
      </c>
    </row>
    <row r="14470" spans="1:6" x14ac:dyDescent="0.15">
      <c r="A14470" s="1">
        <v>44502.040277777778</v>
      </c>
      <c r="B14470">
        <v>1635785897</v>
      </c>
      <c r="C14470">
        <v>18204</v>
      </c>
      <c r="D14470" t="s">
        <v>6</v>
      </c>
      <c r="E14470">
        <v>1550090</v>
      </c>
      <c r="F14470">
        <v>36.291441370995017</v>
      </c>
    </row>
    <row r="14471" spans="1:6" x14ac:dyDescent="0.15">
      <c r="A14471" s="1">
        <v>44502.040277777778</v>
      </c>
      <c r="B14471">
        <v>1635785897</v>
      </c>
      <c r="C14471">
        <v>18205</v>
      </c>
      <c r="D14471" t="s">
        <v>6</v>
      </c>
      <c r="E14471">
        <v>1550091</v>
      </c>
      <c r="F14471">
        <v>36.390602123196004</v>
      </c>
    </row>
    <row r="14472" spans="1:6" x14ac:dyDescent="0.15">
      <c r="A14472" s="1">
        <v>44502.040277777778</v>
      </c>
      <c r="B14472">
        <v>1635785897</v>
      </c>
      <c r="C14472">
        <v>18206</v>
      </c>
      <c r="D14472" t="s">
        <v>6</v>
      </c>
      <c r="E14472">
        <v>1550091</v>
      </c>
      <c r="F14472">
        <v>36.390602123196004</v>
      </c>
    </row>
    <row r="14473" spans="1:6" x14ac:dyDescent="0.15">
      <c r="A14473" s="1">
        <v>44502.040277777778</v>
      </c>
      <c r="B14473">
        <v>1635785898</v>
      </c>
      <c r="C14473">
        <v>18207</v>
      </c>
      <c r="D14473" t="s">
        <v>6</v>
      </c>
      <c r="E14473">
        <v>1550091</v>
      </c>
      <c r="F14473">
        <v>36.390602123196004</v>
      </c>
    </row>
    <row r="14474" spans="1:6" x14ac:dyDescent="0.15">
      <c r="A14474" s="1">
        <v>44502.040277777778</v>
      </c>
      <c r="B14474">
        <v>1635785898</v>
      </c>
      <c r="C14474">
        <v>18208</v>
      </c>
      <c r="D14474" t="s">
        <v>6</v>
      </c>
      <c r="E14474">
        <v>1550091</v>
      </c>
      <c r="F14474">
        <v>36.390602123196004</v>
      </c>
    </row>
    <row r="14475" spans="1:6" x14ac:dyDescent="0.15">
      <c r="A14475" s="1">
        <v>44502.040277777778</v>
      </c>
      <c r="B14475">
        <v>1635785898</v>
      </c>
      <c r="C14475">
        <v>18209</v>
      </c>
      <c r="D14475" t="s">
        <v>6</v>
      </c>
      <c r="E14475">
        <v>1550090</v>
      </c>
      <c r="F14475">
        <v>36.291441370995017</v>
      </c>
    </row>
    <row r="14476" spans="1:6" x14ac:dyDescent="0.15">
      <c r="A14476" s="1">
        <v>44502.040277777778</v>
      </c>
      <c r="B14476">
        <v>1635785898</v>
      </c>
      <c r="C14476">
        <v>18210</v>
      </c>
      <c r="D14476" t="s">
        <v>6</v>
      </c>
      <c r="E14476">
        <v>1550091</v>
      </c>
      <c r="F14476">
        <v>36.390602123196004</v>
      </c>
    </row>
    <row r="14477" spans="1:6" x14ac:dyDescent="0.15">
      <c r="A14477" s="1">
        <v>44502.040277777778</v>
      </c>
      <c r="B14477">
        <v>1635785898</v>
      </c>
      <c r="C14477">
        <v>18211</v>
      </c>
      <c r="D14477" t="s">
        <v>6</v>
      </c>
      <c r="E14477">
        <v>1550091</v>
      </c>
      <c r="F14477">
        <v>36.390602123196004</v>
      </c>
    </row>
    <row r="14478" spans="1:6" x14ac:dyDescent="0.15">
      <c r="A14478" s="1">
        <v>44502.040277777778</v>
      </c>
      <c r="B14478">
        <v>1635785898</v>
      </c>
      <c r="C14478">
        <v>18212</v>
      </c>
      <c r="D14478" t="s">
        <v>6</v>
      </c>
      <c r="E14478">
        <v>1550091</v>
      </c>
      <c r="F14478">
        <v>36.390602123196004</v>
      </c>
    </row>
    <row r="14479" spans="1:6" x14ac:dyDescent="0.15">
      <c r="A14479" s="1">
        <v>44502.040277777778</v>
      </c>
      <c r="B14479">
        <v>1635785898</v>
      </c>
      <c r="C14479">
        <v>18213</v>
      </c>
      <c r="D14479" t="s">
        <v>6</v>
      </c>
      <c r="E14479">
        <v>1550091</v>
      </c>
      <c r="F14479">
        <v>36.390602123196004</v>
      </c>
    </row>
    <row r="14480" spans="1:6" x14ac:dyDescent="0.15">
      <c r="A14480" s="1">
        <v>44502.040277777778</v>
      </c>
      <c r="B14480">
        <v>1635785898</v>
      </c>
      <c r="C14480">
        <v>18214</v>
      </c>
      <c r="D14480" t="s">
        <v>6</v>
      </c>
      <c r="E14480">
        <v>1550091</v>
      </c>
      <c r="F14480">
        <v>36.390602123196004</v>
      </c>
    </row>
    <row r="14481" spans="1:6" x14ac:dyDescent="0.15">
      <c r="A14481" s="1">
        <v>44502.040277777778</v>
      </c>
      <c r="B14481">
        <v>1635785898</v>
      </c>
      <c r="C14481">
        <v>18215</v>
      </c>
      <c r="D14481" t="s">
        <v>6</v>
      </c>
      <c r="E14481">
        <v>1550090</v>
      </c>
      <c r="F14481">
        <v>36.291441370995017</v>
      </c>
    </row>
    <row r="14482" spans="1:6" x14ac:dyDescent="0.15">
      <c r="A14482" s="1">
        <v>44502.040277777778</v>
      </c>
      <c r="B14482">
        <v>1635785898</v>
      </c>
      <c r="C14482">
        <v>18216</v>
      </c>
      <c r="D14482" t="s">
        <v>6</v>
      </c>
      <c r="E14482">
        <v>1550091</v>
      </c>
      <c r="F14482">
        <v>36.390602123196004</v>
      </c>
    </row>
    <row r="14483" spans="1:6" x14ac:dyDescent="0.15">
      <c r="A14483" s="1">
        <v>44502.040277777778</v>
      </c>
      <c r="B14483">
        <v>1635785899</v>
      </c>
      <c r="C14483">
        <v>18217</v>
      </c>
      <c r="D14483" t="s">
        <v>6</v>
      </c>
      <c r="E14483">
        <v>1550091</v>
      </c>
      <c r="F14483">
        <v>36.390602123196004</v>
      </c>
    </row>
    <row r="14484" spans="1:6" x14ac:dyDescent="0.15">
      <c r="A14484" s="1">
        <v>44502.040277777778</v>
      </c>
      <c r="B14484">
        <v>1635785899</v>
      </c>
      <c r="C14484">
        <v>18218</v>
      </c>
      <c r="D14484" t="s">
        <v>6</v>
      </c>
      <c r="E14484">
        <v>1550091</v>
      </c>
      <c r="F14484">
        <v>36.390602123196004</v>
      </c>
    </row>
    <row r="14485" spans="1:6" x14ac:dyDescent="0.15">
      <c r="A14485" s="1">
        <v>44502.040277777778</v>
      </c>
      <c r="B14485">
        <v>1635785899</v>
      </c>
      <c r="C14485">
        <v>18219</v>
      </c>
      <c r="D14485" t="s">
        <v>6</v>
      </c>
      <c r="E14485">
        <v>1550091</v>
      </c>
      <c r="F14485">
        <v>36.390602123196004</v>
      </c>
    </row>
    <row r="14486" spans="1:6" x14ac:dyDescent="0.15">
      <c r="A14486" s="1">
        <v>44502.040277777778</v>
      </c>
      <c r="B14486">
        <v>1635785899</v>
      </c>
      <c r="C14486">
        <v>18220</v>
      </c>
      <c r="D14486" t="s">
        <v>6</v>
      </c>
      <c r="E14486">
        <v>1550091</v>
      </c>
      <c r="F14486">
        <v>36.390602123196004</v>
      </c>
    </row>
    <row r="14487" spans="1:6" x14ac:dyDescent="0.15">
      <c r="A14487" s="1">
        <v>44502.040277777778</v>
      </c>
      <c r="B14487">
        <v>1635785899</v>
      </c>
      <c r="C14487">
        <v>18221</v>
      </c>
      <c r="D14487" t="s">
        <v>6</v>
      </c>
      <c r="E14487">
        <v>1550091</v>
      </c>
      <c r="F14487">
        <v>36.390602123196004</v>
      </c>
    </row>
    <row r="14488" spans="1:6" x14ac:dyDescent="0.15">
      <c r="A14488" s="1">
        <v>44502.040277777778</v>
      </c>
      <c r="B14488">
        <v>1635785899</v>
      </c>
      <c r="C14488">
        <v>18222</v>
      </c>
      <c r="D14488" t="s">
        <v>6</v>
      </c>
      <c r="E14488">
        <v>1550091</v>
      </c>
      <c r="F14488">
        <v>36.390602123196004</v>
      </c>
    </row>
    <row r="14489" spans="1:6" x14ac:dyDescent="0.15">
      <c r="A14489" s="1">
        <v>44502.040277777778</v>
      </c>
      <c r="B14489">
        <v>1635785899</v>
      </c>
      <c r="C14489">
        <v>18223</v>
      </c>
      <c r="D14489" t="s">
        <v>6</v>
      </c>
      <c r="E14489">
        <v>1550091</v>
      </c>
      <c r="F14489">
        <v>36.390602123196004</v>
      </c>
    </row>
    <row r="14490" spans="1:6" x14ac:dyDescent="0.15">
      <c r="A14490" s="1">
        <v>44502.040277777778</v>
      </c>
      <c r="B14490">
        <v>1635785899</v>
      </c>
      <c r="C14490">
        <v>18224</v>
      </c>
      <c r="D14490" t="s">
        <v>6</v>
      </c>
      <c r="E14490">
        <v>1550090</v>
      </c>
      <c r="F14490">
        <v>36.291441370995017</v>
      </c>
    </row>
    <row r="14491" spans="1:6" x14ac:dyDescent="0.15">
      <c r="A14491" s="1">
        <v>44502.040277777778</v>
      </c>
      <c r="B14491">
        <v>1635785899</v>
      </c>
      <c r="C14491">
        <v>18225</v>
      </c>
      <c r="D14491" t="s">
        <v>6</v>
      </c>
      <c r="E14491">
        <v>1550091</v>
      </c>
      <c r="F14491">
        <v>36.390602123196004</v>
      </c>
    </row>
    <row r="14492" spans="1:6" x14ac:dyDescent="0.15">
      <c r="A14492" s="1">
        <v>44502.040277777778</v>
      </c>
      <c r="B14492">
        <v>1635785899</v>
      </c>
      <c r="C14492">
        <v>18226</v>
      </c>
      <c r="D14492" t="s">
        <v>6</v>
      </c>
      <c r="E14492">
        <v>1550091</v>
      </c>
      <c r="F14492">
        <v>36.390602123196004</v>
      </c>
    </row>
    <row r="14493" spans="1:6" x14ac:dyDescent="0.15">
      <c r="A14493" s="1">
        <v>44502.040277777778</v>
      </c>
      <c r="B14493">
        <v>1635785900</v>
      </c>
      <c r="C14493">
        <v>18227</v>
      </c>
      <c r="D14493" t="s">
        <v>6</v>
      </c>
      <c r="E14493">
        <v>1550090</v>
      </c>
      <c r="F14493">
        <v>36.291441370995017</v>
      </c>
    </row>
    <row r="14494" spans="1:6" x14ac:dyDescent="0.15">
      <c r="A14494" s="1">
        <v>44502.040277777778</v>
      </c>
      <c r="B14494">
        <v>1635785900</v>
      </c>
      <c r="C14494">
        <v>18228</v>
      </c>
      <c r="D14494" t="s">
        <v>6</v>
      </c>
      <c r="E14494">
        <v>1550091</v>
      </c>
      <c r="F14494">
        <v>36.390602123196004</v>
      </c>
    </row>
    <row r="14495" spans="1:6" x14ac:dyDescent="0.15">
      <c r="A14495" s="1">
        <v>44502.040277777778</v>
      </c>
      <c r="B14495">
        <v>1635785900</v>
      </c>
      <c r="C14495">
        <v>18229</v>
      </c>
      <c r="D14495" t="s">
        <v>6</v>
      </c>
      <c r="E14495">
        <v>1550091</v>
      </c>
      <c r="F14495">
        <v>36.390602123196004</v>
      </c>
    </row>
    <row r="14496" spans="1:6" x14ac:dyDescent="0.15">
      <c r="A14496" s="1">
        <v>44502.040277777778</v>
      </c>
      <c r="B14496">
        <v>1635785900</v>
      </c>
      <c r="C14496">
        <v>18230</v>
      </c>
      <c r="D14496" t="s">
        <v>6</v>
      </c>
      <c r="E14496">
        <v>1550090</v>
      </c>
      <c r="F14496">
        <v>36.291441370995017</v>
      </c>
    </row>
    <row r="14497" spans="1:6" x14ac:dyDescent="0.15">
      <c r="A14497" s="1">
        <v>44502.040277777778</v>
      </c>
      <c r="B14497">
        <v>1635785900</v>
      </c>
      <c r="C14497">
        <v>18231</v>
      </c>
      <c r="D14497" t="s">
        <v>6</v>
      </c>
      <c r="E14497">
        <v>1550091</v>
      </c>
      <c r="F14497">
        <v>36.390602123196004</v>
      </c>
    </row>
    <row r="14498" spans="1:6" x14ac:dyDescent="0.15">
      <c r="A14498" s="1">
        <v>44502.040277777778</v>
      </c>
      <c r="B14498">
        <v>1635785900</v>
      </c>
      <c r="C14498">
        <v>18232</v>
      </c>
      <c r="D14498" t="s">
        <v>6</v>
      </c>
      <c r="E14498">
        <v>1550091</v>
      </c>
      <c r="F14498">
        <v>36.390602123196004</v>
      </c>
    </row>
    <row r="14499" spans="1:6" x14ac:dyDescent="0.15">
      <c r="A14499" s="1">
        <v>44502.040277777778</v>
      </c>
      <c r="B14499">
        <v>1635785900</v>
      </c>
      <c r="C14499">
        <v>18233</v>
      </c>
      <c r="D14499" t="s">
        <v>6</v>
      </c>
      <c r="E14499">
        <v>1550091</v>
      </c>
      <c r="F14499">
        <v>36.390602123196004</v>
      </c>
    </row>
    <row r="14500" spans="1:6" x14ac:dyDescent="0.15">
      <c r="A14500" s="1">
        <v>44502.040277777778</v>
      </c>
      <c r="B14500">
        <v>1635785900</v>
      </c>
      <c r="C14500">
        <v>18234</v>
      </c>
      <c r="D14500" t="s">
        <v>6</v>
      </c>
      <c r="E14500">
        <v>1550091</v>
      </c>
      <c r="F14500">
        <v>36.390602123196004</v>
      </c>
    </row>
    <row r="14501" spans="1:6" x14ac:dyDescent="0.15">
      <c r="A14501" s="1">
        <v>44502.040277777778</v>
      </c>
      <c r="B14501">
        <v>1635785900</v>
      </c>
      <c r="C14501">
        <v>18235</v>
      </c>
      <c r="D14501" t="s">
        <v>6</v>
      </c>
      <c r="E14501">
        <v>1550091</v>
      </c>
      <c r="F14501">
        <v>36.390602123196004</v>
      </c>
    </row>
    <row r="14502" spans="1:6" x14ac:dyDescent="0.15">
      <c r="A14502" s="1">
        <v>44502.040277777778</v>
      </c>
      <c r="B14502">
        <v>1635785901</v>
      </c>
      <c r="C14502">
        <v>18236</v>
      </c>
      <c r="D14502" t="s">
        <v>6</v>
      </c>
      <c r="E14502">
        <v>1550091</v>
      </c>
      <c r="F14502">
        <v>36.390602123196004</v>
      </c>
    </row>
    <row r="14503" spans="1:6" x14ac:dyDescent="0.15">
      <c r="A14503" s="1">
        <v>44502.040277777778</v>
      </c>
      <c r="B14503">
        <v>1635785901</v>
      </c>
      <c r="C14503">
        <v>18237</v>
      </c>
      <c r="D14503" t="s">
        <v>6</v>
      </c>
      <c r="E14503">
        <v>1550091</v>
      </c>
      <c r="F14503">
        <v>36.390602123196004</v>
      </c>
    </row>
    <row r="14504" spans="1:6" x14ac:dyDescent="0.15">
      <c r="A14504" s="1">
        <v>44502.040277777778</v>
      </c>
      <c r="B14504">
        <v>1635785901</v>
      </c>
      <c r="C14504">
        <v>18238</v>
      </c>
      <c r="D14504" t="s">
        <v>6</v>
      </c>
      <c r="E14504">
        <v>1550090</v>
      </c>
      <c r="F14504">
        <v>36.291441370995017</v>
      </c>
    </row>
    <row r="14505" spans="1:6" x14ac:dyDescent="0.15">
      <c r="A14505" s="1">
        <v>44502.040277777778</v>
      </c>
      <c r="B14505">
        <v>1635785901</v>
      </c>
      <c r="C14505">
        <v>18239</v>
      </c>
      <c r="D14505" t="s">
        <v>6</v>
      </c>
      <c r="E14505">
        <v>1550091</v>
      </c>
      <c r="F14505">
        <v>36.390602123196004</v>
      </c>
    </row>
    <row r="14506" spans="1:6" x14ac:dyDescent="0.15">
      <c r="A14506" s="1">
        <v>44502.040277777778</v>
      </c>
      <c r="B14506">
        <v>1635785901</v>
      </c>
      <c r="C14506">
        <v>18240</v>
      </c>
      <c r="D14506" t="s">
        <v>6</v>
      </c>
      <c r="E14506">
        <v>1550090</v>
      </c>
      <c r="F14506">
        <v>36.291441370995017</v>
      </c>
    </row>
    <row r="14507" spans="1:6" x14ac:dyDescent="0.15">
      <c r="A14507" s="1">
        <v>44502.040277777778</v>
      </c>
      <c r="B14507">
        <v>1635785901</v>
      </c>
      <c r="C14507">
        <v>18241</v>
      </c>
      <c r="D14507" t="s">
        <v>6</v>
      </c>
      <c r="E14507">
        <v>1550091</v>
      </c>
      <c r="F14507">
        <v>36.390602123196004</v>
      </c>
    </row>
    <row r="14508" spans="1:6" x14ac:dyDescent="0.15">
      <c r="A14508" s="1">
        <v>44502.040277777778</v>
      </c>
      <c r="B14508">
        <v>1635785901</v>
      </c>
      <c r="C14508">
        <v>18242</v>
      </c>
      <c r="D14508" t="s">
        <v>6</v>
      </c>
      <c r="E14508">
        <v>1550091</v>
      </c>
      <c r="F14508">
        <v>36.390602123196004</v>
      </c>
    </row>
    <row r="14509" spans="1:6" x14ac:dyDescent="0.15">
      <c r="A14509" s="1">
        <v>44502.040277777778</v>
      </c>
      <c r="B14509">
        <v>1635785901</v>
      </c>
      <c r="C14509">
        <v>18243</v>
      </c>
      <c r="D14509" t="s">
        <v>6</v>
      </c>
      <c r="E14509">
        <v>1550091</v>
      </c>
      <c r="F14509">
        <v>36.390602123196004</v>
      </c>
    </row>
    <row r="14510" spans="1:6" x14ac:dyDescent="0.15">
      <c r="A14510" s="1">
        <v>44502.040277777778</v>
      </c>
      <c r="B14510">
        <v>1635785901</v>
      </c>
      <c r="C14510">
        <v>18244</v>
      </c>
      <c r="D14510" t="s">
        <v>6</v>
      </c>
      <c r="E14510">
        <v>1550091</v>
      </c>
      <c r="F14510">
        <v>36.390602123196004</v>
      </c>
    </row>
    <row r="14511" spans="1:6" x14ac:dyDescent="0.15">
      <c r="A14511" s="1">
        <v>44502.040277777778</v>
      </c>
      <c r="B14511">
        <v>1635785901</v>
      </c>
      <c r="C14511">
        <v>18245</v>
      </c>
      <c r="D14511" t="s">
        <v>6</v>
      </c>
      <c r="E14511">
        <v>1550091</v>
      </c>
      <c r="F14511">
        <v>36.390602123196004</v>
      </c>
    </row>
    <row r="14512" spans="1:6" x14ac:dyDescent="0.15">
      <c r="A14512" s="1">
        <v>44502.040277777778</v>
      </c>
      <c r="B14512">
        <v>1635785902</v>
      </c>
      <c r="C14512">
        <v>18246</v>
      </c>
      <c r="D14512" t="s">
        <v>6</v>
      </c>
      <c r="E14512">
        <v>1550091</v>
      </c>
      <c r="F14512">
        <v>36.390602123196004</v>
      </c>
    </row>
    <row r="14513" spans="1:6" x14ac:dyDescent="0.15">
      <c r="A14513" s="1">
        <v>44502.040277777778</v>
      </c>
      <c r="B14513">
        <v>1635785902</v>
      </c>
      <c r="C14513">
        <v>18247</v>
      </c>
      <c r="D14513" t="s">
        <v>6</v>
      </c>
      <c r="E14513">
        <v>1550091</v>
      </c>
      <c r="F14513">
        <v>36.390602123196004</v>
      </c>
    </row>
    <row r="14514" spans="1:6" x14ac:dyDescent="0.15">
      <c r="A14514" s="1">
        <v>44502.040277777778</v>
      </c>
      <c r="B14514">
        <v>1635785902</v>
      </c>
      <c r="C14514">
        <v>18248</v>
      </c>
      <c r="D14514" t="s">
        <v>6</v>
      </c>
      <c r="E14514">
        <v>1550091</v>
      </c>
      <c r="F14514">
        <v>36.390602123196004</v>
      </c>
    </row>
    <row r="14515" spans="1:6" x14ac:dyDescent="0.15">
      <c r="A14515" s="1">
        <v>44502.040277777778</v>
      </c>
      <c r="B14515">
        <v>1635785902</v>
      </c>
      <c r="C14515">
        <v>18249</v>
      </c>
      <c r="D14515" t="s">
        <v>6</v>
      </c>
      <c r="E14515">
        <v>1550090</v>
      </c>
      <c r="F14515">
        <v>36.291441370995017</v>
      </c>
    </row>
    <row r="14516" spans="1:6" x14ac:dyDescent="0.15">
      <c r="A14516" s="1">
        <v>44502.040277777778</v>
      </c>
      <c r="B14516">
        <v>1635785902</v>
      </c>
      <c r="C14516">
        <v>18250</v>
      </c>
      <c r="D14516" t="s">
        <v>6</v>
      </c>
      <c r="E14516">
        <v>1550091</v>
      </c>
      <c r="F14516">
        <v>36.390602123196004</v>
      </c>
    </row>
    <row r="14517" spans="1:6" x14ac:dyDescent="0.15">
      <c r="A14517" s="1">
        <v>44502.040277777778</v>
      </c>
      <c r="B14517">
        <v>1635785902</v>
      </c>
      <c r="C14517">
        <v>18251</v>
      </c>
      <c r="D14517" t="s">
        <v>6</v>
      </c>
      <c r="E14517">
        <v>1550091</v>
      </c>
      <c r="F14517">
        <v>36.390602123196004</v>
      </c>
    </row>
    <row r="14518" spans="1:6" x14ac:dyDescent="0.15">
      <c r="A14518" s="1">
        <v>44502.040277777778</v>
      </c>
      <c r="B14518">
        <v>1635785902</v>
      </c>
      <c r="C14518">
        <v>18252</v>
      </c>
      <c r="D14518" t="s">
        <v>6</v>
      </c>
      <c r="E14518">
        <v>1550091</v>
      </c>
      <c r="F14518">
        <v>36.390602123196004</v>
      </c>
    </row>
    <row r="14519" spans="1:6" x14ac:dyDescent="0.15">
      <c r="A14519" s="1">
        <v>44502.040277777778</v>
      </c>
      <c r="B14519">
        <v>1635785902</v>
      </c>
      <c r="C14519">
        <v>18253</v>
      </c>
      <c r="D14519" t="s">
        <v>6</v>
      </c>
      <c r="E14519">
        <v>1550091</v>
      </c>
      <c r="F14519">
        <v>36.390602123196004</v>
      </c>
    </row>
    <row r="14520" spans="1:6" x14ac:dyDescent="0.15">
      <c r="A14520" s="1">
        <v>44502.040277777778</v>
      </c>
      <c r="B14520">
        <v>1635785902</v>
      </c>
      <c r="C14520">
        <v>18254</v>
      </c>
      <c r="D14520" t="s">
        <v>6</v>
      </c>
      <c r="E14520">
        <v>1550091</v>
      </c>
      <c r="F14520">
        <v>36.390602123196004</v>
      </c>
    </row>
    <row r="14521" spans="1:6" x14ac:dyDescent="0.15">
      <c r="A14521" s="1">
        <v>44502.040277777778</v>
      </c>
      <c r="B14521">
        <v>1635785902</v>
      </c>
      <c r="C14521">
        <v>18255</v>
      </c>
      <c r="D14521" t="s">
        <v>6</v>
      </c>
      <c r="E14521">
        <v>1550091</v>
      </c>
      <c r="F14521">
        <v>36.390602123196004</v>
      </c>
    </row>
    <row r="14522" spans="1:6" x14ac:dyDescent="0.15">
      <c r="A14522" s="1">
        <v>44502.040277777778</v>
      </c>
      <c r="B14522">
        <v>1635785903</v>
      </c>
      <c r="C14522">
        <v>18256</v>
      </c>
      <c r="D14522" t="s">
        <v>6</v>
      </c>
      <c r="E14522">
        <v>1550091</v>
      </c>
      <c r="F14522">
        <v>36.390602123196004</v>
      </c>
    </row>
    <row r="14523" spans="1:6" x14ac:dyDescent="0.15">
      <c r="A14523" s="1">
        <v>44502.040277777778</v>
      </c>
      <c r="B14523">
        <v>1635785903</v>
      </c>
      <c r="C14523">
        <v>18257</v>
      </c>
      <c r="D14523" t="s">
        <v>6</v>
      </c>
      <c r="E14523">
        <v>1550090</v>
      </c>
      <c r="F14523">
        <v>36.291441370995017</v>
      </c>
    </row>
    <row r="14524" spans="1:6" x14ac:dyDescent="0.15">
      <c r="A14524" s="1">
        <v>44502.040277777778</v>
      </c>
      <c r="B14524">
        <v>1635785903</v>
      </c>
      <c r="C14524">
        <v>18258</v>
      </c>
      <c r="D14524" t="s">
        <v>6</v>
      </c>
      <c r="E14524">
        <v>1550091</v>
      </c>
      <c r="F14524">
        <v>36.390602123196004</v>
      </c>
    </row>
    <row r="14525" spans="1:6" x14ac:dyDescent="0.15">
      <c r="A14525" s="1">
        <v>44502.040277777778</v>
      </c>
      <c r="B14525">
        <v>1635785903</v>
      </c>
      <c r="C14525">
        <v>18259</v>
      </c>
      <c r="D14525" t="s">
        <v>6</v>
      </c>
      <c r="E14525">
        <v>1550091</v>
      </c>
      <c r="F14525">
        <v>36.390602123196004</v>
      </c>
    </row>
    <row r="14526" spans="1:6" x14ac:dyDescent="0.15">
      <c r="A14526" s="1">
        <v>44502.040277777778</v>
      </c>
      <c r="B14526">
        <v>1635785903</v>
      </c>
      <c r="C14526">
        <v>18260</v>
      </c>
      <c r="D14526" t="s">
        <v>6</v>
      </c>
      <c r="E14526">
        <v>1550090</v>
      </c>
      <c r="F14526">
        <v>36.291441370995017</v>
      </c>
    </row>
    <row r="14527" spans="1:6" x14ac:dyDescent="0.15">
      <c r="A14527" s="1">
        <v>44502.040277777778</v>
      </c>
      <c r="B14527">
        <v>1635785903</v>
      </c>
      <c r="C14527">
        <v>18261</v>
      </c>
      <c r="D14527" t="s">
        <v>6</v>
      </c>
      <c r="E14527">
        <v>1550091</v>
      </c>
      <c r="F14527">
        <v>36.390602123196004</v>
      </c>
    </row>
    <row r="14528" spans="1:6" x14ac:dyDescent="0.15">
      <c r="A14528" s="1">
        <v>44502.040277777778</v>
      </c>
      <c r="B14528">
        <v>1635785903</v>
      </c>
      <c r="C14528">
        <v>18262</v>
      </c>
      <c r="D14528" t="s">
        <v>6</v>
      </c>
      <c r="E14528">
        <v>1550091</v>
      </c>
      <c r="F14528">
        <v>36.390602123196004</v>
      </c>
    </row>
    <row r="14529" spans="1:6" x14ac:dyDescent="0.15">
      <c r="A14529" s="1">
        <v>44502.040277777778</v>
      </c>
      <c r="B14529">
        <v>1635785903</v>
      </c>
      <c r="C14529">
        <v>18263</v>
      </c>
      <c r="D14529" t="s">
        <v>6</v>
      </c>
      <c r="E14529">
        <v>1550090</v>
      </c>
      <c r="F14529">
        <v>36.291441370995017</v>
      </c>
    </row>
    <row r="14530" spans="1:6" x14ac:dyDescent="0.15">
      <c r="A14530" s="1">
        <v>44502.040277777778</v>
      </c>
      <c r="B14530">
        <v>1635785903</v>
      </c>
      <c r="C14530">
        <v>18264</v>
      </c>
      <c r="D14530" t="s">
        <v>6</v>
      </c>
      <c r="E14530">
        <v>1550091</v>
      </c>
      <c r="F14530">
        <v>36.390602123196004</v>
      </c>
    </row>
    <row r="14531" spans="1:6" x14ac:dyDescent="0.15">
      <c r="A14531" s="1">
        <v>44502.040277777778</v>
      </c>
      <c r="B14531">
        <v>1635785903</v>
      </c>
      <c r="C14531">
        <v>18265</v>
      </c>
      <c r="D14531" t="s">
        <v>6</v>
      </c>
      <c r="E14531">
        <v>1550091</v>
      </c>
      <c r="F14531">
        <v>36.390602123196004</v>
      </c>
    </row>
    <row r="14532" spans="1:6" x14ac:dyDescent="0.15">
      <c r="A14532" s="1">
        <v>44502.040277777778</v>
      </c>
      <c r="B14532">
        <v>1635785904</v>
      </c>
      <c r="C14532">
        <v>18266</v>
      </c>
      <c r="D14532" t="s">
        <v>6</v>
      </c>
      <c r="E14532">
        <v>1550090</v>
      </c>
      <c r="F14532">
        <v>36.291441370995017</v>
      </c>
    </row>
    <row r="14533" spans="1:6" x14ac:dyDescent="0.15">
      <c r="A14533" s="1">
        <v>44502.040277777778</v>
      </c>
      <c r="B14533">
        <v>1635785904</v>
      </c>
      <c r="C14533">
        <v>18267</v>
      </c>
      <c r="D14533" t="s">
        <v>6</v>
      </c>
      <c r="E14533">
        <v>1550091</v>
      </c>
      <c r="F14533">
        <v>36.390602123196004</v>
      </c>
    </row>
    <row r="14534" spans="1:6" x14ac:dyDescent="0.15">
      <c r="A14534" s="1">
        <v>44502.040277777778</v>
      </c>
      <c r="B14534">
        <v>1635785904</v>
      </c>
      <c r="C14534">
        <v>18268</v>
      </c>
      <c r="D14534" t="s">
        <v>6</v>
      </c>
      <c r="E14534">
        <v>1550091</v>
      </c>
      <c r="F14534">
        <v>36.390602123196004</v>
      </c>
    </row>
    <row r="14535" spans="1:6" x14ac:dyDescent="0.15">
      <c r="A14535" s="1">
        <v>44502.040277777778</v>
      </c>
      <c r="B14535">
        <v>1635785904</v>
      </c>
      <c r="C14535">
        <v>18269</v>
      </c>
      <c r="D14535" t="s">
        <v>6</v>
      </c>
      <c r="E14535">
        <v>1550091</v>
      </c>
      <c r="F14535">
        <v>36.390602123196004</v>
      </c>
    </row>
    <row r="14536" spans="1:6" x14ac:dyDescent="0.15">
      <c r="A14536" s="1">
        <v>44502.040277777778</v>
      </c>
      <c r="B14536">
        <v>1635785904</v>
      </c>
      <c r="C14536">
        <v>18270</v>
      </c>
      <c r="D14536" t="s">
        <v>6</v>
      </c>
      <c r="E14536">
        <v>1550091</v>
      </c>
      <c r="F14536">
        <v>36.390602123196004</v>
      </c>
    </row>
    <row r="14537" spans="1:6" x14ac:dyDescent="0.15">
      <c r="A14537" s="1">
        <v>44502.040277777778</v>
      </c>
      <c r="B14537">
        <v>1635785904</v>
      </c>
      <c r="C14537">
        <v>18271</v>
      </c>
      <c r="D14537" t="s">
        <v>6</v>
      </c>
      <c r="E14537">
        <v>1550091</v>
      </c>
      <c r="F14537">
        <v>36.390602123196004</v>
      </c>
    </row>
    <row r="14538" spans="1:6" x14ac:dyDescent="0.15">
      <c r="A14538" s="1">
        <v>44502.040277777778</v>
      </c>
      <c r="B14538">
        <v>1635785904</v>
      </c>
      <c r="C14538">
        <v>18272</v>
      </c>
      <c r="D14538" t="s">
        <v>6</v>
      </c>
      <c r="E14538">
        <v>1550090</v>
      </c>
      <c r="F14538">
        <v>36.291441370995017</v>
      </c>
    </row>
    <row r="14539" spans="1:6" x14ac:dyDescent="0.15">
      <c r="A14539" s="1">
        <v>44502.040277777778</v>
      </c>
      <c r="B14539">
        <v>1635785904</v>
      </c>
      <c r="C14539">
        <v>18273</v>
      </c>
      <c r="D14539" t="s">
        <v>6</v>
      </c>
      <c r="E14539">
        <v>1550090</v>
      </c>
      <c r="F14539">
        <v>36.291441370995017</v>
      </c>
    </row>
    <row r="14540" spans="1:6" x14ac:dyDescent="0.15">
      <c r="A14540" s="1">
        <v>44502.040277777778</v>
      </c>
      <c r="B14540">
        <v>1635785904</v>
      </c>
      <c r="C14540">
        <v>18274</v>
      </c>
      <c r="D14540" t="s">
        <v>6</v>
      </c>
      <c r="E14540">
        <v>1550090</v>
      </c>
      <c r="F14540">
        <v>36.291441370995017</v>
      </c>
    </row>
    <row r="14541" spans="1:6" x14ac:dyDescent="0.15">
      <c r="A14541" s="1">
        <v>44502.040277777778</v>
      </c>
      <c r="B14541">
        <v>1635785904</v>
      </c>
      <c r="C14541">
        <v>18275</v>
      </c>
      <c r="D14541" t="s">
        <v>6</v>
      </c>
      <c r="E14541">
        <v>1550091</v>
      </c>
      <c r="F14541">
        <v>36.390602123196004</v>
      </c>
    </row>
    <row r="14542" spans="1:6" x14ac:dyDescent="0.15">
      <c r="A14542" s="1">
        <v>44502.040277777778</v>
      </c>
      <c r="B14542">
        <v>1635785905</v>
      </c>
      <c r="C14542">
        <v>18276</v>
      </c>
      <c r="D14542" t="s">
        <v>6</v>
      </c>
      <c r="E14542">
        <v>1550092</v>
      </c>
      <c r="F14542">
        <v>36.489762875396991</v>
      </c>
    </row>
    <row r="14543" spans="1:6" x14ac:dyDescent="0.15">
      <c r="A14543" s="1">
        <v>44502.040277777778</v>
      </c>
      <c r="B14543">
        <v>1635785905</v>
      </c>
      <c r="C14543">
        <v>18277</v>
      </c>
      <c r="D14543" t="s">
        <v>6</v>
      </c>
      <c r="E14543">
        <v>1550091</v>
      </c>
      <c r="F14543">
        <v>36.390602123196004</v>
      </c>
    </row>
    <row r="14544" spans="1:6" x14ac:dyDescent="0.15">
      <c r="A14544" s="1">
        <v>44502.040277777778</v>
      </c>
      <c r="B14544">
        <v>1635785905</v>
      </c>
      <c r="C14544">
        <v>18278</v>
      </c>
      <c r="D14544" t="s">
        <v>6</v>
      </c>
      <c r="E14544">
        <v>1550091</v>
      </c>
      <c r="F14544">
        <v>36.390602123196004</v>
      </c>
    </row>
    <row r="14545" spans="1:6" x14ac:dyDescent="0.15">
      <c r="A14545" s="1">
        <v>44502.040277777778</v>
      </c>
      <c r="B14545">
        <v>1635785905</v>
      </c>
      <c r="C14545">
        <v>18279</v>
      </c>
      <c r="D14545" t="s">
        <v>6</v>
      </c>
      <c r="E14545">
        <v>1550091</v>
      </c>
      <c r="F14545">
        <v>36.390602123196004</v>
      </c>
    </row>
    <row r="14546" spans="1:6" x14ac:dyDescent="0.15">
      <c r="A14546" s="1">
        <v>44502.040277777778</v>
      </c>
      <c r="B14546">
        <v>1635785905</v>
      </c>
      <c r="C14546">
        <v>18280</v>
      </c>
      <c r="D14546" t="s">
        <v>6</v>
      </c>
      <c r="E14546">
        <v>1550091</v>
      </c>
      <c r="F14546">
        <v>36.390602123196004</v>
      </c>
    </row>
    <row r="14547" spans="1:6" x14ac:dyDescent="0.15">
      <c r="A14547" s="1">
        <v>44502.040277777778</v>
      </c>
      <c r="B14547">
        <v>1635785905</v>
      </c>
      <c r="C14547">
        <v>18281</v>
      </c>
      <c r="D14547" t="s">
        <v>6</v>
      </c>
      <c r="E14547">
        <v>1550091</v>
      </c>
      <c r="F14547">
        <v>36.390602123196004</v>
      </c>
    </row>
    <row r="14548" spans="1:6" x14ac:dyDescent="0.15">
      <c r="A14548" s="1">
        <v>44502.040277777778</v>
      </c>
      <c r="B14548">
        <v>1635785905</v>
      </c>
      <c r="C14548">
        <v>18282</v>
      </c>
      <c r="D14548" t="s">
        <v>6</v>
      </c>
      <c r="E14548">
        <v>1550091</v>
      </c>
      <c r="F14548">
        <v>36.390602123196004</v>
      </c>
    </row>
    <row r="14549" spans="1:6" x14ac:dyDescent="0.15">
      <c r="A14549" s="1">
        <v>44502.040277777778</v>
      </c>
      <c r="B14549">
        <v>1635785905</v>
      </c>
      <c r="C14549">
        <v>18283</v>
      </c>
      <c r="D14549" t="s">
        <v>6</v>
      </c>
      <c r="E14549">
        <v>1550091</v>
      </c>
      <c r="F14549">
        <v>36.390602123196004</v>
      </c>
    </row>
    <row r="14550" spans="1:6" x14ac:dyDescent="0.15">
      <c r="A14550" s="1">
        <v>44502.040277777778</v>
      </c>
      <c r="B14550">
        <v>1635785905</v>
      </c>
      <c r="C14550">
        <v>18284</v>
      </c>
      <c r="D14550" t="s">
        <v>6</v>
      </c>
      <c r="E14550">
        <v>1550090</v>
      </c>
      <c r="F14550">
        <v>36.291441370995017</v>
      </c>
    </row>
    <row r="14551" spans="1:6" x14ac:dyDescent="0.15">
      <c r="A14551" s="1">
        <v>44502.040277777778</v>
      </c>
      <c r="B14551">
        <v>1635785905</v>
      </c>
      <c r="C14551">
        <v>18285</v>
      </c>
      <c r="D14551" t="s">
        <v>6</v>
      </c>
      <c r="E14551">
        <v>1550091</v>
      </c>
      <c r="F14551">
        <v>36.390602123196004</v>
      </c>
    </row>
    <row r="14552" spans="1:6" x14ac:dyDescent="0.15">
      <c r="A14552" s="1">
        <v>44502.040277777778</v>
      </c>
      <c r="B14552">
        <v>1635785906</v>
      </c>
      <c r="C14552">
        <v>18286</v>
      </c>
      <c r="D14552" t="s">
        <v>6</v>
      </c>
      <c r="E14552">
        <v>1550091</v>
      </c>
      <c r="F14552">
        <v>36.390602123196004</v>
      </c>
    </row>
    <row r="14553" spans="1:6" x14ac:dyDescent="0.15">
      <c r="A14553" s="1">
        <v>44502.040277777778</v>
      </c>
      <c r="B14553">
        <v>1635785906</v>
      </c>
      <c r="C14553">
        <v>18287</v>
      </c>
      <c r="D14553" t="s">
        <v>6</v>
      </c>
      <c r="E14553">
        <v>1550091</v>
      </c>
      <c r="F14553">
        <v>36.390602123196004</v>
      </c>
    </row>
    <row r="14554" spans="1:6" x14ac:dyDescent="0.15">
      <c r="A14554" s="1">
        <v>44502.040277777778</v>
      </c>
      <c r="B14554">
        <v>1635785906</v>
      </c>
      <c r="C14554">
        <v>18288</v>
      </c>
      <c r="D14554" t="s">
        <v>6</v>
      </c>
      <c r="E14554">
        <v>1550090</v>
      </c>
      <c r="F14554">
        <v>36.291441370995017</v>
      </c>
    </row>
    <row r="14555" spans="1:6" x14ac:dyDescent="0.15">
      <c r="A14555" s="1">
        <v>44502.040277777778</v>
      </c>
      <c r="B14555">
        <v>1635785906</v>
      </c>
      <c r="C14555">
        <v>18289</v>
      </c>
      <c r="D14555" t="s">
        <v>6</v>
      </c>
      <c r="E14555">
        <v>1550091</v>
      </c>
      <c r="F14555">
        <v>36.390602123196004</v>
      </c>
    </row>
    <row r="14556" spans="1:6" x14ac:dyDescent="0.15">
      <c r="A14556" s="1">
        <v>44502.040277777778</v>
      </c>
      <c r="B14556">
        <v>1635785906</v>
      </c>
      <c r="C14556">
        <v>18290</v>
      </c>
      <c r="D14556" t="s">
        <v>6</v>
      </c>
      <c r="E14556">
        <v>1550091</v>
      </c>
      <c r="F14556">
        <v>36.390602123196004</v>
      </c>
    </row>
    <row r="14557" spans="1:6" x14ac:dyDescent="0.15">
      <c r="A14557" s="1">
        <v>44502.040277777778</v>
      </c>
      <c r="B14557">
        <v>1635785906</v>
      </c>
      <c r="C14557">
        <v>18291</v>
      </c>
      <c r="D14557" t="s">
        <v>6</v>
      </c>
      <c r="E14557">
        <v>1550091</v>
      </c>
      <c r="F14557">
        <v>36.390602123196004</v>
      </c>
    </row>
    <row r="14558" spans="1:6" x14ac:dyDescent="0.15">
      <c r="A14558" s="1">
        <v>44502.040277777778</v>
      </c>
      <c r="B14558">
        <v>1635785906</v>
      </c>
      <c r="C14558">
        <v>18292</v>
      </c>
      <c r="D14558" t="s">
        <v>6</v>
      </c>
      <c r="E14558">
        <v>1550090</v>
      </c>
      <c r="F14558">
        <v>36.291441370995017</v>
      </c>
    </row>
    <row r="14559" spans="1:6" x14ac:dyDescent="0.15">
      <c r="A14559" s="1">
        <v>44502.040277777778</v>
      </c>
      <c r="B14559">
        <v>1635785906</v>
      </c>
      <c r="C14559">
        <v>18293</v>
      </c>
      <c r="D14559" t="s">
        <v>6</v>
      </c>
      <c r="E14559">
        <v>1550091</v>
      </c>
      <c r="F14559">
        <v>36.390602123196004</v>
      </c>
    </row>
    <row r="14560" spans="1:6" x14ac:dyDescent="0.15">
      <c r="A14560" s="1">
        <v>44502.040277777778</v>
      </c>
      <c r="B14560">
        <v>1635785906</v>
      </c>
      <c r="C14560">
        <v>18294</v>
      </c>
      <c r="D14560" t="s">
        <v>6</v>
      </c>
      <c r="E14560">
        <v>1550091</v>
      </c>
      <c r="F14560">
        <v>36.390602123196004</v>
      </c>
    </row>
    <row r="14561" spans="1:6" x14ac:dyDescent="0.15">
      <c r="A14561" s="1">
        <v>44502.040277777778</v>
      </c>
      <c r="B14561">
        <v>1635785906</v>
      </c>
      <c r="C14561">
        <v>18295</v>
      </c>
      <c r="D14561" t="s">
        <v>6</v>
      </c>
      <c r="E14561">
        <v>1550091</v>
      </c>
      <c r="F14561">
        <v>36.390602123196004</v>
      </c>
    </row>
    <row r="14562" spans="1:6" x14ac:dyDescent="0.15">
      <c r="A14562" s="1">
        <v>44502.040277777778</v>
      </c>
      <c r="B14562">
        <v>1635785907</v>
      </c>
      <c r="C14562">
        <v>18296</v>
      </c>
      <c r="D14562" t="s">
        <v>6</v>
      </c>
      <c r="E14562">
        <v>1550091</v>
      </c>
      <c r="F14562">
        <v>36.390602123196004</v>
      </c>
    </row>
    <row r="14563" spans="1:6" x14ac:dyDescent="0.15">
      <c r="A14563" s="1">
        <v>44502.040277777778</v>
      </c>
      <c r="B14563">
        <v>1635785907</v>
      </c>
      <c r="C14563">
        <v>18297</v>
      </c>
      <c r="D14563" t="s">
        <v>6</v>
      </c>
      <c r="E14563">
        <v>1550090</v>
      </c>
      <c r="F14563">
        <v>36.291441370995017</v>
      </c>
    </row>
    <row r="14564" spans="1:6" x14ac:dyDescent="0.15">
      <c r="A14564" s="1">
        <v>44502.040277777778</v>
      </c>
      <c r="B14564">
        <v>1635785907</v>
      </c>
      <c r="C14564">
        <v>18298</v>
      </c>
      <c r="D14564" t="s">
        <v>6</v>
      </c>
      <c r="E14564">
        <v>1550091</v>
      </c>
      <c r="F14564">
        <v>36.390602123196004</v>
      </c>
    </row>
    <row r="14565" spans="1:6" x14ac:dyDescent="0.15">
      <c r="A14565" s="1">
        <v>44502.040277777778</v>
      </c>
      <c r="B14565">
        <v>1635785907</v>
      </c>
      <c r="C14565">
        <v>18299</v>
      </c>
      <c r="D14565" t="s">
        <v>6</v>
      </c>
      <c r="E14565">
        <v>1550091</v>
      </c>
      <c r="F14565">
        <v>36.390602123196004</v>
      </c>
    </row>
    <row r="14566" spans="1:6" x14ac:dyDescent="0.15">
      <c r="A14566" s="1">
        <v>44502.040277777778</v>
      </c>
      <c r="B14566">
        <v>1635785907</v>
      </c>
      <c r="C14566">
        <v>18300</v>
      </c>
      <c r="D14566" t="s">
        <v>6</v>
      </c>
      <c r="E14566">
        <v>1550091</v>
      </c>
      <c r="F14566">
        <v>36.390602123196004</v>
      </c>
    </row>
    <row r="14567" spans="1:6" x14ac:dyDescent="0.15">
      <c r="A14567" s="1">
        <v>44502.040277777778</v>
      </c>
      <c r="B14567">
        <v>1635785907</v>
      </c>
      <c r="C14567">
        <v>18301</v>
      </c>
      <c r="D14567" t="s">
        <v>6</v>
      </c>
      <c r="E14567">
        <v>1550091</v>
      </c>
      <c r="F14567">
        <v>36.390602123196004</v>
      </c>
    </row>
    <row r="14568" spans="1:6" x14ac:dyDescent="0.15">
      <c r="A14568" s="1">
        <v>44502.040277777778</v>
      </c>
      <c r="B14568">
        <v>1635785907</v>
      </c>
      <c r="C14568">
        <v>18302</v>
      </c>
      <c r="D14568" t="s">
        <v>6</v>
      </c>
      <c r="E14568">
        <v>1550091</v>
      </c>
      <c r="F14568">
        <v>36.390602123196004</v>
      </c>
    </row>
    <row r="14569" spans="1:6" x14ac:dyDescent="0.15">
      <c r="A14569" s="1">
        <v>44502.040277777778</v>
      </c>
      <c r="B14569">
        <v>1635785907</v>
      </c>
      <c r="C14569">
        <v>18303</v>
      </c>
      <c r="D14569" t="s">
        <v>6</v>
      </c>
      <c r="E14569">
        <v>1550091</v>
      </c>
      <c r="F14569">
        <v>36.390602123196004</v>
      </c>
    </row>
    <row r="14570" spans="1:6" x14ac:dyDescent="0.15">
      <c r="A14570" s="1">
        <v>44502.040277777778</v>
      </c>
      <c r="B14570">
        <v>1635785907</v>
      </c>
      <c r="C14570">
        <v>18304</v>
      </c>
      <c r="D14570" t="s">
        <v>6</v>
      </c>
      <c r="E14570">
        <v>1550091</v>
      </c>
      <c r="F14570">
        <v>36.390602123196004</v>
      </c>
    </row>
    <row r="14571" spans="1:6" x14ac:dyDescent="0.15">
      <c r="A14571" s="1">
        <v>44502.040277777778</v>
      </c>
      <c r="B14571">
        <v>1635785907</v>
      </c>
      <c r="C14571">
        <v>18305</v>
      </c>
      <c r="D14571" t="s">
        <v>6</v>
      </c>
      <c r="E14571">
        <v>1550090</v>
      </c>
      <c r="F14571">
        <v>36.291441370995017</v>
      </c>
    </row>
    <row r="14572" spans="1:6" x14ac:dyDescent="0.15">
      <c r="A14572" s="1">
        <v>44502.040277777778</v>
      </c>
      <c r="B14572">
        <v>1635785908</v>
      </c>
      <c r="C14572">
        <v>18306</v>
      </c>
      <c r="D14572" t="s">
        <v>6</v>
      </c>
      <c r="E14572">
        <v>1550091</v>
      </c>
      <c r="F14572">
        <v>36.390602123196004</v>
      </c>
    </row>
    <row r="14573" spans="1:6" x14ac:dyDescent="0.15">
      <c r="A14573" s="1">
        <v>44502.040277777778</v>
      </c>
      <c r="B14573">
        <v>1635785908</v>
      </c>
      <c r="C14573">
        <v>18307</v>
      </c>
      <c r="D14573" t="s">
        <v>6</v>
      </c>
      <c r="E14573">
        <v>1550091</v>
      </c>
      <c r="F14573">
        <v>36.390602123196004</v>
      </c>
    </row>
    <row r="14574" spans="1:6" x14ac:dyDescent="0.15">
      <c r="A14574" s="1">
        <v>44502.040277777778</v>
      </c>
      <c r="B14574">
        <v>1635785908</v>
      </c>
      <c r="C14574">
        <v>18308</v>
      </c>
      <c r="D14574" t="s">
        <v>6</v>
      </c>
      <c r="E14574">
        <v>1550091</v>
      </c>
      <c r="F14574">
        <v>36.390602123196004</v>
      </c>
    </row>
    <row r="14575" spans="1:6" x14ac:dyDescent="0.15">
      <c r="A14575" s="1">
        <v>44502.040277777778</v>
      </c>
      <c r="B14575">
        <v>1635785908</v>
      </c>
      <c r="C14575">
        <v>18309</v>
      </c>
      <c r="D14575" t="s">
        <v>6</v>
      </c>
      <c r="E14575">
        <v>1550091</v>
      </c>
      <c r="F14575">
        <v>36.390602123196004</v>
      </c>
    </row>
    <row r="14576" spans="1:6" x14ac:dyDescent="0.15">
      <c r="A14576" s="1">
        <v>44502.040277777778</v>
      </c>
      <c r="B14576">
        <v>1635785908</v>
      </c>
      <c r="C14576">
        <v>18310</v>
      </c>
      <c r="D14576" t="s">
        <v>6</v>
      </c>
      <c r="E14576">
        <v>1550091</v>
      </c>
      <c r="F14576">
        <v>36.390602123196004</v>
      </c>
    </row>
    <row r="14577" spans="1:6" x14ac:dyDescent="0.15">
      <c r="A14577" s="1">
        <v>44502.040277777778</v>
      </c>
      <c r="B14577">
        <v>1635785908</v>
      </c>
      <c r="C14577">
        <v>18311</v>
      </c>
      <c r="D14577" t="s">
        <v>6</v>
      </c>
      <c r="E14577">
        <v>1550091</v>
      </c>
      <c r="F14577">
        <v>36.390602123196004</v>
      </c>
    </row>
    <row r="14578" spans="1:6" x14ac:dyDescent="0.15">
      <c r="A14578" s="1">
        <v>44502.040277777778</v>
      </c>
      <c r="B14578">
        <v>1635785908</v>
      </c>
      <c r="C14578">
        <v>18312</v>
      </c>
      <c r="D14578" t="s">
        <v>6</v>
      </c>
      <c r="E14578">
        <v>1550090</v>
      </c>
      <c r="F14578">
        <v>36.291441370995017</v>
      </c>
    </row>
    <row r="14579" spans="1:6" x14ac:dyDescent="0.15">
      <c r="A14579" s="1">
        <v>44502.040277777778</v>
      </c>
      <c r="B14579">
        <v>1635785908</v>
      </c>
      <c r="C14579">
        <v>18313</v>
      </c>
      <c r="D14579" t="s">
        <v>6</v>
      </c>
      <c r="E14579">
        <v>1550091</v>
      </c>
      <c r="F14579">
        <v>36.390602123196004</v>
      </c>
    </row>
    <row r="14580" spans="1:6" x14ac:dyDescent="0.15">
      <c r="A14580" s="1">
        <v>44502.040277777778</v>
      </c>
      <c r="B14580">
        <v>1635785908</v>
      </c>
      <c r="C14580">
        <v>18314</v>
      </c>
      <c r="D14580" t="s">
        <v>6</v>
      </c>
      <c r="E14580">
        <v>1550091</v>
      </c>
      <c r="F14580">
        <v>36.390602123196004</v>
      </c>
    </row>
    <row r="14581" spans="1:6" x14ac:dyDescent="0.15">
      <c r="A14581" s="1">
        <v>44502.040277777778</v>
      </c>
      <c r="B14581">
        <v>1635785908</v>
      </c>
      <c r="C14581">
        <v>18315</v>
      </c>
      <c r="D14581" t="s">
        <v>6</v>
      </c>
      <c r="E14581">
        <v>1550091</v>
      </c>
      <c r="F14581">
        <v>36.390602123196004</v>
      </c>
    </row>
    <row r="14582" spans="1:6" x14ac:dyDescent="0.15">
      <c r="A14582" s="1">
        <v>44502.040277777778</v>
      </c>
      <c r="B14582">
        <v>1635785909</v>
      </c>
      <c r="C14582">
        <v>18316</v>
      </c>
      <c r="D14582" t="s">
        <v>6</v>
      </c>
      <c r="E14582">
        <v>1550090</v>
      </c>
      <c r="F14582">
        <v>36.291441370995017</v>
      </c>
    </row>
    <row r="14583" spans="1:6" x14ac:dyDescent="0.15">
      <c r="A14583" s="1">
        <v>44502.040277777778</v>
      </c>
      <c r="B14583">
        <v>1635785909</v>
      </c>
      <c r="C14583">
        <v>18317</v>
      </c>
      <c r="D14583" t="s">
        <v>6</v>
      </c>
      <c r="E14583">
        <v>1550091</v>
      </c>
      <c r="F14583">
        <v>36.390602123196004</v>
      </c>
    </row>
    <row r="14584" spans="1:6" x14ac:dyDescent="0.15">
      <c r="A14584" s="1">
        <v>44502.040277777778</v>
      </c>
      <c r="B14584">
        <v>1635785909</v>
      </c>
      <c r="C14584">
        <v>18318</v>
      </c>
      <c r="D14584" t="s">
        <v>6</v>
      </c>
      <c r="E14584">
        <v>1550091</v>
      </c>
      <c r="F14584">
        <v>36.390602123196004</v>
      </c>
    </row>
    <row r="14585" spans="1:6" x14ac:dyDescent="0.15">
      <c r="A14585" s="1">
        <v>44502.040277777778</v>
      </c>
      <c r="B14585">
        <v>1635785909</v>
      </c>
      <c r="C14585">
        <v>18319</v>
      </c>
      <c r="D14585" t="s">
        <v>6</v>
      </c>
      <c r="E14585">
        <v>1550090</v>
      </c>
      <c r="F14585">
        <v>36.291441370995017</v>
      </c>
    </row>
    <row r="14586" spans="1:6" x14ac:dyDescent="0.15">
      <c r="A14586" s="1">
        <v>44502.040277777778</v>
      </c>
      <c r="B14586">
        <v>1635785909</v>
      </c>
      <c r="C14586">
        <v>18320</v>
      </c>
      <c r="D14586" t="s">
        <v>6</v>
      </c>
      <c r="E14586">
        <v>1550091</v>
      </c>
      <c r="F14586">
        <v>36.390602123196004</v>
      </c>
    </row>
    <row r="14587" spans="1:6" x14ac:dyDescent="0.15">
      <c r="A14587" s="1">
        <v>44502.040277777778</v>
      </c>
      <c r="B14587">
        <v>1635785909</v>
      </c>
      <c r="C14587">
        <v>18321</v>
      </c>
      <c r="D14587" t="s">
        <v>6</v>
      </c>
      <c r="E14587">
        <v>1550090</v>
      </c>
      <c r="F14587">
        <v>36.291441370995017</v>
      </c>
    </row>
    <row r="14588" spans="1:6" x14ac:dyDescent="0.15">
      <c r="A14588" s="1">
        <v>44502.040277777778</v>
      </c>
      <c r="B14588">
        <v>1635785909</v>
      </c>
      <c r="C14588">
        <v>18322</v>
      </c>
      <c r="D14588" t="s">
        <v>6</v>
      </c>
      <c r="E14588">
        <v>1550091</v>
      </c>
      <c r="F14588">
        <v>36.390602123196004</v>
      </c>
    </row>
    <row r="14589" spans="1:6" x14ac:dyDescent="0.15">
      <c r="A14589" s="1">
        <v>44502.040277777778</v>
      </c>
      <c r="B14589">
        <v>1635785909</v>
      </c>
      <c r="C14589">
        <v>18323</v>
      </c>
      <c r="D14589" t="s">
        <v>6</v>
      </c>
      <c r="E14589">
        <v>1550091</v>
      </c>
      <c r="F14589">
        <v>36.390602123196004</v>
      </c>
    </row>
    <row r="14590" spans="1:6" x14ac:dyDescent="0.15">
      <c r="A14590" s="1">
        <v>44502.040277777778</v>
      </c>
      <c r="B14590">
        <v>1635785909</v>
      </c>
      <c r="C14590">
        <v>18324</v>
      </c>
      <c r="D14590" t="s">
        <v>6</v>
      </c>
      <c r="E14590">
        <v>1550091</v>
      </c>
      <c r="F14590">
        <v>36.390602123196004</v>
      </c>
    </row>
    <row r="14591" spans="1:6" x14ac:dyDescent="0.15">
      <c r="A14591" s="1">
        <v>44502.040277777778</v>
      </c>
      <c r="B14591">
        <v>1635785909</v>
      </c>
      <c r="C14591">
        <v>18325</v>
      </c>
      <c r="D14591" t="s">
        <v>6</v>
      </c>
      <c r="E14591">
        <v>1550090</v>
      </c>
      <c r="F14591">
        <v>36.291441370995017</v>
      </c>
    </row>
    <row r="14592" spans="1:6" x14ac:dyDescent="0.15">
      <c r="A14592" s="1">
        <v>44502.040277777778</v>
      </c>
      <c r="B14592">
        <v>1635785910</v>
      </c>
      <c r="C14592">
        <v>18326</v>
      </c>
      <c r="D14592" t="s">
        <v>6</v>
      </c>
      <c r="E14592">
        <v>1550090</v>
      </c>
      <c r="F14592">
        <v>36.291441370995017</v>
      </c>
    </row>
    <row r="14593" spans="1:6" x14ac:dyDescent="0.15">
      <c r="A14593" s="1">
        <v>44502.040277777778</v>
      </c>
      <c r="B14593">
        <v>1635785910</v>
      </c>
      <c r="C14593">
        <v>18327</v>
      </c>
      <c r="D14593" t="s">
        <v>6</v>
      </c>
      <c r="E14593">
        <v>1550090</v>
      </c>
      <c r="F14593">
        <v>36.291441370995017</v>
      </c>
    </row>
    <row r="14594" spans="1:6" x14ac:dyDescent="0.15">
      <c r="A14594" s="1">
        <v>44502.040277777778</v>
      </c>
      <c r="B14594">
        <v>1635785910</v>
      </c>
      <c r="C14594">
        <v>18328</v>
      </c>
      <c r="D14594" t="s">
        <v>6</v>
      </c>
      <c r="E14594">
        <v>1550091</v>
      </c>
      <c r="F14594">
        <v>36.390602123196004</v>
      </c>
    </row>
    <row r="14595" spans="1:6" x14ac:dyDescent="0.15">
      <c r="A14595" s="1">
        <v>44502.040277777778</v>
      </c>
      <c r="B14595">
        <v>1635785910</v>
      </c>
      <c r="C14595">
        <v>18329</v>
      </c>
      <c r="D14595" t="s">
        <v>6</v>
      </c>
      <c r="E14595">
        <v>1550091</v>
      </c>
      <c r="F14595">
        <v>36.390602123196004</v>
      </c>
    </row>
    <row r="14596" spans="1:6" x14ac:dyDescent="0.15">
      <c r="A14596" s="1">
        <v>44502.040277777778</v>
      </c>
      <c r="B14596">
        <v>1635785910</v>
      </c>
      <c r="C14596">
        <v>18330</v>
      </c>
      <c r="D14596" t="s">
        <v>6</v>
      </c>
      <c r="E14596">
        <v>1550091</v>
      </c>
      <c r="F14596">
        <v>36.390602123196004</v>
      </c>
    </row>
    <row r="14597" spans="1:6" x14ac:dyDescent="0.15">
      <c r="A14597" s="1">
        <v>44502.040277777778</v>
      </c>
      <c r="B14597">
        <v>1635785910</v>
      </c>
      <c r="C14597">
        <v>18331</v>
      </c>
      <c r="D14597" t="s">
        <v>6</v>
      </c>
      <c r="E14597">
        <v>1550090</v>
      </c>
      <c r="F14597">
        <v>36.291441370995017</v>
      </c>
    </row>
    <row r="14598" spans="1:6" x14ac:dyDescent="0.15">
      <c r="A14598" s="1">
        <v>44502.040277777778</v>
      </c>
      <c r="B14598">
        <v>1635785910</v>
      </c>
      <c r="C14598">
        <v>18332</v>
      </c>
      <c r="D14598" t="s">
        <v>6</v>
      </c>
      <c r="E14598">
        <v>1550091</v>
      </c>
      <c r="F14598">
        <v>36.390602123196004</v>
      </c>
    </row>
    <row r="14599" spans="1:6" x14ac:dyDescent="0.15">
      <c r="A14599" s="1">
        <v>44502.040277777778</v>
      </c>
      <c r="B14599">
        <v>1635785910</v>
      </c>
      <c r="C14599">
        <v>18333</v>
      </c>
      <c r="D14599" t="s">
        <v>6</v>
      </c>
      <c r="E14599">
        <v>1550090</v>
      </c>
      <c r="F14599">
        <v>36.291441370995017</v>
      </c>
    </row>
    <row r="14600" spans="1:6" x14ac:dyDescent="0.15">
      <c r="A14600" s="1">
        <v>44502.040277777778</v>
      </c>
      <c r="B14600">
        <v>1635785910</v>
      </c>
      <c r="C14600">
        <v>18334</v>
      </c>
      <c r="D14600" t="s">
        <v>6</v>
      </c>
      <c r="E14600">
        <v>1550091</v>
      </c>
      <c r="F14600">
        <v>36.390602123196004</v>
      </c>
    </row>
    <row r="14601" spans="1:6" x14ac:dyDescent="0.15">
      <c r="A14601" s="1">
        <v>44502.040277777778</v>
      </c>
      <c r="B14601">
        <v>1635785910</v>
      </c>
      <c r="C14601">
        <v>18335</v>
      </c>
      <c r="D14601" t="s">
        <v>6</v>
      </c>
      <c r="E14601">
        <v>1550091</v>
      </c>
      <c r="F14601">
        <v>36.390602123196004</v>
      </c>
    </row>
    <row r="14602" spans="1:6" x14ac:dyDescent="0.15">
      <c r="A14602" s="1">
        <v>44502.040277777778</v>
      </c>
      <c r="B14602">
        <v>1635785911</v>
      </c>
      <c r="C14602">
        <v>18336</v>
      </c>
      <c r="D14602" t="s">
        <v>6</v>
      </c>
      <c r="E14602">
        <v>1550091</v>
      </c>
      <c r="F14602">
        <v>36.390602123196004</v>
      </c>
    </row>
    <row r="14603" spans="1:6" x14ac:dyDescent="0.15">
      <c r="A14603" s="1">
        <v>44502.040277777778</v>
      </c>
      <c r="B14603">
        <v>1635785911</v>
      </c>
      <c r="C14603">
        <v>18337</v>
      </c>
      <c r="D14603" t="s">
        <v>6</v>
      </c>
      <c r="E14603">
        <v>1550091</v>
      </c>
      <c r="F14603">
        <v>36.390602123196004</v>
      </c>
    </row>
    <row r="14604" spans="1:6" x14ac:dyDescent="0.15">
      <c r="A14604" s="1">
        <v>44502.040277777778</v>
      </c>
      <c r="B14604">
        <v>1635785911</v>
      </c>
      <c r="C14604">
        <v>18338</v>
      </c>
      <c r="D14604" t="s">
        <v>6</v>
      </c>
      <c r="E14604">
        <v>1550090</v>
      </c>
      <c r="F14604">
        <v>36.291441370995017</v>
      </c>
    </row>
    <row r="14605" spans="1:6" x14ac:dyDescent="0.15">
      <c r="A14605" s="1">
        <v>44502.040277777778</v>
      </c>
      <c r="B14605">
        <v>1635785911</v>
      </c>
      <c r="C14605">
        <v>18339</v>
      </c>
      <c r="D14605" t="s">
        <v>6</v>
      </c>
      <c r="E14605">
        <v>1550091</v>
      </c>
      <c r="F14605">
        <v>36.390602123196004</v>
      </c>
    </row>
    <row r="14606" spans="1:6" x14ac:dyDescent="0.15">
      <c r="A14606" s="1">
        <v>44502.040277777778</v>
      </c>
      <c r="B14606">
        <v>1635785911</v>
      </c>
      <c r="C14606">
        <v>18340</v>
      </c>
      <c r="D14606" t="s">
        <v>6</v>
      </c>
      <c r="E14606">
        <v>1550090</v>
      </c>
      <c r="F14606">
        <v>36.291441370995017</v>
      </c>
    </row>
    <row r="14607" spans="1:6" x14ac:dyDescent="0.15">
      <c r="A14607" s="1">
        <v>44502.040277777778</v>
      </c>
      <c r="B14607">
        <v>1635785911</v>
      </c>
      <c r="C14607">
        <v>18341</v>
      </c>
      <c r="D14607" t="s">
        <v>6</v>
      </c>
      <c r="E14607">
        <v>1550091</v>
      </c>
      <c r="F14607">
        <v>36.390602123196004</v>
      </c>
    </row>
    <row r="14608" spans="1:6" x14ac:dyDescent="0.15">
      <c r="A14608" s="1">
        <v>44502.040277777778</v>
      </c>
      <c r="B14608">
        <v>1635785911</v>
      </c>
      <c r="C14608">
        <v>18342</v>
      </c>
      <c r="D14608" t="s">
        <v>6</v>
      </c>
      <c r="E14608">
        <v>1550091</v>
      </c>
      <c r="F14608">
        <v>36.390602123196004</v>
      </c>
    </row>
    <row r="14609" spans="1:6" x14ac:dyDescent="0.15">
      <c r="A14609" s="1">
        <v>44502.040277777778</v>
      </c>
      <c r="B14609">
        <v>1635785911</v>
      </c>
      <c r="C14609">
        <v>18343</v>
      </c>
      <c r="D14609" t="s">
        <v>6</v>
      </c>
      <c r="E14609">
        <v>1550091</v>
      </c>
      <c r="F14609">
        <v>36.390602123196004</v>
      </c>
    </row>
    <row r="14610" spans="1:6" x14ac:dyDescent="0.15">
      <c r="A14610" s="1">
        <v>44502.040277777778</v>
      </c>
      <c r="B14610">
        <v>1635785911</v>
      </c>
      <c r="C14610">
        <v>18344</v>
      </c>
      <c r="D14610" t="s">
        <v>6</v>
      </c>
      <c r="E14610">
        <v>1550090</v>
      </c>
      <c r="F14610">
        <v>36.291441370995017</v>
      </c>
    </row>
    <row r="14611" spans="1:6" x14ac:dyDescent="0.15">
      <c r="A14611" s="1">
        <v>44502.040277777778</v>
      </c>
      <c r="B14611">
        <v>1635785912</v>
      </c>
      <c r="C14611">
        <v>18345</v>
      </c>
      <c r="D14611" t="s">
        <v>6</v>
      </c>
      <c r="E14611">
        <v>1550090</v>
      </c>
      <c r="F14611">
        <v>36.291441370995017</v>
      </c>
    </row>
    <row r="14612" spans="1:6" x14ac:dyDescent="0.15">
      <c r="A14612" s="1">
        <v>44502.040277777778</v>
      </c>
      <c r="B14612">
        <v>1635785912</v>
      </c>
      <c r="C14612">
        <v>18346</v>
      </c>
      <c r="D14612" t="s">
        <v>6</v>
      </c>
      <c r="E14612">
        <v>1550090</v>
      </c>
      <c r="F14612">
        <v>36.291441370995017</v>
      </c>
    </row>
    <row r="14613" spans="1:6" x14ac:dyDescent="0.15">
      <c r="A14613" s="1">
        <v>44502.040277777778</v>
      </c>
      <c r="B14613">
        <v>1635785912</v>
      </c>
      <c r="C14613">
        <v>18347</v>
      </c>
      <c r="D14613" t="s">
        <v>6</v>
      </c>
      <c r="E14613">
        <v>1550091</v>
      </c>
      <c r="F14613">
        <v>36.390602123196004</v>
      </c>
    </row>
    <row r="14614" spans="1:6" x14ac:dyDescent="0.15">
      <c r="A14614" s="1">
        <v>44502.040277777778</v>
      </c>
      <c r="B14614">
        <v>1635785912</v>
      </c>
      <c r="C14614">
        <v>18348</v>
      </c>
      <c r="D14614" t="s">
        <v>6</v>
      </c>
      <c r="E14614">
        <v>1550091</v>
      </c>
      <c r="F14614">
        <v>36.390602123196004</v>
      </c>
    </row>
    <row r="14615" spans="1:6" x14ac:dyDescent="0.15">
      <c r="A14615" s="1">
        <v>44502.040277777778</v>
      </c>
      <c r="B14615">
        <v>1635785912</v>
      </c>
      <c r="C14615">
        <v>18349</v>
      </c>
      <c r="D14615" t="s">
        <v>6</v>
      </c>
      <c r="E14615">
        <v>1550091</v>
      </c>
      <c r="F14615">
        <v>36.390602123196004</v>
      </c>
    </row>
    <row r="14616" spans="1:6" x14ac:dyDescent="0.15">
      <c r="A14616" s="1">
        <v>44502.040277777778</v>
      </c>
      <c r="B14616">
        <v>1635785912</v>
      </c>
      <c r="C14616">
        <v>18350</v>
      </c>
      <c r="D14616" t="s">
        <v>6</v>
      </c>
      <c r="E14616">
        <v>1550090</v>
      </c>
      <c r="F14616">
        <v>36.291441370995017</v>
      </c>
    </row>
    <row r="14617" spans="1:6" x14ac:dyDescent="0.15">
      <c r="A14617" s="1">
        <v>44502.040277777778</v>
      </c>
      <c r="B14617">
        <v>1635785912</v>
      </c>
      <c r="C14617">
        <v>18351</v>
      </c>
      <c r="D14617" t="s">
        <v>6</v>
      </c>
      <c r="E14617">
        <v>1550091</v>
      </c>
      <c r="F14617">
        <v>36.390602123196004</v>
      </c>
    </row>
    <row r="14618" spans="1:6" x14ac:dyDescent="0.15">
      <c r="A14618" s="1">
        <v>44502.040277777778</v>
      </c>
      <c r="B14618">
        <v>1635785912</v>
      </c>
      <c r="C14618">
        <v>18352</v>
      </c>
      <c r="D14618" t="s">
        <v>6</v>
      </c>
      <c r="E14618">
        <v>1550091</v>
      </c>
      <c r="F14618">
        <v>36.390602123196004</v>
      </c>
    </row>
    <row r="14619" spans="1:6" x14ac:dyDescent="0.15">
      <c r="A14619" s="1">
        <v>44502.040277777778</v>
      </c>
      <c r="B14619">
        <v>1635785912</v>
      </c>
      <c r="C14619">
        <v>18353</v>
      </c>
      <c r="D14619" t="s">
        <v>6</v>
      </c>
      <c r="E14619">
        <v>1550090</v>
      </c>
      <c r="F14619">
        <v>36.291441370995017</v>
      </c>
    </row>
    <row r="14620" spans="1:6" x14ac:dyDescent="0.15">
      <c r="A14620" s="1">
        <v>44502.040277777778</v>
      </c>
      <c r="B14620">
        <v>1635785912</v>
      </c>
      <c r="C14620">
        <v>18354</v>
      </c>
      <c r="D14620" t="s">
        <v>6</v>
      </c>
      <c r="E14620">
        <v>1550091</v>
      </c>
      <c r="F14620">
        <v>36.390602123196004</v>
      </c>
    </row>
    <row r="14621" spans="1:6" x14ac:dyDescent="0.15">
      <c r="A14621" s="1">
        <v>44502.040277777778</v>
      </c>
      <c r="B14621">
        <v>1635785913</v>
      </c>
      <c r="C14621">
        <v>18355</v>
      </c>
      <c r="D14621" t="s">
        <v>6</v>
      </c>
      <c r="E14621">
        <v>1550091</v>
      </c>
      <c r="F14621">
        <v>36.390602123196004</v>
      </c>
    </row>
    <row r="14622" spans="1:6" x14ac:dyDescent="0.15">
      <c r="A14622" s="1">
        <v>44502.040277777778</v>
      </c>
      <c r="B14622">
        <v>1635785913</v>
      </c>
      <c r="C14622">
        <v>18356</v>
      </c>
      <c r="D14622" t="s">
        <v>6</v>
      </c>
      <c r="E14622">
        <v>1550090</v>
      </c>
      <c r="F14622">
        <v>36.291441370995017</v>
      </c>
    </row>
    <row r="14623" spans="1:6" x14ac:dyDescent="0.15">
      <c r="A14623" s="1">
        <v>44502.040277777778</v>
      </c>
      <c r="B14623">
        <v>1635785913</v>
      </c>
      <c r="C14623">
        <v>18357</v>
      </c>
      <c r="D14623" t="s">
        <v>6</v>
      </c>
      <c r="E14623">
        <v>1550090</v>
      </c>
      <c r="F14623">
        <v>36.291441370995017</v>
      </c>
    </row>
    <row r="14624" spans="1:6" x14ac:dyDescent="0.15">
      <c r="A14624" s="1">
        <v>44502.040277777778</v>
      </c>
      <c r="B14624">
        <v>1635785913</v>
      </c>
      <c r="C14624">
        <v>18358</v>
      </c>
      <c r="D14624" t="s">
        <v>6</v>
      </c>
      <c r="E14624">
        <v>1550091</v>
      </c>
      <c r="F14624">
        <v>36.390602123196004</v>
      </c>
    </row>
    <row r="14625" spans="1:6" x14ac:dyDescent="0.15">
      <c r="A14625" s="1">
        <v>44502.040277777778</v>
      </c>
      <c r="B14625">
        <v>1635785913</v>
      </c>
      <c r="C14625">
        <v>18359</v>
      </c>
      <c r="D14625" t="s">
        <v>6</v>
      </c>
      <c r="E14625">
        <v>1550090</v>
      </c>
      <c r="F14625">
        <v>36.291441370995017</v>
      </c>
    </row>
    <row r="14626" spans="1:6" x14ac:dyDescent="0.15">
      <c r="A14626" s="1">
        <v>44502.040277777778</v>
      </c>
      <c r="B14626">
        <v>1635785913</v>
      </c>
      <c r="C14626">
        <v>18360</v>
      </c>
      <c r="D14626" t="s">
        <v>6</v>
      </c>
      <c r="E14626">
        <v>1550090</v>
      </c>
      <c r="F14626">
        <v>36.291441370995017</v>
      </c>
    </row>
    <row r="14627" spans="1:6" x14ac:dyDescent="0.15">
      <c r="A14627" s="1">
        <v>44502.040277777778</v>
      </c>
      <c r="B14627">
        <v>1635785913</v>
      </c>
      <c r="C14627">
        <v>18361</v>
      </c>
      <c r="D14627" t="s">
        <v>6</v>
      </c>
      <c r="E14627">
        <v>1550091</v>
      </c>
      <c r="F14627">
        <v>36.390602123196004</v>
      </c>
    </row>
    <row r="14628" spans="1:6" x14ac:dyDescent="0.15">
      <c r="A14628" s="1">
        <v>44502.040277777778</v>
      </c>
      <c r="B14628">
        <v>1635785913</v>
      </c>
      <c r="C14628">
        <v>18362</v>
      </c>
      <c r="D14628" t="s">
        <v>6</v>
      </c>
      <c r="E14628">
        <v>1550090</v>
      </c>
      <c r="F14628">
        <v>36.291441370995017</v>
      </c>
    </row>
    <row r="14629" spans="1:6" x14ac:dyDescent="0.15">
      <c r="A14629" s="1">
        <v>44502.040277777778</v>
      </c>
      <c r="B14629">
        <v>1635785913</v>
      </c>
      <c r="C14629">
        <v>18363</v>
      </c>
      <c r="D14629" t="s">
        <v>6</v>
      </c>
      <c r="E14629">
        <v>1550091</v>
      </c>
      <c r="F14629">
        <v>36.390602123196004</v>
      </c>
    </row>
    <row r="14630" spans="1:6" x14ac:dyDescent="0.15">
      <c r="A14630" s="1">
        <v>44502.040277777778</v>
      </c>
      <c r="B14630">
        <v>1635785913</v>
      </c>
      <c r="C14630">
        <v>18364</v>
      </c>
      <c r="D14630" t="s">
        <v>6</v>
      </c>
      <c r="E14630">
        <v>1550091</v>
      </c>
      <c r="F14630">
        <v>36.390602123196004</v>
      </c>
    </row>
    <row r="14631" spans="1:6" x14ac:dyDescent="0.15">
      <c r="A14631" s="1">
        <v>44502.040277777778</v>
      </c>
      <c r="B14631">
        <v>1635785914</v>
      </c>
      <c r="C14631">
        <v>18365</v>
      </c>
      <c r="D14631" t="s">
        <v>6</v>
      </c>
      <c r="E14631">
        <v>1550090</v>
      </c>
      <c r="F14631">
        <v>36.291441370995017</v>
      </c>
    </row>
    <row r="14632" spans="1:6" x14ac:dyDescent="0.15">
      <c r="A14632" s="1">
        <v>44502.040277777778</v>
      </c>
      <c r="B14632">
        <v>1635785914</v>
      </c>
      <c r="C14632">
        <v>18366</v>
      </c>
      <c r="D14632" t="s">
        <v>6</v>
      </c>
      <c r="E14632">
        <v>1550091</v>
      </c>
      <c r="F14632">
        <v>36.390602123196004</v>
      </c>
    </row>
    <row r="14633" spans="1:6" x14ac:dyDescent="0.15">
      <c r="A14633" s="1">
        <v>44502.040277777778</v>
      </c>
      <c r="B14633">
        <v>1635785914</v>
      </c>
      <c r="C14633">
        <v>18367</v>
      </c>
      <c r="D14633" t="s">
        <v>6</v>
      </c>
      <c r="E14633">
        <v>1550091</v>
      </c>
      <c r="F14633">
        <v>36.390602123196004</v>
      </c>
    </row>
    <row r="14634" spans="1:6" x14ac:dyDescent="0.15">
      <c r="A14634" s="1">
        <v>44502.040277777778</v>
      </c>
      <c r="B14634">
        <v>1635785914</v>
      </c>
      <c r="C14634">
        <v>18368</v>
      </c>
      <c r="D14634" t="s">
        <v>6</v>
      </c>
      <c r="E14634">
        <v>1550091</v>
      </c>
      <c r="F14634">
        <v>36.390602123196004</v>
      </c>
    </row>
    <row r="14635" spans="1:6" x14ac:dyDescent="0.15">
      <c r="A14635" s="1">
        <v>44502.040277777778</v>
      </c>
      <c r="B14635">
        <v>1635785914</v>
      </c>
      <c r="C14635">
        <v>18369</v>
      </c>
      <c r="D14635" t="s">
        <v>6</v>
      </c>
      <c r="E14635">
        <v>1550091</v>
      </c>
      <c r="F14635">
        <v>36.390602123196004</v>
      </c>
    </row>
    <row r="14636" spans="1:6" x14ac:dyDescent="0.15">
      <c r="A14636" s="1">
        <v>44502.040277777778</v>
      </c>
      <c r="B14636">
        <v>1635785914</v>
      </c>
      <c r="C14636">
        <v>18370</v>
      </c>
      <c r="D14636" t="s">
        <v>6</v>
      </c>
      <c r="E14636">
        <v>1550091</v>
      </c>
      <c r="F14636">
        <v>36.390602123196004</v>
      </c>
    </row>
    <row r="14637" spans="1:6" x14ac:dyDescent="0.15">
      <c r="A14637" s="1">
        <v>44502.040277777778</v>
      </c>
      <c r="B14637">
        <v>1635785914</v>
      </c>
      <c r="C14637">
        <v>18371</v>
      </c>
      <c r="D14637" t="s">
        <v>6</v>
      </c>
      <c r="E14637">
        <v>1550090</v>
      </c>
      <c r="F14637">
        <v>36.291441370995017</v>
      </c>
    </row>
    <row r="14638" spans="1:6" x14ac:dyDescent="0.15">
      <c r="A14638" s="1">
        <v>44502.040277777778</v>
      </c>
      <c r="B14638">
        <v>1635785914</v>
      </c>
      <c r="C14638">
        <v>18372</v>
      </c>
      <c r="D14638" t="s">
        <v>6</v>
      </c>
      <c r="E14638">
        <v>1550091</v>
      </c>
      <c r="F14638">
        <v>36.390602123196004</v>
      </c>
    </row>
    <row r="14639" spans="1:6" x14ac:dyDescent="0.15">
      <c r="A14639" s="1">
        <v>44502.040277777778</v>
      </c>
      <c r="B14639">
        <v>1635785914</v>
      </c>
      <c r="C14639">
        <v>18373</v>
      </c>
      <c r="D14639" t="s">
        <v>6</v>
      </c>
      <c r="E14639">
        <v>1550090</v>
      </c>
      <c r="F14639">
        <v>36.291441370995017</v>
      </c>
    </row>
    <row r="14640" spans="1:6" x14ac:dyDescent="0.15">
      <c r="A14640" s="1">
        <v>44502.040277777778</v>
      </c>
      <c r="B14640">
        <v>1635785914</v>
      </c>
      <c r="C14640">
        <v>18374</v>
      </c>
      <c r="D14640" t="s">
        <v>6</v>
      </c>
      <c r="E14640">
        <v>1550091</v>
      </c>
      <c r="F14640">
        <v>36.390602123196004</v>
      </c>
    </row>
    <row r="14641" spans="1:6" x14ac:dyDescent="0.15">
      <c r="A14641" s="1">
        <v>44502.040277777778</v>
      </c>
      <c r="B14641">
        <v>1635785915</v>
      </c>
      <c r="C14641">
        <v>18375</v>
      </c>
      <c r="D14641" t="s">
        <v>6</v>
      </c>
      <c r="E14641">
        <v>1550091</v>
      </c>
      <c r="F14641">
        <v>36.390602123196004</v>
      </c>
    </row>
    <row r="14642" spans="1:6" x14ac:dyDescent="0.15">
      <c r="A14642" s="1">
        <v>44502.040277777778</v>
      </c>
      <c r="B14642">
        <v>1635785915</v>
      </c>
      <c r="C14642">
        <v>18376</v>
      </c>
      <c r="D14642" t="s">
        <v>6</v>
      </c>
      <c r="E14642">
        <v>1550090</v>
      </c>
      <c r="F14642">
        <v>36.291441370995017</v>
      </c>
    </row>
    <row r="14643" spans="1:6" x14ac:dyDescent="0.15">
      <c r="A14643" s="1">
        <v>44502.040277777778</v>
      </c>
      <c r="B14643">
        <v>1635785915</v>
      </c>
      <c r="C14643">
        <v>18377</v>
      </c>
      <c r="D14643" t="s">
        <v>6</v>
      </c>
      <c r="E14643">
        <v>1550091</v>
      </c>
      <c r="F14643">
        <v>36.390602123196004</v>
      </c>
    </row>
    <row r="14644" spans="1:6" x14ac:dyDescent="0.15">
      <c r="A14644" s="1">
        <v>44502.040277777778</v>
      </c>
      <c r="B14644">
        <v>1635785915</v>
      </c>
      <c r="C14644">
        <v>18378</v>
      </c>
      <c r="D14644" t="s">
        <v>6</v>
      </c>
      <c r="E14644">
        <v>1550091</v>
      </c>
      <c r="F14644">
        <v>36.390602123196004</v>
      </c>
    </row>
    <row r="14645" spans="1:6" x14ac:dyDescent="0.15">
      <c r="A14645" s="1">
        <v>44502.040277777778</v>
      </c>
      <c r="B14645">
        <v>1635785915</v>
      </c>
      <c r="C14645">
        <v>18379</v>
      </c>
      <c r="D14645" t="s">
        <v>6</v>
      </c>
      <c r="E14645">
        <v>1550091</v>
      </c>
      <c r="F14645">
        <v>36.390602123196004</v>
      </c>
    </row>
    <row r="14646" spans="1:6" x14ac:dyDescent="0.15">
      <c r="A14646" s="1">
        <v>44502.040277777778</v>
      </c>
      <c r="B14646">
        <v>1635785915</v>
      </c>
      <c r="C14646">
        <v>18380</v>
      </c>
      <c r="D14646" t="s">
        <v>6</v>
      </c>
      <c r="E14646">
        <v>1550091</v>
      </c>
      <c r="F14646">
        <v>36.390602123196004</v>
      </c>
    </row>
    <row r="14647" spans="1:6" x14ac:dyDescent="0.15">
      <c r="A14647" s="1">
        <v>44502.040277777778</v>
      </c>
      <c r="B14647">
        <v>1635785915</v>
      </c>
      <c r="C14647">
        <v>18381</v>
      </c>
      <c r="D14647" t="s">
        <v>6</v>
      </c>
      <c r="E14647">
        <v>1550091</v>
      </c>
      <c r="F14647">
        <v>36.390602123196004</v>
      </c>
    </row>
    <row r="14648" spans="1:6" x14ac:dyDescent="0.15">
      <c r="A14648" s="1">
        <v>44502.040277777778</v>
      </c>
      <c r="B14648">
        <v>1635785915</v>
      </c>
      <c r="C14648">
        <v>18382</v>
      </c>
      <c r="D14648" t="s">
        <v>6</v>
      </c>
      <c r="E14648">
        <v>1550090</v>
      </c>
      <c r="F14648">
        <v>36.291441370995017</v>
      </c>
    </row>
    <row r="14649" spans="1:6" x14ac:dyDescent="0.15">
      <c r="A14649" s="1">
        <v>44502.040277777778</v>
      </c>
      <c r="B14649">
        <v>1635785915</v>
      </c>
      <c r="C14649">
        <v>18383</v>
      </c>
      <c r="D14649" t="s">
        <v>6</v>
      </c>
      <c r="E14649">
        <v>1550090</v>
      </c>
      <c r="F14649">
        <v>36.291441370995017</v>
      </c>
    </row>
    <row r="14650" spans="1:6" x14ac:dyDescent="0.15">
      <c r="A14650" s="1">
        <v>44502.040277777778</v>
      </c>
      <c r="B14650">
        <v>1635785915</v>
      </c>
      <c r="C14650">
        <v>18384</v>
      </c>
      <c r="D14650" t="s">
        <v>6</v>
      </c>
      <c r="E14650">
        <v>1550091</v>
      </c>
      <c r="F14650">
        <v>36.390602123196004</v>
      </c>
    </row>
    <row r="14651" spans="1:6" x14ac:dyDescent="0.15">
      <c r="A14651" s="1">
        <v>44502.040277777778</v>
      </c>
      <c r="B14651">
        <v>1635785916</v>
      </c>
      <c r="C14651">
        <v>18385</v>
      </c>
      <c r="D14651" t="s">
        <v>6</v>
      </c>
      <c r="E14651">
        <v>1550090</v>
      </c>
      <c r="F14651">
        <v>36.291441370995017</v>
      </c>
    </row>
    <row r="14652" spans="1:6" x14ac:dyDescent="0.15">
      <c r="A14652" s="1">
        <v>44502.040277777778</v>
      </c>
      <c r="B14652">
        <v>1635785916</v>
      </c>
      <c r="C14652">
        <v>18386</v>
      </c>
      <c r="D14652" t="s">
        <v>6</v>
      </c>
      <c r="E14652">
        <v>1550090</v>
      </c>
      <c r="F14652">
        <v>36.291441370995017</v>
      </c>
    </row>
    <row r="14653" spans="1:6" x14ac:dyDescent="0.15">
      <c r="A14653" s="1">
        <v>44502.040277777778</v>
      </c>
      <c r="B14653">
        <v>1635785916</v>
      </c>
      <c r="C14653">
        <v>18387</v>
      </c>
      <c r="D14653" t="s">
        <v>6</v>
      </c>
      <c r="E14653">
        <v>1550091</v>
      </c>
      <c r="F14653">
        <v>36.390602123196004</v>
      </c>
    </row>
    <row r="14654" spans="1:6" x14ac:dyDescent="0.15">
      <c r="A14654" s="1">
        <v>44502.040277777778</v>
      </c>
      <c r="B14654">
        <v>1635785916</v>
      </c>
      <c r="C14654">
        <v>18388</v>
      </c>
      <c r="D14654" t="s">
        <v>6</v>
      </c>
      <c r="E14654">
        <v>1550091</v>
      </c>
      <c r="F14654">
        <v>36.390602123196004</v>
      </c>
    </row>
    <row r="14655" spans="1:6" x14ac:dyDescent="0.15">
      <c r="A14655" s="1">
        <v>44502.040277777778</v>
      </c>
      <c r="B14655">
        <v>1635785916</v>
      </c>
      <c r="C14655">
        <v>18389</v>
      </c>
      <c r="D14655" t="s">
        <v>6</v>
      </c>
      <c r="E14655">
        <v>1550091</v>
      </c>
      <c r="F14655">
        <v>36.390602123196004</v>
      </c>
    </row>
    <row r="14656" spans="1:6" x14ac:dyDescent="0.15">
      <c r="A14656" s="1">
        <v>44502.040277777778</v>
      </c>
      <c r="B14656">
        <v>1635785916</v>
      </c>
      <c r="C14656">
        <v>18390</v>
      </c>
      <c r="D14656" t="s">
        <v>6</v>
      </c>
      <c r="E14656">
        <v>1550091</v>
      </c>
      <c r="F14656">
        <v>36.390602123196004</v>
      </c>
    </row>
    <row r="14657" spans="1:6" x14ac:dyDescent="0.15">
      <c r="A14657" s="1">
        <v>44502.040277777778</v>
      </c>
      <c r="B14657">
        <v>1635785916</v>
      </c>
      <c r="C14657">
        <v>18391</v>
      </c>
      <c r="D14657" t="s">
        <v>6</v>
      </c>
      <c r="E14657">
        <v>1550091</v>
      </c>
      <c r="F14657">
        <v>36.390602123196004</v>
      </c>
    </row>
    <row r="14658" spans="1:6" x14ac:dyDescent="0.15">
      <c r="A14658" s="1">
        <v>44502.040277777778</v>
      </c>
      <c r="B14658">
        <v>1635785916</v>
      </c>
      <c r="C14658">
        <v>18392</v>
      </c>
      <c r="D14658" t="s">
        <v>6</v>
      </c>
      <c r="E14658">
        <v>1550091</v>
      </c>
      <c r="F14658">
        <v>36.390602123196004</v>
      </c>
    </row>
    <row r="14659" spans="1:6" x14ac:dyDescent="0.15">
      <c r="A14659" s="1">
        <v>44502.040277777778</v>
      </c>
      <c r="B14659">
        <v>1635785916</v>
      </c>
      <c r="C14659">
        <v>18393</v>
      </c>
      <c r="D14659" t="s">
        <v>6</v>
      </c>
      <c r="E14659">
        <v>1550091</v>
      </c>
      <c r="F14659">
        <v>36.390602123196004</v>
      </c>
    </row>
    <row r="14660" spans="1:6" x14ac:dyDescent="0.15">
      <c r="A14660" s="1">
        <v>44502.040277777778</v>
      </c>
      <c r="B14660">
        <v>1635785916</v>
      </c>
      <c r="C14660">
        <v>18394</v>
      </c>
      <c r="D14660" t="s">
        <v>6</v>
      </c>
      <c r="E14660">
        <v>1550091</v>
      </c>
      <c r="F14660">
        <v>36.390602123196004</v>
      </c>
    </row>
    <row r="14661" spans="1:6" x14ac:dyDescent="0.15">
      <c r="A14661" s="1">
        <v>44502.040277777778</v>
      </c>
      <c r="B14661">
        <v>1635785917</v>
      </c>
      <c r="C14661">
        <v>18395</v>
      </c>
      <c r="D14661" t="s">
        <v>6</v>
      </c>
      <c r="E14661">
        <v>1550091</v>
      </c>
      <c r="F14661">
        <v>36.390602123196004</v>
      </c>
    </row>
    <row r="14662" spans="1:6" x14ac:dyDescent="0.15">
      <c r="A14662" s="1">
        <v>44502.040277777778</v>
      </c>
      <c r="B14662">
        <v>1635785917</v>
      </c>
      <c r="C14662">
        <v>18396</v>
      </c>
      <c r="D14662" t="s">
        <v>6</v>
      </c>
      <c r="E14662">
        <v>1550091</v>
      </c>
      <c r="F14662">
        <v>36.390602123196004</v>
      </c>
    </row>
    <row r="14663" spans="1:6" x14ac:dyDescent="0.15">
      <c r="A14663" s="1">
        <v>44502.040277777778</v>
      </c>
      <c r="B14663">
        <v>1635785917</v>
      </c>
      <c r="C14663">
        <v>18397</v>
      </c>
      <c r="D14663" t="s">
        <v>6</v>
      </c>
      <c r="E14663">
        <v>1550090</v>
      </c>
      <c r="F14663">
        <v>36.291441370995017</v>
      </c>
    </row>
    <row r="14664" spans="1:6" x14ac:dyDescent="0.15">
      <c r="A14664" s="1">
        <v>44502.040277777778</v>
      </c>
      <c r="B14664">
        <v>1635785917</v>
      </c>
      <c r="C14664">
        <v>18398</v>
      </c>
      <c r="D14664" t="s">
        <v>6</v>
      </c>
      <c r="E14664">
        <v>1550091</v>
      </c>
      <c r="F14664">
        <v>36.390602123196004</v>
      </c>
    </row>
    <row r="14665" spans="1:6" x14ac:dyDescent="0.15">
      <c r="A14665" s="1">
        <v>44502.040277777778</v>
      </c>
      <c r="B14665">
        <v>1635785917</v>
      </c>
      <c r="C14665">
        <v>18399</v>
      </c>
      <c r="D14665" t="s">
        <v>6</v>
      </c>
      <c r="E14665">
        <v>1550091</v>
      </c>
      <c r="F14665">
        <v>36.390602123196004</v>
      </c>
    </row>
    <row r="14666" spans="1:6" x14ac:dyDescent="0.15">
      <c r="A14666" s="1">
        <v>44502.040277777778</v>
      </c>
      <c r="B14666">
        <v>1635785917</v>
      </c>
      <c r="C14666">
        <v>18400</v>
      </c>
      <c r="D14666" t="s">
        <v>6</v>
      </c>
      <c r="E14666">
        <v>1550091</v>
      </c>
      <c r="F14666">
        <v>36.390602123196004</v>
      </c>
    </row>
    <row r="14667" spans="1:6" x14ac:dyDescent="0.15">
      <c r="A14667" s="1">
        <v>44502.040277777778</v>
      </c>
      <c r="B14667">
        <v>1635785917</v>
      </c>
      <c r="C14667">
        <v>18401</v>
      </c>
      <c r="D14667" t="s">
        <v>6</v>
      </c>
      <c r="E14667">
        <v>1550091</v>
      </c>
      <c r="F14667">
        <v>36.390602123196004</v>
      </c>
    </row>
    <row r="14668" spans="1:6" x14ac:dyDescent="0.15">
      <c r="A14668" s="1">
        <v>44502.040277777778</v>
      </c>
      <c r="B14668">
        <v>1635785917</v>
      </c>
      <c r="C14668">
        <v>18402</v>
      </c>
      <c r="D14668" t="s">
        <v>6</v>
      </c>
      <c r="E14668">
        <v>1550091</v>
      </c>
      <c r="F14668">
        <v>36.390602123196004</v>
      </c>
    </row>
    <row r="14669" spans="1:6" x14ac:dyDescent="0.15">
      <c r="A14669" s="1">
        <v>44502.040277777778</v>
      </c>
      <c r="B14669">
        <v>1635785917</v>
      </c>
      <c r="C14669">
        <v>18403</v>
      </c>
      <c r="D14669" t="s">
        <v>6</v>
      </c>
      <c r="E14669">
        <v>1550091</v>
      </c>
      <c r="F14669">
        <v>36.390602123196004</v>
      </c>
    </row>
    <row r="14670" spans="1:6" x14ac:dyDescent="0.15">
      <c r="A14670" s="1">
        <v>44502.040277777778</v>
      </c>
      <c r="B14670">
        <v>1635785917</v>
      </c>
      <c r="C14670">
        <v>18404</v>
      </c>
      <c r="D14670" t="s">
        <v>6</v>
      </c>
      <c r="E14670">
        <v>1550090</v>
      </c>
      <c r="F14670">
        <v>36.291441370995017</v>
      </c>
    </row>
    <row r="14671" spans="1:6" x14ac:dyDescent="0.15">
      <c r="A14671" s="1">
        <v>44502.040277777778</v>
      </c>
      <c r="B14671">
        <v>1635785918</v>
      </c>
      <c r="C14671">
        <v>18405</v>
      </c>
      <c r="D14671" t="s">
        <v>6</v>
      </c>
      <c r="E14671">
        <v>1550091</v>
      </c>
      <c r="F14671">
        <v>36.390602123196004</v>
      </c>
    </row>
    <row r="14672" spans="1:6" x14ac:dyDescent="0.15">
      <c r="A14672" s="1">
        <v>44502.040277777778</v>
      </c>
      <c r="B14672">
        <v>1635785918</v>
      </c>
      <c r="C14672">
        <v>18406</v>
      </c>
      <c r="D14672" t="s">
        <v>6</v>
      </c>
      <c r="E14672">
        <v>1550090</v>
      </c>
      <c r="F14672">
        <v>36.291441370995017</v>
      </c>
    </row>
    <row r="14673" spans="1:6" x14ac:dyDescent="0.15">
      <c r="A14673" s="1">
        <v>44502.040277777778</v>
      </c>
      <c r="B14673">
        <v>1635785918</v>
      </c>
      <c r="C14673">
        <v>18407</v>
      </c>
      <c r="D14673" t="s">
        <v>6</v>
      </c>
      <c r="E14673">
        <v>1550091</v>
      </c>
      <c r="F14673">
        <v>36.390602123196004</v>
      </c>
    </row>
    <row r="14674" spans="1:6" x14ac:dyDescent="0.15">
      <c r="A14674" s="1">
        <v>44502.040277777778</v>
      </c>
      <c r="B14674">
        <v>1635785918</v>
      </c>
      <c r="C14674">
        <v>18408</v>
      </c>
      <c r="D14674" t="s">
        <v>6</v>
      </c>
      <c r="E14674">
        <v>1550091</v>
      </c>
      <c r="F14674">
        <v>36.390602123196004</v>
      </c>
    </row>
    <row r="14675" spans="1:6" x14ac:dyDescent="0.15">
      <c r="A14675" s="1">
        <v>44502.040277777778</v>
      </c>
      <c r="B14675">
        <v>1635785918</v>
      </c>
      <c r="C14675">
        <v>18409</v>
      </c>
      <c r="D14675" t="s">
        <v>6</v>
      </c>
      <c r="E14675">
        <v>1550090</v>
      </c>
      <c r="F14675">
        <v>36.291441370995017</v>
      </c>
    </row>
    <row r="14676" spans="1:6" x14ac:dyDescent="0.15">
      <c r="A14676" s="1">
        <v>44502.040277777778</v>
      </c>
      <c r="B14676">
        <v>1635785918</v>
      </c>
      <c r="C14676">
        <v>18410</v>
      </c>
      <c r="D14676" t="s">
        <v>6</v>
      </c>
      <c r="E14676">
        <v>1550091</v>
      </c>
      <c r="F14676">
        <v>36.390602123196004</v>
      </c>
    </row>
    <row r="14677" spans="1:6" x14ac:dyDescent="0.15">
      <c r="A14677" s="1">
        <v>44502.040277777778</v>
      </c>
      <c r="B14677">
        <v>1635785918</v>
      </c>
      <c r="C14677">
        <v>18411</v>
      </c>
      <c r="D14677" t="s">
        <v>6</v>
      </c>
      <c r="E14677">
        <v>1550091</v>
      </c>
      <c r="F14677">
        <v>36.390602123196004</v>
      </c>
    </row>
    <row r="14678" spans="1:6" x14ac:dyDescent="0.15">
      <c r="A14678" s="1">
        <v>44502.040277777778</v>
      </c>
      <c r="B14678">
        <v>1635785918</v>
      </c>
      <c r="C14678">
        <v>18412</v>
      </c>
      <c r="D14678" t="s">
        <v>6</v>
      </c>
      <c r="E14678">
        <v>1550091</v>
      </c>
      <c r="F14678">
        <v>36.390602123196004</v>
      </c>
    </row>
    <row r="14679" spans="1:6" x14ac:dyDescent="0.15">
      <c r="A14679" s="1">
        <v>44502.040277777778</v>
      </c>
      <c r="B14679">
        <v>1635785918</v>
      </c>
      <c r="C14679">
        <v>18413</v>
      </c>
      <c r="D14679" t="s">
        <v>6</v>
      </c>
      <c r="E14679">
        <v>1550090</v>
      </c>
      <c r="F14679">
        <v>36.291441370995017</v>
      </c>
    </row>
    <row r="14680" spans="1:6" x14ac:dyDescent="0.15">
      <c r="A14680" s="1">
        <v>44502.040277777778</v>
      </c>
      <c r="B14680">
        <v>1635785918</v>
      </c>
      <c r="C14680">
        <v>18414</v>
      </c>
      <c r="D14680" t="s">
        <v>6</v>
      </c>
      <c r="E14680">
        <v>1550091</v>
      </c>
      <c r="F14680">
        <v>36.390602123196004</v>
      </c>
    </row>
    <row r="14681" spans="1:6" x14ac:dyDescent="0.15">
      <c r="A14681" s="1">
        <v>44502.040277777778</v>
      </c>
      <c r="B14681">
        <v>1635785919</v>
      </c>
      <c r="C14681">
        <v>18415</v>
      </c>
      <c r="D14681" t="s">
        <v>6</v>
      </c>
      <c r="E14681">
        <v>1550091</v>
      </c>
      <c r="F14681">
        <v>36.390602123196004</v>
      </c>
    </row>
    <row r="14682" spans="1:6" x14ac:dyDescent="0.15">
      <c r="A14682" s="1">
        <v>44502.040277777778</v>
      </c>
      <c r="B14682">
        <v>1635785919</v>
      </c>
      <c r="C14682">
        <v>18416</v>
      </c>
      <c r="D14682" t="s">
        <v>6</v>
      </c>
      <c r="E14682">
        <v>1550090</v>
      </c>
      <c r="F14682">
        <v>36.291441370995017</v>
      </c>
    </row>
    <row r="14683" spans="1:6" x14ac:dyDescent="0.15">
      <c r="A14683" s="1">
        <v>44502.040277777778</v>
      </c>
      <c r="B14683">
        <v>1635785919</v>
      </c>
      <c r="C14683">
        <v>18417</v>
      </c>
      <c r="D14683" t="s">
        <v>6</v>
      </c>
      <c r="E14683">
        <v>1550091</v>
      </c>
      <c r="F14683">
        <v>36.390602123196004</v>
      </c>
    </row>
    <row r="14684" spans="1:6" x14ac:dyDescent="0.15">
      <c r="A14684" s="1">
        <v>44502.040277777778</v>
      </c>
      <c r="B14684">
        <v>1635785919</v>
      </c>
      <c r="C14684">
        <v>18418</v>
      </c>
      <c r="D14684" t="s">
        <v>6</v>
      </c>
      <c r="E14684">
        <v>1550091</v>
      </c>
      <c r="F14684">
        <v>36.390602123196004</v>
      </c>
    </row>
    <row r="14685" spans="1:6" x14ac:dyDescent="0.15">
      <c r="A14685" s="1">
        <v>44502.040277777778</v>
      </c>
      <c r="B14685">
        <v>1635785919</v>
      </c>
      <c r="C14685">
        <v>18419</v>
      </c>
      <c r="D14685" t="s">
        <v>6</v>
      </c>
      <c r="E14685">
        <v>1550090</v>
      </c>
      <c r="F14685">
        <v>36.291441370995017</v>
      </c>
    </row>
    <row r="14686" spans="1:6" x14ac:dyDescent="0.15">
      <c r="A14686" s="1">
        <v>44502.040277777778</v>
      </c>
      <c r="B14686">
        <v>1635785919</v>
      </c>
      <c r="C14686">
        <v>18420</v>
      </c>
      <c r="D14686" t="s">
        <v>6</v>
      </c>
      <c r="E14686">
        <v>1550090</v>
      </c>
      <c r="F14686">
        <v>36.291441370995017</v>
      </c>
    </row>
    <row r="14687" spans="1:6" x14ac:dyDescent="0.15">
      <c r="A14687" s="1">
        <v>44502.040277777778</v>
      </c>
      <c r="B14687">
        <v>1635785919</v>
      </c>
      <c r="C14687">
        <v>18421</v>
      </c>
      <c r="D14687" t="s">
        <v>6</v>
      </c>
      <c r="E14687">
        <v>1550091</v>
      </c>
      <c r="F14687">
        <v>36.390602123196004</v>
      </c>
    </row>
    <row r="14688" spans="1:6" x14ac:dyDescent="0.15">
      <c r="A14688" s="1">
        <v>44502.040277777778</v>
      </c>
      <c r="B14688">
        <v>1635785919</v>
      </c>
      <c r="C14688">
        <v>18422</v>
      </c>
      <c r="D14688" t="s">
        <v>6</v>
      </c>
      <c r="E14688">
        <v>1550091</v>
      </c>
      <c r="F14688">
        <v>36.390602123196004</v>
      </c>
    </row>
    <row r="14689" spans="1:6" x14ac:dyDescent="0.15">
      <c r="A14689" s="1">
        <v>44502.040277777778</v>
      </c>
      <c r="B14689">
        <v>1635785919</v>
      </c>
      <c r="C14689">
        <v>18423</v>
      </c>
      <c r="D14689" t="s">
        <v>6</v>
      </c>
      <c r="E14689">
        <v>1550091</v>
      </c>
      <c r="F14689">
        <v>36.390602123196004</v>
      </c>
    </row>
    <row r="14690" spans="1:6" x14ac:dyDescent="0.15">
      <c r="A14690" s="1">
        <v>44502.040277777778</v>
      </c>
      <c r="B14690">
        <v>1635785919</v>
      </c>
      <c r="C14690">
        <v>18424</v>
      </c>
      <c r="D14690" t="s">
        <v>6</v>
      </c>
      <c r="E14690">
        <v>1550091</v>
      </c>
      <c r="F14690">
        <v>36.390602123196004</v>
      </c>
    </row>
    <row r="14691" spans="1:6" x14ac:dyDescent="0.15">
      <c r="A14691" s="1">
        <v>44502.040277777778</v>
      </c>
      <c r="B14691">
        <v>1635785920</v>
      </c>
      <c r="C14691">
        <v>18425</v>
      </c>
      <c r="D14691" t="s">
        <v>6</v>
      </c>
      <c r="E14691">
        <v>1550091</v>
      </c>
      <c r="F14691">
        <v>36.390602123196004</v>
      </c>
    </row>
    <row r="14692" spans="1:6" x14ac:dyDescent="0.15">
      <c r="A14692" s="1">
        <v>44502.040277777778</v>
      </c>
      <c r="B14692">
        <v>1635785920</v>
      </c>
      <c r="C14692">
        <v>18426</v>
      </c>
      <c r="D14692" t="s">
        <v>6</v>
      </c>
      <c r="E14692">
        <v>1550091</v>
      </c>
      <c r="F14692">
        <v>36.390602123196004</v>
      </c>
    </row>
    <row r="14693" spans="1:6" x14ac:dyDescent="0.15">
      <c r="A14693" s="1">
        <v>44502.040277777778</v>
      </c>
      <c r="B14693">
        <v>1635785920</v>
      </c>
      <c r="C14693">
        <v>18427</v>
      </c>
      <c r="D14693" t="s">
        <v>6</v>
      </c>
      <c r="E14693">
        <v>1550090</v>
      </c>
      <c r="F14693">
        <v>36.291441370995017</v>
      </c>
    </row>
    <row r="14694" spans="1:6" x14ac:dyDescent="0.15">
      <c r="A14694" s="1">
        <v>44502.040277777778</v>
      </c>
      <c r="B14694">
        <v>1635785920</v>
      </c>
      <c r="C14694">
        <v>18428</v>
      </c>
      <c r="D14694" t="s">
        <v>6</v>
      </c>
      <c r="E14694">
        <v>1550091</v>
      </c>
      <c r="F14694">
        <v>36.390602123196004</v>
      </c>
    </row>
    <row r="14695" spans="1:6" x14ac:dyDescent="0.15">
      <c r="A14695" s="1">
        <v>44502.040277777778</v>
      </c>
      <c r="B14695">
        <v>1635785920</v>
      </c>
      <c r="C14695">
        <v>18429</v>
      </c>
      <c r="D14695" t="s">
        <v>6</v>
      </c>
      <c r="E14695">
        <v>1550091</v>
      </c>
      <c r="F14695">
        <v>36.390602123196004</v>
      </c>
    </row>
    <row r="14696" spans="1:6" x14ac:dyDescent="0.15">
      <c r="A14696" s="1">
        <v>44502.040277777778</v>
      </c>
      <c r="B14696">
        <v>1635785920</v>
      </c>
      <c r="C14696">
        <v>18430</v>
      </c>
      <c r="D14696" t="s">
        <v>6</v>
      </c>
      <c r="E14696">
        <v>1550090</v>
      </c>
      <c r="F14696">
        <v>36.291441370995017</v>
      </c>
    </row>
    <row r="14697" spans="1:6" x14ac:dyDescent="0.15">
      <c r="A14697" s="1">
        <v>44502.040277777778</v>
      </c>
      <c r="B14697">
        <v>1635785920</v>
      </c>
      <c r="C14697">
        <v>18431</v>
      </c>
      <c r="D14697" t="s">
        <v>6</v>
      </c>
      <c r="E14697">
        <v>1550090</v>
      </c>
      <c r="F14697">
        <v>36.291441370995017</v>
      </c>
    </row>
    <row r="14698" spans="1:6" x14ac:dyDescent="0.15">
      <c r="A14698" s="1">
        <v>44502.040277777778</v>
      </c>
      <c r="B14698">
        <v>1635785920</v>
      </c>
      <c r="C14698">
        <v>18432</v>
      </c>
      <c r="D14698" t="s">
        <v>6</v>
      </c>
      <c r="E14698">
        <v>1550090</v>
      </c>
      <c r="F14698">
        <v>36.291441370995017</v>
      </c>
    </row>
    <row r="14699" spans="1:6" x14ac:dyDescent="0.15">
      <c r="A14699" s="1">
        <v>44502.040277777778</v>
      </c>
      <c r="B14699">
        <v>1635785920</v>
      </c>
      <c r="C14699">
        <v>18433</v>
      </c>
      <c r="D14699" t="s">
        <v>6</v>
      </c>
      <c r="E14699">
        <v>1550090</v>
      </c>
      <c r="F14699">
        <v>36.291441370995017</v>
      </c>
    </row>
    <row r="14700" spans="1:6" x14ac:dyDescent="0.15">
      <c r="A14700" s="1">
        <v>44502.040277777778</v>
      </c>
      <c r="B14700">
        <v>1635785920</v>
      </c>
      <c r="C14700">
        <v>18434</v>
      </c>
      <c r="D14700" t="s">
        <v>6</v>
      </c>
      <c r="E14700">
        <v>1550090</v>
      </c>
      <c r="F14700">
        <v>36.291441370995017</v>
      </c>
    </row>
    <row r="14701" spans="1:6" x14ac:dyDescent="0.15">
      <c r="A14701" s="1">
        <v>44502.040277777778</v>
      </c>
      <c r="B14701">
        <v>1635785921</v>
      </c>
      <c r="C14701">
        <v>18435</v>
      </c>
      <c r="D14701" t="s">
        <v>6</v>
      </c>
      <c r="E14701">
        <v>1550090</v>
      </c>
      <c r="F14701">
        <v>36.291441370995017</v>
      </c>
    </row>
    <row r="14702" spans="1:6" x14ac:dyDescent="0.15">
      <c r="A14702" s="1">
        <v>44502.040277777778</v>
      </c>
      <c r="B14702">
        <v>1635785921</v>
      </c>
      <c r="C14702">
        <v>18436</v>
      </c>
      <c r="D14702" t="s">
        <v>6</v>
      </c>
      <c r="E14702">
        <v>1550091</v>
      </c>
      <c r="F14702">
        <v>36.390602123196004</v>
      </c>
    </row>
    <row r="14703" spans="1:6" x14ac:dyDescent="0.15">
      <c r="A14703" s="1">
        <v>44502.040277777778</v>
      </c>
      <c r="B14703">
        <v>1635785921</v>
      </c>
      <c r="C14703">
        <v>18437</v>
      </c>
      <c r="D14703" t="s">
        <v>6</v>
      </c>
      <c r="E14703">
        <v>1550090</v>
      </c>
      <c r="F14703">
        <v>36.291441370995017</v>
      </c>
    </row>
    <row r="14704" spans="1:6" x14ac:dyDescent="0.15">
      <c r="A14704" s="1">
        <v>44502.040277777778</v>
      </c>
      <c r="B14704">
        <v>1635785921</v>
      </c>
      <c r="C14704">
        <v>18438</v>
      </c>
      <c r="D14704" t="s">
        <v>6</v>
      </c>
      <c r="E14704">
        <v>1550091</v>
      </c>
      <c r="F14704">
        <v>36.390602123196004</v>
      </c>
    </row>
    <row r="14705" spans="1:6" x14ac:dyDescent="0.15">
      <c r="A14705" s="1">
        <v>44502.040277777778</v>
      </c>
      <c r="B14705">
        <v>1635785921</v>
      </c>
      <c r="C14705">
        <v>18439</v>
      </c>
      <c r="D14705" t="s">
        <v>6</v>
      </c>
      <c r="E14705">
        <v>1550091</v>
      </c>
      <c r="F14705">
        <v>36.390602123196004</v>
      </c>
    </row>
    <row r="14706" spans="1:6" x14ac:dyDescent="0.15">
      <c r="A14706" s="1">
        <v>44502.040277777778</v>
      </c>
      <c r="B14706">
        <v>1635785921</v>
      </c>
      <c r="C14706">
        <v>18440</v>
      </c>
      <c r="D14706" t="s">
        <v>6</v>
      </c>
      <c r="E14706">
        <v>1550091</v>
      </c>
      <c r="F14706">
        <v>36.390602123196004</v>
      </c>
    </row>
    <row r="14707" spans="1:6" x14ac:dyDescent="0.15">
      <c r="A14707" s="1">
        <v>44502.040277777778</v>
      </c>
      <c r="B14707">
        <v>1635785921</v>
      </c>
      <c r="C14707">
        <v>18441</v>
      </c>
      <c r="D14707" t="s">
        <v>6</v>
      </c>
      <c r="E14707">
        <v>1550091</v>
      </c>
      <c r="F14707">
        <v>36.390602123196004</v>
      </c>
    </row>
    <row r="14708" spans="1:6" x14ac:dyDescent="0.15">
      <c r="A14708" s="1">
        <v>44502.040277777778</v>
      </c>
      <c r="B14708">
        <v>1635785921</v>
      </c>
      <c r="C14708">
        <v>18442</v>
      </c>
      <c r="D14708" t="s">
        <v>6</v>
      </c>
      <c r="E14708">
        <v>1550090</v>
      </c>
      <c r="F14708">
        <v>36.291441370995017</v>
      </c>
    </row>
    <row r="14709" spans="1:6" x14ac:dyDescent="0.15">
      <c r="A14709" s="1">
        <v>44502.040277777778</v>
      </c>
      <c r="B14709">
        <v>1635785921</v>
      </c>
      <c r="C14709">
        <v>18443</v>
      </c>
      <c r="D14709" t="s">
        <v>6</v>
      </c>
      <c r="E14709">
        <v>1550091</v>
      </c>
      <c r="F14709">
        <v>36.390602123196004</v>
      </c>
    </row>
    <row r="14710" spans="1:6" x14ac:dyDescent="0.15">
      <c r="A14710" s="1">
        <v>44502.040277777778</v>
      </c>
      <c r="B14710">
        <v>1635785921</v>
      </c>
      <c r="C14710">
        <v>18444</v>
      </c>
      <c r="D14710" t="s">
        <v>6</v>
      </c>
      <c r="E14710">
        <v>1550091</v>
      </c>
      <c r="F14710">
        <v>36.390602123196004</v>
      </c>
    </row>
    <row r="14711" spans="1:6" x14ac:dyDescent="0.15">
      <c r="A14711" s="1">
        <v>44502.040277777778</v>
      </c>
      <c r="B14711">
        <v>1635785922</v>
      </c>
      <c r="C14711">
        <v>18445</v>
      </c>
      <c r="D14711" t="s">
        <v>6</v>
      </c>
      <c r="E14711">
        <v>1550090</v>
      </c>
      <c r="F14711">
        <v>36.291441370995017</v>
      </c>
    </row>
    <row r="14712" spans="1:6" x14ac:dyDescent="0.15">
      <c r="A14712" s="1">
        <v>44502.040277777778</v>
      </c>
      <c r="B14712">
        <v>1635785922</v>
      </c>
      <c r="C14712">
        <v>18446</v>
      </c>
      <c r="D14712" t="s">
        <v>6</v>
      </c>
      <c r="E14712">
        <v>1550090</v>
      </c>
      <c r="F14712">
        <v>36.291441370995017</v>
      </c>
    </row>
    <row r="14713" spans="1:6" x14ac:dyDescent="0.15">
      <c r="A14713" s="1">
        <v>44502.040277777778</v>
      </c>
      <c r="B14713">
        <v>1635785922</v>
      </c>
      <c r="C14713">
        <v>18447</v>
      </c>
      <c r="D14713" t="s">
        <v>6</v>
      </c>
      <c r="E14713">
        <v>1550091</v>
      </c>
      <c r="F14713">
        <v>36.390602123196004</v>
      </c>
    </row>
    <row r="14714" spans="1:6" x14ac:dyDescent="0.15">
      <c r="A14714" s="1">
        <v>44502.040277777778</v>
      </c>
      <c r="B14714">
        <v>1635785922</v>
      </c>
      <c r="C14714">
        <v>18448</v>
      </c>
      <c r="D14714" t="s">
        <v>6</v>
      </c>
      <c r="E14714">
        <v>1550090</v>
      </c>
      <c r="F14714">
        <v>36.291441370995017</v>
      </c>
    </row>
    <row r="14715" spans="1:6" x14ac:dyDescent="0.15">
      <c r="A14715" s="1">
        <v>44502.040277777778</v>
      </c>
      <c r="B14715">
        <v>1635785922</v>
      </c>
      <c r="C14715">
        <v>18449</v>
      </c>
      <c r="D14715" t="s">
        <v>6</v>
      </c>
      <c r="E14715">
        <v>1550091</v>
      </c>
      <c r="F14715">
        <v>36.390602123196004</v>
      </c>
    </row>
    <row r="14716" spans="1:6" x14ac:dyDescent="0.15">
      <c r="A14716" s="1">
        <v>44502.040277777778</v>
      </c>
      <c r="B14716">
        <v>1635785922</v>
      </c>
      <c r="C14716">
        <v>18450</v>
      </c>
      <c r="D14716" t="s">
        <v>6</v>
      </c>
      <c r="E14716">
        <v>1550091</v>
      </c>
      <c r="F14716">
        <v>36.390602123196004</v>
      </c>
    </row>
    <row r="14717" spans="1:6" x14ac:dyDescent="0.15">
      <c r="A14717" s="1">
        <v>44502.040277777778</v>
      </c>
      <c r="B14717">
        <v>1635785922</v>
      </c>
      <c r="C14717">
        <v>18451</v>
      </c>
      <c r="D14717" t="s">
        <v>6</v>
      </c>
      <c r="E14717">
        <v>1550090</v>
      </c>
      <c r="F14717">
        <v>36.291441370995017</v>
      </c>
    </row>
    <row r="14718" spans="1:6" x14ac:dyDescent="0.15">
      <c r="A14718" s="1">
        <v>44502.040277777778</v>
      </c>
      <c r="B14718">
        <v>1635785922</v>
      </c>
      <c r="C14718">
        <v>18452</v>
      </c>
      <c r="D14718" t="s">
        <v>6</v>
      </c>
      <c r="E14718">
        <v>1550091</v>
      </c>
      <c r="F14718">
        <v>36.390602123196004</v>
      </c>
    </row>
    <row r="14719" spans="1:6" x14ac:dyDescent="0.15">
      <c r="A14719" s="1">
        <v>44502.040277777778</v>
      </c>
      <c r="B14719">
        <v>1635785922</v>
      </c>
      <c r="C14719">
        <v>18453</v>
      </c>
      <c r="D14719" t="s">
        <v>6</v>
      </c>
      <c r="E14719">
        <v>1550091</v>
      </c>
      <c r="F14719">
        <v>36.390602123196004</v>
      </c>
    </row>
    <row r="14720" spans="1:6" x14ac:dyDescent="0.15">
      <c r="A14720" s="1">
        <v>44502.040277777778</v>
      </c>
      <c r="B14720">
        <v>1635785922</v>
      </c>
      <c r="C14720">
        <v>18454</v>
      </c>
      <c r="D14720" t="s">
        <v>6</v>
      </c>
      <c r="E14720">
        <v>1550091</v>
      </c>
      <c r="F14720">
        <v>36.390602123196004</v>
      </c>
    </row>
    <row r="14721" spans="1:6" x14ac:dyDescent="0.15">
      <c r="A14721" s="1">
        <v>44502.040277777778</v>
      </c>
      <c r="B14721">
        <v>1635785923</v>
      </c>
      <c r="C14721">
        <v>18455</v>
      </c>
      <c r="D14721" t="s">
        <v>6</v>
      </c>
      <c r="E14721">
        <v>1550091</v>
      </c>
      <c r="F14721">
        <v>36.390602123196004</v>
      </c>
    </row>
    <row r="14722" spans="1:6" x14ac:dyDescent="0.15">
      <c r="A14722" s="1">
        <v>44502.040277777778</v>
      </c>
      <c r="B14722">
        <v>1635785923</v>
      </c>
      <c r="C14722">
        <v>18456</v>
      </c>
      <c r="D14722" t="s">
        <v>6</v>
      </c>
      <c r="E14722">
        <v>1550091</v>
      </c>
      <c r="F14722">
        <v>36.390602123196004</v>
      </c>
    </row>
    <row r="14723" spans="1:6" x14ac:dyDescent="0.15">
      <c r="A14723" s="1">
        <v>44502.040277777778</v>
      </c>
      <c r="B14723">
        <v>1635785923</v>
      </c>
      <c r="C14723">
        <v>18457</v>
      </c>
      <c r="D14723" t="s">
        <v>6</v>
      </c>
      <c r="E14723">
        <v>1550091</v>
      </c>
      <c r="F14723">
        <v>36.390602123196004</v>
      </c>
    </row>
    <row r="14724" spans="1:6" x14ac:dyDescent="0.15">
      <c r="A14724" s="1">
        <v>44502.040277777778</v>
      </c>
      <c r="B14724">
        <v>1635785923</v>
      </c>
      <c r="C14724">
        <v>18458</v>
      </c>
      <c r="D14724" t="s">
        <v>6</v>
      </c>
      <c r="E14724">
        <v>1550091</v>
      </c>
      <c r="F14724">
        <v>36.390602123196004</v>
      </c>
    </row>
    <row r="14725" spans="1:6" x14ac:dyDescent="0.15">
      <c r="A14725" s="1">
        <v>44502.040277777778</v>
      </c>
      <c r="B14725">
        <v>1635785923</v>
      </c>
      <c r="C14725">
        <v>18459</v>
      </c>
      <c r="D14725" t="s">
        <v>6</v>
      </c>
      <c r="E14725">
        <v>1550090</v>
      </c>
      <c r="F14725">
        <v>36.291441370995017</v>
      </c>
    </row>
    <row r="14726" spans="1:6" x14ac:dyDescent="0.15">
      <c r="A14726" s="1">
        <v>44502.040277777778</v>
      </c>
      <c r="B14726">
        <v>1635785923</v>
      </c>
      <c r="C14726">
        <v>18460</v>
      </c>
      <c r="D14726" t="s">
        <v>6</v>
      </c>
      <c r="E14726">
        <v>1550091</v>
      </c>
      <c r="F14726">
        <v>36.390602123196004</v>
      </c>
    </row>
    <row r="14727" spans="1:6" x14ac:dyDescent="0.15">
      <c r="A14727" s="1">
        <v>44502.040277777778</v>
      </c>
      <c r="B14727">
        <v>1635785923</v>
      </c>
      <c r="C14727">
        <v>18461</v>
      </c>
      <c r="D14727" t="s">
        <v>6</v>
      </c>
      <c r="E14727">
        <v>1550090</v>
      </c>
      <c r="F14727">
        <v>36.291441370995017</v>
      </c>
    </row>
    <row r="14728" spans="1:6" x14ac:dyDescent="0.15">
      <c r="A14728" s="1">
        <v>44502.040277777778</v>
      </c>
      <c r="B14728">
        <v>1635785923</v>
      </c>
      <c r="C14728">
        <v>18462</v>
      </c>
      <c r="D14728" t="s">
        <v>6</v>
      </c>
      <c r="E14728">
        <v>1550091</v>
      </c>
      <c r="F14728">
        <v>36.390602123196004</v>
      </c>
    </row>
    <row r="14729" spans="1:6" x14ac:dyDescent="0.15">
      <c r="A14729" s="1">
        <v>44502.040277777778</v>
      </c>
      <c r="B14729">
        <v>1635785923</v>
      </c>
      <c r="C14729">
        <v>18463</v>
      </c>
      <c r="D14729" t="s">
        <v>6</v>
      </c>
      <c r="E14729">
        <v>1550091</v>
      </c>
      <c r="F14729">
        <v>36.390602123196004</v>
      </c>
    </row>
    <row r="14730" spans="1:6" x14ac:dyDescent="0.15">
      <c r="A14730" s="1">
        <v>44502.040277777778</v>
      </c>
      <c r="B14730">
        <v>1635785923</v>
      </c>
      <c r="C14730">
        <v>18464</v>
      </c>
      <c r="D14730" t="s">
        <v>6</v>
      </c>
      <c r="E14730">
        <v>1550091</v>
      </c>
      <c r="F14730">
        <v>36.390602123196004</v>
      </c>
    </row>
    <row r="14731" spans="1:6" x14ac:dyDescent="0.15">
      <c r="A14731" s="1">
        <v>44502.040277777778</v>
      </c>
      <c r="B14731">
        <v>1635785924</v>
      </c>
      <c r="C14731">
        <v>18465</v>
      </c>
      <c r="D14731" t="s">
        <v>6</v>
      </c>
      <c r="E14731">
        <v>1550091</v>
      </c>
      <c r="F14731">
        <v>36.390602123196004</v>
      </c>
    </row>
    <row r="14732" spans="1:6" x14ac:dyDescent="0.15">
      <c r="A14732" s="1">
        <v>44502.040277777778</v>
      </c>
      <c r="B14732">
        <v>1635785924</v>
      </c>
      <c r="C14732">
        <v>18466</v>
      </c>
      <c r="D14732" t="s">
        <v>6</v>
      </c>
      <c r="E14732">
        <v>1550091</v>
      </c>
      <c r="F14732">
        <v>36.390602123196004</v>
      </c>
    </row>
    <row r="14733" spans="1:6" x14ac:dyDescent="0.15">
      <c r="A14733" s="1">
        <v>44502.040277777778</v>
      </c>
      <c r="B14733">
        <v>1635785924</v>
      </c>
      <c r="C14733">
        <v>18467</v>
      </c>
      <c r="D14733" t="s">
        <v>6</v>
      </c>
      <c r="E14733">
        <v>1550092</v>
      </c>
      <c r="F14733">
        <v>36.489762875396991</v>
      </c>
    </row>
    <row r="14734" spans="1:6" x14ac:dyDescent="0.15">
      <c r="A14734" s="1">
        <v>44502.040277777778</v>
      </c>
      <c r="B14734">
        <v>1635785924</v>
      </c>
      <c r="C14734">
        <v>18468</v>
      </c>
      <c r="D14734" t="s">
        <v>6</v>
      </c>
      <c r="E14734">
        <v>1550091</v>
      </c>
      <c r="F14734">
        <v>36.390602123196004</v>
      </c>
    </row>
    <row r="14735" spans="1:6" x14ac:dyDescent="0.15">
      <c r="A14735" s="1">
        <v>44502.040277777778</v>
      </c>
      <c r="B14735">
        <v>1635785924</v>
      </c>
      <c r="C14735">
        <v>18469</v>
      </c>
      <c r="D14735" t="s">
        <v>6</v>
      </c>
      <c r="E14735">
        <v>1550092</v>
      </c>
      <c r="F14735">
        <v>36.489762875396991</v>
      </c>
    </row>
    <row r="14736" spans="1:6" x14ac:dyDescent="0.15">
      <c r="A14736" s="1">
        <v>44502.040277777778</v>
      </c>
      <c r="B14736">
        <v>1635785924</v>
      </c>
      <c r="C14736">
        <v>18470</v>
      </c>
      <c r="D14736" t="s">
        <v>6</v>
      </c>
      <c r="E14736">
        <v>1550091</v>
      </c>
      <c r="F14736">
        <v>36.390602123196004</v>
      </c>
    </row>
    <row r="14737" spans="1:6" x14ac:dyDescent="0.15">
      <c r="A14737" s="1">
        <v>44502.040277777778</v>
      </c>
      <c r="B14737">
        <v>1635785924</v>
      </c>
      <c r="C14737">
        <v>18471</v>
      </c>
      <c r="D14737" t="s">
        <v>6</v>
      </c>
      <c r="E14737">
        <v>1550090</v>
      </c>
      <c r="F14737">
        <v>36.291441370995017</v>
      </c>
    </row>
    <row r="14738" spans="1:6" x14ac:dyDescent="0.15">
      <c r="A14738" s="1">
        <v>44502.040277777778</v>
      </c>
      <c r="B14738">
        <v>1635785924</v>
      </c>
      <c r="C14738">
        <v>18472</v>
      </c>
      <c r="D14738" t="s">
        <v>6</v>
      </c>
      <c r="E14738">
        <v>1550091</v>
      </c>
      <c r="F14738">
        <v>36.390602123196004</v>
      </c>
    </row>
    <row r="14739" spans="1:6" x14ac:dyDescent="0.15">
      <c r="A14739" s="1">
        <v>44502.040277777778</v>
      </c>
      <c r="B14739">
        <v>1635785924</v>
      </c>
      <c r="C14739">
        <v>18473</v>
      </c>
      <c r="D14739" t="s">
        <v>6</v>
      </c>
      <c r="E14739">
        <v>1550091</v>
      </c>
      <c r="F14739">
        <v>36.390602123196004</v>
      </c>
    </row>
    <row r="14740" spans="1:6" x14ac:dyDescent="0.15">
      <c r="A14740" s="1">
        <v>44502.040277777778</v>
      </c>
      <c r="B14740">
        <v>1635785924</v>
      </c>
      <c r="C14740">
        <v>18474</v>
      </c>
      <c r="D14740" t="s">
        <v>6</v>
      </c>
      <c r="E14740">
        <v>1550091</v>
      </c>
      <c r="F14740">
        <v>36.390602123196004</v>
      </c>
    </row>
    <row r="14741" spans="1:6" x14ac:dyDescent="0.15">
      <c r="A14741" s="1">
        <v>44502.040277777778</v>
      </c>
      <c r="B14741">
        <v>1635785925</v>
      </c>
      <c r="C14741">
        <v>18475</v>
      </c>
      <c r="D14741" t="s">
        <v>6</v>
      </c>
      <c r="E14741">
        <v>1550091</v>
      </c>
      <c r="F14741">
        <v>36.390602123196004</v>
      </c>
    </row>
    <row r="14742" spans="1:6" x14ac:dyDescent="0.15">
      <c r="A14742" s="1">
        <v>44502.040277777778</v>
      </c>
      <c r="B14742">
        <v>1635785925</v>
      </c>
      <c r="C14742">
        <v>18476</v>
      </c>
      <c r="D14742" t="s">
        <v>6</v>
      </c>
      <c r="E14742">
        <v>1550090</v>
      </c>
      <c r="F14742">
        <v>36.291441370995017</v>
      </c>
    </row>
    <row r="14743" spans="1:6" x14ac:dyDescent="0.15">
      <c r="A14743" s="1">
        <v>44502.040277777778</v>
      </c>
      <c r="B14743">
        <v>1635785925</v>
      </c>
      <c r="C14743">
        <v>18477</v>
      </c>
      <c r="D14743" t="s">
        <v>6</v>
      </c>
      <c r="E14743">
        <v>1550091</v>
      </c>
      <c r="F14743">
        <v>36.390602123196004</v>
      </c>
    </row>
    <row r="14744" spans="1:6" x14ac:dyDescent="0.15">
      <c r="A14744" s="1">
        <v>44502.040277777778</v>
      </c>
      <c r="B14744">
        <v>1635785925</v>
      </c>
      <c r="C14744">
        <v>18478</v>
      </c>
      <c r="D14744" t="s">
        <v>6</v>
      </c>
      <c r="E14744">
        <v>1550091</v>
      </c>
      <c r="F14744">
        <v>36.390602123196004</v>
      </c>
    </row>
    <row r="14745" spans="1:6" x14ac:dyDescent="0.15">
      <c r="A14745" s="1">
        <v>44502.040277777778</v>
      </c>
      <c r="B14745">
        <v>1635785925</v>
      </c>
      <c r="C14745">
        <v>18479</v>
      </c>
      <c r="D14745" t="s">
        <v>6</v>
      </c>
      <c r="E14745">
        <v>1550091</v>
      </c>
      <c r="F14745">
        <v>36.390602123196004</v>
      </c>
    </row>
    <row r="14746" spans="1:6" x14ac:dyDescent="0.15">
      <c r="A14746" s="1">
        <v>44502.040277777778</v>
      </c>
      <c r="B14746">
        <v>1635785925</v>
      </c>
      <c r="C14746">
        <v>18480</v>
      </c>
      <c r="D14746" t="s">
        <v>6</v>
      </c>
      <c r="E14746">
        <v>1550091</v>
      </c>
      <c r="F14746">
        <v>36.390602123196004</v>
      </c>
    </row>
    <row r="14747" spans="1:6" x14ac:dyDescent="0.15">
      <c r="A14747" s="1">
        <v>44502.040277777778</v>
      </c>
      <c r="B14747">
        <v>1635785925</v>
      </c>
      <c r="C14747">
        <v>18481</v>
      </c>
      <c r="D14747" t="s">
        <v>6</v>
      </c>
      <c r="E14747">
        <v>1550091</v>
      </c>
      <c r="F14747">
        <v>36.390602123196004</v>
      </c>
    </row>
    <row r="14748" spans="1:6" x14ac:dyDescent="0.15">
      <c r="A14748" s="1">
        <v>44502.040277777778</v>
      </c>
      <c r="B14748">
        <v>1635785925</v>
      </c>
      <c r="C14748">
        <v>18482</v>
      </c>
      <c r="D14748" t="s">
        <v>6</v>
      </c>
      <c r="E14748">
        <v>1550091</v>
      </c>
      <c r="F14748">
        <v>36.390602123196004</v>
      </c>
    </row>
    <row r="14749" spans="1:6" x14ac:dyDescent="0.15">
      <c r="A14749" s="1">
        <v>44502.040277777778</v>
      </c>
      <c r="B14749">
        <v>1635785925</v>
      </c>
      <c r="C14749">
        <v>18483</v>
      </c>
      <c r="D14749" t="s">
        <v>6</v>
      </c>
      <c r="E14749">
        <v>1550090</v>
      </c>
      <c r="F14749">
        <v>36.291441370995017</v>
      </c>
    </row>
    <row r="14750" spans="1:6" x14ac:dyDescent="0.15">
      <c r="A14750" s="1">
        <v>44502.040277777778</v>
      </c>
      <c r="B14750">
        <v>1635785925</v>
      </c>
      <c r="C14750">
        <v>18484</v>
      </c>
      <c r="D14750" t="s">
        <v>6</v>
      </c>
      <c r="E14750">
        <v>1550091</v>
      </c>
      <c r="F14750">
        <v>36.390602123196004</v>
      </c>
    </row>
    <row r="14751" spans="1:6" x14ac:dyDescent="0.15">
      <c r="A14751" s="1">
        <v>44502.040277777778</v>
      </c>
      <c r="B14751">
        <v>1635785926</v>
      </c>
      <c r="C14751">
        <v>18485</v>
      </c>
      <c r="D14751" t="s">
        <v>6</v>
      </c>
      <c r="E14751">
        <v>1550091</v>
      </c>
      <c r="F14751">
        <v>36.390602123196004</v>
      </c>
    </row>
    <row r="14752" spans="1:6" x14ac:dyDescent="0.15">
      <c r="A14752" s="1">
        <v>44502.040277777778</v>
      </c>
      <c r="B14752">
        <v>1635785926</v>
      </c>
      <c r="C14752">
        <v>18486</v>
      </c>
      <c r="D14752" t="s">
        <v>6</v>
      </c>
      <c r="E14752">
        <v>1550090</v>
      </c>
      <c r="F14752">
        <v>36.291441370995017</v>
      </c>
    </row>
    <row r="14753" spans="1:6" x14ac:dyDescent="0.15">
      <c r="A14753" s="1">
        <v>44502.040277777778</v>
      </c>
      <c r="B14753">
        <v>1635785926</v>
      </c>
      <c r="C14753">
        <v>18487</v>
      </c>
      <c r="D14753" t="s">
        <v>6</v>
      </c>
      <c r="E14753">
        <v>1550090</v>
      </c>
      <c r="F14753">
        <v>36.291441370995017</v>
      </c>
    </row>
    <row r="14754" spans="1:6" x14ac:dyDescent="0.15">
      <c r="A14754" s="1">
        <v>44502.040277777778</v>
      </c>
      <c r="B14754">
        <v>1635785926</v>
      </c>
      <c r="C14754">
        <v>18488</v>
      </c>
      <c r="D14754" t="s">
        <v>6</v>
      </c>
      <c r="E14754">
        <v>1550091</v>
      </c>
      <c r="F14754">
        <v>36.390602123196004</v>
      </c>
    </row>
    <row r="14755" spans="1:6" x14ac:dyDescent="0.15">
      <c r="A14755" s="1">
        <v>44502.040277777778</v>
      </c>
      <c r="B14755">
        <v>1635785926</v>
      </c>
      <c r="C14755">
        <v>18489</v>
      </c>
      <c r="D14755" t="s">
        <v>6</v>
      </c>
      <c r="E14755">
        <v>1550091</v>
      </c>
      <c r="F14755">
        <v>36.390602123196004</v>
      </c>
    </row>
    <row r="14756" spans="1:6" x14ac:dyDescent="0.15">
      <c r="A14756" s="1">
        <v>44502.040277777778</v>
      </c>
      <c r="B14756">
        <v>1635785926</v>
      </c>
      <c r="C14756">
        <v>18490</v>
      </c>
      <c r="D14756" t="s">
        <v>6</v>
      </c>
      <c r="E14756">
        <v>1550091</v>
      </c>
      <c r="F14756">
        <v>36.390602123196004</v>
      </c>
    </row>
    <row r="14757" spans="1:6" x14ac:dyDescent="0.15">
      <c r="A14757" s="1">
        <v>44502.040277777778</v>
      </c>
      <c r="B14757">
        <v>1635785926</v>
      </c>
      <c r="C14757">
        <v>18491</v>
      </c>
      <c r="D14757" t="s">
        <v>6</v>
      </c>
      <c r="E14757">
        <v>1550090</v>
      </c>
      <c r="F14757">
        <v>36.291441370995017</v>
      </c>
    </row>
    <row r="14758" spans="1:6" x14ac:dyDescent="0.15">
      <c r="A14758" s="1">
        <v>44502.040277777778</v>
      </c>
      <c r="B14758">
        <v>1635785926</v>
      </c>
      <c r="C14758">
        <v>18492</v>
      </c>
      <c r="D14758" t="s">
        <v>6</v>
      </c>
      <c r="E14758">
        <v>1550091</v>
      </c>
      <c r="F14758">
        <v>36.390602123196004</v>
      </c>
    </row>
    <row r="14759" spans="1:6" x14ac:dyDescent="0.15">
      <c r="A14759" s="1">
        <v>44502.040277777778</v>
      </c>
      <c r="B14759">
        <v>1635785926</v>
      </c>
      <c r="C14759">
        <v>18493</v>
      </c>
      <c r="D14759" t="s">
        <v>6</v>
      </c>
      <c r="E14759">
        <v>1550090</v>
      </c>
      <c r="F14759">
        <v>36.291441370995017</v>
      </c>
    </row>
    <row r="14760" spans="1:6" x14ac:dyDescent="0.15">
      <c r="A14760" s="1">
        <v>44502.040277777778</v>
      </c>
      <c r="B14760">
        <v>1635785926</v>
      </c>
      <c r="C14760">
        <v>18494</v>
      </c>
      <c r="D14760" t="s">
        <v>6</v>
      </c>
      <c r="E14760">
        <v>1550091</v>
      </c>
      <c r="F14760">
        <v>36.390602123196004</v>
      </c>
    </row>
    <row r="14761" spans="1:6" x14ac:dyDescent="0.15">
      <c r="A14761" s="1">
        <v>44502.040277777778</v>
      </c>
      <c r="B14761">
        <v>1635785927</v>
      </c>
      <c r="C14761">
        <v>18495</v>
      </c>
      <c r="D14761" t="s">
        <v>6</v>
      </c>
      <c r="E14761">
        <v>1550090</v>
      </c>
      <c r="F14761">
        <v>36.291441370995017</v>
      </c>
    </row>
    <row r="14762" spans="1:6" x14ac:dyDescent="0.15">
      <c r="A14762" s="1">
        <v>44502.040277777778</v>
      </c>
      <c r="B14762">
        <v>1635785927</v>
      </c>
      <c r="C14762">
        <v>18496</v>
      </c>
      <c r="D14762" t="s">
        <v>6</v>
      </c>
      <c r="E14762">
        <v>1550091</v>
      </c>
      <c r="F14762">
        <v>36.390602123196004</v>
      </c>
    </row>
    <row r="14763" spans="1:6" x14ac:dyDescent="0.15">
      <c r="A14763" s="1">
        <v>44502.040277777778</v>
      </c>
      <c r="B14763">
        <v>1635785927</v>
      </c>
      <c r="C14763">
        <v>18497</v>
      </c>
      <c r="D14763" t="s">
        <v>6</v>
      </c>
      <c r="E14763">
        <v>1550091</v>
      </c>
      <c r="F14763">
        <v>36.390602123196004</v>
      </c>
    </row>
    <row r="14764" spans="1:6" x14ac:dyDescent="0.15">
      <c r="A14764" s="1">
        <v>44502.040277777778</v>
      </c>
      <c r="B14764">
        <v>1635785927</v>
      </c>
      <c r="C14764">
        <v>18498</v>
      </c>
      <c r="D14764" t="s">
        <v>6</v>
      </c>
      <c r="E14764">
        <v>1550091</v>
      </c>
      <c r="F14764">
        <v>36.390602123196004</v>
      </c>
    </row>
    <row r="14765" spans="1:6" x14ac:dyDescent="0.15">
      <c r="A14765" s="1">
        <v>44502.040277777778</v>
      </c>
      <c r="B14765">
        <v>1635785927</v>
      </c>
      <c r="C14765">
        <v>18499</v>
      </c>
      <c r="D14765" t="s">
        <v>6</v>
      </c>
      <c r="E14765">
        <v>1550091</v>
      </c>
      <c r="F14765">
        <v>36.390602123196004</v>
      </c>
    </row>
    <row r="14766" spans="1:6" x14ac:dyDescent="0.15">
      <c r="A14766" s="1">
        <v>44502.040277777778</v>
      </c>
      <c r="B14766">
        <v>1635785927</v>
      </c>
      <c r="C14766">
        <v>18500</v>
      </c>
      <c r="D14766" t="s">
        <v>6</v>
      </c>
      <c r="E14766">
        <v>1550091</v>
      </c>
      <c r="F14766">
        <v>36.390602123196004</v>
      </c>
    </row>
    <row r="14767" spans="1:6" x14ac:dyDescent="0.15">
      <c r="A14767" s="1">
        <v>44502.040277777778</v>
      </c>
      <c r="B14767">
        <v>1635785927</v>
      </c>
      <c r="C14767">
        <v>18501</v>
      </c>
      <c r="D14767" t="s">
        <v>6</v>
      </c>
      <c r="E14767">
        <v>1550091</v>
      </c>
      <c r="F14767">
        <v>36.390602123196004</v>
      </c>
    </row>
    <row r="14768" spans="1:6" x14ac:dyDescent="0.15">
      <c r="A14768" s="1">
        <v>44502.040277777778</v>
      </c>
      <c r="B14768">
        <v>1635785927</v>
      </c>
      <c r="C14768">
        <v>18502</v>
      </c>
      <c r="D14768" t="s">
        <v>6</v>
      </c>
      <c r="E14768">
        <v>1550091</v>
      </c>
      <c r="F14768">
        <v>36.390602123196004</v>
      </c>
    </row>
    <row r="14769" spans="1:6" x14ac:dyDescent="0.15">
      <c r="A14769" s="1">
        <v>44502.040277777778</v>
      </c>
      <c r="B14769">
        <v>1635785927</v>
      </c>
      <c r="C14769">
        <v>18503</v>
      </c>
      <c r="D14769" t="s">
        <v>6</v>
      </c>
      <c r="E14769">
        <v>1550090</v>
      </c>
      <c r="F14769">
        <v>36.291441370995017</v>
      </c>
    </row>
    <row r="14770" spans="1:6" x14ac:dyDescent="0.15">
      <c r="A14770" s="1">
        <v>44502.040277777778</v>
      </c>
      <c r="B14770">
        <v>1635785927</v>
      </c>
      <c r="C14770">
        <v>18504</v>
      </c>
      <c r="D14770" t="s">
        <v>6</v>
      </c>
      <c r="E14770">
        <v>1550091</v>
      </c>
      <c r="F14770">
        <v>36.390602123196004</v>
      </c>
    </row>
    <row r="14771" spans="1:6" x14ac:dyDescent="0.15">
      <c r="A14771" s="1">
        <v>44502.040277777778</v>
      </c>
      <c r="B14771">
        <v>1635785928</v>
      </c>
      <c r="C14771">
        <v>18505</v>
      </c>
      <c r="D14771" t="s">
        <v>6</v>
      </c>
      <c r="E14771">
        <v>1550091</v>
      </c>
      <c r="F14771">
        <v>36.390602123196004</v>
      </c>
    </row>
    <row r="14772" spans="1:6" x14ac:dyDescent="0.15">
      <c r="A14772" s="1">
        <v>44502.040277777778</v>
      </c>
      <c r="B14772">
        <v>1635785928</v>
      </c>
      <c r="C14772">
        <v>18506</v>
      </c>
      <c r="D14772" t="s">
        <v>6</v>
      </c>
      <c r="E14772">
        <v>1550091</v>
      </c>
      <c r="F14772">
        <v>36.390602123196004</v>
      </c>
    </row>
    <row r="14773" spans="1:6" x14ac:dyDescent="0.15">
      <c r="A14773" s="1">
        <v>44502.040277777778</v>
      </c>
      <c r="B14773">
        <v>1635785928</v>
      </c>
      <c r="C14773">
        <v>18507</v>
      </c>
      <c r="D14773" t="s">
        <v>6</v>
      </c>
      <c r="E14773">
        <v>1550091</v>
      </c>
      <c r="F14773">
        <v>36.390602123196004</v>
      </c>
    </row>
    <row r="14774" spans="1:6" x14ac:dyDescent="0.15">
      <c r="A14774" s="1">
        <v>44502.040277777778</v>
      </c>
      <c r="B14774">
        <v>1635785928</v>
      </c>
      <c r="C14774">
        <v>18508</v>
      </c>
      <c r="D14774" t="s">
        <v>6</v>
      </c>
      <c r="E14774">
        <v>1550091</v>
      </c>
      <c r="F14774">
        <v>36.390602123196004</v>
      </c>
    </row>
    <row r="14775" spans="1:6" x14ac:dyDescent="0.15">
      <c r="A14775" s="1">
        <v>44502.040277777778</v>
      </c>
      <c r="B14775">
        <v>1635785928</v>
      </c>
      <c r="C14775">
        <v>18509</v>
      </c>
      <c r="D14775" t="s">
        <v>6</v>
      </c>
      <c r="E14775">
        <v>1550091</v>
      </c>
      <c r="F14775">
        <v>36.390602123196004</v>
      </c>
    </row>
    <row r="14776" spans="1:6" x14ac:dyDescent="0.15">
      <c r="A14776" s="1">
        <v>44502.040277777778</v>
      </c>
      <c r="B14776">
        <v>1635785928</v>
      </c>
      <c r="C14776">
        <v>18510</v>
      </c>
      <c r="D14776" t="s">
        <v>6</v>
      </c>
      <c r="E14776">
        <v>1550091</v>
      </c>
      <c r="F14776">
        <v>36.390602123196004</v>
      </c>
    </row>
    <row r="14777" spans="1:6" x14ac:dyDescent="0.15">
      <c r="A14777" s="1">
        <v>44502.040277777778</v>
      </c>
      <c r="B14777">
        <v>1635785928</v>
      </c>
      <c r="C14777">
        <v>18511</v>
      </c>
      <c r="D14777" t="s">
        <v>6</v>
      </c>
      <c r="E14777">
        <v>1550091</v>
      </c>
      <c r="F14777">
        <v>36.390602123196004</v>
      </c>
    </row>
    <row r="14778" spans="1:6" x14ac:dyDescent="0.15">
      <c r="A14778" s="1">
        <v>44502.040277777778</v>
      </c>
      <c r="B14778">
        <v>1635785928</v>
      </c>
      <c r="C14778">
        <v>18512</v>
      </c>
      <c r="D14778" t="s">
        <v>6</v>
      </c>
      <c r="E14778">
        <v>1550091</v>
      </c>
      <c r="F14778">
        <v>36.390602123196004</v>
      </c>
    </row>
    <row r="14779" spans="1:6" x14ac:dyDescent="0.15">
      <c r="A14779" s="1">
        <v>44502.040277777778</v>
      </c>
      <c r="B14779">
        <v>1635785928</v>
      </c>
      <c r="C14779">
        <v>18513</v>
      </c>
      <c r="D14779" t="s">
        <v>6</v>
      </c>
      <c r="E14779">
        <v>1550091</v>
      </c>
      <c r="F14779">
        <v>36.390602123196004</v>
      </c>
    </row>
    <row r="14780" spans="1:6" x14ac:dyDescent="0.15">
      <c r="A14780" s="1">
        <v>44502.040277777778</v>
      </c>
      <c r="B14780">
        <v>1635785928</v>
      </c>
      <c r="C14780">
        <v>18514</v>
      </c>
      <c r="D14780" t="s">
        <v>6</v>
      </c>
      <c r="E14780">
        <v>1550091</v>
      </c>
      <c r="F14780">
        <v>36.390602123196004</v>
      </c>
    </row>
    <row r="14781" spans="1:6" x14ac:dyDescent="0.15">
      <c r="A14781" s="1">
        <v>44502.040277777778</v>
      </c>
      <c r="B14781">
        <v>1635785929</v>
      </c>
      <c r="C14781">
        <v>18515</v>
      </c>
      <c r="D14781" t="s">
        <v>6</v>
      </c>
      <c r="E14781">
        <v>1550090</v>
      </c>
      <c r="F14781">
        <v>36.291441370995017</v>
      </c>
    </row>
    <row r="14782" spans="1:6" x14ac:dyDescent="0.15">
      <c r="A14782" s="1">
        <v>44502.040277777778</v>
      </c>
      <c r="B14782">
        <v>1635785929</v>
      </c>
      <c r="C14782">
        <v>18516</v>
      </c>
      <c r="D14782" t="s">
        <v>6</v>
      </c>
      <c r="E14782">
        <v>1550090</v>
      </c>
      <c r="F14782">
        <v>36.291441370995017</v>
      </c>
    </row>
    <row r="14783" spans="1:6" x14ac:dyDescent="0.15">
      <c r="A14783" s="1">
        <v>44502.040277777778</v>
      </c>
      <c r="B14783">
        <v>1635785929</v>
      </c>
      <c r="C14783">
        <v>18517</v>
      </c>
      <c r="D14783" t="s">
        <v>6</v>
      </c>
      <c r="E14783">
        <v>1550091</v>
      </c>
      <c r="F14783">
        <v>36.390602123196004</v>
      </c>
    </row>
    <row r="14784" spans="1:6" x14ac:dyDescent="0.15">
      <c r="A14784" s="1">
        <v>44502.040277777778</v>
      </c>
      <c r="B14784">
        <v>1635785929</v>
      </c>
      <c r="C14784">
        <v>18518</v>
      </c>
      <c r="D14784" t="s">
        <v>6</v>
      </c>
      <c r="E14784">
        <v>1550091</v>
      </c>
      <c r="F14784">
        <v>36.390602123196004</v>
      </c>
    </row>
    <row r="14785" spans="1:6" x14ac:dyDescent="0.15">
      <c r="A14785" s="1">
        <v>44502.040277777778</v>
      </c>
      <c r="B14785">
        <v>1635785929</v>
      </c>
      <c r="C14785">
        <v>18519</v>
      </c>
      <c r="D14785" t="s">
        <v>6</v>
      </c>
      <c r="E14785">
        <v>1550090</v>
      </c>
      <c r="F14785">
        <v>36.291441370995017</v>
      </c>
    </row>
    <row r="14786" spans="1:6" x14ac:dyDescent="0.15">
      <c r="A14786" s="1">
        <v>44502.040277777778</v>
      </c>
      <c r="B14786">
        <v>1635785929</v>
      </c>
      <c r="C14786">
        <v>18520</v>
      </c>
      <c r="D14786" t="s">
        <v>6</v>
      </c>
      <c r="E14786">
        <v>1550090</v>
      </c>
      <c r="F14786">
        <v>36.291441370995017</v>
      </c>
    </row>
    <row r="14787" spans="1:6" x14ac:dyDescent="0.15">
      <c r="A14787" s="1">
        <v>44502.040277777778</v>
      </c>
      <c r="B14787">
        <v>1635785929</v>
      </c>
      <c r="C14787">
        <v>18521</v>
      </c>
      <c r="D14787" t="s">
        <v>6</v>
      </c>
      <c r="E14787">
        <v>1550091</v>
      </c>
      <c r="F14787">
        <v>36.390602123196004</v>
      </c>
    </row>
    <row r="14788" spans="1:6" x14ac:dyDescent="0.15">
      <c r="A14788" s="1">
        <v>44502.040277777778</v>
      </c>
      <c r="B14788">
        <v>1635785929</v>
      </c>
      <c r="C14788">
        <v>18522</v>
      </c>
      <c r="D14788" t="s">
        <v>6</v>
      </c>
      <c r="E14788">
        <v>1550091</v>
      </c>
      <c r="F14788">
        <v>36.390602123196004</v>
      </c>
    </row>
    <row r="14789" spans="1:6" x14ac:dyDescent="0.15">
      <c r="A14789" s="1">
        <v>44502.040277777778</v>
      </c>
      <c r="B14789">
        <v>1635785929</v>
      </c>
      <c r="C14789">
        <v>18523</v>
      </c>
      <c r="D14789" t="s">
        <v>6</v>
      </c>
      <c r="E14789">
        <v>1550090</v>
      </c>
      <c r="F14789">
        <v>36.291441370995017</v>
      </c>
    </row>
    <row r="14790" spans="1:6" x14ac:dyDescent="0.15">
      <c r="A14790" s="1">
        <v>44502.040277777778</v>
      </c>
      <c r="B14790">
        <v>1635785929</v>
      </c>
      <c r="C14790">
        <v>18524</v>
      </c>
      <c r="D14790" t="s">
        <v>6</v>
      </c>
      <c r="E14790">
        <v>1550091</v>
      </c>
      <c r="F14790">
        <v>36.390602123196004</v>
      </c>
    </row>
    <row r="14791" spans="1:6" x14ac:dyDescent="0.15">
      <c r="A14791" s="1">
        <v>44502.040277777778</v>
      </c>
      <c r="B14791">
        <v>1635785930</v>
      </c>
      <c r="C14791">
        <v>18525</v>
      </c>
      <c r="D14791" t="s">
        <v>6</v>
      </c>
      <c r="E14791">
        <v>1550091</v>
      </c>
      <c r="F14791">
        <v>36.390602123196004</v>
      </c>
    </row>
    <row r="14792" spans="1:6" x14ac:dyDescent="0.15">
      <c r="A14792" s="1">
        <v>44502.040277777778</v>
      </c>
      <c r="B14792">
        <v>1635785930</v>
      </c>
      <c r="C14792">
        <v>18526</v>
      </c>
      <c r="D14792" t="s">
        <v>6</v>
      </c>
      <c r="E14792">
        <v>1550091</v>
      </c>
      <c r="F14792">
        <v>36.390602123196004</v>
      </c>
    </row>
    <row r="14793" spans="1:6" x14ac:dyDescent="0.15">
      <c r="A14793" s="1">
        <v>44502.040277777778</v>
      </c>
      <c r="B14793">
        <v>1635785930</v>
      </c>
      <c r="C14793">
        <v>18527</v>
      </c>
      <c r="D14793" t="s">
        <v>6</v>
      </c>
      <c r="E14793">
        <v>1550091</v>
      </c>
      <c r="F14793">
        <v>36.390602123196004</v>
      </c>
    </row>
    <row r="14794" spans="1:6" x14ac:dyDescent="0.15">
      <c r="A14794" s="1">
        <v>44502.040277777778</v>
      </c>
      <c r="B14794">
        <v>1635785930</v>
      </c>
      <c r="C14794">
        <v>18528</v>
      </c>
      <c r="D14794" t="s">
        <v>6</v>
      </c>
      <c r="E14794">
        <v>1550091</v>
      </c>
      <c r="F14794">
        <v>36.390602123196004</v>
      </c>
    </row>
    <row r="14795" spans="1:6" x14ac:dyDescent="0.15">
      <c r="A14795" s="1">
        <v>44502.040277777778</v>
      </c>
      <c r="B14795">
        <v>1635785930</v>
      </c>
      <c r="C14795">
        <v>18529</v>
      </c>
      <c r="D14795" t="s">
        <v>6</v>
      </c>
      <c r="E14795">
        <v>1550091</v>
      </c>
      <c r="F14795">
        <v>36.390602123196004</v>
      </c>
    </row>
    <row r="14796" spans="1:6" x14ac:dyDescent="0.15">
      <c r="A14796" s="1">
        <v>44502.040277777778</v>
      </c>
      <c r="B14796">
        <v>1635785930</v>
      </c>
      <c r="C14796">
        <v>18530</v>
      </c>
      <c r="D14796" t="s">
        <v>6</v>
      </c>
      <c r="E14796">
        <v>1550091</v>
      </c>
      <c r="F14796">
        <v>36.390602123196004</v>
      </c>
    </row>
    <row r="14797" spans="1:6" x14ac:dyDescent="0.15">
      <c r="A14797" s="1">
        <v>44502.040277777778</v>
      </c>
      <c r="B14797">
        <v>1635785930</v>
      </c>
      <c r="C14797">
        <v>18531</v>
      </c>
      <c r="D14797" t="s">
        <v>6</v>
      </c>
      <c r="E14797">
        <v>1550091</v>
      </c>
      <c r="F14797">
        <v>36.390602123196004</v>
      </c>
    </row>
    <row r="14798" spans="1:6" x14ac:dyDescent="0.15">
      <c r="A14798" s="1">
        <v>44502.040277777778</v>
      </c>
      <c r="B14798">
        <v>1635785930</v>
      </c>
      <c r="C14798">
        <v>18532</v>
      </c>
      <c r="D14798" t="s">
        <v>6</v>
      </c>
      <c r="E14798">
        <v>1550090</v>
      </c>
      <c r="F14798">
        <v>36.291441370995017</v>
      </c>
    </row>
    <row r="14799" spans="1:6" x14ac:dyDescent="0.15">
      <c r="A14799" s="1">
        <v>44502.040277777778</v>
      </c>
      <c r="B14799">
        <v>1635785930</v>
      </c>
      <c r="C14799">
        <v>18533</v>
      </c>
      <c r="D14799" t="s">
        <v>6</v>
      </c>
      <c r="E14799">
        <v>1550090</v>
      </c>
      <c r="F14799">
        <v>36.291441370995017</v>
      </c>
    </row>
    <row r="14800" spans="1:6" x14ac:dyDescent="0.15">
      <c r="A14800" s="1">
        <v>44502.040277777778</v>
      </c>
      <c r="B14800">
        <v>1635785930</v>
      </c>
      <c r="C14800">
        <v>18534</v>
      </c>
      <c r="D14800" t="s">
        <v>6</v>
      </c>
      <c r="E14800">
        <v>1550091</v>
      </c>
      <c r="F14800">
        <v>36.390602123196004</v>
      </c>
    </row>
    <row r="14801" spans="1:6" x14ac:dyDescent="0.15">
      <c r="A14801" s="1">
        <v>44502.040277777778</v>
      </c>
      <c r="B14801">
        <v>1635785931</v>
      </c>
      <c r="C14801">
        <v>18535</v>
      </c>
      <c r="D14801" t="s">
        <v>6</v>
      </c>
      <c r="E14801">
        <v>1550091</v>
      </c>
      <c r="F14801">
        <v>36.390602123196004</v>
      </c>
    </row>
    <row r="14802" spans="1:6" x14ac:dyDescent="0.15">
      <c r="A14802" s="1">
        <v>44502.040277777778</v>
      </c>
      <c r="B14802">
        <v>1635785931</v>
      </c>
      <c r="C14802">
        <v>18536</v>
      </c>
      <c r="D14802" t="s">
        <v>6</v>
      </c>
      <c r="E14802">
        <v>1550091</v>
      </c>
      <c r="F14802">
        <v>36.390602123196004</v>
      </c>
    </row>
    <row r="14803" spans="1:6" x14ac:dyDescent="0.15">
      <c r="A14803" s="1">
        <v>44502.040277777778</v>
      </c>
      <c r="B14803">
        <v>1635785931</v>
      </c>
      <c r="C14803">
        <v>18537</v>
      </c>
      <c r="D14803" t="s">
        <v>6</v>
      </c>
      <c r="E14803">
        <v>1550091</v>
      </c>
      <c r="F14803">
        <v>36.390602123196004</v>
      </c>
    </row>
    <row r="14804" spans="1:6" x14ac:dyDescent="0.15">
      <c r="A14804" s="1">
        <v>44502.040277777778</v>
      </c>
      <c r="B14804">
        <v>1635785931</v>
      </c>
      <c r="C14804">
        <v>18538</v>
      </c>
      <c r="D14804" t="s">
        <v>6</v>
      </c>
      <c r="E14804">
        <v>1550091</v>
      </c>
      <c r="F14804">
        <v>36.390602123196004</v>
      </c>
    </row>
    <row r="14805" spans="1:6" x14ac:dyDescent="0.15">
      <c r="A14805" s="1">
        <v>44502.040277777778</v>
      </c>
      <c r="B14805">
        <v>1635785931</v>
      </c>
      <c r="C14805">
        <v>18539</v>
      </c>
      <c r="D14805" t="s">
        <v>6</v>
      </c>
      <c r="E14805">
        <v>1550090</v>
      </c>
      <c r="F14805">
        <v>36.291441370995017</v>
      </c>
    </row>
    <row r="14806" spans="1:6" x14ac:dyDescent="0.15">
      <c r="A14806" s="1">
        <v>44502.040277777778</v>
      </c>
      <c r="B14806">
        <v>1635785931</v>
      </c>
      <c r="C14806">
        <v>18540</v>
      </c>
      <c r="D14806" t="s">
        <v>6</v>
      </c>
      <c r="E14806">
        <v>1550090</v>
      </c>
      <c r="F14806">
        <v>36.291441370995017</v>
      </c>
    </row>
    <row r="14807" spans="1:6" x14ac:dyDescent="0.15">
      <c r="A14807" s="1">
        <v>44502.040277777778</v>
      </c>
      <c r="B14807">
        <v>1635785931</v>
      </c>
      <c r="C14807">
        <v>18541</v>
      </c>
      <c r="D14807" t="s">
        <v>6</v>
      </c>
      <c r="E14807">
        <v>1550090</v>
      </c>
      <c r="F14807">
        <v>36.291441370995017</v>
      </c>
    </row>
    <row r="14808" spans="1:6" x14ac:dyDescent="0.15">
      <c r="A14808" s="1">
        <v>44502.040277777778</v>
      </c>
      <c r="B14808">
        <v>1635785931</v>
      </c>
      <c r="C14808">
        <v>18542</v>
      </c>
      <c r="D14808" t="s">
        <v>6</v>
      </c>
      <c r="E14808">
        <v>1550090</v>
      </c>
      <c r="F14808">
        <v>36.291441370995017</v>
      </c>
    </row>
    <row r="14809" spans="1:6" x14ac:dyDescent="0.15">
      <c r="A14809" s="1">
        <v>44502.040277777778</v>
      </c>
      <c r="B14809">
        <v>1635785931</v>
      </c>
      <c r="C14809">
        <v>18543</v>
      </c>
      <c r="D14809" t="s">
        <v>6</v>
      </c>
      <c r="E14809">
        <v>1550090</v>
      </c>
      <c r="F14809">
        <v>36.291441370995017</v>
      </c>
    </row>
    <row r="14810" spans="1:6" x14ac:dyDescent="0.15">
      <c r="A14810" s="1">
        <v>44502.040277777778</v>
      </c>
      <c r="B14810">
        <v>1635785931</v>
      </c>
      <c r="C14810">
        <v>18544</v>
      </c>
      <c r="D14810" t="s">
        <v>6</v>
      </c>
      <c r="E14810">
        <v>1550091</v>
      </c>
      <c r="F14810">
        <v>36.390602123196004</v>
      </c>
    </row>
    <row r="14811" spans="1:6" x14ac:dyDescent="0.15">
      <c r="A14811" s="1">
        <v>44502.040277777778</v>
      </c>
      <c r="B14811">
        <v>1635785932</v>
      </c>
      <c r="C14811">
        <v>18545</v>
      </c>
      <c r="D14811" t="s">
        <v>6</v>
      </c>
      <c r="E14811">
        <v>1550091</v>
      </c>
      <c r="F14811">
        <v>36.390602123196004</v>
      </c>
    </row>
    <row r="14812" spans="1:6" x14ac:dyDescent="0.15">
      <c r="A14812" s="1">
        <v>44502.040277777778</v>
      </c>
      <c r="B14812">
        <v>1635785932</v>
      </c>
      <c r="C14812">
        <v>18546</v>
      </c>
      <c r="D14812" t="s">
        <v>6</v>
      </c>
      <c r="E14812">
        <v>1550090</v>
      </c>
      <c r="F14812">
        <v>36.291441370995017</v>
      </c>
    </row>
    <row r="14813" spans="1:6" x14ac:dyDescent="0.15">
      <c r="A14813" s="1">
        <v>44502.040277777778</v>
      </c>
      <c r="B14813">
        <v>1635785932</v>
      </c>
      <c r="C14813">
        <v>18547</v>
      </c>
      <c r="D14813" t="s">
        <v>6</v>
      </c>
      <c r="E14813">
        <v>1550090</v>
      </c>
      <c r="F14813">
        <v>36.291441370995017</v>
      </c>
    </row>
    <row r="14814" spans="1:6" x14ac:dyDescent="0.15">
      <c r="A14814" s="1">
        <v>44502.040277777778</v>
      </c>
      <c r="B14814">
        <v>1635785932</v>
      </c>
      <c r="C14814">
        <v>18548</v>
      </c>
      <c r="D14814" t="s">
        <v>6</v>
      </c>
      <c r="E14814">
        <v>1550090</v>
      </c>
      <c r="F14814">
        <v>36.291441370995017</v>
      </c>
    </row>
    <row r="14815" spans="1:6" x14ac:dyDescent="0.15">
      <c r="A14815" s="1">
        <v>44502.040277777778</v>
      </c>
      <c r="B14815">
        <v>1635785932</v>
      </c>
      <c r="C14815">
        <v>18549</v>
      </c>
      <c r="D14815" t="s">
        <v>6</v>
      </c>
      <c r="E14815">
        <v>1550090</v>
      </c>
      <c r="F14815">
        <v>36.291441370995017</v>
      </c>
    </row>
    <row r="14816" spans="1:6" x14ac:dyDescent="0.15">
      <c r="A14816" s="1">
        <v>44502.040277777778</v>
      </c>
      <c r="B14816">
        <v>1635785932</v>
      </c>
      <c r="C14816">
        <v>18550</v>
      </c>
      <c r="D14816" t="s">
        <v>6</v>
      </c>
      <c r="E14816">
        <v>1550091</v>
      </c>
      <c r="F14816">
        <v>36.390602123196004</v>
      </c>
    </row>
    <row r="14817" spans="1:6" x14ac:dyDescent="0.15">
      <c r="A14817" s="1">
        <v>44502.040277777778</v>
      </c>
      <c r="B14817">
        <v>1635785932</v>
      </c>
      <c r="C14817">
        <v>18551</v>
      </c>
      <c r="D14817" t="s">
        <v>6</v>
      </c>
      <c r="E14817">
        <v>1550091</v>
      </c>
      <c r="F14817">
        <v>36.390602123196004</v>
      </c>
    </row>
    <row r="14818" spans="1:6" x14ac:dyDescent="0.15">
      <c r="A14818" s="1">
        <v>44502.040277777778</v>
      </c>
      <c r="B14818">
        <v>1635785932</v>
      </c>
      <c r="C14818">
        <v>18552</v>
      </c>
      <c r="D14818" t="s">
        <v>6</v>
      </c>
      <c r="E14818">
        <v>1550091</v>
      </c>
      <c r="F14818">
        <v>36.390602123196004</v>
      </c>
    </row>
    <row r="14819" spans="1:6" x14ac:dyDescent="0.15">
      <c r="A14819" s="1">
        <v>44502.040277777778</v>
      </c>
      <c r="B14819">
        <v>1635785932</v>
      </c>
      <c r="C14819">
        <v>18553</v>
      </c>
      <c r="D14819" t="s">
        <v>6</v>
      </c>
      <c r="E14819">
        <v>1550091</v>
      </c>
      <c r="F14819">
        <v>36.390602123196004</v>
      </c>
    </row>
    <row r="14820" spans="1:6" x14ac:dyDescent="0.15">
      <c r="A14820" s="1">
        <v>44502.040277777778</v>
      </c>
      <c r="B14820">
        <v>1635785932</v>
      </c>
      <c r="C14820">
        <v>18554</v>
      </c>
      <c r="D14820" t="s">
        <v>6</v>
      </c>
      <c r="E14820">
        <v>1550090</v>
      </c>
      <c r="F14820">
        <v>36.291441370995017</v>
      </c>
    </row>
    <row r="14821" spans="1:6" x14ac:dyDescent="0.15">
      <c r="A14821" s="1">
        <v>44502.040277777778</v>
      </c>
      <c r="B14821">
        <v>1635785933</v>
      </c>
      <c r="C14821">
        <v>18555</v>
      </c>
      <c r="D14821" t="s">
        <v>6</v>
      </c>
      <c r="E14821">
        <v>1550090</v>
      </c>
      <c r="F14821">
        <v>36.291441370995017</v>
      </c>
    </row>
    <row r="14822" spans="1:6" x14ac:dyDescent="0.15">
      <c r="A14822" s="1">
        <v>44502.040277777778</v>
      </c>
      <c r="B14822">
        <v>1635785933</v>
      </c>
      <c r="C14822">
        <v>18556</v>
      </c>
      <c r="D14822" t="s">
        <v>6</v>
      </c>
      <c r="E14822">
        <v>1550091</v>
      </c>
      <c r="F14822">
        <v>36.390602123196004</v>
      </c>
    </row>
    <row r="14823" spans="1:6" x14ac:dyDescent="0.15">
      <c r="A14823" s="1">
        <v>44502.040277777778</v>
      </c>
      <c r="B14823">
        <v>1635785933</v>
      </c>
      <c r="C14823">
        <v>18557</v>
      </c>
      <c r="D14823" t="s">
        <v>6</v>
      </c>
      <c r="E14823">
        <v>1550090</v>
      </c>
      <c r="F14823">
        <v>36.291441370995017</v>
      </c>
    </row>
    <row r="14824" spans="1:6" x14ac:dyDescent="0.15">
      <c r="A14824" s="1">
        <v>44502.040277777778</v>
      </c>
      <c r="B14824">
        <v>1635785933</v>
      </c>
      <c r="C14824">
        <v>18558</v>
      </c>
      <c r="D14824" t="s">
        <v>6</v>
      </c>
      <c r="E14824">
        <v>1550091</v>
      </c>
      <c r="F14824">
        <v>36.390602123196004</v>
      </c>
    </row>
    <row r="14825" spans="1:6" x14ac:dyDescent="0.15">
      <c r="A14825" s="1">
        <v>44502.040277777778</v>
      </c>
      <c r="B14825">
        <v>1635785933</v>
      </c>
      <c r="C14825">
        <v>18559</v>
      </c>
      <c r="D14825" t="s">
        <v>6</v>
      </c>
      <c r="E14825">
        <v>1550091</v>
      </c>
      <c r="F14825">
        <v>36.390602123196004</v>
      </c>
    </row>
    <row r="14826" spans="1:6" x14ac:dyDescent="0.15">
      <c r="A14826" s="1">
        <v>44502.040277777778</v>
      </c>
      <c r="B14826">
        <v>1635785933</v>
      </c>
      <c r="C14826">
        <v>18560</v>
      </c>
      <c r="D14826" t="s">
        <v>6</v>
      </c>
      <c r="E14826">
        <v>1550091</v>
      </c>
      <c r="F14826">
        <v>36.390602123196004</v>
      </c>
    </row>
    <row r="14827" spans="1:6" x14ac:dyDescent="0.15">
      <c r="A14827" s="1">
        <v>44502.040277777778</v>
      </c>
      <c r="B14827">
        <v>1635785933</v>
      </c>
      <c r="C14827">
        <v>18561</v>
      </c>
      <c r="D14827" t="s">
        <v>6</v>
      </c>
      <c r="E14827">
        <v>1550091</v>
      </c>
      <c r="F14827">
        <v>36.390602123196004</v>
      </c>
    </row>
    <row r="14828" spans="1:6" x14ac:dyDescent="0.15">
      <c r="A14828" s="1">
        <v>44502.040277777778</v>
      </c>
      <c r="B14828">
        <v>1635785933</v>
      </c>
      <c r="C14828">
        <v>18562</v>
      </c>
      <c r="D14828" t="s">
        <v>6</v>
      </c>
      <c r="E14828">
        <v>1550091</v>
      </c>
      <c r="F14828">
        <v>36.390602123196004</v>
      </c>
    </row>
    <row r="14829" spans="1:6" x14ac:dyDescent="0.15">
      <c r="A14829" s="1">
        <v>44502.040277777778</v>
      </c>
      <c r="B14829">
        <v>1635785933</v>
      </c>
      <c r="C14829">
        <v>18563</v>
      </c>
      <c r="D14829" t="s">
        <v>6</v>
      </c>
      <c r="E14829">
        <v>1550091</v>
      </c>
      <c r="F14829">
        <v>36.390602123196004</v>
      </c>
    </row>
    <row r="14830" spans="1:6" x14ac:dyDescent="0.15">
      <c r="A14830" s="1">
        <v>44502.040277777778</v>
      </c>
      <c r="B14830">
        <v>1635785933</v>
      </c>
      <c r="C14830">
        <v>18564</v>
      </c>
      <c r="D14830" t="s">
        <v>6</v>
      </c>
      <c r="E14830">
        <v>1550091</v>
      </c>
      <c r="F14830">
        <v>36.390602123196004</v>
      </c>
    </row>
    <row r="14831" spans="1:6" x14ac:dyDescent="0.15">
      <c r="A14831" s="1">
        <v>44502.040277777778</v>
      </c>
      <c r="B14831">
        <v>1635785934</v>
      </c>
      <c r="C14831">
        <v>18565</v>
      </c>
      <c r="D14831" t="s">
        <v>6</v>
      </c>
      <c r="E14831">
        <v>1550091</v>
      </c>
      <c r="F14831">
        <v>36.390602123196004</v>
      </c>
    </row>
    <row r="14832" spans="1:6" x14ac:dyDescent="0.15">
      <c r="A14832" s="1">
        <v>44502.040277777778</v>
      </c>
      <c r="B14832">
        <v>1635785934</v>
      </c>
      <c r="C14832">
        <v>18566</v>
      </c>
      <c r="D14832" t="s">
        <v>6</v>
      </c>
      <c r="E14832">
        <v>1550091</v>
      </c>
      <c r="F14832">
        <v>36.390602123196004</v>
      </c>
    </row>
    <row r="14833" spans="1:6" x14ac:dyDescent="0.15">
      <c r="A14833" s="1">
        <v>44502.040277777778</v>
      </c>
      <c r="B14833">
        <v>1635785934</v>
      </c>
      <c r="C14833">
        <v>18567</v>
      </c>
      <c r="D14833" t="s">
        <v>6</v>
      </c>
      <c r="E14833">
        <v>1550090</v>
      </c>
      <c r="F14833">
        <v>36.291441370995017</v>
      </c>
    </row>
    <row r="14834" spans="1:6" x14ac:dyDescent="0.15">
      <c r="A14834" s="1">
        <v>44502.040277777778</v>
      </c>
      <c r="B14834">
        <v>1635785934</v>
      </c>
      <c r="C14834">
        <v>18568</v>
      </c>
      <c r="D14834" t="s">
        <v>6</v>
      </c>
      <c r="E14834">
        <v>1550091</v>
      </c>
      <c r="F14834">
        <v>36.390602123196004</v>
      </c>
    </row>
    <row r="14835" spans="1:6" x14ac:dyDescent="0.15">
      <c r="A14835" s="1">
        <v>44502.040277777778</v>
      </c>
      <c r="B14835">
        <v>1635785934</v>
      </c>
      <c r="C14835">
        <v>18569</v>
      </c>
      <c r="D14835" t="s">
        <v>6</v>
      </c>
      <c r="E14835">
        <v>1550090</v>
      </c>
      <c r="F14835">
        <v>36.291441370995017</v>
      </c>
    </row>
    <row r="14836" spans="1:6" x14ac:dyDescent="0.15">
      <c r="A14836" s="1">
        <v>44502.040277777778</v>
      </c>
      <c r="B14836">
        <v>1635785934</v>
      </c>
      <c r="C14836">
        <v>18570</v>
      </c>
      <c r="D14836" t="s">
        <v>6</v>
      </c>
      <c r="E14836">
        <v>1550091</v>
      </c>
      <c r="F14836">
        <v>36.390602123196004</v>
      </c>
    </row>
    <row r="14837" spans="1:6" x14ac:dyDescent="0.15">
      <c r="A14837" s="1">
        <v>44502.040277777778</v>
      </c>
      <c r="B14837">
        <v>1635785934</v>
      </c>
      <c r="C14837">
        <v>18571</v>
      </c>
      <c r="D14837" t="s">
        <v>6</v>
      </c>
      <c r="E14837">
        <v>1550090</v>
      </c>
      <c r="F14837">
        <v>36.291441370995017</v>
      </c>
    </row>
    <row r="14838" spans="1:6" x14ac:dyDescent="0.15">
      <c r="A14838" s="1">
        <v>44502.040277777778</v>
      </c>
      <c r="B14838">
        <v>1635785934</v>
      </c>
      <c r="C14838">
        <v>18572</v>
      </c>
      <c r="D14838" t="s">
        <v>6</v>
      </c>
      <c r="E14838">
        <v>1550091</v>
      </c>
      <c r="F14838">
        <v>36.390602123196004</v>
      </c>
    </row>
    <row r="14839" spans="1:6" x14ac:dyDescent="0.15">
      <c r="A14839" s="1">
        <v>44502.040277777778</v>
      </c>
      <c r="B14839">
        <v>1635785934</v>
      </c>
      <c r="C14839">
        <v>18573</v>
      </c>
      <c r="D14839" t="s">
        <v>6</v>
      </c>
      <c r="E14839">
        <v>1550091</v>
      </c>
      <c r="F14839">
        <v>36.390602123196004</v>
      </c>
    </row>
    <row r="14840" spans="1:6" x14ac:dyDescent="0.15">
      <c r="A14840" s="1">
        <v>44502.040277777778</v>
      </c>
      <c r="B14840">
        <v>1635785934</v>
      </c>
      <c r="C14840">
        <v>18574</v>
      </c>
      <c r="D14840" t="s">
        <v>6</v>
      </c>
      <c r="E14840">
        <v>1550091</v>
      </c>
      <c r="F14840">
        <v>36.390602123196004</v>
      </c>
    </row>
    <row r="14841" spans="1:6" x14ac:dyDescent="0.15">
      <c r="A14841" s="1">
        <v>44502.040277777778</v>
      </c>
      <c r="B14841">
        <v>1635785935</v>
      </c>
      <c r="C14841">
        <v>18575</v>
      </c>
      <c r="D14841" t="s">
        <v>6</v>
      </c>
      <c r="E14841">
        <v>1550091</v>
      </c>
      <c r="F14841">
        <v>36.390602123196004</v>
      </c>
    </row>
    <row r="14842" spans="1:6" x14ac:dyDescent="0.15">
      <c r="A14842" s="1">
        <v>44502.040277777778</v>
      </c>
      <c r="B14842">
        <v>1635785935</v>
      </c>
      <c r="C14842">
        <v>18576</v>
      </c>
      <c r="D14842" t="s">
        <v>6</v>
      </c>
      <c r="E14842">
        <v>1550091</v>
      </c>
      <c r="F14842">
        <v>36.390602123196004</v>
      </c>
    </row>
    <row r="14843" spans="1:6" x14ac:dyDescent="0.15">
      <c r="A14843" s="1">
        <v>44502.040277777778</v>
      </c>
      <c r="B14843">
        <v>1635785935</v>
      </c>
      <c r="C14843">
        <v>18577</v>
      </c>
      <c r="D14843" t="s">
        <v>6</v>
      </c>
      <c r="E14843">
        <v>1550091</v>
      </c>
      <c r="F14843">
        <v>36.390602123196004</v>
      </c>
    </row>
    <row r="14844" spans="1:6" x14ac:dyDescent="0.15">
      <c r="A14844" s="1">
        <v>44502.040277777778</v>
      </c>
      <c r="B14844">
        <v>1635785935</v>
      </c>
      <c r="C14844">
        <v>18578</v>
      </c>
      <c r="D14844" t="s">
        <v>6</v>
      </c>
      <c r="E14844">
        <v>1550091</v>
      </c>
      <c r="F14844">
        <v>36.390602123196004</v>
      </c>
    </row>
    <row r="14845" spans="1:6" x14ac:dyDescent="0.15">
      <c r="A14845" s="1">
        <v>44502.040277777778</v>
      </c>
      <c r="B14845">
        <v>1635785935</v>
      </c>
      <c r="C14845">
        <v>18579</v>
      </c>
      <c r="D14845" t="s">
        <v>6</v>
      </c>
      <c r="E14845">
        <v>1550091</v>
      </c>
      <c r="F14845">
        <v>36.390602123196004</v>
      </c>
    </row>
    <row r="14846" spans="1:6" x14ac:dyDescent="0.15">
      <c r="A14846" s="1">
        <v>44502.040277777778</v>
      </c>
      <c r="B14846">
        <v>1635785935</v>
      </c>
      <c r="C14846">
        <v>18580</v>
      </c>
      <c r="D14846" t="s">
        <v>6</v>
      </c>
      <c r="E14846">
        <v>1550091</v>
      </c>
      <c r="F14846">
        <v>36.390602123196004</v>
      </c>
    </row>
    <row r="14847" spans="1:6" x14ac:dyDescent="0.15">
      <c r="A14847" s="1">
        <v>44502.040277777778</v>
      </c>
      <c r="B14847">
        <v>1635785935</v>
      </c>
      <c r="C14847">
        <v>18581</v>
      </c>
      <c r="D14847" t="s">
        <v>6</v>
      </c>
      <c r="E14847">
        <v>1550091</v>
      </c>
      <c r="F14847">
        <v>36.390602123196004</v>
      </c>
    </row>
    <row r="14848" spans="1:6" x14ac:dyDescent="0.15">
      <c r="A14848" s="1">
        <v>44502.040277777778</v>
      </c>
      <c r="B14848">
        <v>1635785935</v>
      </c>
      <c r="C14848">
        <v>18582</v>
      </c>
      <c r="D14848" t="s">
        <v>6</v>
      </c>
      <c r="E14848">
        <v>1550090</v>
      </c>
      <c r="F14848">
        <v>36.291441370995017</v>
      </c>
    </row>
    <row r="14849" spans="1:6" x14ac:dyDescent="0.15">
      <c r="A14849" s="1">
        <v>44502.040277777778</v>
      </c>
      <c r="B14849">
        <v>1635785935</v>
      </c>
      <c r="C14849">
        <v>18583</v>
      </c>
      <c r="D14849" t="s">
        <v>6</v>
      </c>
      <c r="E14849">
        <v>1550091</v>
      </c>
      <c r="F14849">
        <v>36.390602123196004</v>
      </c>
    </row>
    <row r="14850" spans="1:6" x14ac:dyDescent="0.15">
      <c r="A14850" s="1">
        <v>44502.040277777778</v>
      </c>
      <c r="B14850">
        <v>1635785935</v>
      </c>
      <c r="C14850">
        <v>18584</v>
      </c>
      <c r="D14850" t="s">
        <v>6</v>
      </c>
      <c r="E14850">
        <v>1550091</v>
      </c>
      <c r="F14850">
        <v>36.390602123196004</v>
      </c>
    </row>
    <row r="14851" spans="1:6" x14ac:dyDescent="0.15">
      <c r="A14851" s="1">
        <v>44502.040277777778</v>
      </c>
      <c r="B14851">
        <v>1635785936</v>
      </c>
      <c r="C14851">
        <v>18585</v>
      </c>
      <c r="D14851" t="s">
        <v>6</v>
      </c>
      <c r="E14851">
        <v>1550091</v>
      </c>
      <c r="F14851">
        <v>36.390602123196004</v>
      </c>
    </row>
    <row r="14852" spans="1:6" x14ac:dyDescent="0.15">
      <c r="A14852" s="1">
        <v>44502.040277777778</v>
      </c>
      <c r="B14852">
        <v>1635785936</v>
      </c>
      <c r="C14852">
        <v>18586</v>
      </c>
      <c r="D14852" t="s">
        <v>6</v>
      </c>
      <c r="E14852">
        <v>1550091</v>
      </c>
      <c r="F14852">
        <v>36.390602123196004</v>
      </c>
    </row>
    <row r="14853" spans="1:6" x14ac:dyDescent="0.15">
      <c r="A14853" s="1">
        <v>44502.040277777778</v>
      </c>
      <c r="B14853">
        <v>1635785936</v>
      </c>
      <c r="C14853">
        <v>18587</v>
      </c>
      <c r="D14853" t="s">
        <v>6</v>
      </c>
      <c r="E14853">
        <v>1550091</v>
      </c>
      <c r="F14853">
        <v>36.390602123196004</v>
      </c>
    </row>
    <row r="14854" spans="1:6" x14ac:dyDescent="0.15">
      <c r="A14854" s="1">
        <v>44502.040277777778</v>
      </c>
      <c r="B14854">
        <v>1635785936</v>
      </c>
      <c r="C14854">
        <v>18588</v>
      </c>
      <c r="D14854" t="s">
        <v>6</v>
      </c>
      <c r="E14854">
        <v>1550091</v>
      </c>
      <c r="F14854">
        <v>36.390602123196004</v>
      </c>
    </row>
    <row r="14855" spans="1:6" x14ac:dyDescent="0.15">
      <c r="A14855" s="1">
        <v>44502.040277777778</v>
      </c>
      <c r="B14855">
        <v>1635785936</v>
      </c>
      <c r="C14855">
        <v>18589</v>
      </c>
      <c r="D14855" t="s">
        <v>6</v>
      </c>
      <c r="E14855">
        <v>1550090</v>
      </c>
      <c r="F14855">
        <v>36.291441370995017</v>
      </c>
    </row>
    <row r="14856" spans="1:6" x14ac:dyDescent="0.15">
      <c r="A14856" s="1">
        <v>44502.040277777778</v>
      </c>
      <c r="B14856">
        <v>1635785936</v>
      </c>
      <c r="C14856">
        <v>18590</v>
      </c>
      <c r="D14856" t="s">
        <v>6</v>
      </c>
      <c r="E14856">
        <v>1550090</v>
      </c>
      <c r="F14856">
        <v>36.291441370995017</v>
      </c>
    </row>
    <row r="14857" spans="1:6" x14ac:dyDescent="0.15">
      <c r="A14857" s="1">
        <v>44502.040277777778</v>
      </c>
      <c r="B14857">
        <v>1635785936</v>
      </c>
      <c r="C14857">
        <v>18591</v>
      </c>
      <c r="D14857" t="s">
        <v>6</v>
      </c>
      <c r="E14857">
        <v>1550090</v>
      </c>
      <c r="F14857">
        <v>36.291441370995017</v>
      </c>
    </row>
    <row r="14858" spans="1:6" x14ac:dyDescent="0.15">
      <c r="A14858" s="1">
        <v>44502.040277777778</v>
      </c>
      <c r="B14858">
        <v>1635785936</v>
      </c>
      <c r="C14858">
        <v>18592</v>
      </c>
      <c r="D14858" t="s">
        <v>6</v>
      </c>
      <c r="E14858">
        <v>1550091</v>
      </c>
      <c r="F14858">
        <v>36.390602123196004</v>
      </c>
    </row>
    <row r="14859" spans="1:6" x14ac:dyDescent="0.15">
      <c r="A14859" s="1">
        <v>44502.040277777778</v>
      </c>
      <c r="B14859">
        <v>1635785936</v>
      </c>
      <c r="C14859">
        <v>18593</v>
      </c>
      <c r="D14859" t="s">
        <v>6</v>
      </c>
      <c r="E14859">
        <v>1550091</v>
      </c>
      <c r="F14859">
        <v>36.390602123196004</v>
      </c>
    </row>
    <row r="14860" spans="1:6" x14ac:dyDescent="0.15">
      <c r="A14860" s="1">
        <v>44502.040277777778</v>
      </c>
      <c r="B14860">
        <v>1635785936</v>
      </c>
      <c r="C14860">
        <v>18594</v>
      </c>
      <c r="D14860" t="s">
        <v>6</v>
      </c>
      <c r="E14860">
        <v>1550090</v>
      </c>
      <c r="F14860">
        <v>36.291441370995017</v>
      </c>
    </row>
    <row r="14861" spans="1:6" x14ac:dyDescent="0.15">
      <c r="A14861" s="1">
        <v>44502.040277777778</v>
      </c>
      <c r="B14861">
        <v>1635785937</v>
      </c>
      <c r="C14861">
        <v>18595</v>
      </c>
      <c r="D14861" t="s">
        <v>6</v>
      </c>
      <c r="E14861">
        <v>1550090</v>
      </c>
      <c r="F14861">
        <v>36.291441370995017</v>
      </c>
    </row>
    <row r="14862" spans="1:6" x14ac:dyDescent="0.15">
      <c r="A14862" s="1">
        <v>44502.040277777778</v>
      </c>
      <c r="B14862">
        <v>1635785937</v>
      </c>
      <c r="C14862">
        <v>18596</v>
      </c>
      <c r="D14862" t="s">
        <v>6</v>
      </c>
      <c r="E14862">
        <v>1550091</v>
      </c>
      <c r="F14862">
        <v>36.390602123196004</v>
      </c>
    </row>
    <row r="14863" spans="1:6" x14ac:dyDescent="0.15">
      <c r="A14863" s="1">
        <v>44502.040277777778</v>
      </c>
      <c r="B14863">
        <v>1635785937</v>
      </c>
      <c r="C14863">
        <v>18597</v>
      </c>
      <c r="D14863" t="s">
        <v>6</v>
      </c>
      <c r="E14863">
        <v>1550090</v>
      </c>
      <c r="F14863">
        <v>36.291441370995017</v>
      </c>
    </row>
    <row r="14864" spans="1:6" x14ac:dyDescent="0.15">
      <c r="A14864" s="1">
        <v>44502.040277777778</v>
      </c>
      <c r="B14864">
        <v>1635785937</v>
      </c>
      <c r="C14864">
        <v>18598</v>
      </c>
      <c r="D14864" t="s">
        <v>6</v>
      </c>
      <c r="E14864">
        <v>1550090</v>
      </c>
      <c r="F14864">
        <v>36.291441370995017</v>
      </c>
    </row>
    <row r="14865" spans="1:6" x14ac:dyDescent="0.15">
      <c r="A14865" s="1">
        <v>44502.040277777778</v>
      </c>
      <c r="B14865">
        <v>1635785937</v>
      </c>
      <c r="C14865">
        <v>18599</v>
      </c>
      <c r="D14865" t="s">
        <v>6</v>
      </c>
      <c r="E14865">
        <v>1550090</v>
      </c>
      <c r="F14865">
        <v>36.291441370995017</v>
      </c>
    </row>
    <row r="14866" spans="1:6" x14ac:dyDescent="0.15">
      <c r="A14866" s="1">
        <v>44502.040277777778</v>
      </c>
      <c r="B14866">
        <v>1635785937</v>
      </c>
      <c r="C14866">
        <v>18600</v>
      </c>
      <c r="D14866" t="s">
        <v>6</v>
      </c>
      <c r="E14866">
        <v>1550090</v>
      </c>
      <c r="F14866">
        <v>36.291441370995017</v>
      </c>
    </row>
    <row r="14867" spans="1:6" x14ac:dyDescent="0.15">
      <c r="A14867" s="1">
        <v>44502.040277777778</v>
      </c>
      <c r="B14867">
        <v>1635785937</v>
      </c>
      <c r="C14867">
        <v>18601</v>
      </c>
      <c r="D14867" t="s">
        <v>6</v>
      </c>
      <c r="E14867">
        <v>1550090</v>
      </c>
      <c r="F14867">
        <v>36.291441370995017</v>
      </c>
    </row>
    <row r="14868" spans="1:6" x14ac:dyDescent="0.15">
      <c r="A14868" s="1">
        <v>44502.040277777778</v>
      </c>
      <c r="B14868">
        <v>1635785937</v>
      </c>
      <c r="C14868">
        <v>18602</v>
      </c>
      <c r="D14868" t="s">
        <v>6</v>
      </c>
      <c r="E14868">
        <v>1550090</v>
      </c>
      <c r="F14868">
        <v>36.291441370995017</v>
      </c>
    </row>
    <row r="14869" spans="1:6" x14ac:dyDescent="0.15">
      <c r="A14869" s="1">
        <v>44502.040277777778</v>
      </c>
      <c r="B14869">
        <v>1635785937</v>
      </c>
      <c r="C14869">
        <v>18603</v>
      </c>
      <c r="D14869" t="s">
        <v>6</v>
      </c>
      <c r="E14869">
        <v>1550091</v>
      </c>
      <c r="F14869">
        <v>36.390602123196004</v>
      </c>
    </row>
    <row r="14870" spans="1:6" x14ac:dyDescent="0.15">
      <c r="A14870" s="1">
        <v>44502.040277777778</v>
      </c>
      <c r="B14870">
        <v>1635785937</v>
      </c>
      <c r="C14870">
        <v>18604</v>
      </c>
      <c r="D14870" t="s">
        <v>6</v>
      </c>
      <c r="E14870">
        <v>1550091</v>
      </c>
      <c r="F14870">
        <v>36.390602123196004</v>
      </c>
    </row>
    <row r="14871" spans="1:6" x14ac:dyDescent="0.15">
      <c r="A14871" s="1">
        <v>44502.040277777778</v>
      </c>
      <c r="B14871">
        <v>1635785938</v>
      </c>
      <c r="C14871">
        <v>18605</v>
      </c>
      <c r="D14871" t="s">
        <v>6</v>
      </c>
      <c r="E14871">
        <v>1550090</v>
      </c>
      <c r="F14871">
        <v>36.291441370995017</v>
      </c>
    </row>
    <row r="14872" spans="1:6" x14ac:dyDescent="0.15">
      <c r="A14872" s="1">
        <v>44502.040277777778</v>
      </c>
      <c r="B14872">
        <v>1635785938</v>
      </c>
      <c r="C14872">
        <v>18606</v>
      </c>
      <c r="D14872" t="s">
        <v>6</v>
      </c>
      <c r="E14872">
        <v>1550091</v>
      </c>
      <c r="F14872">
        <v>36.390602123196004</v>
      </c>
    </row>
    <row r="14873" spans="1:6" x14ac:dyDescent="0.15">
      <c r="A14873" s="1">
        <v>44502.040277777778</v>
      </c>
      <c r="B14873">
        <v>1635785938</v>
      </c>
      <c r="C14873">
        <v>18607</v>
      </c>
      <c r="D14873" t="s">
        <v>6</v>
      </c>
      <c r="E14873">
        <v>1550090</v>
      </c>
      <c r="F14873">
        <v>36.291441370995017</v>
      </c>
    </row>
    <row r="14874" spans="1:6" x14ac:dyDescent="0.15">
      <c r="A14874" s="1">
        <v>44502.040277777778</v>
      </c>
      <c r="B14874">
        <v>1635785938</v>
      </c>
      <c r="C14874">
        <v>18608</v>
      </c>
      <c r="D14874" t="s">
        <v>6</v>
      </c>
      <c r="E14874">
        <v>1550091</v>
      </c>
      <c r="F14874">
        <v>36.390602123196004</v>
      </c>
    </row>
    <row r="14875" spans="1:6" x14ac:dyDescent="0.15">
      <c r="A14875" s="1">
        <v>44502.040277777778</v>
      </c>
      <c r="B14875">
        <v>1635785938</v>
      </c>
      <c r="C14875">
        <v>18609</v>
      </c>
      <c r="D14875" t="s">
        <v>6</v>
      </c>
      <c r="E14875">
        <v>1550091</v>
      </c>
      <c r="F14875">
        <v>36.390602123196004</v>
      </c>
    </row>
    <row r="14876" spans="1:6" x14ac:dyDescent="0.15">
      <c r="A14876" s="1">
        <v>44502.040277777778</v>
      </c>
      <c r="B14876">
        <v>1635785938</v>
      </c>
      <c r="C14876">
        <v>18610</v>
      </c>
      <c r="D14876" t="s">
        <v>6</v>
      </c>
      <c r="E14876">
        <v>1550091</v>
      </c>
      <c r="F14876">
        <v>36.390602123196004</v>
      </c>
    </row>
    <row r="14877" spans="1:6" x14ac:dyDescent="0.15">
      <c r="A14877" s="1">
        <v>44502.040277777778</v>
      </c>
      <c r="B14877">
        <v>1635785938</v>
      </c>
      <c r="C14877">
        <v>18611</v>
      </c>
      <c r="D14877" t="s">
        <v>6</v>
      </c>
      <c r="E14877">
        <v>1550091</v>
      </c>
      <c r="F14877">
        <v>36.390602123196004</v>
      </c>
    </row>
    <row r="14878" spans="1:6" x14ac:dyDescent="0.15">
      <c r="A14878" s="1">
        <v>44502.040277777778</v>
      </c>
      <c r="B14878">
        <v>1635785938</v>
      </c>
      <c r="C14878">
        <v>18612</v>
      </c>
      <c r="D14878" t="s">
        <v>6</v>
      </c>
      <c r="E14878">
        <v>1550091</v>
      </c>
      <c r="F14878">
        <v>36.390602123196004</v>
      </c>
    </row>
    <row r="14879" spans="1:6" x14ac:dyDescent="0.15">
      <c r="A14879" s="1">
        <v>44502.040277777778</v>
      </c>
      <c r="B14879">
        <v>1635785938</v>
      </c>
      <c r="C14879">
        <v>18613</v>
      </c>
      <c r="D14879" t="s">
        <v>6</v>
      </c>
      <c r="E14879">
        <v>1550091</v>
      </c>
      <c r="F14879">
        <v>36.390602123196004</v>
      </c>
    </row>
    <row r="14880" spans="1:6" x14ac:dyDescent="0.15">
      <c r="A14880" s="1">
        <v>44502.040277777778</v>
      </c>
      <c r="B14880">
        <v>1635785938</v>
      </c>
      <c r="C14880">
        <v>18614</v>
      </c>
      <c r="D14880" t="s">
        <v>6</v>
      </c>
      <c r="E14880">
        <v>1550091</v>
      </c>
      <c r="F14880">
        <v>36.390602123196004</v>
      </c>
    </row>
    <row r="14881" spans="1:6" x14ac:dyDescent="0.15">
      <c r="A14881" s="1">
        <v>44502.040277777778</v>
      </c>
      <c r="B14881">
        <v>1635785939</v>
      </c>
      <c r="C14881">
        <v>18615</v>
      </c>
      <c r="D14881" t="s">
        <v>6</v>
      </c>
      <c r="E14881">
        <v>1550091</v>
      </c>
      <c r="F14881">
        <v>36.390602123196004</v>
      </c>
    </row>
    <row r="14882" spans="1:6" x14ac:dyDescent="0.15">
      <c r="A14882" s="1">
        <v>44502.040277777778</v>
      </c>
      <c r="B14882">
        <v>1635785939</v>
      </c>
      <c r="C14882">
        <v>18616</v>
      </c>
      <c r="D14882" t="s">
        <v>6</v>
      </c>
      <c r="E14882">
        <v>1550090</v>
      </c>
      <c r="F14882">
        <v>36.291441370995017</v>
      </c>
    </row>
    <row r="14883" spans="1:6" x14ac:dyDescent="0.15">
      <c r="A14883" s="1">
        <v>44502.040277777778</v>
      </c>
      <c r="B14883">
        <v>1635785939</v>
      </c>
      <c r="C14883">
        <v>18617</v>
      </c>
      <c r="D14883" t="s">
        <v>6</v>
      </c>
      <c r="E14883">
        <v>1550091</v>
      </c>
      <c r="F14883">
        <v>36.390602123196004</v>
      </c>
    </row>
    <row r="14884" spans="1:6" x14ac:dyDescent="0.15">
      <c r="A14884" s="1">
        <v>44502.040277777778</v>
      </c>
      <c r="B14884">
        <v>1635785939</v>
      </c>
      <c r="C14884">
        <v>18618</v>
      </c>
      <c r="D14884" t="s">
        <v>6</v>
      </c>
      <c r="E14884">
        <v>1550091</v>
      </c>
      <c r="F14884">
        <v>36.390602123196004</v>
      </c>
    </row>
    <row r="14885" spans="1:6" x14ac:dyDescent="0.15">
      <c r="A14885" s="1">
        <v>44502.040277777778</v>
      </c>
      <c r="B14885">
        <v>1635785939</v>
      </c>
      <c r="C14885">
        <v>18619</v>
      </c>
      <c r="D14885" t="s">
        <v>6</v>
      </c>
      <c r="E14885">
        <v>1550090</v>
      </c>
      <c r="F14885">
        <v>36.291441370995017</v>
      </c>
    </row>
    <row r="14886" spans="1:6" x14ac:dyDescent="0.15">
      <c r="A14886" s="1">
        <v>44502.040277777778</v>
      </c>
      <c r="B14886">
        <v>1635785939</v>
      </c>
      <c r="C14886">
        <v>18620</v>
      </c>
      <c r="D14886" t="s">
        <v>6</v>
      </c>
      <c r="E14886">
        <v>1550090</v>
      </c>
      <c r="F14886">
        <v>36.291441370995017</v>
      </c>
    </row>
    <row r="14887" spans="1:6" x14ac:dyDescent="0.15">
      <c r="A14887" s="1">
        <v>44502.040277777778</v>
      </c>
      <c r="B14887">
        <v>1635785939</v>
      </c>
      <c r="C14887">
        <v>18621</v>
      </c>
      <c r="D14887" t="s">
        <v>6</v>
      </c>
      <c r="E14887">
        <v>1550090</v>
      </c>
      <c r="F14887">
        <v>36.291441370995017</v>
      </c>
    </row>
    <row r="14888" spans="1:6" x14ac:dyDescent="0.15">
      <c r="A14888" s="1">
        <v>44502.040277777778</v>
      </c>
      <c r="B14888">
        <v>1635785939</v>
      </c>
      <c r="C14888">
        <v>18622</v>
      </c>
      <c r="D14888" t="s">
        <v>6</v>
      </c>
      <c r="E14888">
        <v>1550091</v>
      </c>
      <c r="F14888">
        <v>36.390602123196004</v>
      </c>
    </row>
    <row r="14889" spans="1:6" x14ac:dyDescent="0.15">
      <c r="A14889" s="1">
        <v>44502.040277777778</v>
      </c>
      <c r="B14889">
        <v>1635785939</v>
      </c>
      <c r="C14889">
        <v>18623</v>
      </c>
      <c r="D14889" t="s">
        <v>6</v>
      </c>
      <c r="E14889">
        <v>1550091</v>
      </c>
      <c r="F14889">
        <v>36.390602123196004</v>
      </c>
    </row>
    <row r="14890" spans="1:6" x14ac:dyDescent="0.15">
      <c r="A14890" s="1">
        <v>44502.040277777778</v>
      </c>
      <c r="B14890">
        <v>1635785939</v>
      </c>
      <c r="C14890">
        <v>18624</v>
      </c>
      <c r="D14890" t="s">
        <v>6</v>
      </c>
      <c r="E14890">
        <v>1550091</v>
      </c>
      <c r="F14890">
        <v>36.390602123196004</v>
      </c>
    </row>
    <row r="14891" spans="1:6" x14ac:dyDescent="0.15">
      <c r="A14891" s="1">
        <v>44502.040972222225</v>
      </c>
      <c r="B14891">
        <v>1635785940</v>
      </c>
      <c r="C14891">
        <v>18625</v>
      </c>
      <c r="D14891" t="s">
        <v>6</v>
      </c>
      <c r="E14891">
        <v>1550091</v>
      </c>
      <c r="F14891">
        <v>36.390602123196004</v>
      </c>
    </row>
    <row r="14892" spans="1:6" x14ac:dyDescent="0.15">
      <c r="A14892" s="1">
        <v>44502.040972222225</v>
      </c>
      <c r="B14892">
        <v>1635785940</v>
      </c>
      <c r="C14892">
        <v>18626</v>
      </c>
      <c r="D14892" t="s">
        <v>6</v>
      </c>
      <c r="E14892">
        <v>1550090</v>
      </c>
      <c r="F14892">
        <v>36.291441370995017</v>
      </c>
    </row>
    <row r="14893" spans="1:6" x14ac:dyDescent="0.15">
      <c r="A14893" s="1">
        <v>44502.040972222225</v>
      </c>
      <c r="B14893">
        <v>1635785940</v>
      </c>
      <c r="C14893">
        <v>18627</v>
      </c>
      <c r="D14893" t="s">
        <v>6</v>
      </c>
      <c r="E14893">
        <v>1550090</v>
      </c>
      <c r="F14893">
        <v>36.291441370995017</v>
      </c>
    </row>
    <row r="14894" spans="1:6" x14ac:dyDescent="0.15">
      <c r="A14894" s="1">
        <v>44502.040972222225</v>
      </c>
      <c r="B14894">
        <v>1635785940</v>
      </c>
      <c r="C14894">
        <v>18628</v>
      </c>
      <c r="D14894" t="s">
        <v>6</v>
      </c>
      <c r="E14894">
        <v>1550091</v>
      </c>
      <c r="F14894">
        <v>36.390602123196004</v>
      </c>
    </row>
    <row r="14895" spans="1:6" x14ac:dyDescent="0.15">
      <c r="A14895" s="1">
        <v>44502.040972222225</v>
      </c>
      <c r="B14895">
        <v>1635785940</v>
      </c>
      <c r="C14895">
        <v>18629</v>
      </c>
      <c r="D14895" t="s">
        <v>6</v>
      </c>
      <c r="E14895">
        <v>1550090</v>
      </c>
      <c r="F14895">
        <v>36.291441370995017</v>
      </c>
    </row>
    <row r="14896" spans="1:6" x14ac:dyDescent="0.15">
      <c r="A14896" s="1">
        <v>44502.040972222225</v>
      </c>
      <c r="B14896">
        <v>1635785940</v>
      </c>
      <c r="C14896">
        <v>18630</v>
      </c>
      <c r="D14896" t="s">
        <v>6</v>
      </c>
      <c r="E14896">
        <v>1550090</v>
      </c>
      <c r="F14896">
        <v>36.291441370995017</v>
      </c>
    </row>
    <row r="14897" spans="1:6" x14ac:dyDescent="0.15">
      <c r="A14897" s="1">
        <v>44502.040972222225</v>
      </c>
      <c r="B14897">
        <v>1635785940</v>
      </c>
      <c r="C14897">
        <v>18631</v>
      </c>
      <c r="D14897" t="s">
        <v>6</v>
      </c>
      <c r="E14897">
        <v>1550091</v>
      </c>
      <c r="F14897">
        <v>36.390602123196004</v>
      </c>
    </row>
    <row r="14898" spans="1:6" x14ac:dyDescent="0.15">
      <c r="A14898" s="1">
        <v>44502.040972222225</v>
      </c>
      <c r="B14898">
        <v>1635785940</v>
      </c>
      <c r="C14898">
        <v>18632</v>
      </c>
      <c r="D14898" t="s">
        <v>6</v>
      </c>
      <c r="E14898">
        <v>1550091</v>
      </c>
      <c r="F14898">
        <v>36.390602123196004</v>
      </c>
    </row>
    <row r="14899" spans="1:6" x14ac:dyDescent="0.15">
      <c r="A14899" s="1">
        <v>44502.040972222225</v>
      </c>
      <c r="B14899">
        <v>1635785940</v>
      </c>
      <c r="C14899">
        <v>18633</v>
      </c>
      <c r="D14899" t="s">
        <v>6</v>
      </c>
      <c r="E14899">
        <v>1550091</v>
      </c>
      <c r="F14899">
        <v>36.390602123196004</v>
      </c>
    </row>
    <row r="14900" spans="1:6" x14ac:dyDescent="0.15">
      <c r="A14900" s="1">
        <v>44502.040972222225</v>
      </c>
      <c r="B14900">
        <v>1635785940</v>
      </c>
      <c r="C14900">
        <v>18634</v>
      </c>
      <c r="D14900" t="s">
        <v>6</v>
      </c>
      <c r="E14900">
        <v>1550090</v>
      </c>
      <c r="F14900">
        <v>36.291441370995017</v>
      </c>
    </row>
    <row r="14901" spans="1:6" x14ac:dyDescent="0.15">
      <c r="A14901" s="1">
        <v>44502.040972222225</v>
      </c>
      <c r="B14901">
        <v>1635785941</v>
      </c>
      <c r="C14901">
        <v>18635</v>
      </c>
      <c r="D14901" t="s">
        <v>6</v>
      </c>
      <c r="E14901">
        <v>1550091</v>
      </c>
      <c r="F14901">
        <v>36.390602123196004</v>
      </c>
    </row>
    <row r="14902" spans="1:6" x14ac:dyDescent="0.15">
      <c r="A14902" s="1">
        <v>44502.040972222225</v>
      </c>
      <c r="B14902">
        <v>1635785941</v>
      </c>
      <c r="C14902">
        <v>18636</v>
      </c>
      <c r="D14902" t="s">
        <v>6</v>
      </c>
      <c r="E14902">
        <v>1550090</v>
      </c>
      <c r="F14902">
        <v>36.291441370995017</v>
      </c>
    </row>
    <row r="14903" spans="1:6" x14ac:dyDescent="0.15">
      <c r="A14903" s="1">
        <v>44502.040972222225</v>
      </c>
      <c r="B14903">
        <v>1635785941</v>
      </c>
      <c r="C14903">
        <v>18637</v>
      </c>
      <c r="D14903" t="s">
        <v>6</v>
      </c>
      <c r="E14903">
        <v>1550091</v>
      </c>
      <c r="F14903">
        <v>36.390602123196004</v>
      </c>
    </row>
    <row r="14904" spans="1:6" x14ac:dyDescent="0.15">
      <c r="A14904" s="1">
        <v>44502.040972222225</v>
      </c>
      <c r="B14904">
        <v>1635785941</v>
      </c>
      <c r="C14904">
        <v>18638</v>
      </c>
      <c r="D14904" t="s">
        <v>6</v>
      </c>
      <c r="E14904">
        <v>1550091</v>
      </c>
      <c r="F14904">
        <v>36.390602123196004</v>
      </c>
    </row>
    <row r="14905" spans="1:6" x14ac:dyDescent="0.15">
      <c r="A14905" s="1">
        <v>44502.040972222225</v>
      </c>
      <c r="B14905">
        <v>1635785941</v>
      </c>
      <c r="C14905">
        <v>18639</v>
      </c>
      <c r="D14905" t="s">
        <v>6</v>
      </c>
      <c r="E14905">
        <v>1550091</v>
      </c>
      <c r="F14905">
        <v>36.390602123196004</v>
      </c>
    </row>
    <row r="14906" spans="1:6" x14ac:dyDescent="0.15">
      <c r="A14906" s="1">
        <v>44502.040972222225</v>
      </c>
      <c r="B14906">
        <v>1635785941</v>
      </c>
      <c r="C14906">
        <v>18640</v>
      </c>
      <c r="D14906" t="s">
        <v>6</v>
      </c>
      <c r="E14906">
        <v>1550091</v>
      </c>
      <c r="F14906">
        <v>36.390602123196004</v>
      </c>
    </row>
    <row r="14907" spans="1:6" x14ac:dyDescent="0.15">
      <c r="A14907" s="1">
        <v>44502.040972222225</v>
      </c>
      <c r="B14907">
        <v>1635785941</v>
      </c>
      <c r="C14907">
        <v>18641</v>
      </c>
      <c r="D14907" t="s">
        <v>6</v>
      </c>
      <c r="E14907">
        <v>1550090</v>
      </c>
      <c r="F14907">
        <v>36.291441370995017</v>
      </c>
    </row>
    <row r="14908" spans="1:6" x14ac:dyDescent="0.15">
      <c r="A14908" s="1">
        <v>44502.040972222225</v>
      </c>
      <c r="B14908">
        <v>1635785941</v>
      </c>
      <c r="C14908">
        <v>18642</v>
      </c>
      <c r="D14908" t="s">
        <v>6</v>
      </c>
      <c r="E14908">
        <v>1550091</v>
      </c>
      <c r="F14908">
        <v>36.390602123196004</v>
      </c>
    </row>
    <row r="14909" spans="1:6" x14ac:dyDescent="0.15">
      <c r="A14909" s="1">
        <v>44502.040972222225</v>
      </c>
      <c r="B14909">
        <v>1635785941</v>
      </c>
      <c r="C14909">
        <v>18643</v>
      </c>
      <c r="D14909" t="s">
        <v>6</v>
      </c>
      <c r="E14909">
        <v>1550092</v>
      </c>
      <c r="F14909">
        <v>36.489762875396991</v>
      </c>
    </row>
    <row r="14910" spans="1:6" x14ac:dyDescent="0.15">
      <c r="A14910" s="1">
        <v>44502.040972222225</v>
      </c>
      <c r="B14910">
        <v>1635785941</v>
      </c>
      <c r="C14910">
        <v>18644</v>
      </c>
      <c r="D14910" t="s">
        <v>6</v>
      </c>
      <c r="E14910">
        <v>1550091</v>
      </c>
      <c r="F14910">
        <v>36.390602123196004</v>
      </c>
    </row>
    <row r="14911" spans="1:6" x14ac:dyDescent="0.15">
      <c r="A14911" s="1">
        <v>44502.040972222225</v>
      </c>
      <c r="B14911">
        <v>1635785942</v>
      </c>
      <c r="C14911">
        <v>18645</v>
      </c>
      <c r="D14911" t="s">
        <v>6</v>
      </c>
      <c r="E14911">
        <v>1550091</v>
      </c>
      <c r="F14911">
        <v>36.390602123196004</v>
      </c>
    </row>
    <row r="14912" spans="1:6" x14ac:dyDescent="0.15">
      <c r="A14912" s="1">
        <v>44502.040972222225</v>
      </c>
      <c r="B14912">
        <v>1635785942</v>
      </c>
      <c r="C14912">
        <v>18646</v>
      </c>
      <c r="D14912" t="s">
        <v>6</v>
      </c>
      <c r="E14912">
        <v>1550091</v>
      </c>
      <c r="F14912">
        <v>36.390602123196004</v>
      </c>
    </row>
    <row r="14913" spans="1:6" x14ac:dyDescent="0.15">
      <c r="A14913" s="1">
        <v>44502.040972222225</v>
      </c>
      <c r="B14913">
        <v>1635785942</v>
      </c>
      <c r="C14913">
        <v>18647</v>
      </c>
      <c r="D14913" t="s">
        <v>6</v>
      </c>
      <c r="E14913">
        <v>1550091</v>
      </c>
      <c r="F14913">
        <v>36.390602123196004</v>
      </c>
    </row>
    <row r="14914" spans="1:6" x14ac:dyDescent="0.15">
      <c r="A14914" s="1">
        <v>44502.040972222225</v>
      </c>
      <c r="B14914">
        <v>1635785942</v>
      </c>
      <c r="C14914">
        <v>18648</v>
      </c>
      <c r="D14914" t="s">
        <v>6</v>
      </c>
      <c r="E14914">
        <v>1550091</v>
      </c>
      <c r="F14914">
        <v>36.390602123196004</v>
      </c>
    </row>
    <row r="14915" spans="1:6" x14ac:dyDescent="0.15">
      <c r="A14915" s="1">
        <v>44502.040972222225</v>
      </c>
      <c r="B14915">
        <v>1635785942</v>
      </c>
      <c r="C14915">
        <v>18649</v>
      </c>
      <c r="D14915" t="s">
        <v>6</v>
      </c>
      <c r="E14915">
        <v>1550091</v>
      </c>
      <c r="F14915">
        <v>36.390602123196004</v>
      </c>
    </row>
    <row r="14916" spans="1:6" x14ac:dyDescent="0.15">
      <c r="A14916" s="1">
        <v>44502.040972222225</v>
      </c>
      <c r="B14916">
        <v>1635785942</v>
      </c>
      <c r="C14916">
        <v>18650</v>
      </c>
      <c r="D14916" t="s">
        <v>6</v>
      </c>
      <c r="E14916">
        <v>1550090</v>
      </c>
      <c r="F14916">
        <v>36.291441370995017</v>
      </c>
    </row>
    <row r="14917" spans="1:6" x14ac:dyDescent="0.15">
      <c r="A14917" s="1">
        <v>44502.040972222225</v>
      </c>
      <c r="B14917">
        <v>1635785942</v>
      </c>
      <c r="C14917">
        <v>18651</v>
      </c>
      <c r="D14917" t="s">
        <v>6</v>
      </c>
      <c r="E14917">
        <v>1550091</v>
      </c>
      <c r="F14917">
        <v>36.390602123196004</v>
      </c>
    </row>
    <row r="14918" spans="1:6" x14ac:dyDescent="0.15">
      <c r="A14918" s="1">
        <v>44502.040972222225</v>
      </c>
      <c r="B14918">
        <v>1635785942</v>
      </c>
      <c r="C14918">
        <v>18652</v>
      </c>
      <c r="D14918" t="s">
        <v>6</v>
      </c>
      <c r="E14918">
        <v>1550091</v>
      </c>
      <c r="F14918">
        <v>36.390602123196004</v>
      </c>
    </row>
    <row r="14919" spans="1:6" x14ac:dyDescent="0.15">
      <c r="A14919" s="1">
        <v>44502.040972222225</v>
      </c>
      <c r="B14919">
        <v>1635785942</v>
      </c>
      <c r="C14919">
        <v>18653</v>
      </c>
      <c r="D14919" t="s">
        <v>6</v>
      </c>
      <c r="E14919">
        <v>1550091</v>
      </c>
      <c r="F14919">
        <v>36.390602123196004</v>
      </c>
    </row>
    <row r="14920" spans="1:6" x14ac:dyDescent="0.15">
      <c r="A14920" s="1">
        <v>44502.040972222225</v>
      </c>
      <c r="B14920">
        <v>1635785942</v>
      </c>
      <c r="C14920">
        <v>18654</v>
      </c>
      <c r="D14920" t="s">
        <v>6</v>
      </c>
      <c r="E14920">
        <v>1550091</v>
      </c>
      <c r="F14920">
        <v>36.390602123196004</v>
      </c>
    </row>
    <row r="14921" spans="1:6" x14ac:dyDescent="0.15">
      <c r="A14921" s="1">
        <v>44502.040972222225</v>
      </c>
      <c r="B14921">
        <v>1635785943</v>
      </c>
      <c r="C14921">
        <v>18655</v>
      </c>
      <c r="D14921" t="s">
        <v>6</v>
      </c>
      <c r="E14921">
        <v>1550091</v>
      </c>
      <c r="F14921">
        <v>36.390602123196004</v>
      </c>
    </row>
    <row r="14922" spans="1:6" x14ac:dyDescent="0.15">
      <c r="A14922" s="1">
        <v>44502.040972222225</v>
      </c>
      <c r="B14922">
        <v>1635785943</v>
      </c>
      <c r="C14922">
        <v>18656</v>
      </c>
      <c r="D14922" t="s">
        <v>6</v>
      </c>
      <c r="E14922">
        <v>1550091</v>
      </c>
      <c r="F14922">
        <v>36.390602123196004</v>
      </c>
    </row>
    <row r="14923" spans="1:6" x14ac:dyDescent="0.15">
      <c r="A14923" s="1">
        <v>44502.040972222225</v>
      </c>
      <c r="B14923">
        <v>1635785943</v>
      </c>
      <c r="C14923">
        <v>18657</v>
      </c>
      <c r="D14923" t="s">
        <v>6</v>
      </c>
      <c r="E14923">
        <v>1550091</v>
      </c>
      <c r="F14923">
        <v>36.390602123196004</v>
      </c>
    </row>
    <row r="14924" spans="1:6" x14ac:dyDescent="0.15">
      <c r="A14924" s="1">
        <v>44502.040972222225</v>
      </c>
      <c r="B14924">
        <v>1635785943</v>
      </c>
      <c r="C14924">
        <v>18658</v>
      </c>
      <c r="D14924" t="s">
        <v>6</v>
      </c>
      <c r="E14924">
        <v>1550090</v>
      </c>
      <c r="F14924">
        <v>36.291441370995017</v>
      </c>
    </row>
    <row r="14925" spans="1:6" x14ac:dyDescent="0.15">
      <c r="A14925" s="1">
        <v>44502.040972222225</v>
      </c>
      <c r="B14925">
        <v>1635785943</v>
      </c>
      <c r="C14925">
        <v>18659</v>
      </c>
      <c r="D14925" t="s">
        <v>6</v>
      </c>
      <c r="E14925">
        <v>1550091</v>
      </c>
      <c r="F14925">
        <v>36.390602123196004</v>
      </c>
    </row>
    <row r="14926" spans="1:6" x14ac:dyDescent="0.15">
      <c r="A14926" s="1">
        <v>44502.040972222225</v>
      </c>
      <c r="B14926">
        <v>1635785943</v>
      </c>
      <c r="C14926">
        <v>18660</v>
      </c>
      <c r="D14926" t="s">
        <v>6</v>
      </c>
      <c r="E14926">
        <v>1550091</v>
      </c>
      <c r="F14926">
        <v>36.390602123196004</v>
      </c>
    </row>
    <row r="14927" spans="1:6" x14ac:dyDescent="0.15">
      <c r="A14927" s="1">
        <v>44502.040972222225</v>
      </c>
      <c r="B14927">
        <v>1635785943</v>
      </c>
      <c r="C14927">
        <v>18661</v>
      </c>
      <c r="D14927" t="s">
        <v>6</v>
      </c>
      <c r="E14927">
        <v>1550090</v>
      </c>
      <c r="F14927">
        <v>36.291441370995017</v>
      </c>
    </row>
    <row r="14928" spans="1:6" x14ac:dyDescent="0.15">
      <c r="A14928" s="1">
        <v>44502.040972222225</v>
      </c>
      <c r="B14928">
        <v>1635785943</v>
      </c>
      <c r="C14928">
        <v>18662</v>
      </c>
      <c r="D14928" t="s">
        <v>6</v>
      </c>
      <c r="E14928">
        <v>1550091</v>
      </c>
      <c r="F14928">
        <v>36.390602123196004</v>
      </c>
    </row>
    <row r="14929" spans="1:6" x14ac:dyDescent="0.15">
      <c r="A14929" s="1">
        <v>44502.040972222225</v>
      </c>
      <c r="B14929">
        <v>1635785943</v>
      </c>
      <c r="C14929">
        <v>18663</v>
      </c>
      <c r="D14929" t="s">
        <v>6</v>
      </c>
      <c r="E14929">
        <v>1550091</v>
      </c>
      <c r="F14929">
        <v>36.390602123196004</v>
      </c>
    </row>
    <row r="14930" spans="1:6" x14ac:dyDescent="0.15">
      <c r="A14930" s="1">
        <v>44502.040972222225</v>
      </c>
      <c r="B14930">
        <v>1635785943</v>
      </c>
      <c r="C14930">
        <v>18664</v>
      </c>
      <c r="D14930" t="s">
        <v>6</v>
      </c>
      <c r="E14930">
        <v>1550091</v>
      </c>
      <c r="F14930">
        <v>36.390602123196004</v>
      </c>
    </row>
    <row r="14931" spans="1:6" x14ac:dyDescent="0.15">
      <c r="A14931" s="1">
        <v>44502.040972222225</v>
      </c>
      <c r="B14931">
        <v>1635785944</v>
      </c>
      <c r="C14931">
        <v>18665</v>
      </c>
      <c r="D14931" t="s">
        <v>6</v>
      </c>
      <c r="E14931">
        <v>1550091</v>
      </c>
      <c r="F14931">
        <v>36.390602123196004</v>
      </c>
    </row>
    <row r="14932" spans="1:6" x14ac:dyDescent="0.15">
      <c r="A14932" s="1">
        <v>44502.040972222225</v>
      </c>
      <c r="B14932">
        <v>1635785944</v>
      </c>
      <c r="C14932">
        <v>18666</v>
      </c>
      <c r="D14932" t="s">
        <v>6</v>
      </c>
      <c r="E14932">
        <v>1550090</v>
      </c>
      <c r="F14932">
        <v>36.291441370995017</v>
      </c>
    </row>
    <row r="14933" spans="1:6" x14ac:dyDescent="0.15">
      <c r="A14933" s="1">
        <v>44502.040972222225</v>
      </c>
      <c r="B14933">
        <v>1635785944</v>
      </c>
      <c r="C14933">
        <v>18667</v>
      </c>
      <c r="D14933" t="s">
        <v>6</v>
      </c>
      <c r="E14933">
        <v>1550090</v>
      </c>
      <c r="F14933">
        <v>36.291441370995017</v>
      </c>
    </row>
    <row r="14934" spans="1:6" x14ac:dyDescent="0.15">
      <c r="A14934" s="1">
        <v>44502.040972222225</v>
      </c>
      <c r="B14934">
        <v>1635785944</v>
      </c>
      <c r="C14934">
        <v>18668</v>
      </c>
      <c r="D14934" t="s">
        <v>6</v>
      </c>
      <c r="E14934">
        <v>1550090</v>
      </c>
      <c r="F14934">
        <v>36.291441370995017</v>
      </c>
    </row>
    <row r="14935" spans="1:6" x14ac:dyDescent="0.15">
      <c r="A14935" s="1">
        <v>44502.040972222225</v>
      </c>
      <c r="B14935">
        <v>1635785944</v>
      </c>
      <c r="C14935">
        <v>18669</v>
      </c>
      <c r="D14935" t="s">
        <v>6</v>
      </c>
      <c r="E14935">
        <v>1550091</v>
      </c>
      <c r="F14935">
        <v>36.390602123196004</v>
      </c>
    </row>
    <row r="14936" spans="1:6" x14ac:dyDescent="0.15">
      <c r="A14936" s="1">
        <v>44502.040972222225</v>
      </c>
      <c r="B14936">
        <v>1635785944</v>
      </c>
      <c r="C14936">
        <v>18670</v>
      </c>
      <c r="D14936" t="s">
        <v>6</v>
      </c>
      <c r="E14936">
        <v>1550091</v>
      </c>
      <c r="F14936">
        <v>36.390602123196004</v>
      </c>
    </row>
    <row r="14937" spans="1:6" x14ac:dyDescent="0.15">
      <c r="A14937" s="1">
        <v>44502.040972222225</v>
      </c>
      <c r="B14937">
        <v>1635785944</v>
      </c>
      <c r="C14937">
        <v>18671</v>
      </c>
      <c r="D14937" t="s">
        <v>6</v>
      </c>
      <c r="E14937">
        <v>1550091</v>
      </c>
      <c r="F14937">
        <v>36.390602123196004</v>
      </c>
    </row>
    <row r="14938" spans="1:6" x14ac:dyDescent="0.15">
      <c r="A14938" s="1">
        <v>44502.040972222225</v>
      </c>
      <c r="B14938">
        <v>1635785944</v>
      </c>
      <c r="C14938">
        <v>18672</v>
      </c>
      <c r="D14938" t="s">
        <v>6</v>
      </c>
      <c r="E14938">
        <v>1550091</v>
      </c>
      <c r="F14938">
        <v>36.390602123196004</v>
      </c>
    </row>
    <row r="14939" spans="1:6" x14ac:dyDescent="0.15">
      <c r="A14939" s="1">
        <v>44502.040972222225</v>
      </c>
      <c r="B14939">
        <v>1635785944</v>
      </c>
      <c r="C14939">
        <v>18673</v>
      </c>
      <c r="D14939" t="s">
        <v>6</v>
      </c>
      <c r="E14939">
        <v>1550091</v>
      </c>
      <c r="F14939">
        <v>36.390602123196004</v>
      </c>
    </row>
    <row r="14940" spans="1:6" x14ac:dyDescent="0.15">
      <c r="A14940" s="1">
        <v>44502.040972222225</v>
      </c>
      <c r="B14940">
        <v>1635785944</v>
      </c>
      <c r="C14940">
        <v>18674</v>
      </c>
      <c r="D14940" t="s">
        <v>6</v>
      </c>
      <c r="E14940">
        <v>1550090</v>
      </c>
      <c r="F14940">
        <v>36.291441370995017</v>
      </c>
    </row>
    <row r="14941" spans="1:6" x14ac:dyDescent="0.15">
      <c r="A14941" s="1">
        <v>44502.040972222225</v>
      </c>
      <c r="B14941">
        <v>1635785945</v>
      </c>
      <c r="C14941">
        <v>18675</v>
      </c>
      <c r="D14941" t="s">
        <v>6</v>
      </c>
      <c r="E14941">
        <v>1550091</v>
      </c>
      <c r="F14941">
        <v>36.390602123196004</v>
      </c>
    </row>
    <row r="14942" spans="1:6" x14ac:dyDescent="0.15">
      <c r="A14942" s="1">
        <v>44502.040972222225</v>
      </c>
      <c r="B14942">
        <v>1635785945</v>
      </c>
      <c r="C14942">
        <v>18676</v>
      </c>
      <c r="D14942" t="s">
        <v>6</v>
      </c>
      <c r="E14942">
        <v>1550091</v>
      </c>
      <c r="F14942">
        <v>36.390602123196004</v>
      </c>
    </row>
    <row r="14943" spans="1:6" x14ac:dyDescent="0.15">
      <c r="A14943" s="1">
        <v>44502.040972222225</v>
      </c>
      <c r="B14943">
        <v>1635785945</v>
      </c>
      <c r="C14943">
        <v>18677</v>
      </c>
      <c r="D14943" t="s">
        <v>6</v>
      </c>
      <c r="E14943">
        <v>1550091</v>
      </c>
      <c r="F14943">
        <v>36.390602123196004</v>
      </c>
    </row>
    <row r="14944" spans="1:6" x14ac:dyDescent="0.15">
      <c r="A14944" s="1">
        <v>44502.040972222225</v>
      </c>
      <c r="B14944">
        <v>1635785945</v>
      </c>
      <c r="C14944">
        <v>18678</v>
      </c>
      <c r="D14944" t="s">
        <v>6</v>
      </c>
      <c r="E14944">
        <v>1550091</v>
      </c>
      <c r="F14944">
        <v>36.390602123196004</v>
      </c>
    </row>
    <row r="14945" spans="1:6" x14ac:dyDescent="0.15">
      <c r="A14945" s="1">
        <v>44502.040972222225</v>
      </c>
      <c r="B14945">
        <v>1635785945</v>
      </c>
      <c r="C14945">
        <v>18679</v>
      </c>
      <c r="D14945" t="s">
        <v>6</v>
      </c>
      <c r="E14945">
        <v>1550091</v>
      </c>
      <c r="F14945">
        <v>36.390602123196004</v>
      </c>
    </row>
    <row r="14946" spans="1:6" x14ac:dyDescent="0.15">
      <c r="A14946" s="1">
        <v>44502.040972222225</v>
      </c>
      <c r="B14946">
        <v>1635785945</v>
      </c>
      <c r="C14946">
        <v>18680</v>
      </c>
      <c r="D14946" t="s">
        <v>6</v>
      </c>
      <c r="E14946">
        <v>1550091</v>
      </c>
      <c r="F14946">
        <v>36.390602123196004</v>
      </c>
    </row>
    <row r="14947" spans="1:6" x14ac:dyDescent="0.15">
      <c r="A14947" s="1">
        <v>44502.040972222225</v>
      </c>
      <c r="B14947">
        <v>1635785945</v>
      </c>
      <c r="C14947">
        <v>18681</v>
      </c>
      <c r="D14947" t="s">
        <v>6</v>
      </c>
      <c r="E14947">
        <v>1550091</v>
      </c>
      <c r="F14947">
        <v>36.390602123196004</v>
      </c>
    </row>
    <row r="14948" spans="1:6" x14ac:dyDescent="0.15">
      <c r="A14948" s="1">
        <v>44502.040972222225</v>
      </c>
      <c r="B14948">
        <v>1635785945</v>
      </c>
      <c r="C14948">
        <v>18682</v>
      </c>
      <c r="D14948" t="s">
        <v>6</v>
      </c>
      <c r="E14948">
        <v>1550090</v>
      </c>
      <c r="F14948">
        <v>36.291441370995017</v>
      </c>
    </row>
    <row r="14949" spans="1:6" x14ac:dyDescent="0.15">
      <c r="A14949" s="1">
        <v>44502.040972222225</v>
      </c>
      <c r="B14949">
        <v>1635785945</v>
      </c>
      <c r="C14949">
        <v>18683</v>
      </c>
      <c r="D14949" t="s">
        <v>6</v>
      </c>
      <c r="E14949">
        <v>1550091</v>
      </c>
      <c r="F14949">
        <v>36.390602123196004</v>
      </c>
    </row>
    <row r="14950" spans="1:6" x14ac:dyDescent="0.15">
      <c r="A14950" s="1">
        <v>44502.040972222225</v>
      </c>
      <c r="B14950">
        <v>1635785945</v>
      </c>
      <c r="C14950">
        <v>18684</v>
      </c>
      <c r="D14950" t="s">
        <v>6</v>
      </c>
      <c r="E14950">
        <v>1550091</v>
      </c>
      <c r="F14950">
        <v>36.390602123196004</v>
      </c>
    </row>
    <row r="14951" spans="1:6" x14ac:dyDescent="0.15">
      <c r="A14951" s="1">
        <v>44502.040972222225</v>
      </c>
      <c r="B14951">
        <v>1635785946</v>
      </c>
      <c r="C14951">
        <v>18685</v>
      </c>
      <c r="D14951" t="s">
        <v>6</v>
      </c>
      <c r="E14951">
        <v>1550091</v>
      </c>
      <c r="F14951">
        <v>36.390602123196004</v>
      </c>
    </row>
    <row r="14952" spans="1:6" x14ac:dyDescent="0.15">
      <c r="A14952" s="1">
        <v>44502.040972222225</v>
      </c>
      <c r="B14952">
        <v>1635785946</v>
      </c>
      <c r="C14952">
        <v>18686</v>
      </c>
      <c r="D14952" t="s">
        <v>6</v>
      </c>
      <c r="E14952">
        <v>1550090</v>
      </c>
      <c r="F14952">
        <v>36.291441370995017</v>
      </c>
    </row>
    <row r="14953" spans="1:6" x14ac:dyDescent="0.15">
      <c r="A14953" s="1">
        <v>44502.040972222225</v>
      </c>
      <c r="B14953">
        <v>1635785946</v>
      </c>
      <c r="C14953">
        <v>18687</v>
      </c>
      <c r="D14953" t="s">
        <v>6</v>
      </c>
      <c r="E14953">
        <v>1550091</v>
      </c>
      <c r="F14953">
        <v>36.390602123196004</v>
      </c>
    </row>
    <row r="14954" spans="1:6" x14ac:dyDescent="0.15">
      <c r="A14954" s="1">
        <v>44502.040972222225</v>
      </c>
      <c r="B14954">
        <v>1635785946</v>
      </c>
      <c r="C14954">
        <v>18688</v>
      </c>
      <c r="D14954" t="s">
        <v>6</v>
      </c>
      <c r="E14954">
        <v>1550091</v>
      </c>
      <c r="F14954">
        <v>36.390602123196004</v>
      </c>
    </row>
    <row r="14955" spans="1:6" x14ac:dyDescent="0.15">
      <c r="A14955" s="1">
        <v>44502.040972222225</v>
      </c>
      <c r="B14955">
        <v>1635785946</v>
      </c>
      <c r="C14955">
        <v>18689</v>
      </c>
      <c r="D14955" t="s">
        <v>6</v>
      </c>
      <c r="E14955">
        <v>1550091</v>
      </c>
      <c r="F14955">
        <v>36.390602123196004</v>
      </c>
    </row>
    <row r="14956" spans="1:6" x14ac:dyDescent="0.15">
      <c r="A14956" s="1">
        <v>44502.040972222225</v>
      </c>
      <c r="B14956">
        <v>1635785946</v>
      </c>
      <c r="C14956">
        <v>18690</v>
      </c>
      <c r="D14956" t="s">
        <v>6</v>
      </c>
      <c r="E14956">
        <v>1550091</v>
      </c>
      <c r="F14956">
        <v>36.390602123196004</v>
      </c>
    </row>
    <row r="14957" spans="1:6" x14ac:dyDescent="0.15">
      <c r="A14957" s="1">
        <v>44502.040972222225</v>
      </c>
      <c r="B14957">
        <v>1635785946</v>
      </c>
      <c r="C14957">
        <v>18691</v>
      </c>
      <c r="D14957" t="s">
        <v>6</v>
      </c>
      <c r="E14957">
        <v>1550090</v>
      </c>
      <c r="F14957">
        <v>36.291441370995017</v>
      </c>
    </row>
    <row r="14958" spans="1:6" x14ac:dyDescent="0.15">
      <c r="A14958" s="1">
        <v>44502.040972222225</v>
      </c>
      <c r="B14958">
        <v>1635785946</v>
      </c>
      <c r="C14958">
        <v>18692</v>
      </c>
      <c r="D14958" t="s">
        <v>6</v>
      </c>
      <c r="E14958">
        <v>1550091</v>
      </c>
      <c r="F14958">
        <v>36.390602123196004</v>
      </c>
    </row>
    <row r="14959" spans="1:6" x14ac:dyDescent="0.15">
      <c r="A14959" s="1">
        <v>44502.040972222225</v>
      </c>
      <c r="B14959">
        <v>1635785946</v>
      </c>
      <c r="C14959">
        <v>18693</v>
      </c>
      <c r="D14959" t="s">
        <v>6</v>
      </c>
      <c r="E14959">
        <v>1550091</v>
      </c>
      <c r="F14959">
        <v>36.390602123196004</v>
      </c>
    </row>
    <row r="14960" spans="1:6" x14ac:dyDescent="0.15">
      <c r="A14960" s="1">
        <v>44502.040972222225</v>
      </c>
      <c r="B14960">
        <v>1635785946</v>
      </c>
      <c r="C14960">
        <v>18694</v>
      </c>
      <c r="D14960" t="s">
        <v>6</v>
      </c>
      <c r="E14960">
        <v>1550090</v>
      </c>
      <c r="F14960">
        <v>36.291441370995017</v>
      </c>
    </row>
    <row r="14961" spans="1:6" x14ac:dyDescent="0.15">
      <c r="A14961" s="1">
        <v>44502.040972222225</v>
      </c>
      <c r="B14961">
        <v>1635785947</v>
      </c>
      <c r="C14961">
        <v>18695</v>
      </c>
      <c r="D14961" t="s">
        <v>6</v>
      </c>
      <c r="E14961">
        <v>1550090</v>
      </c>
      <c r="F14961">
        <v>36.291441370995017</v>
      </c>
    </row>
    <row r="14962" spans="1:6" x14ac:dyDescent="0.15">
      <c r="A14962" s="1">
        <v>44502.040972222225</v>
      </c>
      <c r="B14962">
        <v>1635785947</v>
      </c>
      <c r="C14962">
        <v>18696</v>
      </c>
      <c r="D14962" t="s">
        <v>6</v>
      </c>
      <c r="E14962">
        <v>1550091</v>
      </c>
      <c r="F14962">
        <v>36.390602123196004</v>
      </c>
    </row>
    <row r="14963" spans="1:6" x14ac:dyDescent="0.15">
      <c r="A14963" s="1">
        <v>44502.040972222225</v>
      </c>
      <c r="B14963">
        <v>1635785947</v>
      </c>
      <c r="C14963">
        <v>18697</v>
      </c>
      <c r="D14963" t="s">
        <v>6</v>
      </c>
      <c r="E14963">
        <v>1550090</v>
      </c>
      <c r="F14963">
        <v>36.291441370995017</v>
      </c>
    </row>
    <row r="14964" spans="1:6" x14ac:dyDescent="0.15">
      <c r="A14964" s="1">
        <v>44502.040972222225</v>
      </c>
      <c r="B14964">
        <v>1635785947</v>
      </c>
      <c r="C14964">
        <v>18698</v>
      </c>
      <c r="D14964" t="s">
        <v>6</v>
      </c>
      <c r="E14964">
        <v>1550090</v>
      </c>
      <c r="F14964">
        <v>36.291441370995017</v>
      </c>
    </row>
    <row r="14965" spans="1:6" x14ac:dyDescent="0.15">
      <c r="A14965" s="1">
        <v>44502.040972222225</v>
      </c>
      <c r="B14965">
        <v>1635785947</v>
      </c>
      <c r="C14965">
        <v>18699</v>
      </c>
      <c r="D14965" t="s">
        <v>6</v>
      </c>
      <c r="E14965">
        <v>1550091</v>
      </c>
      <c r="F14965">
        <v>36.390602123196004</v>
      </c>
    </row>
    <row r="14966" spans="1:6" x14ac:dyDescent="0.15">
      <c r="A14966" s="1">
        <v>44502.040972222225</v>
      </c>
      <c r="B14966">
        <v>1635785947</v>
      </c>
      <c r="C14966">
        <v>18700</v>
      </c>
      <c r="D14966" t="s">
        <v>6</v>
      </c>
      <c r="E14966">
        <v>1550091</v>
      </c>
      <c r="F14966">
        <v>36.390602123196004</v>
      </c>
    </row>
    <row r="14967" spans="1:6" x14ac:dyDescent="0.15">
      <c r="A14967" s="1">
        <v>44502.040972222225</v>
      </c>
      <c r="B14967">
        <v>1635785947</v>
      </c>
      <c r="C14967">
        <v>18701</v>
      </c>
      <c r="D14967" t="s">
        <v>6</v>
      </c>
      <c r="E14967">
        <v>1550091</v>
      </c>
      <c r="F14967">
        <v>36.390602123196004</v>
      </c>
    </row>
    <row r="14968" spans="1:6" x14ac:dyDescent="0.15">
      <c r="A14968" s="1">
        <v>44502.040972222225</v>
      </c>
      <c r="B14968">
        <v>1635785947</v>
      </c>
      <c r="C14968">
        <v>18702</v>
      </c>
      <c r="D14968" t="s">
        <v>6</v>
      </c>
      <c r="E14968">
        <v>1550091</v>
      </c>
      <c r="F14968">
        <v>36.390602123196004</v>
      </c>
    </row>
    <row r="14969" spans="1:6" x14ac:dyDescent="0.15">
      <c r="A14969" s="1">
        <v>44502.040972222225</v>
      </c>
      <c r="B14969">
        <v>1635785947</v>
      </c>
      <c r="C14969">
        <v>18703</v>
      </c>
      <c r="D14969" t="s">
        <v>6</v>
      </c>
      <c r="E14969">
        <v>1550091</v>
      </c>
      <c r="F14969">
        <v>36.390602123196004</v>
      </c>
    </row>
    <row r="14970" spans="1:6" x14ac:dyDescent="0.15">
      <c r="A14970" s="1">
        <v>44502.040972222225</v>
      </c>
      <c r="B14970">
        <v>1635785947</v>
      </c>
      <c r="C14970">
        <v>18704</v>
      </c>
      <c r="D14970" t="s">
        <v>6</v>
      </c>
      <c r="E14970">
        <v>1550091</v>
      </c>
      <c r="F14970">
        <v>36.390602123196004</v>
      </c>
    </row>
    <row r="14971" spans="1:6" x14ac:dyDescent="0.15">
      <c r="A14971" s="1">
        <v>44502.040972222225</v>
      </c>
      <c r="B14971">
        <v>1635785948</v>
      </c>
      <c r="C14971">
        <v>18705</v>
      </c>
      <c r="D14971" t="s">
        <v>6</v>
      </c>
      <c r="E14971">
        <v>1550091</v>
      </c>
      <c r="F14971">
        <v>36.390602123196004</v>
      </c>
    </row>
    <row r="14972" spans="1:6" x14ac:dyDescent="0.15">
      <c r="A14972" s="1">
        <v>44502.040972222225</v>
      </c>
      <c r="B14972">
        <v>1635785948</v>
      </c>
      <c r="C14972">
        <v>18706</v>
      </c>
      <c r="D14972" t="s">
        <v>6</v>
      </c>
      <c r="E14972">
        <v>1550090</v>
      </c>
      <c r="F14972">
        <v>36.291441370995017</v>
      </c>
    </row>
    <row r="14973" spans="1:6" x14ac:dyDescent="0.15">
      <c r="A14973" s="1">
        <v>44502.040972222225</v>
      </c>
      <c r="B14973">
        <v>1635785948</v>
      </c>
      <c r="C14973">
        <v>18707</v>
      </c>
      <c r="D14973" t="s">
        <v>6</v>
      </c>
      <c r="E14973">
        <v>1550090</v>
      </c>
      <c r="F14973">
        <v>36.291441370995017</v>
      </c>
    </row>
    <row r="14974" spans="1:6" x14ac:dyDescent="0.15">
      <c r="A14974" s="1">
        <v>44502.040972222225</v>
      </c>
      <c r="B14974">
        <v>1635785948</v>
      </c>
      <c r="C14974">
        <v>18708</v>
      </c>
      <c r="D14974" t="s">
        <v>6</v>
      </c>
      <c r="E14974">
        <v>1550091</v>
      </c>
      <c r="F14974">
        <v>36.390602123196004</v>
      </c>
    </row>
    <row r="14975" spans="1:6" x14ac:dyDescent="0.15">
      <c r="A14975" s="1">
        <v>44502.040972222225</v>
      </c>
      <c r="B14975">
        <v>1635785948</v>
      </c>
      <c r="C14975">
        <v>18709</v>
      </c>
      <c r="D14975" t="s">
        <v>6</v>
      </c>
      <c r="E14975">
        <v>1550090</v>
      </c>
      <c r="F14975">
        <v>36.291441370995017</v>
      </c>
    </row>
    <row r="14976" spans="1:6" x14ac:dyDescent="0.15">
      <c r="A14976" s="1">
        <v>44502.040972222225</v>
      </c>
      <c r="B14976">
        <v>1635785948</v>
      </c>
      <c r="C14976">
        <v>18710</v>
      </c>
      <c r="D14976" t="s">
        <v>6</v>
      </c>
      <c r="E14976">
        <v>1550090</v>
      </c>
      <c r="F14976">
        <v>36.291441370995017</v>
      </c>
    </row>
    <row r="14977" spans="1:6" x14ac:dyDescent="0.15">
      <c r="A14977" s="1">
        <v>44502.040972222225</v>
      </c>
      <c r="B14977">
        <v>1635785948</v>
      </c>
      <c r="C14977">
        <v>18711</v>
      </c>
      <c r="D14977" t="s">
        <v>6</v>
      </c>
      <c r="E14977">
        <v>1550091</v>
      </c>
      <c r="F14977">
        <v>36.390602123196004</v>
      </c>
    </row>
    <row r="14978" spans="1:6" x14ac:dyDescent="0.15">
      <c r="A14978" s="1">
        <v>44502.040972222225</v>
      </c>
      <c r="B14978">
        <v>1635785948</v>
      </c>
      <c r="C14978">
        <v>18712</v>
      </c>
      <c r="D14978" t="s">
        <v>6</v>
      </c>
      <c r="E14978">
        <v>1550091</v>
      </c>
      <c r="F14978">
        <v>36.390602123196004</v>
      </c>
    </row>
    <row r="14979" spans="1:6" x14ac:dyDescent="0.15">
      <c r="A14979" s="1">
        <v>44502.040972222225</v>
      </c>
      <c r="B14979">
        <v>1635785948</v>
      </c>
      <c r="C14979">
        <v>18713</v>
      </c>
      <c r="D14979" t="s">
        <v>6</v>
      </c>
      <c r="E14979">
        <v>1550091</v>
      </c>
      <c r="F14979">
        <v>36.390602123196004</v>
      </c>
    </row>
    <row r="14980" spans="1:6" x14ac:dyDescent="0.15">
      <c r="A14980" s="1">
        <v>44502.040972222225</v>
      </c>
      <c r="B14980">
        <v>1635785948</v>
      </c>
      <c r="C14980">
        <v>18714</v>
      </c>
      <c r="D14980" t="s">
        <v>6</v>
      </c>
      <c r="E14980">
        <v>1550091</v>
      </c>
      <c r="F14980">
        <v>36.390602123196004</v>
      </c>
    </row>
    <row r="14981" spans="1:6" x14ac:dyDescent="0.15">
      <c r="A14981" s="1">
        <v>44502.040972222225</v>
      </c>
      <c r="B14981">
        <v>1635785949</v>
      </c>
      <c r="C14981">
        <v>18715</v>
      </c>
      <c r="D14981" t="s">
        <v>6</v>
      </c>
      <c r="E14981">
        <v>1550090</v>
      </c>
      <c r="F14981">
        <v>36.291441370995017</v>
      </c>
    </row>
    <row r="14982" spans="1:6" x14ac:dyDescent="0.15">
      <c r="A14982" s="1">
        <v>44502.040972222225</v>
      </c>
      <c r="B14982">
        <v>1635785949</v>
      </c>
      <c r="C14982">
        <v>18716</v>
      </c>
      <c r="D14982" t="s">
        <v>6</v>
      </c>
      <c r="E14982">
        <v>1550091</v>
      </c>
      <c r="F14982">
        <v>36.390602123196004</v>
      </c>
    </row>
    <row r="14983" spans="1:6" x14ac:dyDescent="0.15">
      <c r="A14983" s="1">
        <v>44502.040972222225</v>
      </c>
      <c r="B14983">
        <v>1635785949</v>
      </c>
      <c r="C14983">
        <v>18717</v>
      </c>
      <c r="D14983" t="s">
        <v>6</v>
      </c>
      <c r="E14983">
        <v>1550090</v>
      </c>
      <c r="F14983">
        <v>36.291441370995017</v>
      </c>
    </row>
    <row r="14984" spans="1:6" x14ac:dyDescent="0.15">
      <c r="A14984" s="1">
        <v>44502.040972222225</v>
      </c>
      <c r="B14984">
        <v>1635785949</v>
      </c>
      <c r="C14984">
        <v>18718</v>
      </c>
      <c r="D14984" t="s">
        <v>6</v>
      </c>
      <c r="E14984">
        <v>1550091</v>
      </c>
      <c r="F14984">
        <v>36.390602123196004</v>
      </c>
    </row>
    <row r="14985" spans="1:6" x14ac:dyDescent="0.15">
      <c r="A14985" s="1">
        <v>44502.040972222225</v>
      </c>
      <c r="B14985">
        <v>1635785949</v>
      </c>
      <c r="C14985">
        <v>18719</v>
      </c>
      <c r="D14985" t="s">
        <v>6</v>
      </c>
      <c r="E14985">
        <v>1550091</v>
      </c>
      <c r="F14985">
        <v>36.390602123196004</v>
      </c>
    </row>
    <row r="14986" spans="1:6" x14ac:dyDescent="0.15">
      <c r="A14986" s="1">
        <v>44502.040972222225</v>
      </c>
      <c r="B14986">
        <v>1635785949</v>
      </c>
      <c r="C14986">
        <v>18720</v>
      </c>
      <c r="D14986" t="s">
        <v>6</v>
      </c>
      <c r="E14986">
        <v>1550090</v>
      </c>
      <c r="F14986">
        <v>36.291441370995017</v>
      </c>
    </row>
    <row r="14987" spans="1:6" x14ac:dyDescent="0.15">
      <c r="A14987" s="1">
        <v>44502.040972222225</v>
      </c>
      <c r="B14987">
        <v>1635785949</v>
      </c>
      <c r="C14987">
        <v>18721</v>
      </c>
      <c r="D14987" t="s">
        <v>6</v>
      </c>
      <c r="E14987">
        <v>1550091</v>
      </c>
      <c r="F14987">
        <v>36.390602123196004</v>
      </c>
    </row>
    <row r="14988" spans="1:6" x14ac:dyDescent="0.15">
      <c r="A14988" s="1">
        <v>44502.040972222225</v>
      </c>
      <c r="B14988">
        <v>1635785949</v>
      </c>
      <c r="C14988">
        <v>18722</v>
      </c>
      <c r="D14988" t="s">
        <v>6</v>
      </c>
      <c r="E14988">
        <v>1550091</v>
      </c>
      <c r="F14988">
        <v>36.390602123196004</v>
      </c>
    </row>
    <row r="14989" spans="1:6" x14ac:dyDescent="0.15">
      <c r="A14989" s="1">
        <v>44502.040972222225</v>
      </c>
      <c r="B14989">
        <v>1635785949</v>
      </c>
      <c r="C14989">
        <v>18723</v>
      </c>
      <c r="D14989" t="s">
        <v>6</v>
      </c>
      <c r="E14989">
        <v>1550091</v>
      </c>
      <c r="F14989">
        <v>36.390602123196004</v>
      </c>
    </row>
    <row r="14990" spans="1:6" x14ac:dyDescent="0.15">
      <c r="A14990" s="1">
        <v>44502.040972222225</v>
      </c>
      <c r="B14990">
        <v>1635785949</v>
      </c>
      <c r="C14990">
        <v>18724</v>
      </c>
      <c r="D14990" t="s">
        <v>6</v>
      </c>
      <c r="E14990">
        <v>1550091</v>
      </c>
      <c r="F14990">
        <v>36.390602123196004</v>
      </c>
    </row>
    <row r="14991" spans="1:6" x14ac:dyDescent="0.15">
      <c r="A14991" s="1">
        <v>44502.040972222225</v>
      </c>
      <c r="B14991">
        <v>1635785950</v>
      </c>
      <c r="C14991">
        <v>18725</v>
      </c>
      <c r="D14991" t="s">
        <v>6</v>
      </c>
      <c r="E14991">
        <v>1550090</v>
      </c>
      <c r="F14991">
        <v>36.291441370995017</v>
      </c>
    </row>
    <row r="14992" spans="1:6" x14ac:dyDescent="0.15">
      <c r="A14992" s="1">
        <v>44502.040972222225</v>
      </c>
      <c r="B14992">
        <v>1635785950</v>
      </c>
      <c r="C14992">
        <v>18726</v>
      </c>
      <c r="D14992" t="s">
        <v>6</v>
      </c>
      <c r="E14992">
        <v>1550091</v>
      </c>
      <c r="F14992">
        <v>36.390602123196004</v>
      </c>
    </row>
    <row r="14993" spans="1:6" x14ac:dyDescent="0.15">
      <c r="A14993" s="1">
        <v>44502.040972222225</v>
      </c>
      <c r="B14993">
        <v>1635785950</v>
      </c>
      <c r="C14993">
        <v>18727</v>
      </c>
      <c r="D14993" t="s">
        <v>6</v>
      </c>
      <c r="E14993">
        <v>1550091</v>
      </c>
      <c r="F14993">
        <v>36.390602123196004</v>
      </c>
    </row>
    <row r="14994" spans="1:6" x14ac:dyDescent="0.15">
      <c r="A14994" s="1">
        <v>44502.040972222225</v>
      </c>
      <c r="B14994">
        <v>1635785950</v>
      </c>
      <c r="C14994">
        <v>18728</v>
      </c>
      <c r="D14994" t="s">
        <v>6</v>
      </c>
      <c r="E14994">
        <v>1550091</v>
      </c>
      <c r="F14994">
        <v>36.390602123196004</v>
      </c>
    </row>
    <row r="14995" spans="1:6" x14ac:dyDescent="0.15">
      <c r="A14995" s="1">
        <v>44502.040972222225</v>
      </c>
      <c r="B14995">
        <v>1635785950</v>
      </c>
      <c r="C14995">
        <v>18729</v>
      </c>
      <c r="D14995" t="s">
        <v>6</v>
      </c>
      <c r="E14995">
        <v>1550090</v>
      </c>
      <c r="F14995">
        <v>36.291441370995017</v>
      </c>
    </row>
    <row r="14996" spans="1:6" x14ac:dyDescent="0.15">
      <c r="A14996" s="1">
        <v>44502.040972222225</v>
      </c>
      <c r="B14996">
        <v>1635785950</v>
      </c>
      <c r="C14996">
        <v>18730</v>
      </c>
      <c r="D14996" t="s">
        <v>6</v>
      </c>
      <c r="E14996">
        <v>1550091</v>
      </c>
      <c r="F14996">
        <v>36.390602123196004</v>
      </c>
    </row>
    <row r="14997" spans="1:6" x14ac:dyDescent="0.15">
      <c r="A14997" s="1">
        <v>44502.040972222225</v>
      </c>
      <c r="B14997">
        <v>1635785950</v>
      </c>
      <c r="C14997">
        <v>18731</v>
      </c>
      <c r="D14997" t="s">
        <v>6</v>
      </c>
      <c r="E14997">
        <v>1550091</v>
      </c>
      <c r="F14997">
        <v>36.390602123196004</v>
      </c>
    </row>
    <row r="14998" spans="1:6" x14ac:dyDescent="0.15">
      <c r="A14998" s="1">
        <v>44502.040972222225</v>
      </c>
      <c r="B14998">
        <v>1635785950</v>
      </c>
      <c r="C14998">
        <v>18732</v>
      </c>
      <c r="D14998" t="s">
        <v>6</v>
      </c>
      <c r="E14998">
        <v>1550091</v>
      </c>
      <c r="F14998">
        <v>36.390602123196004</v>
      </c>
    </row>
    <row r="14999" spans="1:6" x14ac:dyDescent="0.15">
      <c r="A14999" s="1">
        <v>44502.040972222225</v>
      </c>
      <c r="B14999">
        <v>1635785950</v>
      </c>
      <c r="C14999">
        <v>18733</v>
      </c>
      <c r="D14999" t="s">
        <v>6</v>
      </c>
      <c r="E14999">
        <v>1550091</v>
      </c>
      <c r="F14999">
        <v>36.390602123196004</v>
      </c>
    </row>
    <row r="15000" spans="1:6" x14ac:dyDescent="0.15">
      <c r="A15000" s="1">
        <v>44502.040972222225</v>
      </c>
      <c r="B15000">
        <v>1635785950</v>
      </c>
      <c r="C15000">
        <v>18734</v>
      </c>
      <c r="D15000" t="s">
        <v>6</v>
      </c>
      <c r="E15000">
        <v>1550090</v>
      </c>
      <c r="F15000">
        <v>36.291441370995017</v>
      </c>
    </row>
    <row r="15001" spans="1:6" x14ac:dyDescent="0.15">
      <c r="A15001" s="1">
        <v>44502.040972222225</v>
      </c>
      <c r="B15001">
        <v>1635785951</v>
      </c>
      <c r="C15001">
        <v>18735</v>
      </c>
      <c r="D15001" t="s">
        <v>6</v>
      </c>
      <c r="E15001">
        <v>1550091</v>
      </c>
      <c r="F15001">
        <v>36.390602123196004</v>
      </c>
    </row>
    <row r="15002" spans="1:6" x14ac:dyDescent="0.15">
      <c r="A15002" s="1">
        <v>44502.040972222225</v>
      </c>
      <c r="B15002">
        <v>1635785951</v>
      </c>
      <c r="C15002">
        <v>18736</v>
      </c>
      <c r="D15002" t="s">
        <v>6</v>
      </c>
      <c r="E15002">
        <v>1550091</v>
      </c>
      <c r="F15002">
        <v>36.390602123196004</v>
      </c>
    </row>
    <row r="15003" spans="1:6" x14ac:dyDescent="0.15">
      <c r="A15003" s="1">
        <v>44502.040972222225</v>
      </c>
      <c r="B15003">
        <v>1635785951</v>
      </c>
      <c r="C15003">
        <v>18737</v>
      </c>
      <c r="D15003" t="s">
        <v>6</v>
      </c>
      <c r="E15003">
        <v>1550091</v>
      </c>
      <c r="F15003">
        <v>36.390602123196004</v>
      </c>
    </row>
    <row r="15004" spans="1:6" x14ac:dyDescent="0.15">
      <c r="A15004" s="1">
        <v>44502.040972222225</v>
      </c>
      <c r="B15004">
        <v>1635785951</v>
      </c>
      <c r="C15004">
        <v>18738</v>
      </c>
      <c r="D15004" t="s">
        <v>6</v>
      </c>
      <c r="E15004">
        <v>1550090</v>
      </c>
      <c r="F15004">
        <v>36.291441370995017</v>
      </c>
    </row>
    <row r="15005" spans="1:6" x14ac:dyDescent="0.15">
      <c r="A15005" s="1">
        <v>44502.040972222225</v>
      </c>
      <c r="B15005">
        <v>1635785951</v>
      </c>
      <c r="C15005">
        <v>18739</v>
      </c>
      <c r="D15005" t="s">
        <v>6</v>
      </c>
      <c r="E15005">
        <v>1550090</v>
      </c>
      <c r="F15005">
        <v>36.291441370995017</v>
      </c>
    </row>
    <row r="15006" spans="1:6" x14ac:dyDescent="0.15">
      <c r="A15006" s="1">
        <v>44502.040972222225</v>
      </c>
      <c r="B15006">
        <v>1635785951</v>
      </c>
      <c r="C15006">
        <v>18740</v>
      </c>
      <c r="D15006" t="s">
        <v>6</v>
      </c>
      <c r="E15006">
        <v>1550091</v>
      </c>
      <c r="F15006">
        <v>36.390602123196004</v>
      </c>
    </row>
    <row r="15007" spans="1:6" x14ac:dyDescent="0.15">
      <c r="A15007" s="1">
        <v>44502.040972222225</v>
      </c>
      <c r="B15007">
        <v>1635785951</v>
      </c>
      <c r="C15007">
        <v>18741</v>
      </c>
      <c r="D15007" t="s">
        <v>6</v>
      </c>
      <c r="E15007">
        <v>1550091</v>
      </c>
      <c r="F15007">
        <v>36.390602123196004</v>
      </c>
    </row>
    <row r="15008" spans="1:6" x14ac:dyDescent="0.15">
      <c r="A15008" s="1">
        <v>44502.040972222225</v>
      </c>
      <c r="B15008">
        <v>1635785951</v>
      </c>
      <c r="C15008">
        <v>18742</v>
      </c>
      <c r="D15008" t="s">
        <v>6</v>
      </c>
      <c r="E15008">
        <v>1550091</v>
      </c>
      <c r="F15008">
        <v>36.390602123196004</v>
      </c>
    </row>
    <row r="15009" spans="1:6" x14ac:dyDescent="0.15">
      <c r="A15009" s="1">
        <v>44502.040972222225</v>
      </c>
      <c r="B15009">
        <v>1635785951</v>
      </c>
      <c r="C15009">
        <v>18743</v>
      </c>
      <c r="D15009" t="s">
        <v>6</v>
      </c>
      <c r="E15009">
        <v>1550091</v>
      </c>
      <c r="F15009">
        <v>36.390602123196004</v>
      </c>
    </row>
    <row r="15010" spans="1:6" x14ac:dyDescent="0.15">
      <c r="A15010" s="1">
        <v>44502.040972222225</v>
      </c>
      <c r="B15010">
        <v>1635785951</v>
      </c>
      <c r="C15010">
        <v>18744</v>
      </c>
      <c r="D15010" t="s">
        <v>6</v>
      </c>
      <c r="E15010">
        <v>1550091</v>
      </c>
      <c r="F15010">
        <v>36.390602123196004</v>
      </c>
    </row>
    <row r="15011" spans="1:6" x14ac:dyDescent="0.15">
      <c r="A15011" s="1">
        <v>44502.040972222225</v>
      </c>
      <c r="B15011">
        <v>1635785952</v>
      </c>
      <c r="C15011">
        <v>18745</v>
      </c>
      <c r="D15011" t="s">
        <v>6</v>
      </c>
      <c r="E15011">
        <v>1550091</v>
      </c>
      <c r="F15011">
        <v>36.390602123196004</v>
      </c>
    </row>
    <row r="15012" spans="1:6" x14ac:dyDescent="0.15">
      <c r="A15012" s="1">
        <v>44502.040972222225</v>
      </c>
      <c r="B15012">
        <v>1635785952</v>
      </c>
      <c r="C15012">
        <v>18746</v>
      </c>
      <c r="D15012" t="s">
        <v>6</v>
      </c>
      <c r="E15012">
        <v>1550091</v>
      </c>
      <c r="F15012">
        <v>36.390602123196004</v>
      </c>
    </row>
    <row r="15013" spans="1:6" x14ac:dyDescent="0.15">
      <c r="A15013" s="1">
        <v>44502.040972222225</v>
      </c>
      <c r="B15013">
        <v>1635785952</v>
      </c>
      <c r="C15013">
        <v>18747</v>
      </c>
      <c r="D15013" t="s">
        <v>6</v>
      </c>
      <c r="E15013">
        <v>1550091</v>
      </c>
      <c r="F15013">
        <v>36.390602123196004</v>
      </c>
    </row>
    <row r="15014" spans="1:6" x14ac:dyDescent="0.15">
      <c r="A15014" s="1">
        <v>44502.040972222225</v>
      </c>
      <c r="B15014">
        <v>1635785952</v>
      </c>
      <c r="C15014">
        <v>18748</v>
      </c>
      <c r="D15014" t="s">
        <v>6</v>
      </c>
      <c r="E15014">
        <v>1550090</v>
      </c>
      <c r="F15014">
        <v>36.291441370995017</v>
      </c>
    </row>
    <row r="15015" spans="1:6" x14ac:dyDescent="0.15">
      <c r="A15015" s="1">
        <v>44502.040972222225</v>
      </c>
      <c r="B15015">
        <v>1635785952</v>
      </c>
      <c r="C15015">
        <v>18749</v>
      </c>
      <c r="D15015" t="s">
        <v>6</v>
      </c>
      <c r="E15015">
        <v>1550090</v>
      </c>
      <c r="F15015">
        <v>36.291441370995017</v>
      </c>
    </row>
    <row r="15016" spans="1:6" x14ac:dyDescent="0.15">
      <c r="A15016" s="1">
        <v>44502.040972222225</v>
      </c>
      <c r="B15016">
        <v>1635785952</v>
      </c>
      <c r="C15016">
        <v>18750</v>
      </c>
      <c r="D15016" t="s">
        <v>6</v>
      </c>
      <c r="E15016">
        <v>1550091</v>
      </c>
      <c r="F15016">
        <v>36.390602123196004</v>
      </c>
    </row>
    <row r="15017" spans="1:6" x14ac:dyDescent="0.15">
      <c r="A15017" s="1">
        <v>44502.040972222225</v>
      </c>
      <c r="B15017">
        <v>1635785952</v>
      </c>
      <c r="C15017">
        <v>18751</v>
      </c>
      <c r="D15017" t="s">
        <v>6</v>
      </c>
      <c r="E15017">
        <v>1550090</v>
      </c>
      <c r="F15017">
        <v>36.291441370995017</v>
      </c>
    </row>
    <row r="15018" spans="1:6" x14ac:dyDescent="0.15">
      <c r="A15018" s="1">
        <v>44502.040972222225</v>
      </c>
      <c r="B15018">
        <v>1635785952</v>
      </c>
      <c r="C15018">
        <v>18752</v>
      </c>
      <c r="D15018" t="s">
        <v>6</v>
      </c>
      <c r="E15018">
        <v>1550090</v>
      </c>
      <c r="F15018">
        <v>36.291441370995017</v>
      </c>
    </row>
    <row r="15019" spans="1:6" x14ac:dyDescent="0.15">
      <c r="A15019" s="1">
        <v>44502.040972222225</v>
      </c>
      <c r="B15019">
        <v>1635785952</v>
      </c>
      <c r="C15019">
        <v>18753</v>
      </c>
      <c r="D15019" t="s">
        <v>6</v>
      </c>
      <c r="E15019">
        <v>1550091</v>
      </c>
      <c r="F15019">
        <v>36.390602123196004</v>
      </c>
    </row>
    <row r="15020" spans="1:6" x14ac:dyDescent="0.15">
      <c r="A15020" s="1">
        <v>44502.040972222225</v>
      </c>
      <c r="B15020">
        <v>1635785952</v>
      </c>
      <c r="C15020">
        <v>18754</v>
      </c>
      <c r="D15020" t="s">
        <v>6</v>
      </c>
      <c r="E15020">
        <v>1550091</v>
      </c>
      <c r="F15020">
        <v>36.390602123196004</v>
      </c>
    </row>
    <row r="15021" spans="1:6" x14ac:dyDescent="0.15">
      <c r="A15021" s="1">
        <v>44502.040972222225</v>
      </c>
      <c r="B15021">
        <v>1635785953</v>
      </c>
      <c r="C15021">
        <v>18755</v>
      </c>
      <c r="D15021" t="s">
        <v>6</v>
      </c>
      <c r="E15021">
        <v>1550090</v>
      </c>
      <c r="F15021">
        <v>36.291441370995017</v>
      </c>
    </row>
    <row r="15022" spans="1:6" x14ac:dyDescent="0.15">
      <c r="A15022" s="1">
        <v>44502.040972222225</v>
      </c>
      <c r="B15022">
        <v>1635785953</v>
      </c>
      <c r="C15022">
        <v>18756</v>
      </c>
      <c r="D15022" t="s">
        <v>6</v>
      </c>
      <c r="E15022">
        <v>1550091</v>
      </c>
      <c r="F15022">
        <v>36.390602123196004</v>
      </c>
    </row>
    <row r="15023" spans="1:6" x14ac:dyDescent="0.15">
      <c r="A15023" s="1">
        <v>44502.040972222225</v>
      </c>
      <c r="B15023">
        <v>1635785953</v>
      </c>
      <c r="C15023">
        <v>18757</v>
      </c>
      <c r="D15023" t="s">
        <v>6</v>
      </c>
      <c r="E15023">
        <v>1550091</v>
      </c>
      <c r="F15023">
        <v>36.390602123196004</v>
      </c>
    </row>
    <row r="15024" spans="1:6" x14ac:dyDescent="0.15">
      <c r="A15024" s="1">
        <v>44502.040972222225</v>
      </c>
      <c r="B15024">
        <v>1635785953</v>
      </c>
      <c r="C15024">
        <v>18758</v>
      </c>
      <c r="D15024" t="s">
        <v>6</v>
      </c>
      <c r="E15024">
        <v>1550091</v>
      </c>
      <c r="F15024">
        <v>36.390602123196004</v>
      </c>
    </row>
    <row r="15025" spans="1:6" x14ac:dyDescent="0.15">
      <c r="A15025" s="1">
        <v>44502.040972222225</v>
      </c>
      <c r="B15025">
        <v>1635785953</v>
      </c>
      <c r="C15025">
        <v>18759</v>
      </c>
      <c r="D15025" t="s">
        <v>6</v>
      </c>
      <c r="E15025">
        <v>1550090</v>
      </c>
      <c r="F15025">
        <v>36.291441370995017</v>
      </c>
    </row>
    <row r="15026" spans="1:6" x14ac:dyDescent="0.15">
      <c r="A15026" s="1">
        <v>44502.040972222225</v>
      </c>
      <c r="B15026">
        <v>1635785953</v>
      </c>
      <c r="C15026">
        <v>18760</v>
      </c>
      <c r="D15026" t="s">
        <v>6</v>
      </c>
      <c r="E15026">
        <v>1550090</v>
      </c>
      <c r="F15026">
        <v>36.291441370995017</v>
      </c>
    </row>
    <row r="15027" spans="1:6" x14ac:dyDescent="0.15">
      <c r="A15027" s="1">
        <v>44502.040972222225</v>
      </c>
      <c r="B15027">
        <v>1635785953</v>
      </c>
      <c r="C15027">
        <v>18761</v>
      </c>
      <c r="D15027" t="s">
        <v>6</v>
      </c>
      <c r="E15027">
        <v>1550091</v>
      </c>
      <c r="F15027">
        <v>36.390602123196004</v>
      </c>
    </row>
    <row r="15028" spans="1:6" x14ac:dyDescent="0.15">
      <c r="A15028" s="1">
        <v>44502.040972222225</v>
      </c>
      <c r="B15028">
        <v>1635785953</v>
      </c>
      <c r="C15028">
        <v>18762</v>
      </c>
      <c r="D15028" t="s">
        <v>6</v>
      </c>
      <c r="E15028">
        <v>1550091</v>
      </c>
      <c r="F15028">
        <v>36.390602123196004</v>
      </c>
    </row>
    <row r="15029" spans="1:6" x14ac:dyDescent="0.15">
      <c r="A15029" s="1">
        <v>44502.040972222225</v>
      </c>
      <c r="B15029">
        <v>1635785953</v>
      </c>
      <c r="C15029">
        <v>18763</v>
      </c>
      <c r="D15029" t="s">
        <v>6</v>
      </c>
      <c r="E15029">
        <v>1550090</v>
      </c>
      <c r="F15029">
        <v>36.291441370995017</v>
      </c>
    </row>
    <row r="15030" spans="1:6" x14ac:dyDescent="0.15">
      <c r="A15030" s="1">
        <v>44502.040972222225</v>
      </c>
      <c r="B15030">
        <v>1635785953</v>
      </c>
      <c r="C15030">
        <v>18764</v>
      </c>
      <c r="D15030" t="s">
        <v>6</v>
      </c>
      <c r="E15030">
        <v>1550091</v>
      </c>
      <c r="F15030">
        <v>36.390602123196004</v>
      </c>
    </row>
    <row r="15031" spans="1:6" x14ac:dyDescent="0.15">
      <c r="A15031" s="1">
        <v>44502.040972222225</v>
      </c>
      <c r="B15031">
        <v>1635785954</v>
      </c>
      <c r="C15031">
        <v>18765</v>
      </c>
      <c r="D15031" t="s">
        <v>6</v>
      </c>
      <c r="E15031">
        <v>1550091</v>
      </c>
      <c r="F15031">
        <v>36.390602123196004</v>
      </c>
    </row>
    <row r="15032" spans="1:6" x14ac:dyDescent="0.15">
      <c r="A15032" s="1">
        <v>44502.040972222225</v>
      </c>
      <c r="B15032">
        <v>1635785954</v>
      </c>
      <c r="C15032">
        <v>18766</v>
      </c>
      <c r="D15032" t="s">
        <v>6</v>
      </c>
      <c r="E15032">
        <v>1550091</v>
      </c>
      <c r="F15032">
        <v>36.390602123196004</v>
      </c>
    </row>
    <row r="15033" spans="1:6" x14ac:dyDescent="0.15">
      <c r="A15033" s="1">
        <v>44502.040972222225</v>
      </c>
      <c r="B15033">
        <v>1635785954</v>
      </c>
      <c r="C15033">
        <v>18767</v>
      </c>
      <c r="D15033" t="s">
        <v>6</v>
      </c>
      <c r="E15033">
        <v>1550091</v>
      </c>
      <c r="F15033">
        <v>36.390602123196004</v>
      </c>
    </row>
    <row r="15034" spans="1:6" x14ac:dyDescent="0.15">
      <c r="A15034" s="1">
        <v>44502.040972222225</v>
      </c>
      <c r="B15034">
        <v>1635785954</v>
      </c>
      <c r="C15034">
        <v>18768</v>
      </c>
      <c r="D15034" t="s">
        <v>6</v>
      </c>
      <c r="E15034">
        <v>1550091</v>
      </c>
      <c r="F15034">
        <v>36.390602123196004</v>
      </c>
    </row>
    <row r="15035" spans="1:6" x14ac:dyDescent="0.15">
      <c r="A15035" s="1">
        <v>44502.040972222225</v>
      </c>
      <c r="B15035">
        <v>1635785954</v>
      </c>
      <c r="C15035">
        <v>18769</v>
      </c>
      <c r="D15035" t="s">
        <v>6</v>
      </c>
      <c r="E15035">
        <v>1550091</v>
      </c>
      <c r="F15035">
        <v>36.390602123196004</v>
      </c>
    </row>
    <row r="15036" spans="1:6" x14ac:dyDescent="0.15">
      <c r="A15036" s="1">
        <v>44502.040972222225</v>
      </c>
      <c r="B15036">
        <v>1635785954</v>
      </c>
      <c r="C15036">
        <v>18770</v>
      </c>
      <c r="D15036" t="s">
        <v>6</v>
      </c>
      <c r="E15036">
        <v>1550090</v>
      </c>
      <c r="F15036">
        <v>36.291441370995017</v>
      </c>
    </row>
    <row r="15037" spans="1:6" x14ac:dyDescent="0.15">
      <c r="A15037" s="1">
        <v>44502.040972222225</v>
      </c>
      <c r="B15037">
        <v>1635785954</v>
      </c>
      <c r="C15037">
        <v>18771</v>
      </c>
      <c r="D15037" t="s">
        <v>6</v>
      </c>
      <c r="E15037">
        <v>1550090</v>
      </c>
      <c r="F15037">
        <v>36.291441370995017</v>
      </c>
    </row>
    <row r="15038" spans="1:6" x14ac:dyDescent="0.15">
      <c r="A15038" s="1">
        <v>44502.040972222225</v>
      </c>
      <c r="B15038">
        <v>1635785954</v>
      </c>
      <c r="C15038">
        <v>18772</v>
      </c>
      <c r="D15038" t="s">
        <v>6</v>
      </c>
      <c r="E15038">
        <v>1550090</v>
      </c>
      <c r="F15038">
        <v>36.291441370995017</v>
      </c>
    </row>
    <row r="15039" spans="1:6" x14ac:dyDescent="0.15">
      <c r="A15039" s="1">
        <v>44502.040972222225</v>
      </c>
      <c r="B15039">
        <v>1635785954</v>
      </c>
      <c r="C15039">
        <v>18773</v>
      </c>
      <c r="D15039" t="s">
        <v>6</v>
      </c>
      <c r="E15039">
        <v>1550091</v>
      </c>
      <c r="F15039">
        <v>36.390602123196004</v>
      </c>
    </row>
    <row r="15040" spans="1:6" x14ac:dyDescent="0.15">
      <c r="A15040" s="1">
        <v>44502.040972222225</v>
      </c>
      <c r="B15040">
        <v>1635785954</v>
      </c>
      <c r="C15040">
        <v>18774</v>
      </c>
      <c r="D15040" t="s">
        <v>6</v>
      </c>
      <c r="E15040">
        <v>1550090</v>
      </c>
      <c r="F15040">
        <v>36.291441370995017</v>
      </c>
    </row>
    <row r="15041" spans="1:6" x14ac:dyDescent="0.15">
      <c r="A15041" s="1">
        <v>44502.040972222225</v>
      </c>
      <c r="B15041">
        <v>1635785955</v>
      </c>
      <c r="C15041">
        <v>18775</v>
      </c>
      <c r="D15041" t="s">
        <v>6</v>
      </c>
      <c r="E15041">
        <v>1550091</v>
      </c>
      <c r="F15041">
        <v>36.390602123196004</v>
      </c>
    </row>
    <row r="15042" spans="1:6" x14ac:dyDescent="0.15">
      <c r="A15042" s="1">
        <v>44502.040972222225</v>
      </c>
      <c r="B15042">
        <v>1635785955</v>
      </c>
      <c r="C15042">
        <v>18776</v>
      </c>
      <c r="D15042" t="s">
        <v>6</v>
      </c>
      <c r="E15042">
        <v>1550091</v>
      </c>
      <c r="F15042">
        <v>36.390602123196004</v>
      </c>
    </row>
    <row r="15043" spans="1:6" x14ac:dyDescent="0.15">
      <c r="A15043" s="1">
        <v>44502.040972222225</v>
      </c>
      <c r="B15043">
        <v>1635785955</v>
      </c>
      <c r="C15043">
        <v>18777</v>
      </c>
      <c r="D15043" t="s">
        <v>6</v>
      </c>
      <c r="E15043">
        <v>1550091</v>
      </c>
      <c r="F15043">
        <v>36.390602123196004</v>
      </c>
    </row>
    <row r="15044" spans="1:6" x14ac:dyDescent="0.15">
      <c r="A15044" s="1">
        <v>44502.040972222225</v>
      </c>
      <c r="B15044">
        <v>1635785955</v>
      </c>
      <c r="C15044">
        <v>18778</v>
      </c>
      <c r="D15044" t="s">
        <v>6</v>
      </c>
      <c r="E15044">
        <v>1550090</v>
      </c>
      <c r="F15044">
        <v>36.291441370995017</v>
      </c>
    </row>
    <row r="15045" spans="1:6" x14ac:dyDescent="0.15">
      <c r="A15045" s="1">
        <v>44502.040972222225</v>
      </c>
      <c r="B15045">
        <v>1635785955</v>
      </c>
      <c r="C15045">
        <v>18779</v>
      </c>
      <c r="D15045" t="s">
        <v>6</v>
      </c>
      <c r="E15045">
        <v>1550091</v>
      </c>
      <c r="F15045">
        <v>36.390602123196004</v>
      </c>
    </row>
    <row r="15046" spans="1:6" x14ac:dyDescent="0.15">
      <c r="A15046" s="1">
        <v>44502.040972222225</v>
      </c>
      <c r="B15046">
        <v>1635785955</v>
      </c>
      <c r="C15046">
        <v>18780</v>
      </c>
      <c r="D15046" t="s">
        <v>6</v>
      </c>
      <c r="E15046">
        <v>1550091</v>
      </c>
      <c r="F15046">
        <v>36.390602123196004</v>
      </c>
    </row>
    <row r="15047" spans="1:6" x14ac:dyDescent="0.15">
      <c r="A15047" s="1">
        <v>44502.040972222225</v>
      </c>
      <c r="B15047">
        <v>1635785955</v>
      </c>
      <c r="C15047">
        <v>18781</v>
      </c>
      <c r="D15047" t="s">
        <v>6</v>
      </c>
      <c r="E15047">
        <v>1550091</v>
      </c>
      <c r="F15047">
        <v>36.390602123196004</v>
      </c>
    </row>
    <row r="15048" spans="1:6" x14ac:dyDescent="0.15">
      <c r="A15048" s="1">
        <v>44502.040972222225</v>
      </c>
      <c r="B15048">
        <v>1635785955</v>
      </c>
      <c r="C15048">
        <v>18782</v>
      </c>
      <c r="D15048" t="s">
        <v>6</v>
      </c>
      <c r="E15048">
        <v>1550091</v>
      </c>
      <c r="F15048">
        <v>36.390602123196004</v>
      </c>
    </row>
    <row r="15049" spans="1:6" x14ac:dyDescent="0.15">
      <c r="A15049" s="1">
        <v>44502.040972222225</v>
      </c>
      <c r="B15049">
        <v>1635785955</v>
      </c>
      <c r="C15049">
        <v>18783</v>
      </c>
      <c r="D15049" t="s">
        <v>6</v>
      </c>
      <c r="E15049">
        <v>1550091</v>
      </c>
      <c r="F15049">
        <v>36.390602123196004</v>
      </c>
    </row>
    <row r="15050" spans="1:6" x14ac:dyDescent="0.15">
      <c r="A15050" s="1">
        <v>44502.040972222225</v>
      </c>
      <c r="B15050">
        <v>1635785955</v>
      </c>
      <c r="C15050">
        <v>18784</v>
      </c>
      <c r="D15050" t="s">
        <v>6</v>
      </c>
      <c r="E15050">
        <v>1550091</v>
      </c>
      <c r="F15050">
        <v>36.390602123196004</v>
      </c>
    </row>
    <row r="15051" spans="1:6" x14ac:dyDescent="0.15">
      <c r="A15051" s="1">
        <v>44502.040972222225</v>
      </c>
      <c r="B15051">
        <v>1635785956</v>
      </c>
      <c r="C15051">
        <v>18785</v>
      </c>
      <c r="D15051" t="s">
        <v>6</v>
      </c>
      <c r="E15051">
        <v>1550091</v>
      </c>
      <c r="F15051">
        <v>36.390602123196004</v>
      </c>
    </row>
    <row r="15052" spans="1:6" x14ac:dyDescent="0.15">
      <c r="A15052" s="1">
        <v>44502.040972222225</v>
      </c>
      <c r="B15052">
        <v>1635785956</v>
      </c>
      <c r="C15052">
        <v>18786</v>
      </c>
      <c r="D15052" t="s">
        <v>6</v>
      </c>
      <c r="E15052">
        <v>1550091</v>
      </c>
      <c r="F15052">
        <v>36.390602123196004</v>
      </c>
    </row>
    <row r="15053" spans="1:6" x14ac:dyDescent="0.15">
      <c r="A15053" s="1">
        <v>44502.040972222225</v>
      </c>
      <c r="B15053">
        <v>1635785956</v>
      </c>
      <c r="C15053">
        <v>18787</v>
      </c>
      <c r="D15053" t="s">
        <v>6</v>
      </c>
      <c r="E15053">
        <v>1550091</v>
      </c>
      <c r="F15053">
        <v>36.390602123196004</v>
      </c>
    </row>
    <row r="15054" spans="1:6" x14ac:dyDescent="0.15">
      <c r="A15054" s="1">
        <v>44502.040972222225</v>
      </c>
      <c r="B15054">
        <v>1635785956</v>
      </c>
      <c r="C15054">
        <v>18788</v>
      </c>
      <c r="D15054" t="s">
        <v>6</v>
      </c>
      <c r="E15054">
        <v>1550092</v>
      </c>
      <c r="F15054">
        <v>36.489762875396991</v>
      </c>
    </row>
    <row r="15055" spans="1:6" x14ac:dyDescent="0.15">
      <c r="A15055" s="1">
        <v>44502.040972222225</v>
      </c>
      <c r="B15055">
        <v>1635785956</v>
      </c>
      <c r="C15055">
        <v>18789</v>
      </c>
      <c r="D15055" t="s">
        <v>6</v>
      </c>
      <c r="E15055">
        <v>1550091</v>
      </c>
      <c r="F15055">
        <v>36.390602123196004</v>
      </c>
    </row>
    <row r="15056" spans="1:6" x14ac:dyDescent="0.15">
      <c r="A15056" s="1">
        <v>44502.040972222225</v>
      </c>
      <c r="B15056">
        <v>1635785956</v>
      </c>
      <c r="C15056">
        <v>18790</v>
      </c>
      <c r="D15056" t="s">
        <v>6</v>
      </c>
      <c r="E15056">
        <v>1550091</v>
      </c>
      <c r="F15056">
        <v>36.390602123196004</v>
      </c>
    </row>
    <row r="15057" spans="1:6" x14ac:dyDescent="0.15">
      <c r="A15057" s="1">
        <v>44502.040972222225</v>
      </c>
      <c r="B15057">
        <v>1635785956</v>
      </c>
      <c r="C15057">
        <v>18791</v>
      </c>
      <c r="D15057" t="s">
        <v>6</v>
      </c>
      <c r="E15057">
        <v>1550091</v>
      </c>
      <c r="F15057">
        <v>36.390602123196004</v>
      </c>
    </row>
    <row r="15058" spans="1:6" x14ac:dyDescent="0.15">
      <c r="A15058" s="1">
        <v>44502.040972222225</v>
      </c>
      <c r="B15058">
        <v>1635785956</v>
      </c>
      <c r="C15058">
        <v>18792</v>
      </c>
      <c r="D15058" t="s">
        <v>6</v>
      </c>
      <c r="E15058">
        <v>1550091</v>
      </c>
      <c r="F15058">
        <v>36.390602123196004</v>
      </c>
    </row>
    <row r="15059" spans="1:6" x14ac:dyDescent="0.15">
      <c r="A15059" s="1">
        <v>44502.040972222225</v>
      </c>
      <c r="B15059">
        <v>1635785956</v>
      </c>
      <c r="C15059">
        <v>18793</v>
      </c>
      <c r="D15059" t="s">
        <v>6</v>
      </c>
      <c r="E15059">
        <v>1550091</v>
      </c>
      <c r="F15059">
        <v>36.390602123196004</v>
      </c>
    </row>
    <row r="15060" spans="1:6" x14ac:dyDescent="0.15">
      <c r="A15060" s="1">
        <v>44502.040972222225</v>
      </c>
      <c r="B15060">
        <v>1635785956</v>
      </c>
      <c r="C15060">
        <v>18794</v>
      </c>
      <c r="D15060" t="s">
        <v>6</v>
      </c>
      <c r="E15060">
        <v>1550090</v>
      </c>
      <c r="F15060">
        <v>36.291441370995017</v>
      </c>
    </row>
    <row r="15061" spans="1:6" x14ac:dyDescent="0.15">
      <c r="A15061" s="1">
        <v>44502.040972222225</v>
      </c>
      <c r="B15061">
        <v>1635785957</v>
      </c>
      <c r="C15061">
        <v>18795</v>
      </c>
      <c r="D15061" t="s">
        <v>6</v>
      </c>
      <c r="E15061">
        <v>1550091</v>
      </c>
      <c r="F15061">
        <v>36.390602123196004</v>
      </c>
    </row>
    <row r="15062" spans="1:6" x14ac:dyDescent="0.15">
      <c r="A15062" s="1">
        <v>44502.040972222225</v>
      </c>
      <c r="B15062">
        <v>1635785957</v>
      </c>
      <c r="C15062">
        <v>18796</v>
      </c>
      <c r="D15062" t="s">
        <v>6</v>
      </c>
      <c r="E15062">
        <v>1550091</v>
      </c>
      <c r="F15062">
        <v>36.390602123196004</v>
      </c>
    </row>
    <row r="15063" spans="1:6" x14ac:dyDescent="0.15">
      <c r="A15063" s="1">
        <v>44502.040972222225</v>
      </c>
      <c r="B15063">
        <v>1635785957</v>
      </c>
      <c r="C15063">
        <v>18797</v>
      </c>
      <c r="D15063" t="s">
        <v>6</v>
      </c>
      <c r="E15063">
        <v>1550092</v>
      </c>
      <c r="F15063">
        <v>36.489762875396991</v>
      </c>
    </row>
    <row r="15064" spans="1:6" x14ac:dyDescent="0.15">
      <c r="A15064" s="1">
        <v>44502.040972222225</v>
      </c>
      <c r="B15064">
        <v>1635785957</v>
      </c>
      <c r="C15064">
        <v>18798</v>
      </c>
      <c r="D15064" t="s">
        <v>6</v>
      </c>
      <c r="E15064">
        <v>1550091</v>
      </c>
      <c r="F15064">
        <v>36.390602123196004</v>
      </c>
    </row>
    <row r="15065" spans="1:6" x14ac:dyDescent="0.15">
      <c r="A15065" s="1">
        <v>44502.040972222225</v>
      </c>
      <c r="B15065">
        <v>1635785957</v>
      </c>
      <c r="C15065">
        <v>18799</v>
      </c>
      <c r="D15065" t="s">
        <v>6</v>
      </c>
      <c r="E15065">
        <v>1550091</v>
      </c>
      <c r="F15065">
        <v>36.390602123196004</v>
      </c>
    </row>
    <row r="15066" spans="1:6" x14ac:dyDescent="0.15">
      <c r="A15066" s="1">
        <v>44502.040972222225</v>
      </c>
      <c r="B15066">
        <v>1635785957</v>
      </c>
      <c r="C15066">
        <v>18800</v>
      </c>
      <c r="D15066" t="s">
        <v>6</v>
      </c>
      <c r="E15066">
        <v>1550091</v>
      </c>
      <c r="F15066">
        <v>36.390602123196004</v>
      </c>
    </row>
    <row r="15067" spans="1:6" x14ac:dyDescent="0.15">
      <c r="A15067" s="1">
        <v>44502.040972222225</v>
      </c>
      <c r="B15067">
        <v>1635785957</v>
      </c>
      <c r="C15067">
        <v>18801</v>
      </c>
      <c r="D15067" t="s">
        <v>6</v>
      </c>
      <c r="E15067">
        <v>1550091</v>
      </c>
      <c r="F15067">
        <v>36.390602123196004</v>
      </c>
    </row>
    <row r="15068" spans="1:6" x14ac:dyDescent="0.15">
      <c r="A15068" s="1">
        <v>44502.040972222225</v>
      </c>
      <c r="B15068">
        <v>1635785957</v>
      </c>
      <c r="C15068">
        <v>18802</v>
      </c>
      <c r="D15068" t="s">
        <v>6</v>
      </c>
      <c r="E15068">
        <v>1550090</v>
      </c>
      <c r="F15068">
        <v>36.291441370995017</v>
      </c>
    </row>
    <row r="15069" spans="1:6" x14ac:dyDescent="0.15">
      <c r="A15069" s="1">
        <v>44502.040972222225</v>
      </c>
      <c r="B15069">
        <v>1635785957</v>
      </c>
      <c r="C15069">
        <v>18803</v>
      </c>
      <c r="D15069" t="s">
        <v>6</v>
      </c>
      <c r="E15069">
        <v>1550090</v>
      </c>
      <c r="F15069">
        <v>36.291441370995017</v>
      </c>
    </row>
    <row r="15070" spans="1:6" x14ac:dyDescent="0.15">
      <c r="A15070" s="1">
        <v>44502.040972222225</v>
      </c>
      <c r="B15070">
        <v>1635785957</v>
      </c>
      <c r="C15070">
        <v>18804</v>
      </c>
      <c r="D15070" t="s">
        <v>6</v>
      </c>
      <c r="E15070">
        <v>1550090</v>
      </c>
      <c r="F15070">
        <v>36.291441370995017</v>
      </c>
    </row>
    <row r="15071" spans="1:6" x14ac:dyDescent="0.15">
      <c r="A15071" s="1">
        <v>44502.040972222225</v>
      </c>
      <c r="B15071">
        <v>1635785958</v>
      </c>
      <c r="C15071">
        <v>18805</v>
      </c>
      <c r="D15071" t="s">
        <v>6</v>
      </c>
      <c r="E15071">
        <v>1550090</v>
      </c>
      <c r="F15071">
        <v>36.291441370995017</v>
      </c>
    </row>
    <row r="15072" spans="1:6" x14ac:dyDescent="0.15">
      <c r="A15072" s="1">
        <v>44502.040972222225</v>
      </c>
      <c r="B15072">
        <v>1635785958</v>
      </c>
      <c r="C15072">
        <v>18806</v>
      </c>
      <c r="D15072" t="s">
        <v>6</v>
      </c>
      <c r="E15072">
        <v>1550091</v>
      </c>
      <c r="F15072">
        <v>36.390602123196004</v>
      </c>
    </row>
    <row r="15073" spans="1:6" x14ac:dyDescent="0.15">
      <c r="A15073" s="1">
        <v>44502.040972222225</v>
      </c>
      <c r="B15073">
        <v>1635785958</v>
      </c>
      <c r="C15073">
        <v>18807</v>
      </c>
      <c r="D15073" t="s">
        <v>6</v>
      </c>
      <c r="E15073">
        <v>1550091</v>
      </c>
      <c r="F15073">
        <v>36.390602123196004</v>
      </c>
    </row>
    <row r="15074" spans="1:6" x14ac:dyDescent="0.15">
      <c r="A15074" s="1">
        <v>44502.040972222225</v>
      </c>
      <c r="B15074">
        <v>1635785958</v>
      </c>
      <c r="C15074">
        <v>18808</v>
      </c>
      <c r="D15074" t="s">
        <v>6</v>
      </c>
      <c r="E15074">
        <v>1550091</v>
      </c>
      <c r="F15074">
        <v>36.390602123196004</v>
      </c>
    </row>
    <row r="15075" spans="1:6" x14ac:dyDescent="0.15">
      <c r="A15075" s="1">
        <v>44502.040972222225</v>
      </c>
      <c r="B15075">
        <v>1635785958</v>
      </c>
      <c r="C15075">
        <v>18809</v>
      </c>
      <c r="D15075" t="s">
        <v>6</v>
      </c>
      <c r="E15075">
        <v>1550090</v>
      </c>
      <c r="F15075">
        <v>36.291441370995017</v>
      </c>
    </row>
    <row r="15076" spans="1:6" x14ac:dyDescent="0.15">
      <c r="A15076" s="1">
        <v>44502.040972222225</v>
      </c>
      <c r="B15076">
        <v>1635785958</v>
      </c>
      <c r="C15076">
        <v>18810</v>
      </c>
      <c r="D15076" t="s">
        <v>6</v>
      </c>
      <c r="E15076">
        <v>1550091</v>
      </c>
      <c r="F15076">
        <v>36.390602123196004</v>
      </c>
    </row>
    <row r="15077" spans="1:6" x14ac:dyDescent="0.15">
      <c r="A15077" s="1">
        <v>44502.040972222225</v>
      </c>
      <c r="B15077">
        <v>1635785958</v>
      </c>
      <c r="C15077">
        <v>18811</v>
      </c>
      <c r="D15077" t="s">
        <v>6</v>
      </c>
      <c r="E15077">
        <v>1550091</v>
      </c>
      <c r="F15077">
        <v>36.390602123196004</v>
      </c>
    </row>
    <row r="15078" spans="1:6" x14ac:dyDescent="0.15">
      <c r="A15078" s="1">
        <v>44502.040972222225</v>
      </c>
      <c r="B15078">
        <v>1635785958</v>
      </c>
      <c r="C15078">
        <v>18812</v>
      </c>
      <c r="D15078" t="s">
        <v>6</v>
      </c>
      <c r="E15078">
        <v>1550091</v>
      </c>
      <c r="F15078">
        <v>36.390602123196004</v>
      </c>
    </row>
    <row r="15079" spans="1:6" x14ac:dyDescent="0.15">
      <c r="A15079" s="1">
        <v>44502.040972222225</v>
      </c>
      <c r="B15079">
        <v>1635785958</v>
      </c>
      <c r="C15079">
        <v>18813</v>
      </c>
      <c r="D15079" t="s">
        <v>6</v>
      </c>
      <c r="E15079">
        <v>1550091</v>
      </c>
      <c r="F15079">
        <v>36.390602123196004</v>
      </c>
    </row>
    <row r="15080" spans="1:6" x14ac:dyDescent="0.15">
      <c r="A15080" s="1">
        <v>44502.040972222225</v>
      </c>
      <c r="B15080">
        <v>1635785958</v>
      </c>
      <c r="C15080">
        <v>18814</v>
      </c>
      <c r="D15080" t="s">
        <v>6</v>
      </c>
      <c r="E15080">
        <v>1550091</v>
      </c>
      <c r="F15080">
        <v>36.390602123196004</v>
      </c>
    </row>
    <row r="15081" spans="1:6" x14ac:dyDescent="0.15">
      <c r="A15081" s="1">
        <v>44502.040972222225</v>
      </c>
      <c r="B15081">
        <v>1635785959</v>
      </c>
      <c r="C15081">
        <v>18815</v>
      </c>
      <c r="D15081" t="s">
        <v>6</v>
      </c>
      <c r="E15081">
        <v>1550091</v>
      </c>
      <c r="F15081">
        <v>36.390602123196004</v>
      </c>
    </row>
    <row r="15082" spans="1:6" x14ac:dyDescent="0.15">
      <c r="A15082" s="1">
        <v>44502.040972222225</v>
      </c>
      <c r="B15082">
        <v>1635785959</v>
      </c>
      <c r="C15082">
        <v>18816</v>
      </c>
      <c r="D15082" t="s">
        <v>6</v>
      </c>
      <c r="E15082">
        <v>1550091</v>
      </c>
      <c r="F15082">
        <v>36.390602123196004</v>
      </c>
    </row>
    <row r="15083" spans="1:6" x14ac:dyDescent="0.15">
      <c r="A15083" s="1">
        <v>44502.040972222225</v>
      </c>
      <c r="B15083">
        <v>1635785959</v>
      </c>
      <c r="C15083">
        <v>18817</v>
      </c>
      <c r="D15083" t="s">
        <v>6</v>
      </c>
      <c r="E15083">
        <v>1550091</v>
      </c>
      <c r="F15083">
        <v>36.390602123196004</v>
      </c>
    </row>
    <row r="15084" spans="1:6" x14ac:dyDescent="0.15">
      <c r="A15084" s="1">
        <v>44502.040972222225</v>
      </c>
      <c r="B15084">
        <v>1635785959</v>
      </c>
      <c r="C15084">
        <v>18818</v>
      </c>
      <c r="D15084" t="s">
        <v>6</v>
      </c>
      <c r="E15084">
        <v>1550091</v>
      </c>
      <c r="F15084">
        <v>36.390602123196004</v>
      </c>
    </row>
    <row r="15085" spans="1:6" x14ac:dyDescent="0.15">
      <c r="A15085" s="1">
        <v>44502.040972222225</v>
      </c>
      <c r="B15085">
        <v>1635785959</v>
      </c>
      <c r="C15085">
        <v>18819</v>
      </c>
      <c r="D15085" t="s">
        <v>6</v>
      </c>
      <c r="E15085">
        <v>1550091</v>
      </c>
      <c r="F15085">
        <v>36.390602123196004</v>
      </c>
    </row>
    <row r="15086" spans="1:6" x14ac:dyDescent="0.15">
      <c r="A15086" s="1">
        <v>44502.040972222225</v>
      </c>
      <c r="B15086">
        <v>1635785959</v>
      </c>
      <c r="C15086">
        <v>18820</v>
      </c>
      <c r="D15086" t="s">
        <v>6</v>
      </c>
      <c r="E15086">
        <v>1550091</v>
      </c>
      <c r="F15086">
        <v>36.390602123196004</v>
      </c>
    </row>
    <row r="15087" spans="1:6" x14ac:dyDescent="0.15">
      <c r="A15087" s="1">
        <v>44502.040972222225</v>
      </c>
      <c r="B15087">
        <v>1635785959</v>
      </c>
      <c r="C15087">
        <v>18821</v>
      </c>
      <c r="D15087" t="s">
        <v>6</v>
      </c>
      <c r="E15087">
        <v>1550091</v>
      </c>
      <c r="F15087">
        <v>36.390602123196004</v>
      </c>
    </row>
    <row r="15088" spans="1:6" x14ac:dyDescent="0.15">
      <c r="A15088" s="1">
        <v>44502.040972222225</v>
      </c>
      <c r="B15088">
        <v>1635785959</v>
      </c>
      <c r="C15088">
        <v>18822</v>
      </c>
      <c r="D15088" t="s">
        <v>6</v>
      </c>
      <c r="E15088">
        <v>1550091</v>
      </c>
      <c r="F15088">
        <v>36.390602123196004</v>
      </c>
    </row>
    <row r="15089" spans="1:6" x14ac:dyDescent="0.15">
      <c r="A15089" s="1">
        <v>44502.040972222225</v>
      </c>
      <c r="B15089">
        <v>1635785959</v>
      </c>
      <c r="C15089">
        <v>18823</v>
      </c>
      <c r="D15089" t="s">
        <v>6</v>
      </c>
      <c r="E15089">
        <v>1550091</v>
      </c>
      <c r="F15089">
        <v>36.390602123196004</v>
      </c>
    </row>
    <row r="15090" spans="1:6" x14ac:dyDescent="0.15">
      <c r="A15090" s="1">
        <v>44502.040972222225</v>
      </c>
      <c r="B15090">
        <v>1635785959</v>
      </c>
      <c r="C15090">
        <v>18824</v>
      </c>
      <c r="D15090" t="s">
        <v>6</v>
      </c>
      <c r="E15090">
        <v>1550091</v>
      </c>
      <c r="F15090">
        <v>36.390602123196004</v>
      </c>
    </row>
    <row r="15091" spans="1:6" x14ac:dyDescent="0.15">
      <c r="A15091" s="1">
        <v>44502.040972222225</v>
      </c>
      <c r="B15091">
        <v>1635785960</v>
      </c>
      <c r="C15091">
        <v>18825</v>
      </c>
      <c r="D15091" t="s">
        <v>6</v>
      </c>
      <c r="E15091">
        <v>1550090</v>
      </c>
      <c r="F15091">
        <v>36.291441370995017</v>
      </c>
    </row>
    <row r="15092" spans="1:6" x14ac:dyDescent="0.15">
      <c r="A15092" s="1">
        <v>44502.040972222225</v>
      </c>
      <c r="B15092">
        <v>1635785960</v>
      </c>
      <c r="C15092">
        <v>18826</v>
      </c>
      <c r="D15092" t="s">
        <v>6</v>
      </c>
      <c r="E15092">
        <v>1550090</v>
      </c>
      <c r="F15092">
        <v>36.291441370995017</v>
      </c>
    </row>
    <row r="15093" spans="1:6" x14ac:dyDescent="0.15">
      <c r="A15093" s="1">
        <v>44502.040972222225</v>
      </c>
      <c r="B15093">
        <v>1635785960</v>
      </c>
      <c r="C15093">
        <v>18827</v>
      </c>
      <c r="D15093" t="s">
        <v>6</v>
      </c>
      <c r="E15093">
        <v>1550091</v>
      </c>
      <c r="F15093">
        <v>36.390602123196004</v>
      </c>
    </row>
    <row r="15094" spans="1:6" x14ac:dyDescent="0.15">
      <c r="A15094" s="1">
        <v>44502.040972222225</v>
      </c>
      <c r="B15094">
        <v>1635785960</v>
      </c>
      <c r="C15094">
        <v>18828</v>
      </c>
      <c r="D15094" t="s">
        <v>6</v>
      </c>
      <c r="E15094">
        <v>1550091</v>
      </c>
      <c r="F15094">
        <v>36.390602123196004</v>
      </c>
    </row>
    <row r="15095" spans="1:6" x14ac:dyDescent="0.15">
      <c r="A15095" s="1">
        <v>44502.040972222225</v>
      </c>
      <c r="B15095">
        <v>1635785960</v>
      </c>
      <c r="C15095">
        <v>18829</v>
      </c>
      <c r="D15095" t="s">
        <v>6</v>
      </c>
      <c r="E15095">
        <v>1550091</v>
      </c>
      <c r="F15095">
        <v>36.390602123196004</v>
      </c>
    </row>
    <row r="15096" spans="1:6" x14ac:dyDescent="0.15">
      <c r="A15096" s="1">
        <v>44502.040972222225</v>
      </c>
      <c r="B15096">
        <v>1635785960</v>
      </c>
      <c r="C15096">
        <v>18830</v>
      </c>
      <c r="D15096" t="s">
        <v>6</v>
      </c>
      <c r="E15096">
        <v>1550091</v>
      </c>
      <c r="F15096">
        <v>36.390602123196004</v>
      </c>
    </row>
    <row r="15097" spans="1:6" x14ac:dyDescent="0.15">
      <c r="A15097" s="1">
        <v>44502.040972222225</v>
      </c>
      <c r="B15097">
        <v>1635785960</v>
      </c>
      <c r="C15097">
        <v>18831</v>
      </c>
      <c r="D15097" t="s">
        <v>6</v>
      </c>
      <c r="E15097">
        <v>1550091</v>
      </c>
      <c r="F15097">
        <v>36.390602123196004</v>
      </c>
    </row>
    <row r="15098" spans="1:6" x14ac:dyDescent="0.15">
      <c r="A15098" s="1">
        <v>44502.040972222225</v>
      </c>
      <c r="B15098">
        <v>1635785960</v>
      </c>
      <c r="C15098">
        <v>18832</v>
      </c>
      <c r="D15098" t="s">
        <v>6</v>
      </c>
      <c r="E15098">
        <v>1550090</v>
      </c>
      <c r="F15098">
        <v>36.291441370995017</v>
      </c>
    </row>
    <row r="15099" spans="1:6" x14ac:dyDescent="0.15">
      <c r="A15099" s="1">
        <v>44502.040972222225</v>
      </c>
      <c r="B15099">
        <v>1635785960</v>
      </c>
      <c r="C15099">
        <v>18833</v>
      </c>
      <c r="D15099" t="s">
        <v>6</v>
      </c>
      <c r="E15099">
        <v>1550091</v>
      </c>
      <c r="F15099">
        <v>36.390602123196004</v>
      </c>
    </row>
    <row r="15100" spans="1:6" x14ac:dyDescent="0.15">
      <c r="A15100" s="1">
        <v>44502.040972222225</v>
      </c>
      <c r="B15100">
        <v>1635785960</v>
      </c>
      <c r="C15100">
        <v>18834</v>
      </c>
      <c r="D15100" t="s">
        <v>6</v>
      </c>
      <c r="E15100">
        <v>1550090</v>
      </c>
      <c r="F15100">
        <v>36.291441370995017</v>
      </c>
    </row>
    <row r="15101" spans="1:6" x14ac:dyDescent="0.15">
      <c r="A15101" s="1">
        <v>44502.040972222225</v>
      </c>
      <c r="B15101">
        <v>1635785961</v>
      </c>
      <c r="C15101">
        <v>18835</v>
      </c>
      <c r="D15101" t="s">
        <v>6</v>
      </c>
      <c r="E15101">
        <v>1550091</v>
      </c>
      <c r="F15101">
        <v>36.390602123196004</v>
      </c>
    </row>
    <row r="15102" spans="1:6" x14ac:dyDescent="0.15">
      <c r="A15102" s="1">
        <v>44502.040972222225</v>
      </c>
      <c r="B15102">
        <v>1635785961</v>
      </c>
      <c r="C15102">
        <v>18836</v>
      </c>
      <c r="D15102" t="s">
        <v>6</v>
      </c>
      <c r="E15102">
        <v>1550090</v>
      </c>
      <c r="F15102">
        <v>36.291441370995017</v>
      </c>
    </row>
    <row r="15103" spans="1:6" x14ac:dyDescent="0.15">
      <c r="A15103" s="1">
        <v>44502.040972222225</v>
      </c>
      <c r="B15103">
        <v>1635785961</v>
      </c>
      <c r="C15103">
        <v>18837</v>
      </c>
      <c r="D15103" t="s">
        <v>6</v>
      </c>
      <c r="E15103">
        <v>1550090</v>
      </c>
      <c r="F15103">
        <v>36.291441370995017</v>
      </c>
    </row>
    <row r="15104" spans="1:6" x14ac:dyDescent="0.15">
      <c r="A15104" s="1">
        <v>44502.040972222225</v>
      </c>
      <c r="B15104">
        <v>1635785961</v>
      </c>
      <c r="C15104">
        <v>18838</v>
      </c>
      <c r="D15104" t="s">
        <v>6</v>
      </c>
      <c r="E15104">
        <v>1550090</v>
      </c>
      <c r="F15104">
        <v>36.291441370995017</v>
      </c>
    </row>
    <row r="15105" spans="1:6" x14ac:dyDescent="0.15">
      <c r="A15105" s="1">
        <v>44502.040972222225</v>
      </c>
      <c r="B15105">
        <v>1635785961</v>
      </c>
      <c r="C15105">
        <v>18839</v>
      </c>
      <c r="D15105" t="s">
        <v>6</v>
      </c>
      <c r="E15105">
        <v>1550091</v>
      </c>
      <c r="F15105">
        <v>36.390602123196004</v>
      </c>
    </row>
    <row r="15106" spans="1:6" x14ac:dyDescent="0.15">
      <c r="A15106" s="1">
        <v>44502.040972222225</v>
      </c>
      <c r="B15106">
        <v>1635785961</v>
      </c>
      <c r="C15106">
        <v>18840</v>
      </c>
      <c r="D15106" t="s">
        <v>6</v>
      </c>
      <c r="E15106">
        <v>1550090</v>
      </c>
      <c r="F15106">
        <v>36.291441370995017</v>
      </c>
    </row>
    <row r="15107" spans="1:6" x14ac:dyDescent="0.15">
      <c r="A15107" s="1">
        <v>44502.040972222225</v>
      </c>
      <c r="B15107">
        <v>1635785961</v>
      </c>
      <c r="C15107">
        <v>18841</v>
      </c>
      <c r="D15107" t="s">
        <v>6</v>
      </c>
      <c r="E15107">
        <v>1550090</v>
      </c>
      <c r="F15107">
        <v>36.291441370995017</v>
      </c>
    </row>
    <row r="15108" spans="1:6" x14ac:dyDescent="0.15">
      <c r="A15108" s="1">
        <v>44502.040972222225</v>
      </c>
      <c r="B15108">
        <v>1635785961</v>
      </c>
      <c r="C15108">
        <v>18842</v>
      </c>
      <c r="D15108" t="s">
        <v>6</v>
      </c>
      <c r="E15108">
        <v>1550091</v>
      </c>
      <c r="F15108">
        <v>36.390602123196004</v>
      </c>
    </row>
    <row r="15109" spans="1:6" x14ac:dyDescent="0.15">
      <c r="A15109" s="1">
        <v>44502.040972222225</v>
      </c>
      <c r="B15109">
        <v>1635785961</v>
      </c>
      <c r="C15109">
        <v>18843</v>
      </c>
      <c r="D15109" t="s">
        <v>6</v>
      </c>
      <c r="E15109">
        <v>1550091</v>
      </c>
      <c r="F15109">
        <v>36.390602123196004</v>
      </c>
    </row>
    <row r="15110" spans="1:6" x14ac:dyDescent="0.15">
      <c r="A15110" s="1">
        <v>44502.040972222225</v>
      </c>
      <c r="B15110">
        <v>1635785961</v>
      </c>
      <c r="C15110">
        <v>18844</v>
      </c>
      <c r="D15110" t="s">
        <v>6</v>
      </c>
      <c r="E15110">
        <v>1550091</v>
      </c>
      <c r="F15110">
        <v>36.390602123196004</v>
      </c>
    </row>
    <row r="15111" spans="1:6" x14ac:dyDescent="0.15">
      <c r="A15111" s="1">
        <v>44502.040972222225</v>
      </c>
      <c r="B15111">
        <v>1635785962</v>
      </c>
      <c r="C15111">
        <v>18845</v>
      </c>
      <c r="D15111" t="s">
        <v>6</v>
      </c>
      <c r="E15111">
        <v>1550091</v>
      </c>
      <c r="F15111">
        <v>36.390602123196004</v>
      </c>
    </row>
    <row r="15112" spans="1:6" x14ac:dyDescent="0.15">
      <c r="A15112" s="1">
        <v>44502.040972222225</v>
      </c>
      <c r="B15112">
        <v>1635785962</v>
      </c>
      <c r="C15112">
        <v>18846</v>
      </c>
      <c r="D15112" t="s">
        <v>6</v>
      </c>
      <c r="E15112">
        <v>1550091</v>
      </c>
      <c r="F15112">
        <v>36.390602123196004</v>
      </c>
    </row>
    <row r="15113" spans="1:6" x14ac:dyDescent="0.15">
      <c r="A15113" s="1">
        <v>44502.040972222225</v>
      </c>
      <c r="B15113">
        <v>1635785962</v>
      </c>
      <c r="C15113">
        <v>18847</v>
      </c>
      <c r="D15113" t="s">
        <v>6</v>
      </c>
      <c r="E15113">
        <v>1550091</v>
      </c>
      <c r="F15113">
        <v>36.390602123196004</v>
      </c>
    </row>
    <row r="15114" spans="1:6" x14ac:dyDescent="0.15">
      <c r="A15114" s="1">
        <v>44502.040972222225</v>
      </c>
      <c r="B15114">
        <v>1635785962</v>
      </c>
      <c r="C15114">
        <v>18848</v>
      </c>
      <c r="D15114" t="s">
        <v>6</v>
      </c>
      <c r="E15114">
        <v>1550091</v>
      </c>
      <c r="F15114">
        <v>36.390602123196004</v>
      </c>
    </row>
    <row r="15115" spans="1:6" x14ac:dyDescent="0.15">
      <c r="A15115" s="1">
        <v>44502.040972222225</v>
      </c>
      <c r="B15115">
        <v>1635785962</v>
      </c>
      <c r="C15115">
        <v>18849</v>
      </c>
      <c r="D15115" t="s">
        <v>6</v>
      </c>
      <c r="E15115">
        <v>1550090</v>
      </c>
      <c r="F15115">
        <v>36.291441370995017</v>
      </c>
    </row>
    <row r="15116" spans="1:6" x14ac:dyDescent="0.15">
      <c r="A15116" s="1">
        <v>44502.040972222225</v>
      </c>
      <c r="B15116">
        <v>1635785962</v>
      </c>
      <c r="C15116">
        <v>18850</v>
      </c>
      <c r="D15116" t="s">
        <v>6</v>
      </c>
      <c r="E15116">
        <v>1550091</v>
      </c>
      <c r="F15116">
        <v>36.390602123196004</v>
      </c>
    </row>
    <row r="15117" spans="1:6" x14ac:dyDescent="0.15">
      <c r="A15117" s="1">
        <v>44502.040972222225</v>
      </c>
      <c r="B15117">
        <v>1635785962</v>
      </c>
      <c r="C15117">
        <v>18851</v>
      </c>
      <c r="D15117" t="s">
        <v>6</v>
      </c>
      <c r="E15117">
        <v>1550090</v>
      </c>
      <c r="F15117">
        <v>36.291441370995017</v>
      </c>
    </row>
    <row r="15118" spans="1:6" x14ac:dyDescent="0.15">
      <c r="A15118" s="1">
        <v>44502.040972222225</v>
      </c>
      <c r="B15118">
        <v>1635785962</v>
      </c>
      <c r="C15118">
        <v>18852</v>
      </c>
      <c r="D15118" t="s">
        <v>6</v>
      </c>
      <c r="E15118">
        <v>1550090</v>
      </c>
      <c r="F15118">
        <v>36.291441370995017</v>
      </c>
    </row>
    <row r="15119" spans="1:6" x14ac:dyDescent="0.15">
      <c r="A15119" s="1">
        <v>44502.040972222225</v>
      </c>
      <c r="B15119">
        <v>1635785962</v>
      </c>
      <c r="C15119">
        <v>18853</v>
      </c>
      <c r="D15119" t="s">
        <v>6</v>
      </c>
      <c r="E15119">
        <v>1550091</v>
      </c>
      <c r="F15119">
        <v>36.390602123196004</v>
      </c>
    </row>
    <row r="15120" spans="1:6" x14ac:dyDescent="0.15">
      <c r="A15120" s="1">
        <v>44502.040972222225</v>
      </c>
      <c r="B15120">
        <v>1635785962</v>
      </c>
      <c r="C15120">
        <v>18854</v>
      </c>
      <c r="D15120" t="s">
        <v>6</v>
      </c>
      <c r="E15120">
        <v>1550091</v>
      </c>
      <c r="F15120">
        <v>36.390602123196004</v>
      </c>
    </row>
    <row r="15121" spans="1:6" x14ac:dyDescent="0.15">
      <c r="A15121" s="1">
        <v>44502.040972222225</v>
      </c>
      <c r="B15121">
        <v>1635785963</v>
      </c>
      <c r="C15121">
        <v>18855</v>
      </c>
      <c r="D15121" t="s">
        <v>6</v>
      </c>
      <c r="E15121">
        <v>1550091</v>
      </c>
      <c r="F15121">
        <v>36.390602123196004</v>
      </c>
    </row>
    <row r="15122" spans="1:6" x14ac:dyDescent="0.15">
      <c r="A15122" s="1">
        <v>44502.040972222225</v>
      </c>
      <c r="B15122">
        <v>1635785963</v>
      </c>
      <c r="C15122">
        <v>18856</v>
      </c>
      <c r="D15122" t="s">
        <v>6</v>
      </c>
      <c r="E15122">
        <v>1550091</v>
      </c>
      <c r="F15122">
        <v>36.390602123196004</v>
      </c>
    </row>
    <row r="15123" spans="1:6" x14ac:dyDescent="0.15">
      <c r="A15123" s="1">
        <v>44502.040972222225</v>
      </c>
      <c r="B15123">
        <v>1635785963</v>
      </c>
      <c r="C15123">
        <v>18857</v>
      </c>
      <c r="D15123" t="s">
        <v>6</v>
      </c>
      <c r="E15123">
        <v>1550091</v>
      </c>
      <c r="F15123">
        <v>36.390602123196004</v>
      </c>
    </row>
    <row r="15124" spans="1:6" x14ac:dyDescent="0.15">
      <c r="A15124" s="1">
        <v>44502.040972222225</v>
      </c>
      <c r="B15124">
        <v>1635785963</v>
      </c>
      <c r="C15124">
        <v>18858</v>
      </c>
      <c r="D15124" t="s">
        <v>6</v>
      </c>
      <c r="E15124">
        <v>1550092</v>
      </c>
      <c r="F15124">
        <v>36.489762875396991</v>
      </c>
    </row>
    <row r="15125" spans="1:6" x14ac:dyDescent="0.15">
      <c r="A15125" s="1">
        <v>44502.040972222225</v>
      </c>
      <c r="B15125">
        <v>1635785963</v>
      </c>
      <c r="C15125">
        <v>18859</v>
      </c>
      <c r="D15125" t="s">
        <v>6</v>
      </c>
      <c r="E15125">
        <v>1550091</v>
      </c>
      <c r="F15125">
        <v>36.390602123196004</v>
      </c>
    </row>
    <row r="15126" spans="1:6" x14ac:dyDescent="0.15">
      <c r="A15126" s="1">
        <v>44502.040972222225</v>
      </c>
      <c r="B15126">
        <v>1635785963</v>
      </c>
      <c r="C15126">
        <v>18860</v>
      </c>
      <c r="D15126" t="s">
        <v>6</v>
      </c>
      <c r="E15126">
        <v>1550091</v>
      </c>
      <c r="F15126">
        <v>36.390602123196004</v>
      </c>
    </row>
    <row r="15127" spans="1:6" x14ac:dyDescent="0.15">
      <c r="A15127" s="1">
        <v>44502.040972222225</v>
      </c>
      <c r="B15127">
        <v>1635785963</v>
      </c>
      <c r="C15127">
        <v>18861</v>
      </c>
      <c r="D15127" t="s">
        <v>6</v>
      </c>
      <c r="E15127">
        <v>1550091</v>
      </c>
      <c r="F15127">
        <v>36.390602123196004</v>
      </c>
    </row>
    <row r="15128" spans="1:6" x14ac:dyDescent="0.15">
      <c r="A15128" s="1">
        <v>44502.040972222225</v>
      </c>
      <c r="B15128">
        <v>1635785963</v>
      </c>
      <c r="C15128">
        <v>18862</v>
      </c>
      <c r="D15128" t="s">
        <v>6</v>
      </c>
      <c r="E15128">
        <v>1550091</v>
      </c>
      <c r="F15128">
        <v>36.390602123196004</v>
      </c>
    </row>
    <row r="15129" spans="1:6" x14ac:dyDescent="0.15">
      <c r="A15129" s="1">
        <v>44502.040972222225</v>
      </c>
      <c r="B15129">
        <v>1635785963</v>
      </c>
      <c r="C15129">
        <v>18863</v>
      </c>
      <c r="D15129" t="s">
        <v>6</v>
      </c>
      <c r="E15129">
        <v>1550090</v>
      </c>
      <c r="F15129">
        <v>36.291441370995017</v>
      </c>
    </row>
    <row r="15130" spans="1:6" x14ac:dyDescent="0.15">
      <c r="A15130" s="1">
        <v>44502.040972222225</v>
      </c>
      <c r="B15130">
        <v>1635785963</v>
      </c>
      <c r="C15130">
        <v>18864</v>
      </c>
      <c r="D15130" t="s">
        <v>6</v>
      </c>
      <c r="E15130">
        <v>1550090</v>
      </c>
      <c r="F15130">
        <v>36.291441370995017</v>
      </c>
    </row>
    <row r="15131" spans="1:6" x14ac:dyDescent="0.15">
      <c r="A15131" s="1">
        <v>44502.040972222225</v>
      </c>
      <c r="B15131">
        <v>1635785964</v>
      </c>
      <c r="C15131">
        <v>18865</v>
      </c>
      <c r="D15131" t="s">
        <v>6</v>
      </c>
      <c r="E15131">
        <v>1550091</v>
      </c>
      <c r="F15131">
        <v>36.390602123196004</v>
      </c>
    </row>
    <row r="15132" spans="1:6" x14ac:dyDescent="0.15">
      <c r="A15132" s="1">
        <v>44502.040972222225</v>
      </c>
      <c r="B15132">
        <v>1635785964</v>
      </c>
      <c r="C15132">
        <v>18866</v>
      </c>
      <c r="D15132" t="s">
        <v>6</v>
      </c>
      <c r="E15132">
        <v>1550090</v>
      </c>
      <c r="F15132">
        <v>36.291441370995017</v>
      </c>
    </row>
    <row r="15133" spans="1:6" x14ac:dyDescent="0.15">
      <c r="A15133" s="1">
        <v>44502.040972222225</v>
      </c>
      <c r="B15133">
        <v>1635785964</v>
      </c>
      <c r="C15133">
        <v>18867</v>
      </c>
      <c r="D15133" t="s">
        <v>6</v>
      </c>
      <c r="E15133">
        <v>1550091</v>
      </c>
      <c r="F15133">
        <v>36.390602123196004</v>
      </c>
    </row>
    <row r="15134" spans="1:6" x14ac:dyDescent="0.15">
      <c r="A15134" s="1">
        <v>44502.040972222225</v>
      </c>
      <c r="B15134">
        <v>1635785964</v>
      </c>
      <c r="C15134">
        <v>18868</v>
      </c>
      <c r="D15134" t="s">
        <v>6</v>
      </c>
      <c r="E15134">
        <v>1550091</v>
      </c>
      <c r="F15134">
        <v>36.390602123196004</v>
      </c>
    </row>
    <row r="15135" spans="1:6" x14ac:dyDescent="0.15">
      <c r="A15135" s="1">
        <v>44502.040972222225</v>
      </c>
      <c r="B15135">
        <v>1635785964</v>
      </c>
      <c r="C15135">
        <v>18869</v>
      </c>
      <c r="D15135" t="s">
        <v>6</v>
      </c>
      <c r="E15135">
        <v>1550090</v>
      </c>
      <c r="F15135">
        <v>36.291441370995017</v>
      </c>
    </row>
    <row r="15136" spans="1:6" x14ac:dyDescent="0.15">
      <c r="A15136" s="1">
        <v>44502.040972222225</v>
      </c>
      <c r="B15136">
        <v>1635785964</v>
      </c>
      <c r="C15136">
        <v>18870</v>
      </c>
      <c r="D15136" t="s">
        <v>6</v>
      </c>
      <c r="E15136">
        <v>1550091</v>
      </c>
      <c r="F15136">
        <v>36.390602123196004</v>
      </c>
    </row>
    <row r="15137" spans="1:6" x14ac:dyDescent="0.15">
      <c r="A15137" s="1">
        <v>44502.040972222225</v>
      </c>
      <c r="B15137">
        <v>1635785964</v>
      </c>
      <c r="C15137">
        <v>18871</v>
      </c>
      <c r="D15137" t="s">
        <v>6</v>
      </c>
      <c r="E15137">
        <v>1550091</v>
      </c>
      <c r="F15137">
        <v>36.390602123196004</v>
      </c>
    </row>
    <row r="15138" spans="1:6" x14ac:dyDescent="0.15">
      <c r="A15138" s="1">
        <v>44502.040972222225</v>
      </c>
      <c r="B15138">
        <v>1635785964</v>
      </c>
      <c r="C15138">
        <v>18872</v>
      </c>
      <c r="D15138" t="s">
        <v>6</v>
      </c>
      <c r="E15138">
        <v>1550090</v>
      </c>
      <c r="F15138">
        <v>36.291441370995017</v>
      </c>
    </row>
    <row r="15139" spans="1:6" x14ac:dyDescent="0.15">
      <c r="A15139" s="1">
        <v>44502.040972222225</v>
      </c>
      <c r="B15139">
        <v>1635785964</v>
      </c>
      <c r="C15139">
        <v>18873</v>
      </c>
      <c r="D15139" t="s">
        <v>6</v>
      </c>
      <c r="E15139">
        <v>1550090</v>
      </c>
      <c r="F15139">
        <v>36.291441370995017</v>
      </c>
    </row>
    <row r="15140" spans="1:6" x14ac:dyDescent="0.15">
      <c r="A15140" s="1">
        <v>44502.040972222225</v>
      </c>
      <c r="B15140">
        <v>1635785964</v>
      </c>
      <c r="C15140">
        <v>18874</v>
      </c>
      <c r="D15140" t="s">
        <v>6</v>
      </c>
      <c r="E15140">
        <v>1550090</v>
      </c>
      <c r="F15140">
        <v>36.291441370995017</v>
      </c>
    </row>
    <row r="15141" spans="1:6" x14ac:dyDescent="0.15">
      <c r="A15141" s="1">
        <v>44502.040972222225</v>
      </c>
      <c r="B15141">
        <v>1635785965</v>
      </c>
      <c r="C15141">
        <v>18875</v>
      </c>
      <c r="D15141" t="s">
        <v>6</v>
      </c>
      <c r="E15141">
        <v>1550090</v>
      </c>
      <c r="F15141">
        <v>36.291441370995017</v>
      </c>
    </row>
    <row r="15142" spans="1:6" x14ac:dyDescent="0.15">
      <c r="A15142" s="1">
        <v>44502.040972222225</v>
      </c>
      <c r="B15142">
        <v>1635785965</v>
      </c>
      <c r="C15142">
        <v>18876</v>
      </c>
      <c r="D15142" t="s">
        <v>6</v>
      </c>
      <c r="E15142">
        <v>1550090</v>
      </c>
      <c r="F15142">
        <v>36.291441370995017</v>
      </c>
    </row>
    <row r="15143" spans="1:6" x14ac:dyDescent="0.15">
      <c r="A15143" s="1">
        <v>44502.040972222225</v>
      </c>
      <c r="B15143">
        <v>1635785965</v>
      </c>
      <c r="C15143">
        <v>18877</v>
      </c>
      <c r="D15143" t="s">
        <v>6</v>
      </c>
      <c r="E15143">
        <v>1550091</v>
      </c>
      <c r="F15143">
        <v>36.390602123196004</v>
      </c>
    </row>
    <row r="15144" spans="1:6" x14ac:dyDescent="0.15">
      <c r="A15144" s="1">
        <v>44502.040972222225</v>
      </c>
      <c r="B15144">
        <v>1635785965</v>
      </c>
      <c r="C15144">
        <v>18878</v>
      </c>
      <c r="D15144" t="s">
        <v>6</v>
      </c>
      <c r="E15144">
        <v>1550091</v>
      </c>
      <c r="F15144">
        <v>36.390602123196004</v>
      </c>
    </row>
    <row r="15145" spans="1:6" x14ac:dyDescent="0.15">
      <c r="A15145" s="1">
        <v>44502.040972222225</v>
      </c>
      <c r="B15145">
        <v>1635785965</v>
      </c>
      <c r="C15145">
        <v>18879</v>
      </c>
      <c r="D15145" t="s">
        <v>6</v>
      </c>
      <c r="E15145">
        <v>1550091</v>
      </c>
      <c r="F15145">
        <v>36.390602123196004</v>
      </c>
    </row>
    <row r="15146" spans="1:6" x14ac:dyDescent="0.15">
      <c r="A15146" s="1">
        <v>44502.040972222225</v>
      </c>
      <c r="B15146">
        <v>1635785965</v>
      </c>
      <c r="C15146">
        <v>18880</v>
      </c>
      <c r="D15146" t="s">
        <v>6</v>
      </c>
      <c r="E15146">
        <v>1550091</v>
      </c>
      <c r="F15146">
        <v>36.390602123196004</v>
      </c>
    </row>
    <row r="15147" spans="1:6" x14ac:dyDescent="0.15">
      <c r="A15147" s="1">
        <v>44502.040972222225</v>
      </c>
      <c r="B15147">
        <v>1635785965</v>
      </c>
      <c r="C15147">
        <v>18881</v>
      </c>
      <c r="D15147" t="s">
        <v>6</v>
      </c>
      <c r="E15147">
        <v>1550091</v>
      </c>
      <c r="F15147">
        <v>36.390602123196004</v>
      </c>
    </row>
    <row r="15148" spans="1:6" x14ac:dyDescent="0.15">
      <c r="A15148" s="1">
        <v>44502.040972222225</v>
      </c>
      <c r="B15148">
        <v>1635785965</v>
      </c>
      <c r="C15148">
        <v>18882</v>
      </c>
      <c r="D15148" t="s">
        <v>6</v>
      </c>
      <c r="E15148">
        <v>1550091</v>
      </c>
      <c r="F15148">
        <v>36.390602123196004</v>
      </c>
    </row>
    <row r="15149" spans="1:6" x14ac:dyDescent="0.15">
      <c r="A15149" s="1">
        <v>44502.040972222225</v>
      </c>
      <c r="B15149">
        <v>1635785965</v>
      </c>
      <c r="C15149">
        <v>18883</v>
      </c>
      <c r="D15149" t="s">
        <v>6</v>
      </c>
      <c r="E15149">
        <v>1550091</v>
      </c>
      <c r="F15149">
        <v>36.390602123196004</v>
      </c>
    </row>
    <row r="15150" spans="1:6" x14ac:dyDescent="0.15">
      <c r="A15150" s="1">
        <v>44502.040972222225</v>
      </c>
      <c r="B15150">
        <v>1635785965</v>
      </c>
      <c r="C15150">
        <v>18884</v>
      </c>
      <c r="D15150" t="s">
        <v>6</v>
      </c>
      <c r="E15150">
        <v>1550090</v>
      </c>
      <c r="F15150">
        <v>36.291441370995017</v>
      </c>
    </row>
    <row r="15151" spans="1:6" x14ac:dyDescent="0.15">
      <c r="A15151" s="1">
        <v>44502.040972222225</v>
      </c>
      <c r="B15151">
        <v>1635785966</v>
      </c>
      <c r="C15151">
        <v>18885</v>
      </c>
      <c r="D15151" t="s">
        <v>6</v>
      </c>
      <c r="E15151">
        <v>1550091</v>
      </c>
      <c r="F15151">
        <v>36.390602123196004</v>
      </c>
    </row>
    <row r="15152" spans="1:6" x14ac:dyDescent="0.15">
      <c r="A15152" s="1">
        <v>44502.040972222225</v>
      </c>
      <c r="B15152">
        <v>1635785966</v>
      </c>
      <c r="C15152">
        <v>18886</v>
      </c>
      <c r="D15152" t="s">
        <v>6</v>
      </c>
      <c r="E15152">
        <v>1550090</v>
      </c>
      <c r="F15152">
        <v>36.291441370995017</v>
      </c>
    </row>
    <row r="15153" spans="1:6" x14ac:dyDescent="0.15">
      <c r="A15153" s="1">
        <v>44502.040972222225</v>
      </c>
      <c r="B15153">
        <v>1635785966</v>
      </c>
      <c r="C15153">
        <v>18887</v>
      </c>
      <c r="D15153" t="s">
        <v>6</v>
      </c>
      <c r="E15153">
        <v>1550091</v>
      </c>
      <c r="F15153">
        <v>36.390602123196004</v>
      </c>
    </row>
    <row r="15154" spans="1:6" x14ac:dyDescent="0.15">
      <c r="A15154" s="1">
        <v>44502.040972222225</v>
      </c>
      <c r="B15154">
        <v>1635785966</v>
      </c>
      <c r="C15154">
        <v>18888</v>
      </c>
      <c r="D15154" t="s">
        <v>6</v>
      </c>
      <c r="E15154">
        <v>1550091</v>
      </c>
      <c r="F15154">
        <v>36.390602123196004</v>
      </c>
    </row>
    <row r="15155" spans="1:6" x14ac:dyDescent="0.15">
      <c r="A15155" s="1">
        <v>44502.040972222225</v>
      </c>
      <c r="B15155">
        <v>1635785966</v>
      </c>
      <c r="C15155">
        <v>18889</v>
      </c>
      <c r="D15155" t="s">
        <v>6</v>
      </c>
      <c r="E15155">
        <v>1550091</v>
      </c>
      <c r="F15155">
        <v>36.390602123196004</v>
      </c>
    </row>
    <row r="15156" spans="1:6" x14ac:dyDescent="0.15">
      <c r="A15156" s="1">
        <v>44502.040972222225</v>
      </c>
      <c r="B15156">
        <v>1635785966</v>
      </c>
      <c r="C15156">
        <v>18890</v>
      </c>
      <c r="D15156" t="s">
        <v>6</v>
      </c>
      <c r="E15156">
        <v>1550091</v>
      </c>
      <c r="F15156">
        <v>36.390602123196004</v>
      </c>
    </row>
    <row r="15157" spans="1:6" x14ac:dyDescent="0.15">
      <c r="A15157" s="1">
        <v>44502.040972222225</v>
      </c>
      <c r="B15157">
        <v>1635785966</v>
      </c>
      <c r="C15157">
        <v>18891</v>
      </c>
      <c r="D15157" t="s">
        <v>6</v>
      </c>
      <c r="E15157">
        <v>1550091</v>
      </c>
      <c r="F15157">
        <v>36.390602123196004</v>
      </c>
    </row>
    <row r="15158" spans="1:6" x14ac:dyDescent="0.15">
      <c r="A15158" s="1">
        <v>44502.040972222225</v>
      </c>
      <c r="B15158">
        <v>1635785966</v>
      </c>
      <c r="C15158">
        <v>18892</v>
      </c>
      <c r="D15158" t="s">
        <v>6</v>
      </c>
      <c r="E15158">
        <v>1550091</v>
      </c>
      <c r="F15158">
        <v>36.390602123196004</v>
      </c>
    </row>
    <row r="15159" spans="1:6" x14ac:dyDescent="0.15">
      <c r="A15159" s="1">
        <v>44502.040972222225</v>
      </c>
      <c r="B15159">
        <v>1635785966</v>
      </c>
      <c r="C15159">
        <v>18893</v>
      </c>
      <c r="D15159" t="s">
        <v>6</v>
      </c>
      <c r="E15159">
        <v>1550090</v>
      </c>
      <c r="F15159">
        <v>36.291441370995017</v>
      </c>
    </row>
    <row r="15160" spans="1:6" x14ac:dyDescent="0.15">
      <c r="A15160" s="1">
        <v>44502.040972222225</v>
      </c>
      <c r="B15160">
        <v>1635785966</v>
      </c>
      <c r="C15160">
        <v>18894</v>
      </c>
      <c r="D15160" t="s">
        <v>6</v>
      </c>
      <c r="E15160">
        <v>1550090</v>
      </c>
      <c r="F15160">
        <v>36.291441370995017</v>
      </c>
    </row>
    <row r="15161" spans="1:6" x14ac:dyDescent="0.15">
      <c r="A15161" s="1">
        <v>44502.040972222225</v>
      </c>
      <c r="B15161">
        <v>1635785967</v>
      </c>
      <c r="C15161">
        <v>18895</v>
      </c>
      <c r="D15161" t="s">
        <v>6</v>
      </c>
      <c r="E15161">
        <v>1550091</v>
      </c>
      <c r="F15161">
        <v>36.390602123196004</v>
      </c>
    </row>
    <row r="15162" spans="1:6" x14ac:dyDescent="0.15">
      <c r="A15162" s="1">
        <v>44502.040972222225</v>
      </c>
      <c r="B15162">
        <v>1635785967</v>
      </c>
      <c r="C15162">
        <v>18896</v>
      </c>
      <c r="D15162" t="s">
        <v>6</v>
      </c>
      <c r="E15162">
        <v>1550091</v>
      </c>
      <c r="F15162">
        <v>36.390602123196004</v>
      </c>
    </row>
    <row r="15163" spans="1:6" x14ac:dyDescent="0.15">
      <c r="A15163" s="1">
        <v>44502.040972222225</v>
      </c>
      <c r="B15163">
        <v>1635785967</v>
      </c>
      <c r="C15163">
        <v>18897</v>
      </c>
      <c r="D15163" t="s">
        <v>6</v>
      </c>
      <c r="E15163">
        <v>1550091</v>
      </c>
      <c r="F15163">
        <v>36.390602123196004</v>
      </c>
    </row>
    <row r="15164" spans="1:6" x14ac:dyDescent="0.15">
      <c r="A15164" s="1">
        <v>44502.040972222225</v>
      </c>
      <c r="B15164">
        <v>1635785967</v>
      </c>
      <c r="C15164">
        <v>18898</v>
      </c>
      <c r="D15164" t="s">
        <v>6</v>
      </c>
      <c r="E15164">
        <v>1550091</v>
      </c>
      <c r="F15164">
        <v>36.390602123196004</v>
      </c>
    </row>
    <row r="15165" spans="1:6" x14ac:dyDescent="0.15">
      <c r="A15165" s="1">
        <v>44502.040972222225</v>
      </c>
      <c r="B15165">
        <v>1635785967</v>
      </c>
      <c r="C15165">
        <v>18899</v>
      </c>
      <c r="D15165" t="s">
        <v>6</v>
      </c>
      <c r="E15165">
        <v>1550091</v>
      </c>
      <c r="F15165">
        <v>36.390602123196004</v>
      </c>
    </row>
    <row r="15166" spans="1:6" x14ac:dyDescent="0.15">
      <c r="A15166" s="1">
        <v>44502.040972222225</v>
      </c>
      <c r="B15166">
        <v>1635785967</v>
      </c>
      <c r="C15166">
        <v>18900</v>
      </c>
      <c r="D15166" t="s">
        <v>6</v>
      </c>
      <c r="E15166">
        <v>1550091</v>
      </c>
      <c r="F15166">
        <v>36.390602123196004</v>
      </c>
    </row>
    <row r="15167" spans="1:6" x14ac:dyDescent="0.15">
      <c r="A15167" s="1">
        <v>44502.040972222225</v>
      </c>
      <c r="B15167">
        <v>1635785967</v>
      </c>
      <c r="C15167">
        <v>18901</v>
      </c>
      <c r="D15167" t="s">
        <v>6</v>
      </c>
      <c r="E15167">
        <v>1550090</v>
      </c>
      <c r="F15167">
        <v>36.291441370995017</v>
      </c>
    </row>
    <row r="15168" spans="1:6" x14ac:dyDescent="0.15">
      <c r="A15168" s="1">
        <v>44502.040972222225</v>
      </c>
      <c r="B15168">
        <v>1635785967</v>
      </c>
      <c r="C15168">
        <v>18902</v>
      </c>
      <c r="D15168" t="s">
        <v>6</v>
      </c>
      <c r="E15168">
        <v>1550091</v>
      </c>
      <c r="F15168">
        <v>36.390602123196004</v>
      </c>
    </row>
    <row r="15169" spans="1:6" x14ac:dyDescent="0.15">
      <c r="A15169" s="1">
        <v>44502.040972222225</v>
      </c>
      <c r="B15169">
        <v>1635785967</v>
      </c>
      <c r="C15169">
        <v>18903</v>
      </c>
      <c r="D15169" t="s">
        <v>6</v>
      </c>
      <c r="E15169">
        <v>1550091</v>
      </c>
      <c r="F15169">
        <v>36.390602123196004</v>
      </c>
    </row>
    <row r="15170" spans="1:6" x14ac:dyDescent="0.15">
      <c r="A15170" s="1">
        <v>44502.040972222225</v>
      </c>
      <c r="B15170">
        <v>1635785967</v>
      </c>
      <c r="C15170">
        <v>18904</v>
      </c>
      <c r="D15170" t="s">
        <v>6</v>
      </c>
      <c r="E15170">
        <v>1550091</v>
      </c>
      <c r="F15170">
        <v>36.390602123196004</v>
      </c>
    </row>
    <row r="15171" spans="1:6" x14ac:dyDescent="0.15">
      <c r="A15171" s="1">
        <v>44502.040972222225</v>
      </c>
      <c r="B15171">
        <v>1635785968</v>
      </c>
      <c r="C15171">
        <v>18905</v>
      </c>
      <c r="D15171" t="s">
        <v>6</v>
      </c>
      <c r="E15171">
        <v>1550091</v>
      </c>
      <c r="F15171">
        <v>36.390602123196004</v>
      </c>
    </row>
    <row r="15172" spans="1:6" x14ac:dyDescent="0.15">
      <c r="A15172" s="1">
        <v>44502.040972222225</v>
      </c>
      <c r="B15172">
        <v>1635785968</v>
      </c>
      <c r="C15172">
        <v>18906</v>
      </c>
      <c r="D15172" t="s">
        <v>6</v>
      </c>
      <c r="E15172">
        <v>1550091</v>
      </c>
      <c r="F15172">
        <v>36.390602123196004</v>
      </c>
    </row>
    <row r="15173" spans="1:6" x14ac:dyDescent="0.15">
      <c r="A15173" s="1">
        <v>44502.040972222225</v>
      </c>
      <c r="B15173">
        <v>1635785968</v>
      </c>
      <c r="C15173">
        <v>18907</v>
      </c>
      <c r="D15173" t="s">
        <v>6</v>
      </c>
      <c r="E15173">
        <v>1550091</v>
      </c>
      <c r="F15173">
        <v>36.390602123196004</v>
      </c>
    </row>
    <row r="15174" spans="1:6" x14ac:dyDescent="0.15">
      <c r="A15174" s="1">
        <v>44502.040972222225</v>
      </c>
      <c r="B15174">
        <v>1635785968</v>
      </c>
      <c r="C15174">
        <v>18908</v>
      </c>
      <c r="D15174" t="s">
        <v>6</v>
      </c>
      <c r="E15174">
        <v>1550091</v>
      </c>
      <c r="F15174">
        <v>36.390602123196004</v>
      </c>
    </row>
    <row r="15175" spans="1:6" x14ac:dyDescent="0.15">
      <c r="A15175" s="1">
        <v>44502.040972222225</v>
      </c>
      <c r="B15175">
        <v>1635785968</v>
      </c>
      <c r="C15175">
        <v>18909</v>
      </c>
      <c r="D15175" t="s">
        <v>6</v>
      </c>
      <c r="E15175">
        <v>1550091</v>
      </c>
      <c r="F15175">
        <v>36.390602123196004</v>
      </c>
    </row>
    <row r="15176" spans="1:6" x14ac:dyDescent="0.15">
      <c r="A15176" s="1">
        <v>44502.040972222225</v>
      </c>
      <c r="B15176">
        <v>1635785968</v>
      </c>
      <c r="C15176">
        <v>18910</v>
      </c>
      <c r="D15176" t="s">
        <v>6</v>
      </c>
      <c r="E15176">
        <v>1550091</v>
      </c>
      <c r="F15176">
        <v>36.390602123196004</v>
      </c>
    </row>
    <row r="15177" spans="1:6" x14ac:dyDescent="0.15">
      <c r="A15177" s="1">
        <v>44502.040972222225</v>
      </c>
      <c r="B15177">
        <v>1635785968</v>
      </c>
      <c r="C15177">
        <v>18911</v>
      </c>
      <c r="D15177" t="s">
        <v>6</v>
      </c>
      <c r="E15177">
        <v>1550091</v>
      </c>
      <c r="F15177">
        <v>36.390602123196004</v>
      </c>
    </row>
    <row r="15178" spans="1:6" x14ac:dyDescent="0.15">
      <c r="A15178" s="1">
        <v>44502.040972222225</v>
      </c>
      <c r="B15178">
        <v>1635785968</v>
      </c>
      <c r="C15178">
        <v>18912</v>
      </c>
      <c r="D15178" t="s">
        <v>6</v>
      </c>
      <c r="E15178">
        <v>1550091</v>
      </c>
      <c r="F15178">
        <v>36.390602123196004</v>
      </c>
    </row>
    <row r="15179" spans="1:6" x14ac:dyDescent="0.15">
      <c r="A15179" s="1">
        <v>44502.040972222225</v>
      </c>
      <c r="B15179">
        <v>1635785968</v>
      </c>
      <c r="C15179">
        <v>18913</v>
      </c>
      <c r="D15179" t="s">
        <v>6</v>
      </c>
      <c r="E15179">
        <v>1550091</v>
      </c>
      <c r="F15179">
        <v>36.390602123196004</v>
      </c>
    </row>
    <row r="15180" spans="1:6" x14ac:dyDescent="0.15">
      <c r="A15180" s="1">
        <v>44502.040972222225</v>
      </c>
      <c r="B15180">
        <v>1635785968</v>
      </c>
      <c r="C15180">
        <v>18914</v>
      </c>
      <c r="D15180" t="s">
        <v>6</v>
      </c>
      <c r="E15180">
        <v>1550091</v>
      </c>
      <c r="F15180">
        <v>36.390602123196004</v>
      </c>
    </row>
    <row r="15181" spans="1:6" x14ac:dyDescent="0.15">
      <c r="A15181" s="1">
        <v>44502.040972222225</v>
      </c>
      <c r="B15181">
        <v>1635785969</v>
      </c>
      <c r="C15181">
        <v>18915</v>
      </c>
      <c r="D15181" t="s">
        <v>6</v>
      </c>
      <c r="E15181">
        <v>1550091</v>
      </c>
      <c r="F15181">
        <v>36.390602123196004</v>
      </c>
    </row>
    <row r="15182" spans="1:6" x14ac:dyDescent="0.15">
      <c r="A15182" s="1">
        <v>44502.040972222225</v>
      </c>
      <c r="B15182">
        <v>1635785969</v>
      </c>
      <c r="C15182">
        <v>18916</v>
      </c>
      <c r="D15182" t="s">
        <v>6</v>
      </c>
      <c r="E15182">
        <v>1550091</v>
      </c>
      <c r="F15182">
        <v>36.390602123196004</v>
      </c>
    </row>
    <row r="15183" spans="1:6" x14ac:dyDescent="0.15">
      <c r="A15183" s="1">
        <v>44502.040972222225</v>
      </c>
      <c r="B15183">
        <v>1635785969</v>
      </c>
      <c r="C15183">
        <v>18917</v>
      </c>
      <c r="D15183" t="s">
        <v>6</v>
      </c>
      <c r="E15183">
        <v>1550091</v>
      </c>
      <c r="F15183">
        <v>36.390602123196004</v>
      </c>
    </row>
    <row r="15184" spans="1:6" x14ac:dyDescent="0.15">
      <c r="A15184" s="1">
        <v>44502.040972222225</v>
      </c>
      <c r="B15184">
        <v>1635785969</v>
      </c>
      <c r="C15184">
        <v>18918</v>
      </c>
      <c r="D15184" t="s">
        <v>6</v>
      </c>
      <c r="E15184">
        <v>1550091</v>
      </c>
      <c r="F15184">
        <v>36.390602123196004</v>
      </c>
    </row>
    <row r="15185" spans="1:6" x14ac:dyDescent="0.15">
      <c r="A15185" s="1">
        <v>44502.040972222225</v>
      </c>
      <c r="B15185">
        <v>1635785969</v>
      </c>
      <c r="C15185">
        <v>18919</v>
      </c>
      <c r="D15185" t="s">
        <v>6</v>
      </c>
      <c r="E15185">
        <v>1550090</v>
      </c>
      <c r="F15185">
        <v>36.291441370995017</v>
      </c>
    </row>
    <row r="15186" spans="1:6" x14ac:dyDescent="0.15">
      <c r="A15186" s="1">
        <v>44502.040972222225</v>
      </c>
      <c r="B15186">
        <v>1635785969</v>
      </c>
      <c r="C15186">
        <v>18920</v>
      </c>
      <c r="D15186" t="s">
        <v>6</v>
      </c>
      <c r="E15186">
        <v>1550091</v>
      </c>
      <c r="F15186">
        <v>36.390602123196004</v>
      </c>
    </row>
    <row r="15187" spans="1:6" x14ac:dyDescent="0.15">
      <c r="A15187" s="1">
        <v>44502.040972222225</v>
      </c>
      <c r="B15187">
        <v>1635785969</v>
      </c>
      <c r="C15187">
        <v>18921</v>
      </c>
      <c r="D15187" t="s">
        <v>6</v>
      </c>
      <c r="E15187">
        <v>1550091</v>
      </c>
      <c r="F15187">
        <v>36.390602123196004</v>
      </c>
    </row>
    <row r="15188" spans="1:6" x14ac:dyDescent="0.15">
      <c r="A15188" s="1">
        <v>44502.040972222225</v>
      </c>
      <c r="B15188">
        <v>1635785969</v>
      </c>
      <c r="C15188">
        <v>18922</v>
      </c>
      <c r="D15188" t="s">
        <v>6</v>
      </c>
      <c r="E15188">
        <v>1550090</v>
      </c>
      <c r="F15188">
        <v>36.291441370995017</v>
      </c>
    </row>
    <row r="15189" spans="1:6" x14ac:dyDescent="0.15">
      <c r="A15189" s="1">
        <v>44502.040972222225</v>
      </c>
      <c r="B15189">
        <v>1635785969</v>
      </c>
      <c r="C15189">
        <v>18923</v>
      </c>
      <c r="D15189" t="s">
        <v>6</v>
      </c>
      <c r="E15189">
        <v>1550091</v>
      </c>
      <c r="F15189">
        <v>36.390602123196004</v>
      </c>
    </row>
    <row r="15190" spans="1:6" x14ac:dyDescent="0.15">
      <c r="A15190" s="1">
        <v>44502.040972222225</v>
      </c>
      <c r="B15190">
        <v>1635785969</v>
      </c>
      <c r="C15190">
        <v>18924</v>
      </c>
      <c r="D15190" t="s">
        <v>6</v>
      </c>
      <c r="E15190">
        <v>1550090</v>
      </c>
      <c r="F15190">
        <v>36.291441370995017</v>
      </c>
    </row>
    <row r="15191" spans="1:6" x14ac:dyDescent="0.15">
      <c r="A15191" s="1">
        <v>44502.040972222225</v>
      </c>
      <c r="B15191">
        <v>1635785970</v>
      </c>
      <c r="C15191">
        <v>18925</v>
      </c>
      <c r="D15191" t="s">
        <v>6</v>
      </c>
      <c r="E15191">
        <v>1550091</v>
      </c>
      <c r="F15191">
        <v>36.390602123196004</v>
      </c>
    </row>
    <row r="15192" spans="1:6" x14ac:dyDescent="0.15">
      <c r="A15192" s="1">
        <v>44502.040972222225</v>
      </c>
      <c r="B15192">
        <v>1635785970</v>
      </c>
      <c r="C15192">
        <v>18926</v>
      </c>
      <c r="D15192" t="s">
        <v>6</v>
      </c>
      <c r="E15192">
        <v>1550090</v>
      </c>
      <c r="F15192">
        <v>36.291441370995017</v>
      </c>
    </row>
    <row r="15193" spans="1:6" x14ac:dyDescent="0.15">
      <c r="A15193" s="1">
        <v>44502.040972222225</v>
      </c>
      <c r="B15193">
        <v>1635785970</v>
      </c>
      <c r="C15193">
        <v>18927</v>
      </c>
      <c r="D15193" t="s">
        <v>6</v>
      </c>
      <c r="E15193">
        <v>1550091</v>
      </c>
      <c r="F15193">
        <v>36.390602123196004</v>
      </c>
    </row>
    <row r="15194" spans="1:6" x14ac:dyDescent="0.15">
      <c r="A15194" s="1">
        <v>44502.040972222225</v>
      </c>
      <c r="B15194">
        <v>1635785970</v>
      </c>
      <c r="C15194">
        <v>18928</v>
      </c>
      <c r="D15194" t="s">
        <v>6</v>
      </c>
      <c r="E15194">
        <v>1550090</v>
      </c>
      <c r="F15194">
        <v>36.291441370995017</v>
      </c>
    </row>
    <row r="15195" spans="1:6" x14ac:dyDescent="0.15">
      <c r="A15195" s="1">
        <v>44502.040972222225</v>
      </c>
      <c r="B15195">
        <v>1635785970</v>
      </c>
      <c r="C15195">
        <v>18929</v>
      </c>
      <c r="D15195" t="s">
        <v>6</v>
      </c>
      <c r="E15195">
        <v>1550091</v>
      </c>
      <c r="F15195">
        <v>36.390602123196004</v>
      </c>
    </row>
    <row r="15196" spans="1:6" x14ac:dyDescent="0.15">
      <c r="A15196" s="1">
        <v>44502.040972222225</v>
      </c>
      <c r="B15196">
        <v>1635785970</v>
      </c>
      <c r="C15196">
        <v>18930</v>
      </c>
      <c r="D15196" t="s">
        <v>6</v>
      </c>
      <c r="E15196">
        <v>1550091</v>
      </c>
      <c r="F15196">
        <v>36.390602123196004</v>
      </c>
    </row>
    <row r="15197" spans="1:6" x14ac:dyDescent="0.15">
      <c r="A15197" s="1">
        <v>44502.040972222225</v>
      </c>
      <c r="B15197">
        <v>1635785970</v>
      </c>
      <c r="C15197">
        <v>18931</v>
      </c>
      <c r="D15197" t="s">
        <v>6</v>
      </c>
      <c r="E15197">
        <v>1550091</v>
      </c>
      <c r="F15197">
        <v>36.390602123196004</v>
      </c>
    </row>
    <row r="15198" spans="1:6" x14ac:dyDescent="0.15">
      <c r="A15198" s="1">
        <v>44502.040972222225</v>
      </c>
      <c r="B15198">
        <v>1635785970</v>
      </c>
      <c r="C15198">
        <v>18932</v>
      </c>
      <c r="D15198" t="s">
        <v>6</v>
      </c>
      <c r="E15198">
        <v>1550091</v>
      </c>
      <c r="F15198">
        <v>36.390602123196004</v>
      </c>
    </row>
    <row r="15199" spans="1:6" x14ac:dyDescent="0.15">
      <c r="A15199" s="1">
        <v>44502.040972222225</v>
      </c>
      <c r="B15199">
        <v>1635785970</v>
      </c>
      <c r="C15199">
        <v>18933</v>
      </c>
      <c r="D15199" t="s">
        <v>6</v>
      </c>
      <c r="E15199">
        <v>1550091</v>
      </c>
      <c r="F15199">
        <v>36.390602123196004</v>
      </c>
    </row>
    <row r="15200" spans="1:6" x14ac:dyDescent="0.15">
      <c r="A15200" s="1">
        <v>44502.040972222225</v>
      </c>
      <c r="B15200">
        <v>1635785970</v>
      </c>
      <c r="C15200">
        <v>18934</v>
      </c>
      <c r="D15200" t="s">
        <v>6</v>
      </c>
      <c r="E15200">
        <v>1550091</v>
      </c>
      <c r="F15200">
        <v>36.390602123196004</v>
      </c>
    </row>
    <row r="15201" spans="1:6" x14ac:dyDescent="0.15">
      <c r="A15201" s="1">
        <v>44502.040972222225</v>
      </c>
      <c r="B15201">
        <v>1635785971</v>
      </c>
      <c r="C15201">
        <v>18935</v>
      </c>
      <c r="D15201" t="s">
        <v>6</v>
      </c>
      <c r="E15201">
        <v>1550090</v>
      </c>
      <c r="F15201">
        <v>36.291441370995017</v>
      </c>
    </row>
    <row r="15202" spans="1:6" x14ac:dyDescent="0.15">
      <c r="A15202" s="1">
        <v>44502.040972222225</v>
      </c>
      <c r="B15202">
        <v>1635785971</v>
      </c>
      <c r="C15202">
        <v>18936</v>
      </c>
      <c r="D15202" t="s">
        <v>6</v>
      </c>
      <c r="E15202">
        <v>1550091</v>
      </c>
      <c r="F15202">
        <v>36.390602123196004</v>
      </c>
    </row>
    <row r="15203" spans="1:6" x14ac:dyDescent="0.15">
      <c r="A15203" s="1">
        <v>44502.040972222225</v>
      </c>
      <c r="B15203">
        <v>1635785971</v>
      </c>
      <c r="C15203">
        <v>18937</v>
      </c>
      <c r="D15203" t="s">
        <v>6</v>
      </c>
      <c r="E15203">
        <v>1550091</v>
      </c>
      <c r="F15203">
        <v>36.390602123196004</v>
      </c>
    </row>
    <row r="15204" spans="1:6" x14ac:dyDescent="0.15">
      <c r="A15204" s="1">
        <v>44502.040972222225</v>
      </c>
      <c r="B15204">
        <v>1635785971</v>
      </c>
      <c r="C15204">
        <v>18938</v>
      </c>
      <c r="D15204" t="s">
        <v>6</v>
      </c>
      <c r="E15204">
        <v>1550091</v>
      </c>
      <c r="F15204">
        <v>36.390602123196004</v>
      </c>
    </row>
    <row r="15205" spans="1:6" x14ac:dyDescent="0.15">
      <c r="A15205" s="1">
        <v>44502.040972222225</v>
      </c>
      <c r="B15205">
        <v>1635785971</v>
      </c>
      <c r="C15205">
        <v>18939</v>
      </c>
      <c r="D15205" t="s">
        <v>6</v>
      </c>
      <c r="E15205">
        <v>1550091</v>
      </c>
      <c r="F15205">
        <v>36.390602123196004</v>
      </c>
    </row>
    <row r="15206" spans="1:6" x14ac:dyDescent="0.15">
      <c r="A15206" s="1">
        <v>44502.040972222225</v>
      </c>
      <c r="B15206">
        <v>1635785971</v>
      </c>
      <c r="C15206">
        <v>18940</v>
      </c>
      <c r="D15206" t="s">
        <v>6</v>
      </c>
      <c r="E15206">
        <v>1550091</v>
      </c>
      <c r="F15206">
        <v>36.390602123196004</v>
      </c>
    </row>
    <row r="15207" spans="1:6" x14ac:dyDescent="0.15">
      <c r="A15207" s="1">
        <v>44502.040972222225</v>
      </c>
      <c r="B15207">
        <v>1635785971</v>
      </c>
      <c r="C15207">
        <v>18941</v>
      </c>
      <c r="D15207" t="s">
        <v>6</v>
      </c>
      <c r="E15207">
        <v>1550091</v>
      </c>
      <c r="F15207">
        <v>36.390602123196004</v>
      </c>
    </row>
    <row r="15208" spans="1:6" x14ac:dyDescent="0.15">
      <c r="A15208" s="1">
        <v>44502.040972222225</v>
      </c>
      <c r="B15208">
        <v>1635785971</v>
      </c>
      <c r="C15208">
        <v>18942</v>
      </c>
      <c r="D15208" t="s">
        <v>6</v>
      </c>
      <c r="E15208">
        <v>1550090</v>
      </c>
      <c r="F15208">
        <v>36.291441370995017</v>
      </c>
    </row>
    <row r="15209" spans="1:6" x14ac:dyDescent="0.15">
      <c r="A15209" s="1">
        <v>44502.040972222225</v>
      </c>
      <c r="B15209">
        <v>1635785971</v>
      </c>
      <c r="C15209">
        <v>18943</v>
      </c>
      <c r="D15209" t="s">
        <v>6</v>
      </c>
      <c r="E15209">
        <v>1550091</v>
      </c>
      <c r="F15209">
        <v>36.390602123196004</v>
      </c>
    </row>
    <row r="15210" spans="1:6" x14ac:dyDescent="0.15">
      <c r="A15210" s="1">
        <v>44502.040972222225</v>
      </c>
      <c r="B15210">
        <v>1635785971</v>
      </c>
      <c r="C15210">
        <v>18944</v>
      </c>
      <c r="D15210" t="s">
        <v>6</v>
      </c>
      <c r="E15210">
        <v>1550091</v>
      </c>
      <c r="F15210">
        <v>36.390602123196004</v>
      </c>
    </row>
    <row r="15211" spans="1:6" x14ac:dyDescent="0.15">
      <c r="A15211" s="1">
        <v>44502.040972222225</v>
      </c>
      <c r="B15211">
        <v>1635785972</v>
      </c>
      <c r="C15211">
        <v>18945</v>
      </c>
      <c r="D15211" t="s">
        <v>6</v>
      </c>
      <c r="E15211">
        <v>1550090</v>
      </c>
      <c r="F15211">
        <v>36.291441370995017</v>
      </c>
    </row>
    <row r="15212" spans="1:6" x14ac:dyDescent="0.15">
      <c r="A15212" s="1">
        <v>44502.040972222225</v>
      </c>
      <c r="B15212">
        <v>1635785972</v>
      </c>
      <c r="C15212">
        <v>18946</v>
      </c>
      <c r="D15212" t="s">
        <v>6</v>
      </c>
      <c r="E15212">
        <v>1550091</v>
      </c>
      <c r="F15212">
        <v>36.390602123196004</v>
      </c>
    </row>
    <row r="15213" spans="1:6" x14ac:dyDescent="0.15">
      <c r="A15213" s="1">
        <v>44502.040972222225</v>
      </c>
      <c r="B15213">
        <v>1635785972</v>
      </c>
      <c r="C15213">
        <v>18947</v>
      </c>
      <c r="D15213" t="s">
        <v>6</v>
      </c>
      <c r="E15213">
        <v>1550092</v>
      </c>
      <c r="F15213">
        <v>36.489762875396991</v>
      </c>
    </row>
    <row r="15214" spans="1:6" x14ac:dyDescent="0.15">
      <c r="A15214" s="1">
        <v>44502.040972222225</v>
      </c>
      <c r="B15214">
        <v>1635785972</v>
      </c>
      <c r="C15214">
        <v>18948</v>
      </c>
      <c r="D15214" t="s">
        <v>6</v>
      </c>
      <c r="E15214">
        <v>1550091</v>
      </c>
      <c r="F15214">
        <v>36.390602123196004</v>
      </c>
    </row>
    <row r="15215" spans="1:6" x14ac:dyDescent="0.15">
      <c r="A15215" s="1">
        <v>44502.040972222225</v>
      </c>
      <c r="B15215">
        <v>1635785972</v>
      </c>
      <c r="C15215">
        <v>18949</v>
      </c>
      <c r="D15215" t="s">
        <v>6</v>
      </c>
      <c r="E15215">
        <v>1550091</v>
      </c>
      <c r="F15215">
        <v>36.390602123196004</v>
      </c>
    </row>
    <row r="15216" spans="1:6" x14ac:dyDescent="0.15">
      <c r="A15216" s="1">
        <v>44502.040972222225</v>
      </c>
      <c r="B15216">
        <v>1635785972</v>
      </c>
      <c r="C15216">
        <v>18950</v>
      </c>
      <c r="D15216" t="s">
        <v>6</v>
      </c>
      <c r="E15216">
        <v>1550091</v>
      </c>
      <c r="F15216">
        <v>36.390602123196004</v>
      </c>
    </row>
    <row r="15217" spans="1:6" x14ac:dyDescent="0.15">
      <c r="A15217" s="1">
        <v>44502.040972222225</v>
      </c>
      <c r="B15217">
        <v>1635785972</v>
      </c>
      <c r="C15217">
        <v>18951</v>
      </c>
      <c r="D15217" t="s">
        <v>6</v>
      </c>
      <c r="E15217">
        <v>1550090</v>
      </c>
      <c r="F15217">
        <v>36.291441370995017</v>
      </c>
    </row>
    <row r="15218" spans="1:6" x14ac:dyDescent="0.15">
      <c r="A15218" s="1">
        <v>44502.040972222225</v>
      </c>
      <c r="B15218">
        <v>1635785972</v>
      </c>
      <c r="C15218">
        <v>18952</v>
      </c>
      <c r="D15218" t="s">
        <v>6</v>
      </c>
      <c r="E15218">
        <v>1550091</v>
      </c>
      <c r="F15218">
        <v>36.390602123196004</v>
      </c>
    </row>
    <row r="15219" spans="1:6" x14ac:dyDescent="0.15">
      <c r="A15219" s="1">
        <v>44502.040972222225</v>
      </c>
      <c r="B15219">
        <v>1635785972</v>
      </c>
      <c r="C15219">
        <v>18953</v>
      </c>
      <c r="D15219" t="s">
        <v>6</v>
      </c>
      <c r="E15219">
        <v>1550090</v>
      </c>
      <c r="F15219">
        <v>36.291441370995017</v>
      </c>
    </row>
    <row r="15220" spans="1:6" x14ac:dyDescent="0.15">
      <c r="A15220" s="1">
        <v>44502.040972222225</v>
      </c>
      <c r="B15220">
        <v>1635785972</v>
      </c>
      <c r="C15220">
        <v>18954</v>
      </c>
      <c r="D15220" t="s">
        <v>6</v>
      </c>
      <c r="E15220">
        <v>1550091</v>
      </c>
      <c r="F15220">
        <v>36.390602123196004</v>
      </c>
    </row>
    <row r="15221" spans="1:6" x14ac:dyDescent="0.15">
      <c r="A15221" s="1">
        <v>44502.040972222225</v>
      </c>
      <c r="B15221">
        <v>1635785973</v>
      </c>
      <c r="C15221">
        <v>18955</v>
      </c>
      <c r="D15221" t="s">
        <v>6</v>
      </c>
      <c r="E15221">
        <v>1550091</v>
      </c>
      <c r="F15221">
        <v>36.390602123196004</v>
      </c>
    </row>
    <row r="15222" spans="1:6" x14ac:dyDescent="0.15">
      <c r="A15222" s="1">
        <v>44502.040972222225</v>
      </c>
      <c r="B15222">
        <v>1635785973</v>
      </c>
      <c r="C15222">
        <v>18956</v>
      </c>
      <c r="D15222" t="s">
        <v>6</v>
      </c>
      <c r="E15222">
        <v>1550090</v>
      </c>
      <c r="F15222">
        <v>36.291441370995017</v>
      </c>
    </row>
    <row r="15223" spans="1:6" x14ac:dyDescent="0.15">
      <c r="A15223" s="1">
        <v>44502.040972222225</v>
      </c>
      <c r="B15223">
        <v>1635785973</v>
      </c>
      <c r="C15223">
        <v>18957</v>
      </c>
      <c r="D15223" t="s">
        <v>6</v>
      </c>
      <c r="E15223">
        <v>1550090</v>
      </c>
      <c r="F15223">
        <v>36.291441370995017</v>
      </c>
    </row>
    <row r="15224" spans="1:6" x14ac:dyDescent="0.15">
      <c r="A15224" s="1">
        <v>44502.040972222225</v>
      </c>
      <c r="B15224">
        <v>1635785973</v>
      </c>
      <c r="C15224">
        <v>18958</v>
      </c>
      <c r="D15224" t="s">
        <v>6</v>
      </c>
      <c r="E15224">
        <v>1550091</v>
      </c>
      <c r="F15224">
        <v>36.390602123196004</v>
      </c>
    </row>
    <row r="15225" spans="1:6" x14ac:dyDescent="0.15">
      <c r="A15225" s="1">
        <v>44502.040972222225</v>
      </c>
      <c r="B15225">
        <v>1635785973</v>
      </c>
      <c r="C15225">
        <v>18959</v>
      </c>
      <c r="D15225" t="s">
        <v>6</v>
      </c>
      <c r="E15225">
        <v>1550091</v>
      </c>
      <c r="F15225">
        <v>36.390602123196004</v>
      </c>
    </row>
    <row r="15226" spans="1:6" x14ac:dyDescent="0.15">
      <c r="A15226" s="1">
        <v>44502.040972222225</v>
      </c>
      <c r="B15226">
        <v>1635785973</v>
      </c>
      <c r="C15226">
        <v>18960</v>
      </c>
      <c r="D15226" t="s">
        <v>6</v>
      </c>
      <c r="E15226">
        <v>1550091</v>
      </c>
      <c r="F15226">
        <v>36.390602123196004</v>
      </c>
    </row>
    <row r="15227" spans="1:6" x14ac:dyDescent="0.15">
      <c r="A15227" s="1">
        <v>44502.040972222225</v>
      </c>
      <c r="B15227">
        <v>1635785973</v>
      </c>
      <c r="C15227">
        <v>18961</v>
      </c>
      <c r="D15227" t="s">
        <v>6</v>
      </c>
      <c r="E15227">
        <v>1550090</v>
      </c>
      <c r="F15227">
        <v>36.291441370995017</v>
      </c>
    </row>
    <row r="15228" spans="1:6" x14ac:dyDescent="0.15">
      <c r="A15228" s="1">
        <v>44502.040972222225</v>
      </c>
      <c r="B15228">
        <v>1635785973</v>
      </c>
      <c r="C15228">
        <v>18962</v>
      </c>
      <c r="D15228" t="s">
        <v>6</v>
      </c>
      <c r="E15228">
        <v>1550090</v>
      </c>
      <c r="F15228">
        <v>36.291441370995017</v>
      </c>
    </row>
    <row r="15229" spans="1:6" x14ac:dyDescent="0.15">
      <c r="A15229" s="1">
        <v>44502.040972222225</v>
      </c>
      <c r="B15229">
        <v>1635785973</v>
      </c>
      <c r="C15229">
        <v>18963</v>
      </c>
      <c r="D15229" t="s">
        <v>6</v>
      </c>
      <c r="E15229">
        <v>1550090</v>
      </c>
      <c r="F15229">
        <v>36.291441370995017</v>
      </c>
    </row>
    <row r="15230" spans="1:6" x14ac:dyDescent="0.15">
      <c r="A15230" s="1">
        <v>44502.040972222225</v>
      </c>
      <c r="B15230">
        <v>1635785973</v>
      </c>
      <c r="C15230">
        <v>18964</v>
      </c>
      <c r="D15230" t="s">
        <v>6</v>
      </c>
      <c r="E15230">
        <v>1550090</v>
      </c>
      <c r="F15230">
        <v>36.291441370995017</v>
      </c>
    </row>
    <row r="15231" spans="1:6" x14ac:dyDescent="0.15">
      <c r="A15231" s="1">
        <v>44502.040972222225</v>
      </c>
      <c r="B15231">
        <v>1635785974</v>
      </c>
      <c r="C15231">
        <v>18965</v>
      </c>
      <c r="D15231" t="s">
        <v>6</v>
      </c>
      <c r="E15231">
        <v>1550090</v>
      </c>
      <c r="F15231">
        <v>36.291441370995017</v>
      </c>
    </row>
    <row r="15232" spans="1:6" x14ac:dyDescent="0.15">
      <c r="A15232" s="1">
        <v>44502.040972222225</v>
      </c>
      <c r="B15232">
        <v>1635785974</v>
      </c>
      <c r="C15232">
        <v>18966</v>
      </c>
      <c r="D15232" t="s">
        <v>6</v>
      </c>
      <c r="E15232">
        <v>1550091</v>
      </c>
      <c r="F15232">
        <v>36.390602123196004</v>
      </c>
    </row>
    <row r="15233" spans="1:6" x14ac:dyDescent="0.15">
      <c r="A15233" s="1">
        <v>44502.040972222225</v>
      </c>
      <c r="B15233">
        <v>1635785974</v>
      </c>
      <c r="C15233">
        <v>18967</v>
      </c>
      <c r="D15233" t="s">
        <v>6</v>
      </c>
      <c r="E15233">
        <v>1550091</v>
      </c>
      <c r="F15233">
        <v>36.390602123196004</v>
      </c>
    </row>
    <row r="15234" spans="1:6" x14ac:dyDescent="0.15">
      <c r="A15234" s="1">
        <v>44502.040972222225</v>
      </c>
      <c r="B15234">
        <v>1635785974</v>
      </c>
      <c r="C15234">
        <v>18968</v>
      </c>
      <c r="D15234" t="s">
        <v>6</v>
      </c>
      <c r="E15234">
        <v>1550091</v>
      </c>
      <c r="F15234">
        <v>36.390602123196004</v>
      </c>
    </row>
    <row r="15235" spans="1:6" x14ac:dyDescent="0.15">
      <c r="A15235" s="1">
        <v>44502.040972222225</v>
      </c>
      <c r="B15235">
        <v>1635785974</v>
      </c>
      <c r="C15235">
        <v>18969</v>
      </c>
      <c r="D15235" t="s">
        <v>6</v>
      </c>
      <c r="E15235">
        <v>1550092</v>
      </c>
      <c r="F15235">
        <v>36.489762875396991</v>
      </c>
    </row>
    <row r="15236" spans="1:6" x14ac:dyDescent="0.15">
      <c r="A15236" s="1">
        <v>44502.040972222225</v>
      </c>
      <c r="B15236">
        <v>1635785974</v>
      </c>
      <c r="C15236">
        <v>18970</v>
      </c>
      <c r="D15236" t="s">
        <v>6</v>
      </c>
      <c r="E15236">
        <v>1550091</v>
      </c>
      <c r="F15236">
        <v>36.390602123196004</v>
      </c>
    </row>
    <row r="15237" spans="1:6" x14ac:dyDescent="0.15">
      <c r="A15237" s="1">
        <v>44502.040972222225</v>
      </c>
      <c r="B15237">
        <v>1635785974</v>
      </c>
      <c r="C15237">
        <v>18971</v>
      </c>
      <c r="D15237" t="s">
        <v>6</v>
      </c>
      <c r="E15237">
        <v>1550090</v>
      </c>
      <c r="F15237">
        <v>36.291441370995017</v>
      </c>
    </row>
    <row r="15238" spans="1:6" x14ac:dyDescent="0.15">
      <c r="A15238" s="1">
        <v>44502.040972222225</v>
      </c>
      <c r="B15238">
        <v>1635785974</v>
      </c>
      <c r="C15238">
        <v>18972</v>
      </c>
      <c r="D15238" t="s">
        <v>6</v>
      </c>
      <c r="E15238">
        <v>1550091</v>
      </c>
      <c r="F15238">
        <v>36.390602123196004</v>
      </c>
    </row>
    <row r="15239" spans="1:6" x14ac:dyDescent="0.15">
      <c r="A15239" s="1">
        <v>44502.040972222225</v>
      </c>
      <c r="B15239">
        <v>1635785974</v>
      </c>
      <c r="C15239">
        <v>18973</v>
      </c>
      <c r="D15239" t="s">
        <v>6</v>
      </c>
      <c r="E15239">
        <v>1550090</v>
      </c>
      <c r="F15239">
        <v>36.291441370995017</v>
      </c>
    </row>
    <row r="15240" spans="1:6" x14ac:dyDescent="0.15">
      <c r="A15240" s="1">
        <v>44502.040972222225</v>
      </c>
      <c r="B15240">
        <v>1635785974</v>
      </c>
      <c r="C15240">
        <v>18974</v>
      </c>
      <c r="D15240" t="s">
        <v>6</v>
      </c>
      <c r="E15240">
        <v>1550091</v>
      </c>
      <c r="F15240">
        <v>36.390602123196004</v>
      </c>
    </row>
    <row r="15241" spans="1:6" x14ac:dyDescent="0.15">
      <c r="A15241" s="1">
        <v>44502.040972222225</v>
      </c>
      <c r="B15241">
        <v>1635785975</v>
      </c>
      <c r="C15241">
        <v>18975</v>
      </c>
      <c r="D15241" t="s">
        <v>6</v>
      </c>
      <c r="E15241">
        <v>1550091</v>
      </c>
      <c r="F15241">
        <v>36.390602123196004</v>
      </c>
    </row>
    <row r="15242" spans="1:6" x14ac:dyDescent="0.15">
      <c r="A15242" s="1">
        <v>44502.040972222225</v>
      </c>
      <c r="B15242">
        <v>1635785975</v>
      </c>
      <c r="C15242">
        <v>18976</v>
      </c>
      <c r="D15242" t="s">
        <v>6</v>
      </c>
      <c r="E15242">
        <v>1550091</v>
      </c>
      <c r="F15242">
        <v>36.390602123196004</v>
      </c>
    </row>
    <row r="15243" spans="1:6" x14ac:dyDescent="0.15">
      <c r="A15243" s="1">
        <v>44502.040972222225</v>
      </c>
      <c r="B15243">
        <v>1635785975</v>
      </c>
      <c r="C15243">
        <v>18977</v>
      </c>
      <c r="D15243" t="s">
        <v>6</v>
      </c>
      <c r="E15243">
        <v>1550090</v>
      </c>
      <c r="F15243">
        <v>36.291441370995017</v>
      </c>
    </row>
    <row r="15244" spans="1:6" x14ac:dyDescent="0.15">
      <c r="A15244" s="1">
        <v>44502.040972222225</v>
      </c>
      <c r="B15244">
        <v>1635785975</v>
      </c>
      <c r="C15244">
        <v>18978</v>
      </c>
      <c r="D15244" t="s">
        <v>6</v>
      </c>
      <c r="E15244">
        <v>1550090</v>
      </c>
      <c r="F15244">
        <v>36.291441370995017</v>
      </c>
    </row>
    <row r="15245" spans="1:6" x14ac:dyDescent="0.15">
      <c r="A15245" s="1">
        <v>44502.040972222225</v>
      </c>
      <c r="B15245">
        <v>1635785975</v>
      </c>
      <c r="C15245">
        <v>18979</v>
      </c>
      <c r="D15245" t="s">
        <v>6</v>
      </c>
      <c r="E15245">
        <v>1550091</v>
      </c>
      <c r="F15245">
        <v>36.390602123196004</v>
      </c>
    </row>
    <row r="15246" spans="1:6" x14ac:dyDescent="0.15">
      <c r="A15246" s="1">
        <v>44502.040972222225</v>
      </c>
      <c r="B15246">
        <v>1635785975</v>
      </c>
      <c r="C15246">
        <v>18980</v>
      </c>
      <c r="D15246" t="s">
        <v>6</v>
      </c>
      <c r="E15246">
        <v>1550091</v>
      </c>
      <c r="F15246">
        <v>36.390602123196004</v>
      </c>
    </row>
    <row r="15247" spans="1:6" x14ac:dyDescent="0.15">
      <c r="A15247" s="1">
        <v>44502.040972222225</v>
      </c>
      <c r="B15247">
        <v>1635785975</v>
      </c>
      <c r="C15247">
        <v>18981</v>
      </c>
      <c r="D15247" t="s">
        <v>6</v>
      </c>
      <c r="E15247">
        <v>1550091</v>
      </c>
      <c r="F15247">
        <v>36.390602123196004</v>
      </c>
    </row>
    <row r="15248" spans="1:6" x14ac:dyDescent="0.15">
      <c r="A15248" s="1">
        <v>44502.040972222225</v>
      </c>
      <c r="B15248">
        <v>1635785975</v>
      </c>
      <c r="C15248">
        <v>18982</v>
      </c>
      <c r="D15248" t="s">
        <v>6</v>
      </c>
      <c r="E15248">
        <v>1550091</v>
      </c>
      <c r="F15248">
        <v>36.390602123196004</v>
      </c>
    </row>
    <row r="15249" spans="1:6" x14ac:dyDescent="0.15">
      <c r="A15249" s="1">
        <v>44502.040972222225</v>
      </c>
      <c r="B15249">
        <v>1635785975</v>
      </c>
      <c r="C15249">
        <v>18983</v>
      </c>
      <c r="D15249" t="s">
        <v>6</v>
      </c>
      <c r="E15249">
        <v>1550090</v>
      </c>
      <c r="F15249">
        <v>36.291441370995017</v>
      </c>
    </row>
    <row r="15250" spans="1:6" x14ac:dyDescent="0.15">
      <c r="A15250" s="1">
        <v>44502.040972222225</v>
      </c>
      <c r="B15250">
        <v>1635785975</v>
      </c>
      <c r="C15250">
        <v>18984</v>
      </c>
      <c r="D15250" t="s">
        <v>6</v>
      </c>
      <c r="E15250">
        <v>1550091</v>
      </c>
      <c r="F15250">
        <v>36.390602123196004</v>
      </c>
    </row>
    <row r="15251" spans="1:6" x14ac:dyDescent="0.15">
      <c r="A15251" s="1">
        <v>44502.040972222225</v>
      </c>
      <c r="B15251">
        <v>1635785976</v>
      </c>
      <c r="C15251">
        <v>18985</v>
      </c>
      <c r="D15251" t="s">
        <v>6</v>
      </c>
      <c r="E15251">
        <v>1550090</v>
      </c>
      <c r="F15251">
        <v>36.291441370995017</v>
      </c>
    </row>
    <row r="15252" spans="1:6" x14ac:dyDescent="0.15">
      <c r="A15252" s="1">
        <v>44502.040972222225</v>
      </c>
      <c r="B15252">
        <v>1635785976</v>
      </c>
      <c r="C15252">
        <v>18986</v>
      </c>
      <c r="D15252" t="s">
        <v>6</v>
      </c>
      <c r="E15252">
        <v>1550091</v>
      </c>
      <c r="F15252">
        <v>36.390602123196004</v>
      </c>
    </row>
    <row r="15253" spans="1:6" x14ac:dyDescent="0.15">
      <c r="A15253" s="1">
        <v>44502.040972222225</v>
      </c>
      <c r="B15253">
        <v>1635785976</v>
      </c>
      <c r="C15253">
        <v>18987</v>
      </c>
      <c r="D15253" t="s">
        <v>6</v>
      </c>
      <c r="E15253">
        <v>1550091</v>
      </c>
      <c r="F15253">
        <v>36.390602123196004</v>
      </c>
    </row>
    <row r="15254" spans="1:6" x14ac:dyDescent="0.15">
      <c r="A15254" s="1">
        <v>44502.040972222225</v>
      </c>
      <c r="B15254">
        <v>1635785976</v>
      </c>
      <c r="C15254">
        <v>18988</v>
      </c>
      <c r="D15254" t="s">
        <v>6</v>
      </c>
      <c r="E15254">
        <v>1550091</v>
      </c>
      <c r="F15254">
        <v>36.390602123196004</v>
      </c>
    </row>
    <row r="15255" spans="1:6" x14ac:dyDescent="0.15">
      <c r="A15255" s="1">
        <v>44502.040972222225</v>
      </c>
      <c r="B15255">
        <v>1635785976</v>
      </c>
      <c r="C15255">
        <v>18989</v>
      </c>
      <c r="D15255" t="s">
        <v>6</v>
      </c>
      <c r="E15255">
        <v>1550091</v>
      </c>
      <c r="F15255">
        <v>36.390602123196004</v>
      </c>
    </row>
    <row r="15256" spans="1:6" x14ac:dyDescent="0.15">
      <c r="A15256" s="1">
        <v>44502.040972222225</v>
      </c>
      <c r="B15256">
        <v>1635785976</v>
      </c>
      <c r="C15256">
        <v>18990</v>
      </c>
      <c r="D15256" t="s">
        <v>6</v>
      </c>
      <c r="E15256">
        <v>1550091</v>
      </c>
      <c r="F15256">
        <v>36.390602123196004</v>
      </c>
    </row>
    <row r="15257" spans="1:6" x14ac:dyDescent="0.15">
      <c r="A15257" s="1">
        <v>44502.040972222225</v>
      </c>
      <c r="B15257">
        <v>1635785976</v>
      </c>
      <c r="C15257">
        <v>18991</v>
      </c>
      <c r="D15257" t="s">
        <v>6</v>
      </c>
      <c r="E15257">
        <v>1550090</v>
      </c>
      <c r="F15257">
        <v>36.291441370995017</v>
      </c>
    </row>
    <row r="15258" spans="1:6" x14ac:dyDescent="0.15">
      <c r="A15258" s="1">
        <v>44502.040972222225</v>
      </c>
      <c r="B15258">
        <v>1635785976</v>
      </c>
      <c r="C15258">
        <v>18992</v>
      </c>
      <c r="D15258" t="s">
        <v>6</v>
      </c>
      <c r="E15258">
        <v>1550091</v>
      </c>
      <c r="F15258">
        <v>36.390602123196004</v>
      </c>
    </row>
    <row r="15259" spans="1:6" x14ac:dyDescent="0.15">
      <c r="A15259" s="1">
        <v>44502.040972222225</v>
      </c>
      <c r="B15259">
        <v>1635785976</v>
      </c>
      <c r="C15259">
        <v>18993</v>
      </c>
      <c r="D15259" t="s">
        <v>6</v>
      </c>
      <c r="E15259">
        <v>1550091</v>
      </c>
      <c r="F15259">
        <v>36.390602123196004</v>
      </c>
    </row>
    <row r="15260" spans="1:6" x14ac:dyDescent="0.15">
      <c r="A15260" s="1">
        <v>44502.040972222225</v>
      </c>
      <c r="B15260">
        <v>1635785976</v>
      </c>
      <c r="C15260">
        <v>18994</v>
      </c>
      <c r="D15260" t="s">
        <v>6</v>
      </c>
      <c r="E15260">
        <v>1550091</v>
      </c>
      <c r="F15260">
        <v>36.390602123196004</v>
      </c>
    </row>
    <row r="15261" spans="1:6" x14ac:dyDescent="0.15">
      <c r="A15261" s="1">
        <v>44502.040972222225</v>
      </c>
      <c r="B15261">
        <v>1635785977</v>
      </c>
      <c r="C15261">
        <v>18995</v>
      </c>
      <c r="D15261" t="s">
        <v>6</v>
      </c>
      <c r="E15261">
        <v>1550091</v>
      </c>
      <c r="F15261">
        <v>36.390602123196004</v>
      </c>
    </row>
    <row r="15262" spans="1:6" x14ac:dyDescent="0.15">
      <c r="A15262" s="1">
        <v>44502.040972222225</v>
      </c>
      <c r="B15262">
        <v>1635785977</v>
      </c>
      <c r="C15262">
        <v>18996</v>
      </c>
      <c r="D15262" t="s">
        <v>6</v>
      </c>
      <c r="E15262">
        <v>1550091</v>
      </c>
      <c r="F15262">
        <v>36.390602123196004</v>
      </c>
    </row>
    <row r="15263" spans="1:6" x14ac:dyDescent="0.15">
      <c r="A15263" s="1">
        <v>44502.040972222225</v>
      </c>
      <c r="B15263">
        <v>1635785977</v>
      </c>
      <c r="C15263">
        <v>18997</v>
      </c>
      <c r="D15263" t="s">
        <v>6</v>
      </c>
      <c r="E15263">
        <v>1550091</v>
      </c>
      <c r="F15263">
        <v>36.390602123196004</v>
      </c>
    </row>
    <row r="15264" spans="1:6" x14ac:dyDescent="0.15">
      <c r="A15264" s="1">
        <v>44502.040972222225</v>
      </c>
      <c r="B15264">
        <v>1635785977</v>
      </c>
      <c r="C15264">
        <v>18998</v>
      </c>
      <c r="D15264" t="s">
        <v>6</v>
      </c>
      <c r="E15264">
        <v>1550091</v>
      </c>
      <c r="F15264">
        <v>36.390602123196004</v>
      </c>
    </row>
    <row r="15265" spans="1:6" x14ac:dyDescent="0.15">
      <c r="A15265" s="1">
        <v>44502.040972222225</v>
      </c>
      <c r="B15265">
        <v>1635785977</v>
      </c>
      <c r="C15265">
        <v>18999</v>
      </c>
      <c r="D15265" t="s">
        <v>6</v>
      </c>
      <c r="E15265">
        <v>1550090</v>
      </c>
      <c r="F15265">
        <v>36.291441370995017</v>
      </c>
    </row>
    <row r="15266" spans="1:6" x14ac:dyDescent="0.15">
      <c r="A15266" s="1">
        <v>44502.040972222225</v>
      </c>
      <c r="B15266">
        <v>1635785977</v>
      </c>
      <c r="C15266">
        <v>19000</v>
      </c>
      <c r="D15266" t="s">
        <v>6</v>
      </c>
      <c r="E15266">
        <v>1550091</v>
      </c>
      <c r="F15266">
        <v>36.390602123196004</v>
      </c>
    </row>
    <row r="15267" spans="1:6" x14ac:dyDescent="0.15">
      <c r="A15267" s="1">
        <v>44502.040972222225</v>
      </c>
      <c r="B15267">
        <v>1635785977</v>
      </c>
      <c r="C15267">
        <v>19001</v>
      </c>
      <c r="D15267" t="s">
        <v>6</v>
      </c>
      <c r="E15267">
        <v>1550091</v>
      </c>
      <c r="F15267">
        <v>36.390602123196004</v>
      </c>
    </row>
    <row r="15268" spans="1:6" x14ac:dyDescent="0.15">
      <c r="A15268" s="1">
        <v>44502.040972222225</v>
      </c>
      <c r="B15268">
        <v>1635785977</v>
      </c>
      <c r="C15268">
        <v>19002</v>
      </c>
      <c r="D15268" t="s">
        <v>6</v>
      </c>
      <c r="E15268">
        <v>1550091</v>
      </c>
      <c r="F15268">
        <v>36.390602123196004</v>
      </c>
    </row>
    <row r="15269" spans="1:6" x14ac:dyDescent="0.15">
      <c r="A15269" s="1">
        <v>44502.040972222225</v>
      </c>
      <c r="B15269">
        <v>1635785977</v>
      </c>
      <c r="C15269">
        <v>19003</v>
      </c>
      <c r="D15269" t="s">
        <v>6</v>
      </c>
      <c r="E15269">
        <v>1550091</v>
      </c>
      <c r="F15269">
        <v>36.390602123196004</v>
      </c>
    </row>
    <row r="15270" spans="1:6" x14ac:dyDescent="0.15">
      <c r="A15270" s="1">
        <v>44502.040972222225</v>
      </c>
      <c r="B15270">
        <v>1635785977</v>
      </c>
      <c r="C15270">
        <v>19004</v>
      </c>
      <c r="D15270" t="s">
        <v>6</v>
      </c>
      <c r="E15270">
        <v>1550091</v>
      </c>
      <c r="F15270">
        <v>36.390602123196004</v>
      </c>
    </row>
    <row r="15271" spans="1:6" x14ac:dyDescent="0.15">
      <c r="A15271" s="1">
        <v>44502.040972222225</v>
      </c>
      <c r="B15271">
        <v>1635785978</v>
      </c>
      <c r="C15271">
        <v>19005</v>
      </c>
      <c r="D15271" t="s">
        <v>6</v>
      </c>
      <c r="E15271">
        <v>1550091</v>
      </c>
      <c r="F15271">
        <v>36.390602123196004</v>
      </c>
    </row>
    <row r="15272" spans="1:6" x14ac:dyDescent="0.15">
      <c r="A15272" s="1">
        <v>44502.040972222225</v>
      </c>
      <c r="B15272">
        <v>1635785978</v>
      </c>
      <c r="C15272">
        <v>19006</v>
      </c>
      <c r="D15272" t="s">
        <v>6</v>
      </c>
      <c r="E15272">
        <v>1550091</v>
      </c>
      <c r="F15272">
        <v>36.390602123196004</v>
      </c>
    </row>
    <row r="15273" spans="1:6" x14ac:dyDescent="0.15">
      <c r="A15273" s="1">
        <v>44502.040972222225</v>
      </c>
      <c r="B15273">
        <v>1635785978</v>
      </c>
      <c r="C15273">
        <v>19007</v>
      </c>
      <c r="D15273" t="s">
        <v>6</v>
      </c>
      <c r="E15273">
        <v>1550091</v>
      </c>
      <c r="F15273">
        <v>36.390602123196004</v>
      </c>
    </row>
    <row r="15274" spans="1:6" x14ac:dyDescent="0.15">
      <c r="A15274" s="1">
        <v>44502.040972222225</v>
      </c>
      <c r="B15274">
        <v>1635785978</v>
      </c>
      <c r="C15274">
        <v>19008</v>
      </c>
      <c r="D15274" t="s">
        <v>6</v>
      </c>
      <c r="E15274">
        <v>1550091</v>
      </c>
      <c r="F15274">
        <v>36.390602123196004</v>
      </c>
    </row>
    <row r="15275" spans="1:6" x14ac:dyDescent="0.15">
      <c r="A15275" s="1">
        <v>44502.040972222225</v>
      </c>
      <c r="B15275">
        <v>1635785978</v>
      </c>
      <c r="C15275">
        <v>19009</v>
      </c>
      <c r="D15275" t="s">
        <v>6</v>
      </c>
      <c r="E15275">
        <v>1550091</v>
      </c>
      <c r="F15275">
        <v>36.390602123196004</v>
      </c>
    </row>
    <row r="15276" spans="1:6" x14ac:dyDescent="0.15">
      <c r="A15276" s="1">
        <v>44502.040972222225</v>
      </c>
      <c r="B15276">
        <v>1635785978</v>
      </c>
      <c r="C15276">
        <v>19010</v>
      </c>
      <c r="D15276" t="s">
        <v>6</v>
      </c>
      <c r="E15276">
        <v>1550091</v>
      </c>
      <c r="F15276">
        <v>36.390602123196004</v>
      </c>
    </row>
    <row r="15277" spans="1:6" x14ac:dyDescent="0.15">
      <c r="A15277" s="1">
        <v>44502.040972222225</v>
      </c>
      <c r="B15277">
        <v>1635785978</v>
      </c>
      <c r="C15277">
        <v>19011</v>
      </c>
      <c r="D15277" t="s">
        <v>6</v>
      </c>
      <c r="E15277">
        <v>1550091</v>
      </c>
      <c r="F15277">
        <v>36.390602123196004</v>
      </c>
    </row>
    <row r="15278" spans="1:6" x14ac:dyDescent="0.15">
      <c r="A15278" s="1">
        <v>44502.040972222225</v>
      </c>
      <c r="B15278">
        <v>1635785978</v>
      </c>
      <c r="C15278">
        <v>19012</v>
      </c>
      <c r="D15278" t="s">
        <v>6</v>
      </c>
      <c r="E15278">
        <v>1550091</v>
      </c>
      <c r="F15278">
        <v>36.390602123196004</v>
      </c>
    </row>
    <row r="15279" spans="1:6" x14ac:dyDescent="0.15">
      <c r="A15279" s="1">
        <v>44502.040972222225</v>
      </c>
      <c r="B15279">
        <v>1635785978</v>
      </c>
      <c r="C15279">
        <v>19013</v>
      </c>
      <c r="D15279" t="s">
        <v>6</v>
      </c>
      <c r="E15279">
        <v>1550091</v>
      </c>
      <c r="F15279">
        <v>36.390602123196004</v>
      </c>
    </row>
    <row r="15280" spans="1:6" x14ac:dyDescent="0.15">
      <c r="A15280" s="1">
        <v>44502.040972222225</v>
      </c>
      <c r="B15280">
        <v>1635785979</v>
      </c>
      <c r="C15280">
        <v>19014</v>
      </c>
      <c r="D15280" t="s">
        <v>6</v>
      </c>
      <c r="E15280">
        <v>1550091</v>
      </c>
      <c r="F15280">
        <v>36.390602123196004</v>
      </c>
    </row>
    <row r="15281" spans="1:6" x14ac:dyDescent="0.15">
      <c r="A15281" s="1">
        <v>44502.040972222225</v>
      </c>
      <c r="B15281">
        <v>1635785979</v>
      </c>
      <c r="C15281">
        <v>19015</v>
      </c>
      <c r="D15281" t="s">
        <v>6</v>
      </c>
      <c r="E15281">
        <v>1550091</v>
      </c>
      <c r="F15281">
        <v>36.390602123196004</v>
      </c>
    </row>
    <row r="15282" spans="1:6" x14ac:dyDescent="0.15">
      <c r="A15282" s="1">
        <v>44502.040972222225</v>
      </c>
      <c r="B15282">
        <v>1635785979</v>
      </c>
      <c r="C15282">
        <v>19016</v>
      </c>
      <c r="D15282" t="s">
        <v>6</v>
      </c>
      <c r="E15282">
        <v>1550091</v>
      </c>
      <c r="F15282">
        <v>36.390602123196004</v>
      </c>
    </row>
    <row r="15283" spans="1:6" x14ac:dyDescent="0.15">
      <c r="A15283" s="1">
        <v>44502.040972222225</v>
      </c>
      <c r="B15283">
        <v>1635785979</v>
      </c>
      <c r="C15283">
        <v>19017</v>
      </c>
      <c r="D15283" t="s">
        <v>6</v>
      </c>
      <c r="E15283">
        <v>1550091</v>
      </c>
      <c r="F15283">
        <v>36.390602123196004</v>
      </c>
    </row>
    <row r="15284" spans="1:6" x14ac:dyDescent="0.15">
      <c r="A15284" s="1">
        <v>44502.040972222225</v>
      </c>
      <c r="B15284">
        <v>1635785979</v>
      </c>
      <c r="C15284">
        <v>19018</v>
      </c>
      <c r="D15284" t="s">
        <v>6</v>
      </c>
      <c r="E15284">
        <v>1550091</v>
      </c>
      <c r="F15284">
        <v>36.390602123196004</v>
      </c>
    </row>
    <row r="15285" spans="1:6" x14ac:dyDescent="0.15">
      <c r="A15285" s="1">
        <v>44502.040972222225</v>
      </c>
      <c r="B15285">
        <v>1635785979</v>
      </c>
      <c r="C15285">
        <v>19019</v>
      </c>
      <c r="D15285" t="s">
        <v>6</v>
      </c>
      <c r="E15285">
        <v>1550091</v>
      </c>
      <c r="F15285">
        <v>36.390602123196004</v>
      </c>
    </row>
    <row r="15286" spans="1:6" x14ac:dyDescent="0.15">
      <c r="A15286" s="1">
        <v>44502.040972222225</v>
      </c>
      <c r="B15286">
        <v>1635785979</v>
      </c>
      <c r="C15286">
        <v>19020</v>
      </c>
      <c r="D15286" t="s">
        <v>6</v>
      </c>
      <c r="E15286">
        <v>1550090</v>
      </c>
      <c r="F15286">
        <v>36.291441370995017</v>
      </c>
    </row>
    <row r="15287" spans="1:6" x14ac:dyDescent="0.15">
      <c r="A15287" s="1">
        <v>44502.040972222225</v>
      </c>
      <c r="B15287">
        <v>1635785979</v>
      </c>
      <c r="C15287">
        <v>19021</v>
      </c>
      <c r="D15287" t="s">
        <v>6</v>
      </c>
      <c r="E15287">
        <v>1550091</v>
      </c>
      <c r="F15287">
        <v>36.390602123196004</v>
      </c>
    </row>
    <row r="15288" spans="1:6" x14ac:dyDescent="0.15">
      <c r="A15288" s="1">
        <v>44502.040972222225</v>
      </c>
      <c r="B15288">
        <v>1635785979</v>
      </c>
      <c r="C15288">
        <v>19022</v>
      </c>
      <c r="D15288" t="s">
        <v>6</v>
      </c>
      <c r="E15288">
        <v>1550091</v>
      </c>
      <c r="F15288">
        <v>36.390602123196004</v>
      </c>
    </row>
    <row r="15289" spans="1:6" x14ac:dyDescent="0.15">
      <c r="A15289" s="1">
        <v>44502.040972222225</v>
      </c>
      <c r="B15289">
        <v>1635785979</v>
      </c>
      <c r="C15289">
        <v>19023</v>
      </c>
      <c r="D15289" t="s">
        <v>6</v>
      </c>
      <c r="E15289">
        <v>1550091</v>
      </c>
      <c r="F15289">
        <v>36.390602123196004</v>
      </c>
    </row>
    <row r="15290" spans="1:6" x14ac:dyDescent="0.15">
      <c r="A15290" s="1">
        <v>44502.040972222225</v>
      </c>
      <c r="B15290">
        <v>1635785980</v>
      </c>
      <c r="C15290">
        <v>19024</v>
      </c>
      <c r="D15290" t="s">
        <v>6</v>
      </c>
      <c r="E15290">
        <v>1550091</v>
      </c>
      <c r="F15290">
        <v>36.390602123196004</v>
      </c>
    </row>
    <row r="15291" spans="1:6" x14ac:dyDescent="0.15">
      <c r="A15291" s="1">
        <v>44502.040972222225</v>
      </c>
      <c r="B15291">
        <v>1635785980</v>
      </c>
      <c r="C15291">
        <v>19025</v>
      </c>
      <c r="D15291" t="s">
        <v>6</v>
      </c>
      <c r="E15291">
        <v>1550091</v>
      </c>
      <c r="F15291">
        <v>36.390602123196004</v>
      </c>
    </row>
    <row r="15292" spans="1:6" x14ac:dyDescent="0.15">
      <c r="A15292" s="1">
        <v>44502.040972222225</v>
      </c>
      <c r="B15292">
        <v>1635785980</v>
      </c>
      <c r="C15292">
        <v>19026</v>
      </c>
      <c r="D15292" t="s">
        <v>6</v>
      </c>
      <c r="E15292">
        <v>1550091</v>
      </c>
      <c r="F15292">
        <v>36.390602123196004</v>
      </c>
    </row>
    <row r="15293" spans="1:6" x14ac:dyDescent="0.15">
      <c r="A15293" s="1">
        <v>44502.040972222225</v>
      </c>
      <c r="B15293">
        <v>1635785980</v>
      </c>
      <c r="C15293">
        <v>19027</v>
      </c>
      <c r="D15293" t="s">
        <v>6</v>
      </c>
      <c r="E15293">
        <v>1550090</v>
      </c>
      <c r="F15293">
        <v>36.291441370995017</v>
      </c>
    </row>
    <row r="15294" spans="1:6" x14ac:dyDescent="0.15">
      <c r="A15294" s="1">
        <v>44502.040972222225</v>
      </c>
      <c r="B15294">
        <v>1635785980</v>
      </c>
      <c r="C15294">
        <v>19028</v>
      </c>
      <c r="D15294" t="s">
        <v>6</v>
      </c>
      <c r="E15294">
        <v>1550091</v>
      </c>
      <c r="F15294">
        <v>36.390602123196004</v>
      </c>
    </row>
    <row r="15295" spans="1:6" x14ac:dyDescent="0.15">
      <c r="A15295" s="1">
        <v>44502.040972222225</v>
      </c>
      <c r="B15295">
        <v>1635785980</v>
      </c>
      <c r="C15295">
        <v>19029</v>
      </c>
      <c r="D15295" t="s">
        <v>6</v>
      </c>
      <c r="E15295">
        <v>1550091</v>
      </c>
      <c r="F15295">
        <v>36.390602123196004</v>
      </c>
    </row>
    <row r="15296" spans="1:6" x14ac:dyDescent="0.15">
      <c r="A15296" s="1">
        <v>44502.040972222225</v>
      </c>
      <c r="B15296">
        <v>1635785980</v>
      </c>
      <c r="C15296">
        <v>19030</v>
      </c>
      <c r="D15296" t="s">
        <v>6</v>
      </c>
      <c r="E15296">
        <v>1550091</v>
      </c>
      <c r="F15296">
        <v>36.390602123196004</v>
      </c>
    </row>
    <row r="15297" spans="1:6" x14ac:dyDescent="0.15">
      <c r="A15297" s="1">
        <v>44502.040972222225</v>
      </c>
      <c r="B15297">
        <v>1635785980</v>
      </c>
      <c r="C15297">
        <v>19031</v>
      </c>
      <c r="D15297" t="s">
        <v>6</v>
      </c>
      <c r="E15297">
        <v>1550091</v>
      </c>
      <c r="F15297">
        <v>36.390602123196004</v>
      </c>
    </row>
    <row r="15298" spans="1:6" x14ac:dyDescent="0.15">
      <c r="A15298" s="1">
        <v>44502.040972222225</v>
      </c>
      <c r="B15298">
        <v>1635785980</v>
      </c>
      <c r="C15298">
        <v>19032</v>
      </c>
      <c r="D15298" t="s">
        <v>6</v>
      </c>
      <c r="E15298">
        <v>1550091</v>
      </c>
      <c r="F15298">
        <v>36.390602123196004</v>
      </c>
    </row>
    <row r="15299" spans="1:6" x14ac:dyDescent="0.15">
      <c r="A15299" s="1">
        <v>44502.040972222225</v>
      </c>
      <c r="B15299">
        <v>1635785980</v>
      </c>
      <c r="C15299">
        <v>19033</v>
      </c>
      <c r="D15299" t="s">
        <v>6</v>
      </c>
      <c r="E15299">
        <v>1550090</v>
      </c>
      <c r="F15299">
        <v>36.291441370995017</v>
      </c>
    </row>
    <row r="15300" spans="1:6" x14ac:dyDescent="0.15">
      <c r="A15300" s="1">
        <v>44502.040972222225</v>
      </c>
      <c r="B15300">
        <v>1635785981</v>
      </c>
      <c r="C15300">
        <v>19034</v>
      </c>
      <c r="D15300" t="s">
        <v>6</v>
      </c>
      <c r="E15300">
        <v>1550091</v>
      </c>
      <c r="F15300">
        <v>36.390602123196004</v>
      </c>
    </row>
    <row r="15301" spans="1:6" x14ac:dyDescent="0.15">
      <c r="A15301" s="1">
        <v>44502.040972222225</v>
      </c>
      <c r="B15301">
        <v>1635785981</v>
      </c>
      <c r="C15301">
        <v>19035</v>
      </c>
      <c r="D15301" t="s">
        <v>6</v>
      </c>
      <c r="E15301">
        <v>1550091</v>
      </c>
      <c r="F15301">
        <v>36.390602123196004</v>
      </c>
    </row>
    <row r="15302" spans="1:6" x14ac:dyDescent="0.15">
      <c r="A15302" s="1">
        <v>44502.040972222225</v>
      </c>
      <c r="B15302">
        <v>1635785981</v>
      </c>
      <c r="C15302">
        <v>19036</v>
      </c>
      <c r="D15302" t="s">
        <v>6</v>
      </c>
      <c r="E15302">
        <v>1550092</v>
      </c>
      <c r="F15302">
        <v>36.489762875396991</v>
      </c>
    </row>
    <row r="15303" spans="1:6" x14ac:dyDescent="0.15">
      <c r="A15303" s="1">
        <v>44502.040972222225</v>
      </c>
      <c r="B15303">
        <v>1635785981</v>
      </c>
      <c r="C15303">
        <v>19037</v>
      </c>
      <c r="D15303" t="s">
        <v>6</v>
      </c>
      <c r="E15303">
        <v>1550091</v>
      </c>
      <c r="F15303">
        <v>36.390602123196004</v>
      </c>
    </row>
    <row r="15304" spans="1:6" x14ac:dyDescent="0.15">
      <c r="A15304" s="1">
        <v>44502.040972222225</v>
      </c>
      <c r="B15304">
        <v>1635785981</v>
      </c>
      <c r="C15304">
        <v>19038</v>
      </c>
      <c r="D15304" t="s">
        <v>6</v>
      </c>
      <c r="E15304">
        <v>1550091</v>
      </c>
      <c r="F15304">
        <v>36.390602123196004</v>
      </c>
    </row>
    <row r="15305" spans="1:6" x14ac:dyDescent="0.15">
      <c r="A15305" s="1">
        <v>44502.040972222225</v>
      </c>
      <c r="B15305">
        <v>1635785981</v>
      </c>
      <c r="C15305">
        <v>19039</v>
      </c>
      <c r="D15305" t="s">
        <v>6</v>
      </c>
      <c r="E15305">
        <v>1550090</v>
      </c>
      <c r="F15305">
        <v>36.291441370995017</v>
      </c>
    </row>
    <row r="15306" spans="1:6" x14ac:dyDescent="0.15">
      <c r="A15306" s="1">
        <v>44502.040972222225</v>
      </c>
      <c r="B15306">
        <v>1635785981</v>
      </c>
      <c r="C15306">
        <v>19040</v>
      </c>
      <c r="D15306" t="s">
        <v>6</v>
      </c>
      <c r="E15306">
        <v>1550091</v>
      </c>
      <c r="F15306">
        <v>36.390602123196004</v>
      </c>
    </row>
    <row r="15307" spans="1:6" x14ac:dyDescent="0.15">
      <c r="A15307" s="1">
        <v>44502.040972222225</v>
      </c>
      <c r="B15307">
        <v>1635785981</v>
      </c>
      <c r="C15307">
        <v>19041</v>
      </c>
      <c r="D15307" t="s">
        <v>6</v>
      </c>
      <c r="E15307">
        <v>1550091</v>
      </c>
      <c r="F15307">
        <v>36.390602123196004</v>
      </c>
    </row>
    <row r="15308" spans="1:6" x14ac:dyDescent="0.15">
      <c r="A15308" s="1">
        <v>44502.040972222225</v>
      </c>
      <c r="B15308">
        <v>1635785981</v>
      </c>
      <c r="C15308">
        <v>19042</v>
      </c>
      <c r="D15308" t="s">
        <v>6</v>
      </c>
      <c r="E15308">
        <v>1550090</v>
      </c>
      <c r="F15308">
        <v>36.291441370995017</v>
      </c>
    </row>
    <row r="15309" spans="1:6" x14ac:dyDescent="0.15">
      <c r="A15309" s="1">
        <v>44502.040972222225</v>
      </c>
      <c r="B15309">
        <v>1635785981</v>
      </c>
      <c r="C15309">
        <v>19043</v>
      </c>
      <c r="D15309" t="s">
        <v>6</v>
      </c>
      <c r="E15309">
        <v>1550091</v>
      </c>
      <c r="F15309">
        <v>36.390602123196004</v>
      </c>
    </row>
    <row r="15310" spans="1:6" x14ac:dyDescent="0.15">
      <c r="A15310" s="1">
        <v>44502.040972222225</v>
      </c>
      <c r="B15310">
        <v>1635785982</v>
      </c>
      <c r="C15310">
        <v>19044</v>
      </c>
      <c r="D15310" t="s">
        <v>6</v>
      </c>
      <c r="E15310">
        <v>1550091</v>
      </c>
      <c r="F15310">
        <v>36.390602123196004</v>
      </c>
    </row>
    <row r="15311" spans="1:6" x14ac:dyDescent="0.15">
      <c r="A15311" s="1">
        <v>44502.040972222225</v>
      </c>
      <c r="B15311">
        <v>1635785982</v>
      </c>
      <c r="C15311">
        <v>19045</v>
      </c>
      <c r="D15311" t="s">
        <v>6</v>
      </c>
      <c r="E15311">
        <v>1550091</v>
      </c>
      <c r="F15311">
        <v>36.390602123196004</v>
      </c>
    </row>
    <row r="15312" spans="1:6" x14ac:dyDescent="0.15">
      <c r="A15312" s="1">
        <v>44502.040972222225</v>
      </c>
      <c r="B15312">
        <v>1635785982</v>
      </c>
      <c r="C15312">
        <v>19046</v>
      </c>
      <c r="D15312" t="s">
        <v>6</v>
      </c>
      <c r="E15312">
        <v>1550090</v>
      </c>
      <c r="F15312">
        <v>36.291441370995017</v>
      </c>
    </row>
    <row r="15313" spans="1:6" x14ac:dyDescent="0.15">
      <c r="A15313" s="1">
        <v>44502.040972222225</v>
      </c>
      <c r="B15313">
        <v>1635785982</v>
      </c>
      <c r="C15313">
        <v>19047</v>
      </c>
      <c r="D15313" t="s">
        <v>6</v>
      </c>
      <c r="E15313">
        <v>1550091</v>
      </c>
      <c r="F15313">
        <v>36.390602123196004</v>
      </c>
    </row>
    <row r="15314" spans="1:6" x14ac:dyDescent="0.15">
      <c r="A15314" s="1">
        <v>44502.040972222225</v>
      </c>
      <c r="B15314">
        <v>1635785982</v>
      </c>
      <c r="C15314">
        <v>19048</v>
      </c>
      <c r="D15314" t="s">
        <v>6</v>
      </c>
      <c r="E15314">
        <v>1550090</v>
      </c>
      <c r="F15314">
        <v>36.291441370995017</v>
      </c>
    </row>
    <row r="15315" spans="1:6" x14ac:dyDescent="0.15">
      <c r="A15315" s="1">
        <v>44502.040972222225</v>
      </c>
      <c r="B15315">
        <v>1635785982</v>
      </c>
      <c r="C15315">
        <v>19049</v>
      </c>
      <c r="D15315" t="s">
        <v>6</v>
      </c>
      <c r="E15315">
        <v>1550090</v>
      </c>
      <c r="F15315">
        <v>36.291441370995017</v>
      </c>
    </row>
    <row r="15316" spans="1:6" x14ac:dyDescent="0.15">
      <c r="A15316" s="1">
        <v>44502.040972222225</v>
      </c>
      <c r="B15316">
        <v>1635785982</v>
      </c>
      <c r="C15316">
        <v>19050</v>
      </c>
      <c r="D15316" t="s">
        <v>6</v>
      </c>
      <c r="E15316">
        <v>1550091</v>
      </c>
      <c r="F15316">
        <v>36.390602123196004</v>
      </c>
    </row>
    <row r="15317" spans="1:6" x14ac:dyDescent="0.15">
      <c r="A15317" s="1">
        <v>44502.040972222225</v>
      </c>
      <c r="B15317">
        <v>1635785982</v>
      </c>
      <c r="C15317">
        <v>19051</v>
      </c>
      <c r="D15317" t="s">
        <v>6</v>
      </c>
      <c r="E15317">
        <v>1550091</v>
      </c>
      <c r="F15317">
        <v>36.390602123196004</v>
      </c>
    </row>
    <row r="15318" spans="1:6" x14ac:dyDescent="0.15">
      <c r="A15318" s="1">
        <v>44502.040972222225</v>
      </c>
      <c r="B15318">
        <v>1635785982</v>
      </c>
      <c r="C15318">
        <v>19052</v>
      </c>
      <c r="D15318" t="s">
        <v>6</v>
      </c>
      <c r="E15318">
        <v>1550091</v>
      </c>
      <c r="F15318">
        <v>36.390602123196004</v>
      </c>
    </row>
    <row r="15319" spans="1:6" x14ac:dyDescent="0.15">
      <c r="A15319" s="1">
        <v>44502.040972222225</v>
      </c>
      <c r="B15319">
        <v>1635785982</v>
      </c>
      <c r="C15319">
        <v>19053</v>
      </c>
      <c r="D15319" t="s">
        <v>6</v>
      </c>
      <c r="E15319">
        <v>1550091</v>
      </c>
      <c r="F15319">
        <v>36.390602123196004</v>
      </c>
    </row>
    <row r="15320" spans="1:6" x14ac:dyDescent="0.15">
      <c r="A15320" s="1">
        <v>44502.040972222225</v>
      </c>
      <c r="B15320">
        <v>1635785983</v>
      </c>
      <c r="C15320">
        <v>19054</v>
      </c>
      <c r="D15320" t="s">
        <v>6</v>
      </c>
      <c r="E15320">
        <v>1550091</v>
      </c>
      <c r="F15320">
        <v>36.390602123196004</v>
      </c>
    </row>
    <row r="15321" spans="1:6" x14ac:dyDescent="0.15">
      <c r="A15321" s="1">
        <v>44502.040972222225</v>
      </c>
      <c r="B15321">
        <v>1635785983</v>
      </c>
      <c r="C15321">
        <v>19055</v>
      </c>
      <c r="D15321" t="s">
        <v>6</v>
      </c>
      <c r="E15321">
        <v>1550091</v>
      </c>
      <c r="F15321">
        <v>36.390602123196004</v>
      </c>
    </row>
    <row r="15322" spans="1:6" x14ac:dyDescent="0.15">
      <c r="A15322" s="1">
        <v>44502.040972222225</v>
      </c>
      <c r="B15322">
        <v>1635785983</v>
      </c>
      <c r="C15322">
        <v>19056</v>
      </c>
      <c r="D15322" t="s">
        <v>6</v>
      </c>
      <c r="E15322">
        <v>1550091</v>
      </c>
      <c r="F15322">
        <v>36.390602123196004</v>
      </c>
    </row>
    <row r="15323" spans="1:6" x14ac:dyDescent="0.15">
      <c r="A15323" s="1">
        <v>44502.040972222225</v>
      </c>
      <c r="B15323">
        <v>1635785983</v>
      </c>
      <c r="C15323">
        <v>19057</v>
      </c>
      <c r="D15323" t="s">
        <v>6</v>
      </c>
      <c r="E15323">
        <v>1550091</v>
      </c>
      <c r="F15323">
        <v>36.390602123196004</v>
      </c>
    </row>
    <row r="15324" spans="1:6" x14ac:dyDescent="0.15">
      <c r="A15324" s="1">
        <v>44502.040972222225</v>
      </c>
      <c r="B15324">
        <v>1635785983</v>
      </c>
      <c r="C15324">
        <v>19058</v>
      </c>
      <c r="D15324" t="s">
        <v>6</v>
      </c>
      <c r="E15324">
        <v>1550091</v>
      </c>
      <c r="F15324">
        <v>36.390602123196004</v>
      </c>
    </row>
    <row r="15325" spans="1:6" x14ac:dyDescent="0.15">
      <c r="A15325" s="1">
        <v>44502.040972222225</v>
      </c>
      <c r="B15325">
        <v>1635785983</v>
      </c>
      <c r="C15325">
        <v>19059</v>
      </c>
      <c r="D15325" t="s">
        <v>6</v>
      </c>
      <c r="E15325">
        <v>1550091</v>
      </c>
      <c r="F15325">
        <v>36.390602123196004</v>
      </c>
    </row>
    <row r="15326" spans="1:6" x14ac:dyDescent="0.15">
      <c r="A15326" s="1">
        <v>44502.040972222225</v>
      </c>
      <c r="B15326">
        <v>1635785983</v>
      </c>
      <c r="C15326">
        <v>19060</v>
      </c>
      <c r="D15326" t="s">
        <v>6</v>
      </c>
      <c r="E15326">
        <v>1550091</v>
      </c>
      <c r="F15326">
        <v>36.390602123196004</v>
      </c>
    </row>
    <row r="15327" spans="1:6" x14ac:dyDescent="0.15">
      <c r="A15327" s="1">
        <v>44502.040972222225</v>
      </c>
      <c r="B15327">
        <v>1635785983</v>
      </c>
      <c r="C15327">
        <v>19061</v>
      </c>
      <c r="D15327" t="s">
        <v>6</v>
      </c>
      <c r="E15327">
        <v>1550091</v>
      </c>
      <c r="F15327">
        <v>36.390602123196004</v>
      </c>
    </row>
    <row r="15328" spans="1:6" x14ac:dyDescent="0.15">
      <c r="A15328" s="1">
        <v>44502.040972222225</v>
      </c>
      <c r="B15328">
        <v>1635785983</v>
      </c>
      <c r="C15328">
        <v>19062</v>
      </c>
      <c r="D15328" t="s">
        <v>6</v>
      </c>
      <c r="E15328">
        <v>1550091</v>
      </c>
      <c r="F15328">
        <v>36.390602123196004</v>
      </c>
    </row>
    <row r="15329" spans="1:6" x14ac:dyDescent="0.15">
      <c r="A15329" s="1">
        <v>44502.040972222225</v>
      </c>
      <c r="B15329">
        <v>1635785983</v>
      </c>
      <c r="C15329">
        <v>19063</v>
      </c>
      <c r="D15329" t="s">
        <v>6</v>
      </c>
      <c r="E15329">
        <v>1550090</v>
      </c>
      <c r="F15329">
        <v>36.291441370995017</v>
      </c>
    </row>
    <row r="15330" spans="1:6" x14ac:dyDescent="0.15">
      <c r="A15330" s="1">
        <v>44502.040972222225</v>
      </c>
      <c r="B15330">
        <v>1635785984</v>
      </c>
      <c r="C15330">
        <v>19064</v>
      </c>
      <c r="D15330" t="s">
        <v>6</v>
      </c>
      <c r="E15330">
        <v>1550091</v>
      </c>
      <c r="F15330">
        <v>36.390602123196004</v>
      </c>
    </row>
    <row r="15331" spans="1:6" x14ac:dyDescent="0.15">
      <c r="A15331" s="1">
        <v>44502.040972222225</v>
      </c>
      <c r="B15331">
        <v>1635785984</v>
      </c>
      <c r="C15331">
        <v>19065</v>
      </c>
      <c r="D15331" t="s">
        <v>6</v>
      </c>
      <c r="E15331">
        <v>1550091</v>
      </c>
      <c r="F15331">
        <v>36.390602123196004</v>
      </c>
    </row>
    <row r="15332" spans="1:6" x14ac:dyDescent="0.15">
      <c r="A15332" s="1">
        <v>44502.040972222225</v>
      </c>
      <c r="B15332">
        <v>1635785984</v>
      </c>
      <c r="C15332">
        <v>19066</v>
      </c>
      <c r="D15332" t="s">
        <v>6</v>
      </c>
      <c r="E15332">
        <v>1550091</v>
      </c>
      <c r="F15332">
        <v>36.390602123196004</v>
      </c>
    </row>
    <row r="15333" spans="1:6" x14ac:dyDescent="0.15">
      <c r="A15333" s="1">
        <v>44502.040972222225</v>
      </c>
      <c r="B15333">
        <v>1635785984</v>
      </c>
      <c r="C15333">
        <v>19067</v>
      </c>
      <c r="D15333" t="s">
        <v>6</v>
      </c>
      <c r="E15333">
        <v>1550090</v>
      </c>
      <c r="F15333">
        <v>36.291441370995017</v>
      </c>
    </row>
    <row r="15334" spans="1:6" x14ac:dyDescent="0.15">
      <c r="A15334" s="1">
        <v>44502.040972222225</v>
      </c>
      <c r="B15334">
        <v>1635785984</v>
      </c>
      <c r="C15334">
        <v>19068</v>
      </c>
      <c r="D15334" t="s">
        <v>6</v>
      </c>
      <c r="E15334">
        <v>1550091</v>
      </c>
      <c r="F15334">
        <v>36.390602123196004</v>
      </c>
    </row>
    <row r="15335" spans="1:6" x14ac:dyDescent="0.15">
      <c r="A15335" s="1">
        <v>44502.040972222225</v>
      </c>
      <c r="B15335">
        <v>1635785984</v>
      </c>
      <c r="C15335">
        <v>19069</v>
      </c>
      <c r="D15335" t="s">
        <v>6</v>
      </c>
      <c r="E15335">
        <v>1550091</v>
      </c>
      <c r="F15335">
        <v>36.390602123196004</v>
      </c>
    </row>
    <row r="15336" spans="1:6" x14ac:dyDescent="0.15">
      <c r="A15336" s="1">
        <v>44502.040972222225</v>
      </c>
      <c r="B15336">
        <v>1635785984</v>
      </c>
      <c r="C15336">
        <v>19070</v>
      </c>
      <c r="D15336" t="s">
        <v>6</v>
      </c>
      <c r="E15336">
        <v>1550090</v>
      </c>
      <c r="F15336">
        <v>36.291441370995017</v>
      </c>
    </row>
    <row r="15337" spans="1:6" x14ac:dyDescent="0.15">
      <c r="A15337" s="1">
        <v>44502.040972222225</v>
      </c>
      <c r="B15337">
        <v>1635785984</v>
      </c>
      <c r="C15337">
        <v>19071</v>
      </c>
      <c r="D15337" t="s">
        <v>6</v>
      </c>
      <c r="E15337">
        <v>1550091</v>
      </c>
      <c r="F15337">
        <v>36.390602123196004</v>
      </c>
    </row>
    <row r="15338" spans="1:6" x14ac:dyDescent="0.15">
      <c r="A15338" s="1">
        <v>44502.040972222225</v>
      </c>
      <c r="B15338">
        <v>1635785984</v>
      </c>
      <c r="C15338">
        <v>19072</v>
      </c>
      <c r="D15338" t="s">
        <v>6</v>
      </c>
      <c r="E15338">
        <v>1550090</v>
      </c>
      <c r="F15338">
        <v>36.291441370995017</v>
      </c>
    </row>
    <row r="15339" spans="1:6" x14ac:dyDescent="0.15">
      <c r="A15339" s="1">
        <v>44502.040972222225</v>
      </c>
      <c r="B15339">
        <v>1635785984</v>
      </c>
      <c r="C15339">
        <v>19073</v>
      </c>
      <c r="D15339" t="s">
        <v>6</v>
      </c>
      <c r="E15339">
        <v>1550090</v>
      </c>
      <c r="F15339">
        <v>36.291441370995017</v>
      </c>
    </row>
    <row r="15340" spans="1:6" x14ac:dyDescent="0.15">
      <c r="A15340" s="1">
        <v>44502.040972222225</v>
      </c>
      <c r="B15340">
        <v>1635785985</v>
      </c>
      <c r="C15340">
        <v>19074</v>
      </c>
      <c r="D15340" t="s">
        <v>6</v>
      </c>
      <c r="E15340">
        <v>1550091</v>
      </c>
      <c r="F15340">
        <v>36.390602123196004</v>
      </c>
    </row>
    <row r="15341" spans="1:6" x14ac:dyDescent="0.15">
      <c r="A15341" s="1">
        <v>44502.040972222225</v>
      </c>
      <c r="B15341">
        <v>1635785985</v>
      </c>
      <c r="C15341">
        <v>19075</v>
      </c>
      <c r="D15341" t="s">
        <v>6</v>
      </c>
      <c r="E15341">
        <v>1550090</v>
      </c>
      <c r="F15341">
        <v>36.291441370995017</v>
      </c>
    </row>
    <row r="15342" spans="1:6" x14ac:dyDescent="0.15">
      <c r="A15342" s="1">
        <v>44502.040972222225</v>
      </c>
      <c r="B15342">
        <v>1635785985</v>
      </c>
      <c r="C15342">
        <v>19076</v>
      </c>
      <c r="D15342" t="s">
        <v>6</v>
      </c>
      <c r="E15342">
        <v>1550091</v>
      </c>
      <c r="F15342">
        <v>36.390602123196004</v>
      </c>
    </row>
    <row r="15343" spans="1:6" x14ac:dyDescent="0.15">
      <c r="A15343" s="1">
        <v>44502.040972222225</v>
      </c>
      <c r="B15343">
        <v>1635785985</v>
      </c>
      <c r="C15343">
        <v>19077</v>
      </c>
      <c r="D15343" t="s">
        <v>6</v>
      </c>
      <c r="E15343">
        <v>1550090</v>
      </c>
      <c r="F15343">
        <v>36.291441370995017</v>
      </c>
    </row>
    <row r="15344" spans="1:6" x14ac:dyDescent="0.15">
      <c r="A15344" s="1">
        <v>44502.040972222225</v>
      </c>
      <c r="B15344">
        <v>1635785985</v>
      </c>
      <c r="C15344">
        <v>19078</v>
      </c>
      <c r="D15344" t="s">
        <v>6</v>
      </c>
      <c r="E15344">
        <v>1550090</v>
      </c>
      <c r="F15344">
        <v>36.291441370995017</v>
      </c>
    </row>
    <row r="15345" spans="1:6" x14ac:dyDescent="0.15">
      <c r="A15345" s="1">
        <v>44502.040972222225</v>
      </c>
      <c r="B15345">
        <v>1635785985</v>
      </c>
      <c r="C15345">
        <v>19079</v>
      </c>
      <c r="D15345" t="s">
        <v>6</v>
      </c>
      <c r="E15345">
        <v>1550091</v>
      </c>
      <c r="F15345">
        <v>36.390602123196004</v>
      </c>
    </row>
    <row r="15346" spans="1:6" x14ac:dyDescent="0.15">
      <c r="A15346" s="1">
        <v>44502.040972222225</v>
      </c>
      <c r="B15346">
        <v>1635785985</v>
      </c>
      <c r="C15346">
        <v>19080</v>
      </c>
      <c r="D15346" t="s">
        <v>6</v>
      </c>
      <c r="E15346">
        <v>1550091</v>
      </c>
      <c r="F15346">
        <v>36.390602123196004</v>
      </c>
    </row>
    <row r="15347" spans="1:6" x14ac:dyDescent="0.15">
      <c r="A15347" s="1">
        <v>44502.040972222225</v>
      </c>
      <c r="B15347">
        <v>1635785985</v>
      </c>
      <c r="C15347">
        <v>19081</v>
      </c>
      <c r="D15347" t="s">
        <v>6</v>
      </c>
      <c r="E15347">
        <v>1550090</v>
      </c>
      <c r="F15347">
        <v>36.291441370995017</v>
      </c>
    </row>
    <row r="15348" spans="1:6" x14ac:dyDescent="0.15">
      <c r="A15348" s="1">
        <v>44502.040972222225</v>
      </c>
      <c r="B15348">
        <v>1635785985</v>
      </c>
      <c r="C15348">
        <v>19082</v>
      </c>
      <c r="D15348" t="s">
        <v>6</v>
      </c>
      <c r="E15348">
        <v>1550091</v>
      </c>
      <c r="F15348">
        <v>36.390602123196004</v>
      </c>
    </row>
    <row r="15349" spans="1:6" x14ac:dyDescent="0.15">
      <c r="A15349" s="1">
        <v>44502.040972222225</v>
      </c>
      <c r="B15349">
        <v>1635785985</v>
      </c>
      <c r="C15349">
        <v>19083</v>
      </c>
      <c r="D15349" t="s">
        <v>6</v>
      </c>
      <c r="E15349">
        <v>1550091</v>
      </c>
      <c r="F15349">
        <v>36.390602123196004</v>
      </c>
    </row>
    <row r="15350" spans="1:6" x14ac:dyDescent="0.15">
      <c r="A15350" s="1">
        <v>44502.040972222225</v>
      </c>
      <c r="B15350">
        <v>1635785986</v>
      </c>
      <c r="C15350">
        <v>19084</v>
      </c>
      <c r="D15350" t="s">
        <v>6</v>
      </c>
      <c r="E15350">
        <v>1550092</v>
      </c>
      <c r="F15350">
        <v>36.489762875396991</v>
      </c>
    </row>
    <row r="15351" spans="1:6" x14ac:dyDescent="0.15">
      <c r="A15351" s="1">
        <v>44502.040972222225</v>
      </c>
      <c r="B15351">
        <v>1635785986</v>
      </c>
      <c r="C15351">
        <v>19085</v>
      </c>
      <c r="D15351" t="s">
        <v>6</v>
      </c>
      <c r="E15351">
        <v>1550091</v>
      </c>
      <c r="F15351">
        <v>36.390602123196004</v>
      </c>
    </row>
    <row r="15352" spans="1:6" x14ac:dyDescent="0.15">
      <c r="A15352" s="1">
        <v>44502.040972222225</v>
      </c>
      <c r="B15352">
        <v>1635785986</v>
      </c>
      <c r="C15352">
        <v>19086</v>
      </c>
      <c r="D15352" t="s">
        <v>6</v>
      </c>
      <c r="E15352">
        <v>1550091</v>
      </c>
      <c r="F15352">
        <v>36.390602123196004</v>
      </c>
    </row>
    <row r="15353" spans="1:6" x14ac:dyDescent="0.15">
      <c r="A15353" s="1">
        <v>44502.040972222225</v>
      </c>
      <c r="B15353">
        <v>1635785986</v>
      </c>
      <c r="C15353">
        <v>19087</v>
      </c>
      <c r="D15353" t="s">
        <v>6</v>
      </c>
      <c r="E15353">
        <v>1550090</v>
      </c>
      <c r="F15353">
        <v>36.291441370995017</v>
      </c>
    </row>
    <row r="15354" spans="1:6" x14ac:dyDescent="0.15">
      <c r="A15354" s="1">
        <v>44502.040972222225</v>
      </c>
      <c r="B15354">
        <v>1635785986</v>
      </c>
      <c r="C15354">
        <v>19088</v>
      </c>
      <c r="D15354" t="s">
        <v>6</v>
      </c>
      <c r="E15354">
        <v>1550091</v>
      </c>
      <c r="F15354">
        <v>36.390602123196004</v>
      </c>
    </row>
    <row r="15355" spans="1:6" x14ac:dyDescent="0.15">
      <c r="A15355" s="1">
        <v>44502.040972222225</v>
      </c>
      <c r="B15355">
        <v>1635785986</v>
      </c>
      <c r="C15355">
        <v>19089</v>
      </c>
      <c r="D15355" t="s">
        <v>6</v>
      </c>
      <c r="E15355">
        <v>1550090</v>
      </c>
      <c r="F15355">
        <v>36.291441370995017</v>
      </c>
    </row>
    <row r="15356" spans="1:6" x14ac:dyDescent="0.15">
      <c r="A15356" s="1">
        <v>44502.040972222225</v>
      </c>
      <c r="B15356">
        <v>1635785986</v>
      </c>
      <c r="C15356">
        <v>19090</v>
      </c>
      <c r="D15356" t="s">
        <v>6</v>
      </c>
      <c r="E15356">
        <v>1550090</v>
      </c>
      <c r="F15356">
        <v>36.291441370995017</v>
      </c>
    </row>
    <row r="15357" spans="1:6" x14ac:dyDescent="0.15">
      <c r="A15357" s="1">
        <v>44502.040972222225</v>
      </c>
      <c r="B15357">
        <v>1635785986</v>
      </c>
      <c r="C15357">
        <v>19091</v>
      </c>
      <c r="D15357" t="s">
        <v>6</v>
      </c>
      <c r="E15357">
        <v>1550091</v>
      </c>
      <c r="F15357">
        <v>36.390602123196004</v>
      </c>
    </row>
    <row r="15358" spans="1:6" x14ac:dyDescent="0.15">
      <c r="A15358" s="1">
        <v>44502.040972222225</v>
      </c>
      <c r="B15358">
        <v>1635785986</v>
      </c>
      <c r="C15358">
        <v>19092</v>
      </c>
      <c r="D15358" t="s">
        <v>6</v>
      </c>
      <c r="E15358">
        <v>1550091</v>
      </c>
      <c r="F15358">
        <v>36.390602123196004</v>
      </c>
    </row>
    <row r="15359" spans="1:6" x14ac:dyDescent="0.15">
      <c r="A15359" s="1">
        <v>44502.040972222225</v>
      </c>
      <c r="B15359">
        <v>1635785986</v>
      </c>
      <c r="C15359">
        <v>19093</v>
      </c>
      <c r="D15359" t="s">
        <v>6</v>
      </c>
      <c r="E15359">
        <v>1550091</v>
      </c>
      <c r="F15359">
        <v>36.390602123196004</v>
      </c>
    </row>
    <row r="15360" spans="1:6" x14ac:dyDescent="0.15">
      <c r="A15360" s="1">
        <v>44502.040972222225</v>
      </c>
      <c r="B15360">
        <v>1635785987</v>
      </c>
      <c r="C15360">
        <v>19094</v>
      </c>
      <c r="D15360" t="s">
        <v>6</v>
      </c>
      <c r="E15360">
        <v>1550090</v>
      </c>
      <c r="F15360">
        <v>36.291441370995017</v>
      </c>
    </row>
    <row r="15361" spans="1:6" x14ac:dyDescent="0.15">
      <c r="A15361" s="1">
        <v>44502.040972222225</v>
      </c>
      <c r="B15361">
        <v>1635785987</v>
      </c>
      <c r="C15361">
        <v>19095</v>
      </c>
      <c r="D15361" t="s">
        <v>6</v>
      </c>
      <c r="E15361">
        <v>1550091</v>
      </c>
      <c r="F15361">
        <v>36.390602123196004</v>
      </c>
    </row>
    <row r="15362" spans="1:6" x14ac:dyDescent="0.15">
      <c r="A15362" s="1">
        <v>44502.040972222225</v>
      </c>
      <c r="B15362">
        <v>1635785987</v>
      </c>
      <c r="C15362">
        <v>19096</v>
      </c>
      <c r="D15362" t="s">
        <v>6</v>
      </c>
      <c r="E15362">
        <v>1550091</v>
      </c>
      <c r="F15362">
        <v>36.390602123196004</v>
      </c>
    </row>
    <row r="15363" spans="1:6" x14ac:dyDescent="0.15">
      <c r="A15363" s="1">
        <v>44502.040972222225</v>
      </c>
      <c r="B15363">
        <v>1635785987</v>
      </c>
      <c r="C15363">
        <v>19097</v>
      </c>
      <c r="D15363" t="s">
        <v>6</v>
      </c>
      <c r="E15363">
        <v>1550090</v>
      </c>
      <c r="F15363">
        <v>36.291441370995017</v>
      </c>
    </row>
    <row r="15364" spans="1:6" x14ac:dyDescent="0.15">
      <c r="A15364" s="1">
        <v>44502.040972222225</v>
      </c>
      <c r="B15364">
        <v>1635785987</v>
      </c>
      <c r="C15364">
        <v>19098</v>
      </c>
      <c r="D15364" t="s">
        <v>6</v>
      </c>
      <c r="E15364">
        <v>1550091</v>
      </c>
      <c r="F15364">
        <v>36.390602123196004</v>
      </c>
    </row>
    <row r="15365" spans="1:6" x14ac:dyDescent="0.15">
      <c r="A15365" s="1">
        <v>44502.040972222225</v>
      </c>
      <c r="B15365">
        <v>1635785987</v>
      </c>
      <c r="C15365">
        <v>19099</v>
      </c>
      <c r="D15365" t="s">
        <v>6</v>
      </c>
      <c r="E15365">
        <v>1550091</v>
      </c>
      <c r="F15365">
        <v>36.390602123196004</v>
      </c>
    </row>
    <row r="15366" spans="1:6" x14ac:dyDescent="0.15">
      <c r="A15366" s="1">
        <v>44502.040972222225</v>
      </c>
      <c r="B15366">
        <v>1635785987</v>
      </c>
      <c r="C15366">
        <v>19100</v>
      </c>
      <c r="D15366" t="s">
        <v>6</v>
      </c>
      <c r="E15366">
        <v>1550091</v>
      </c>
      <c r="F15366">
        <v>36.390602123196004</v>
      </c>
    </row>
    <row r="15367" spans="1:6" x14ac:dyDescent="0.15">
      <c r="A15367" s="1">
        <v>44502.040972222225</v>
      </c>
      <c r="B15367">
        <v>1635785987</v>
      </c>
      <c r="C15367">
        <v>19101</v>
      </c>
      <c r="D15367" t="s">
        <v>6</v>
      </c>
      <c r="E15367">
        <v>1550090</v>
      </c>
      <c r="F15367">
        <v>36.291441370995017</v>
      </c>
    </row>
    <row r="15368" spans="1:6" x14ac:dyDescent="0.15">
      <c r="A15368" s="1">
        <v>44502.040972222225</v>
      </c>
      <c r="B15368">
        <v>1635785987</v>
      </c>
      <c r="C15368">
        <v>19102</v>
      </c>
      <c r="D15368" t="s">
        <v>6</v>
      </c>
      <c r="E15368">
        <v>1550091</v>
      </c>
      <c r="F15368">
        <v>36.390602123196004</v>
      </c>
    </row>
    <row r="15369" spans="1:6" x14ac:dyDescent="0.15">
      <c r="A15369" s="1">
        <v>44502.040972222225</v>
      </c>
      <c r="B15369">
        <v>1635785987</v>
      </c>
      <c r="C15369">
        <v>19103</v>
      </c>
      <c r="D15369" t="s">
        <v>6</v>
      </c>
      <c r="E15369">
        <v>1550091</v>
      </c>
      <c r="F15369">
        <v>36.390602123196004</v>
      </c>
    </row>
    <row r="15370" spans="1:6" x14ac:dyDescent="0.15">
      <c r="A15370" s="1">
        <v>44502.040972222225</v>
      </c>
      <c r="B15370">
        <v>1635785988</v>
      </c>
      <c r="C15370">
        <v>19104</v>
      </c>
      <c r="D15370" t="s">
        <v>6</v>
      </c>
      <c r="E15370">
        <v>1550090</v>
      </c>
      <c r="F15370">
        <v>36.291441370995017</v>
      </c>
    </row>
    <row r="15371" spans="1:6" x14ac:dyDescent="0.15">
      <c r="A15371" s="1">
        <v>44502.040972222225</v>
      </c>
      <c r="B15371">
        <v>1635785988</v>
      </c>
      <c r="C15371">
        <v>19105</v>
      </c>
      <c r="D15371" t="s">
        <v>6</v>
      </c>
      <c r="E15371">
        <v>1550091</v>
      </c>
      <c r="F15371">
        <v>36.390602123196004</v>
      </c>
    </row>
    <row r="15372" spans="1:6" x14ac:dyDescent="0.15">
      <c r="A15372" s="1">
        <v>44502.040972222225</v>
      </c>
      <c r="B15372">
        <v>1635785988</v>
      </c>
      <c r="C15372">
        <v>19106</v>
      </c>
      <c r="D15372" t="s">
        <v>6</v>
      </c>
      <c r="E15372">
        <v>1550090</v>
      </c>
      <c r="F15372">
        <v>36.291441370995017</v>
      </c>
    </row>
    <row r="15373" spans="1:6" x14ac:dyDescent="0.15">
      <c r="A15373" s="1">
        <v>44502.040972222225</v>
      </c>
      <c r="B15373">
        <v>1635785988</v>
      </c>
      <c r="C15373">
        <v>19107</v>
      </c>
      <c r="D15373" t="s">
        <v>6</v>
      </c>
      <c r="E15373">
        <v>1550090</v>
      </c>
      <c r="F15373">
        <v>36.291441370995017</v>
      </c>
    </row>
    <row r="15374" spans="1:6" x14ac:dyDescent="0.15">
      <c r="A15374" s="1">
        <v>44502.040972222225</v>
      </c>
      <c r="B15374">
        <v>1635785988</v>
      </c>
      <c r="C15374">
        <v>19108</v>
      </c>
      <c r="D15374" t="s">
        <v>6</v>
      </c>
      <c r="E15374">
        <v>1550091</v>
      </c>
      <c r="F15374">
        <v>36.390602123196004</v>
      </c>
    </row>
    <row r="15375" spans="1:6" x14ac:dyDescent="0.15">
      <c r="A15375" s="1">
        <v>44502.040972222225</v>
      </c>
      <c r="B15375">
        <v>1635785988</v>
      </c>
      <c r="C15375">
        <v>19109</v>
      </c>
      <c r="D15375" t="s">
        <v>6</v>
      </c>
      <c r="E15375">
        <v>1550091</v>
      </c>
      <c r="F15375">
        <v>36.390602123196004</v>
      </c>
    </row>
    <row r="15376" spans="1:6" x14ac:dyDescent="0.15">
      <c r="A15376" s="1">
        <v>44502.040972222225</v>
      </c>
      <c r="B15376">
        <v>1635785988</v>
      </c>
      <c r="C15376">
        <v>19110</v>
      </c>
      <c r="D15376" t="s">
        <v>6</v>
      </c>
      <c r="E15376">
        <v>1550091</v>
      </c>
      <c r="F15376">
        <v>36.390602123196004</v>
      </c>
    </row>
    <row r="15377" spans="1:6" x14ac:dyDescent="0.15">
      <c r="A15377" s="1">
        <v>44502.040972222225</v>
      </c>
      <c r="B15377">
        <v>1635785988</v>
      </c>
      <c r="C15377">
        <v>19111</v>
      </c>
      <c r="D15377" t="s">
        <v>6</v>
      </c>
      <c r="E15377">
        <v>1550091</v>
      </c>
      <c r="F15377">
        <v>36.390602123196004</v>
      </c>
    </row>
    <row r="15378" spans="1:6" x14ac:dyDescent="0.15">
      <c r="A15378" s="1">
        <v>44502.040972222225</v>
      </c>
      <c r="B15378">
        <v>1635785988</v>
      </c>
      <c r="C15378">
        <v>19112</v>
      </c>
      <c r="D15378" t="s">
        <v>6</v>
      </c>
      <c r="E15378">
        <v>1550091</v>
      </c>
      <c r="F15378">
        <v>36.390602123196004</v>
      </c>
    </row>
    <row r="15379" spans="1:6" x14ac:dyDescent="0.15">
      <c r="A15379" s="1">
        <v>44502.040972222225</v>
      </c>
      <c r="B15379">
        <v>1635785988</v>
      </c>
      <c r="C15379">
        <v>19113</v>
      </c>
      <c r="D15379" t="s">
        <v>6</v>
      </c>
      <c r="E15379">
        <v>1550090</v>
      </c>
      <c r="F15379">
        <v>36.291441370995017</v>
      </c>
    </row>
    <row r="15380" spans="1:6" x14ac:dyDescent="0.15">
      <c r="A15380" s="1">
        <v>44502.040972222225</v>
      </c>
      <c r="B15380">
        <v>1635785989</v>
      </c>
      <c r="C15380">
        <v>19114</v>
      </c>
      <c r="D15380" t="s">
        <v>6</v>
      </c>
      <c r="E15380">
        <v>1550091</v>
      </c>
      <c r="F15380">
        <v>36.390602123196004</v>
      </c>
    </row>
    <row r="15381" spans="1:6" x14ac:dyDescent="0.15">
      <c r="A15381" s="1">
        <v>44502.040972222225</v>
      </c>
      <c r="B15381">
        <v>1635785989</v>
      </c>
      <c r="C15381">
        <v>19115</v>
      </c>
      <c r="D15381" t="s">
        <v>6</v>
      </c>
      <c r="E15381">
        <v>1550090</v>
      </c>
      <c r="F15381">
        <v>36.291441370995017</v>
      </c>
    </row>
    <row r="15382" spans="1:6" x14ac:dyDescent="0.15">
      <c r="A15382" s="1">
        <v>44502.040972222225</v>
      </c>
      <c r="B15382">
        <v>1635785989</v>
      </c>
      <c r="C15382">
        <v>19116</v>
      </c>
      <c r="D15382" t="s">
        <v>6</v>
      </c>
      <c r="E15382">
        <v>1550091</v>
      </c>
      <c r="F15382">
        <v>36.390602123196004</v>
      </c>
    </row>
    <row r="15383" spans="1:6" x14ac:dyDescent="0.15">
      <c r="A15383" s="1">
        <v>44502.040972222225</v>
      </c>
      <c r="B15383">
        <v>1635785989</v>
      </c>
      <c r="C15383">
        <v>19117</v>
      </c>
      <c r="D15383" t="s">
        <v>6</v>
      </c>
      <c r="E15383">
        <v>1550091</v>
      </c>
      <c r="F15383">
        <v>36.390602123196004</v>
      </c>
    </row>
    <row r="15384" spans="1:6" x14ac:dyDescent="0.15">
      <c r="A15384" s="1">
        <v>44502.040972222225</v>
      </c>
      <c r="B15384">
        <v>1635785989</v>
      </c>
      <c r="C15384">
        <v>19118</v>
      </c>
      <c r="D15384" t="s">
        <v>6</v>
      </c>
      <c r="E15384">
        <v>1550090</v>
      </c>
      <c r="F15384">
        <v>36.291441370995017</v>
      </c>
    </row>
    <row r="15385" spans="1:6" x14ac:dyDescent="0.15">
      <c r="A15385" s="1">
        <v>44502.040972222225</v>
      </c>
      <c r="B15385">
        <v>1635785989</v>
      </c>
      <c r="C15385">
        <v>19119</v>
      </c>
      <c r="D15385" t="s">
        <v>6</v>
      </c>
      <c r="E15385">
        <v>1550091</v>
      </c>
      <c r="F15385">
        <v>36.390602123196004</v>
      </c>
    </row>
    <row r="15386" spans="1:6" x14ac:dyDescent="0.15">
      <c r="A15386" s="1">
        <v>44502.040972222225</v>
      </c>
      <c r="B15386">
        <v>1635785989</v>
      </c>
      <c r="C15386">
        <v>19120</v>
      </c>
      <c r="D15386" t="s">
        <v>6</v>
      </c>
      <c r="E15386">
        <v>1550092</v>
      </c>
      <c r="F15386">
        <v>36.489762875396991</v>
      </c>
    </row>
    <row r="15387" spans="1:6" x14ac:dyDescent="0.15">
      <c r="A15387" s="1">
        <v>44502.040972222225</v>
      </c>
      <c r="B15387">
        <v>1635785989</v>
      </c>
      <c r="C15387">
        <v>19121</v>
      </c>
      <c r="D15387" t="s">
        <v>6</v>
      </c>
      <c r="E15387">
        <v>1550091</v>
      </c>
      <c r="F15387">
        <v>36.390602123196004</v>
      </c>
    </row>
    <row r="15388" spans="1:6" x14ac:dyDescent="0.15">
      <c r="A15388" s="1">
        <v>44502.040972222225</v>
      </c>
      <c r="B15388">
        <v>1635785989</v>
      </c>
      <c r="C15388">
        <v>19122</v>
      </c>
      <c r="D15388" t="s">
        <v>6</v>
      </c>
      <c r="E15388">
        <v>1550091</v>
      </c>
      <c r="F15388">
        <v>36.390602123196004</v>
      </c>
    </row>
    <row r="15389" spans="1:6" x14ac:dyDescent="0.15">
      <c r="A15389" s="1">
        <v>44502.040972222225</v>
      </c>
      <c r="B15389">
        <v>1635785989</v>
      </c>
      <c r="C15389">
        <v>19123</v>
      </c>
      <c r="D15389" t="s">
        <v>6</v>
      </c>
      <c r="E15389">
        <v>1550090</v>
      </c>
      <c r="F15389">
        <v>36.291441370995017</v>
      </c>
    </row>
    <row r="15390" spans="1:6" x14ac:dyDescent="0.15">
      <c r="A15390" s="1">
        <v>44502.040972222225</v>
      </c>
      <c r="B15390">
        <v>1635785990</v>
      </c>
      <c r="C15390">
        <v>19124</v>
      </c>
      <c r="D15390" t="s">
        <v>6</v>
      </c>
      <c r="E15390">
        <v>1550092</v>
      </c>
      <c r="F15390">
        <v>36.489762875396991</v>
      </c>
    </row>
    <row r="15391" spans="1:6" x14ac:dyDescent="0.15">
      <c r="A15391" s="1">
        <v>44502.040972222225</v>
      </c>
      <c r="B15391">
        <v>1635785990</v>
      </c>
      <c r="C15391">
        <v>19125</v>
      </c>
      <c r="D15391" t="s">
        <v>6</v>
      </c>
      <c r="E15391">
        <v>1550091</v>
      </c>
      <c r="F15391">
        <v>36.390602123196004</v>
      </c>
    </row>
    <row r="15392" spans="1:6" x14ac:dyDescent="0.15">
      <c r="A15392" s="1">
        <v>44502.040972222225</v>
      </c>
      <c r="B15392">
        <v>1635785990</v>
      </c>
      <c r="C15392">
        <v>19126</v>
      </c>
      <c r="D15392" t="s">
        <v>6</v>
      </c>
      <c r="E15392">
        <v>1550091</v>
      </c>
      <c r="F15392">
        <v>36.390602123196004</v>
      </c>
    </row>
    <row r="15393" spans="1:6" x14ac:dyDescent="0.15">
      <c r="A15393" s="1">
        <v>44502.040972222225</v>
      </c>
      <c r="B15393">
        <v>1635785990</v>
      </c>
      <c r="C15393">
        <v>19127</v>
      </c>
      <c r="D15393" t="s">
        <v>6</v>
      </c>
      <c r="E15393">
        <v>1550091</v>
      </c>
      <c r="F15393">
        <v>36.390602123196004</v>
      </c>
    </row>
    <row r="15394" spans="1:6" x14ac:dyDescent="0.15">
      <c r="A15394" s="1">
        <v>44502.040972222225</v>
      </c>
      <c r="B15394">
        <v>1635785990</v>
      </c>
      <c r="C15394">
        <v>19128</v>
      </c>
      <c r="D15394" t="s">
        <v>6</v>
      </c>
      <c r="E15394">
        <v>1550091</v>
      </c>
      <c r="F15394">
        <v>36.390602123196004</v>
      </c>
    </row>
    <row r="15395" spans="1:6" x14ac:dyDescent="0.15">
      <c r="A15395" s="1">
        <v>44502.040972222225</v>
      </c>
      <c r="B15395">
        <v>1635785990</v>
      </c>
      <c r="C15395">
        <v>19129</v>
      </c>
      <c r="D15395" t="s">
        <v>6</v>
      </c>
      <c r="E15395">
        <v>1550090</v>
      </c>
      <c r="F15395">
        <v>36.291441370995017</v>
      </c>
    </row>
    <row r="15396" spans="1:6" x14ac:dyDescent="0.15">
      <c r="A15396" s="1">
        <v>44502.040972222225</v>
      </c>
      <c r="B15396">
        <v>1635785990</v>
      </c>
      <c r="C15396">
        <v>19130</v>
      </c>
      <c r="D15396" t="s">
        <v>6</v>
      </c>
      <c r="E15396">
        <v>1550091</v>
      </c>
      <c r="F15396">
        <v>36.390602123196004</v>
      </c>
    </row>
    <row r="15397" spans="1:6" x14ac:dyDescent="0.15">
      <c r="A15397" s="1">
        <v>44502.040972222225</v>
      </c>
      <c r="B15397">
        <v>1635785990</v>
      </c>
      <c r="C15397">
        <v>19131</v>
      </c>
      <c r="D15397" t="s">
        <v>6</v>
      </c>
      <c r="E15397">
        <v>1550092</v>
      </c>
      <c r="F15397">
        <v>36.489762875396991</v>
      </c>
    </row>
    <row r="15398" spans="1:6" x14ac:dyDescent="0.15">
      <c r="A15398" s="1">
        <v>44502.040972222225</v>
      </c>
      <c r="B15398">
        <v>1635785990</v>
      </c>
      <c r="C15398">
        <v>19132</v>
      </c>
      <c r="D15398" t="s">
        <v>6</v>
      </c>
      <c r="E15398">
        <v>1550090</v>
      </c>
      <c r="F15398">
        <v>36.291441370995017</v>
      </c>
    </row>
    <row r="15399" spans="1:6" x14ac:dyDescent="0.15">
      <c r="A15399" s="1">
        <v>44502.040972222225</v>
      </c>
      <c r="B15399">
        <v>1635785990</v>
      </c>
      <c r="C15399">
        <v>19133</v>
      </c>
      <c r="D15399" t="s">
        <v>6</v>
      </c>
      <c r="E15399">
        <v>1550091</v>
      </c>
      <c r="F15399">
        <v>36.390602123196004</v>
      </c>
    </row>
    <row r="15400" spans="1:6" x14ac:dyDescent="0.15">
      <c r="A15400" s="1">
        <v>44502.040972222225</v>
      </c>
      <c r="B15400">
        <v>1635785991</v>
      </c>
      <c r="C15400">
        <v>19134</v>
      </c>
      <c r="D15400" t="s">
        <v>6</v>
      </c>
      <c r="E15400">
        <v>1550090</v>
      </c>
      <c r="F15400">
        <v>36.291441370995017</v>
      </c>
    </row>
    <row r="15401" spans="1:6" x14ac:dyDescent="0.15">
      <c r="A15401" s="1">
        <v>44502.040972222225</v>
      </c>
      <c r="B15401">
        <v>1635785991</v>
      </c>
      <c r="C15401">
        <v>19135</v>
      </c>
      <c r="D15401" t="s">
        <v>6</v>
      </c>
      <c r="E15401">
        <v>1550090</v>
      </c>
      <c r="F15401">
        <v>36.291441370995017</v>
      </c>
    </row>
    <row r="15402" spans="1:6" x14ac:dyDescent="0.15">
      <c r="A15402" s="1">
        <v>44502.040972222225</v>
      </c>
      <c r="B15402">
        <v>1635785991</v>
      </c>
      <c r="C15402">
        <v>19136</v>
      </c>
      <c r="D15402" t="s">
        <v>6</v>
      </c>
      <c r="E15402">
        <v>1550090</v>
      </c>
      <c r="F15402">
        <v>36.291441370995017</v>
      </c>
    </row>
    <row r="15403" spans="1:6" x14ac:dyDescent="0.15">
      <c r="A15403" s="1">
        <v>44502.040972222225</v>
      </c>
      <c r="B15403">
        <v>1635785991</v>
      </c>
      <c r="C15403">
        <v>19137</v>
      </c>
      <c r="D15403" t="s">
        <v>6</v>
      </c>
      <c r="E15403">
        <v>1550091</v>
      </c>
      <c r="F15403">
        <v>36.390602123196004</v>
      </c>
    </row>
    <row r="15404" spans="1:6" x14ac:dyDescent="0.15">
      <c r="A15404" s="1">
        <v>44502.040972222225</v>
      </c>
      <c r="B15404">
        <v>1635785991</v>
      </c>
      <c r="C15404">
        <v>19138</v>
      </c>
      <c r="D15404" t="s">
        <v>6</v>
      </c>
      <c r="E15404">
        <v>1550090</v>
      </c>
      <c r="F15404">
        <v>36.291441370995017</v>
      </c>
    </row>
    <row r="15405" spans="1:6" x14ac:dyDescent="0.15">
      <c r="A15405" s="1">
        <v>44502.040972222225</v>
      </c>
      <c r="B15405">
        <v>1635785991</v>
      </c>
      <c r="C15405">
        <v>19139</v>
      </c>
      <c r="D15405" t="s">
        <v>6</v>
      </c>
      <c r="E15405">
        <v>1550091</v>
      </c>
      <c r="F15405">
        <v>36.390602123196004</v>
      </c>
    </row>
    <row r="15406" spans="1:6" x14ac:dyDescent="0.15">
      <c r="A15406" s="1">
        <v>44502.040972222225</v>
      </c>
      <c r="B15406">
        <v>1635785991</v>
      </c>
      <c r="C15406">
        <v>19140</v>
      </c>
      <c r="D15406" t="s">
        <v>6</v>
      </c>
      <c r="E15406">
        <v>1550091</v>
      </c>
      <c r="F15406">
        <v>36.390602123196004</v>
      </c>
    </row>
    <row r="15407" spans="1:6" x14ac:dyDescent="0.15">
      <c r="A15407" s="1">
        <v>44502.040972222225</v>
      </c>
      <c r="B15407">
        <v>1635785991</v>
      </c>
      <c r="C15407">
        <v>19141</v>
      </c>
      <c r="D15407" t="s">
        <v>6</v>
      </c>
      <c r="E15407">
        <v>1550091</v>
      </c>
      <c r="F15407">
        <v>36.390602123196004</v>
      </c>
    </row>
    <row r="15408" spans="1:6" x14ac:dyDescent="0.15">
      <c r="A15408" s="1">
        <v>44502.040972222225</v>
      </c>
      <c r="B15408">
        <v>1635785991</v>
      </c>
      <c r="C15408">
        <v>19142</v>
      </c>
      <c r="D15408" t="s">
        <v>6</v>
      </c>
      <c r="E15408">
        <v>1550090</v>
      </c>
      <c r="F15408">
        <v>36.291441370995017</v>
      </c>
    </row>
    <row r="15409" spans="1:6" x14ac:dyDescent="0.15">
      <c r="A15409" s="1">
        <v>44502.040972222225</v>
      </c>
      <c r="B15409">
        <v>1635785991</v>
      </c>
      <c r="C15409">
        <v>19143</v>
      </c>
      <c r="D15409" t="s">
        <v>6</v>
      </c>
      <c r="E15409">
        <v>1550091</v>
      </c>
      <c r="F15409">
        <v>36.390602123196004</v>
      </c>
    </row>
    <row r="15410" spans="1:6" x14ac:dyDescent="0.15">
      <c r="A15410" s="1">
        <v>44502.040972222225</v>
      </c>
      <c r="B15410">
        <v>1635785992</v>
      </c>
      <c r="C15410">
        <v>19144</v>
      </c>
      <c r="D15410" t="s">
        <v>6</v>
      </c>
      <c r="E15410">
        <v>1550092</v>
      </c>
      <c r="F15410">
        <v>36.489762875396991</v>
      </c>
    </row>
    <row r="15411" spans="1:6" x14ac:dyDescent="0.15">
      <c r="A15411" s="1">
        <v>44502.040972222225</v>
      </c>
      <c r="B15411">
        <v>1635785992</v>
      </c>
      <c r="C15411">
        <v>19145</v>
      </c>
      <c r="D15411" t="s">
        <v>6</v>
      </c>
      <c r="E15411">
        <v>1550090</v>
      </c>
      <c r="F15411">
        <v>36.291441370995017</v>
      </c>
    </row>
    <row r="15412" spans="1:6" x14ac:dyDescent="0.15">
      <c r="A15412" s="1">
        <v>44502.040972222225</v>
      </c>
      <c r="B15412">
        <v>1635785992</v>
      </c>
      <c r="C15412">
        <v>19146</v>
      </c>
      <c r="D15412" t="s">
        <v>6</v>
      </c>
      <c r="E15412">
        <v>1550092</v>
      </c>
      <c r="F15412">
        <v>36.489762875396991</v>
      </c>
    </row>
    <row r="15413" spans="1:6" x14ac:dyDescent="0.15">
      <c r="A15413" s="1">
        <v>44502.040972222225</v>
      </c>
      <c r="B15413">
        <v>1635785992</v>
      </c>
      <c r="C15413">
        <v>19147</v>
      </c>
      <c r="D15413" t="s">
        <v>6</v>
      </c>
      <c r="E15413">
        <v>1550091</v>
      </c>
      <c r="F15413">
        <v>36.390602123196004</v>
      </c>
    </row>
    <row r="15414" spans="1:6" x14ac:dyDescent="0.15">
      <c r="A15414" s="1">
        <v>44502.040972222225</v>
      </c>
      <c r="B15414">
        <v>1635785992</v>
      </c>
      <c r="C15414">
        <v>19148</v>
      </c>
      <c r="D15414" t="s">
        <v>6</v>
      </c>
      <c r="E15414">
        <v>1550091</v>
      </c>
      <c r="F15414">
        <v>36.390602123196004</v>
      </c>
    </row>
    <row r="15415" spans="1:6" x14ac:dyDescent="0.15">
      <c r="A15415" s="1">
        <v>44502.040972222225</v>
      </c>
      <c r="B15415">
        <v>1635785992</v>
      </c>
      <c r="C15415">
        <v>19149</v>
      </c>
      <c r="D15415" t="s">
        <v>6</v>
      </c>
      <c r="E15415">
        <v>1550090</v>
      </c>
      <c r="F15415">
        <v>36.291441370995017</v>
      </c>
    </row>
    <row r="15416" spans="1:6" x14ac:dyDescent="0.15">
      <c r="A15416" s="1">
        <v>44502.040972222225</v>
      </c>
      <c r="B15416">
        <v>1635785992</v>
      </c>
      <c r="C15416">
        <v>19150</v>
      </c>
      <c r="D15416" t="s">
        <v>6</v>
      </c>
      <c r="E15416">
        <v>1550091</v>
      </c>
      <c r="F15416">
        <v>36.390602123196004</v>
      </c>
    </row>
    <row r="15417" spans="1:6" x14ac:dyDescent="0.15">
      <c r="A15417" s="1">
        <v>44502.040972222225</v>
      </c>
      <c r="B15417">
        <v>1635785992</v>
      </c>
      <c r="C15417">
        <v>19151</v>
      </c>
      <c r="D15417" t="s">
        <v>6</v>
      </c>
      <c r="E15417">
        <v>1550091</v>
      </c>
      <c r="F15417">
        <v>36.390602123196004</v>
      </c>
    </row>
    <row r="15418" spans="1:6" x14ac:dyDescent="0.15">
      <c r="A15418" s="1">
        <v>44502.040972222225</v>
      </c>
      <c r="B15418">
        <v>1635785992</v>
      </c>
      <c r="C15418">
        <v>19152</v>
      </c>
      <c r="D15418" t="s">
        <v>6</v>
      </c>
      <c r="E15418">
        <v>1550091</v>
      </c>
      <c r="F15418">
        <v>36.390602123196004</v>
      </c>
    </row>
    <row r="15419" spans="1:6" x14ac:dyDescent="0.15">
      <c r="A15419" s="1">
        <v>44502.040972222225</v>
      </c>
      <c r="B15419">
        <v>1635785992</v>
      </c>
      <c r="C15419">
        <v>19153</v>
      </c>
      <c r="D15419" t="s">
        <v>6</v>
      </c>
      <c r="E15419">
        <v>1550091</v>
      </c>
      <c r="F15419">
        <v>36.390602123196004</v>
      </c>
    </row>
    <row r="15420" spans="1:6" x14ac:dyDescent="0.15">
      <c r="A15420" s="1">
        <v>44502.040972222225</v>
      </c>
      <c r="B15420">
        <v>1635785993</v>
      </c>
      <c r="C15420">
        <v>19154</v>
      </c>
      <c r="D15420" t="s">
        <v>6</v>
      </c>
      <c r="E15420">
        <v>1550091</v>
      </c>
      <c r="F15420">
        <v>36.390602123196004</v>
      </c>
    </row>
    <row r="15421" spans="1:6" x14ac:dyDescent="0.15">
      <c r="A15421" s="1">
        <v>44502.040972222225</v>
      </c>
      <c r="B15421">
        <v>1635785993</v>
      </c>
      <c r="C15421">
        <v>19155</v>
      </c>
      <c r="D15421" t="s">
        <v>6</v>
      </c>
      <c r="E15421">
        <v>1550090</v>
      </c>
      <c r="F15421">
        <v>36.291441370995017</v>
      </c>
    </row>
    <row r="15422" spans="1:6" x14ac:dyDescent="0.15">
      <c r="A15422" s="1">
        <v>44502.040972222225</v>
      </c>
      <c r="B15422">
        <v>1635785993</v>
      </c>
      <c r="C15422">
        <v>19156</v>
      </c>
      <c r="D15422" t="s">
        <v>6</v>
      </c>
      <c r="E15422">
        <v>1550090</v>
      </c>
      <c r="F15422">
        <v>36.291441370995017</v>
      </c>
    </row>
    <row r="15423" spans="1:6" x14ac:dyDescent="0.15">
      <c r="A15423" s="1">
        <v>44502.040972222225</v>
      </c>
      <c r="B15423">
        <v>1635785993</v>
      </c>
      <c r="C15423">
        <v>19157</v>
      </c>
      <c r="D15423" t="s">
        <v>6</v>
      </c>
      <c r="E15423">
        <v>1550091</v>
      </c>
      <c r="F15423">
        <v>36.390602123196004</v>
      </c>
    </row>
    <row r="15424" spans="1:6" x14ac:dyDescent="0.15">
      <c r="A15424" s="1">
        <v>44502.040972222225</v>
      </c>
      <c r="B15424">
        <v>1635785993</v>
      </c>
      <c r="C15424">
        <v>19158</v>
      </c>
      <c r="D15424" t="s">
        <v>6</v>
      </c>
      <c r="E15424">
        <v>1550090</v>
      </c>
      <c r="F15424">
        <v>36.291441370995017</v>
      </c>
    </row>
    <row r="15425" spans="1:6" x14ac:dyDescent="0.15">
      <c r="A15425" s="1">
        <v>44502.040972222225</v>
      </c>
      <c r="B15425">
        <v>1635785993</v>
      </c>
      <c r="C15425">
        <v>19159</v>
      </c>
      <c r="D15425" t="s">
        <v>6</v>
      </c>
      <c r="E15425">
        <v>1550090</v>
      </c>
      <c r="F15425">
        <v>36.291441370995017</v>
      </c>
    </row>
    <row r="15426" spans="1:6" x14ac:dyDescent="0.15">
      <c r="A15426" s="1">
        <v>44502.040972222225</v>
      </c>
      <c r="B15426">
        <v>1635785993</v>
      </c>
      <c r="C15426">
        <v>19160</v>
      </c>
      <c r="D15426" t="s">
        <v>6</v>
      </c>
      <c r="E15426">
        <v>1550091</v>
      </c>
      <c r="F15426">
        <v>36.390602123196004</v>
      </c>
    </row>
    <row r="15427" spans="1:6" x14ac:dyDescent="0.15">
      <c r="A15427" s="1">
        <v>44502.040972222225</v>
      </c>
      <c r="B15427">
        <v>1635785993</v>
      </c>
      <c r="C15427">
        <v>19161</v>
      </c>
      <c r="D15427" t="s">
        <v>6</v>
      </c>
      <c r="E15427">
        <v>1550091</v>
      </c>
      <c r="F15427">
        <v>36.390602123196004</v>
      </c>
    </row>
    <row r="15428" spans="1:6" x14ac:dyDescent="0.15">
      <c r="A15428" s="1">
        <v>44502.040972222225</v>
      </c>
      <c r="B15428">
        <v>1635785993</v>
      </c>
      <c r="C15428">
        <v>19162</v>
      </c>
      <c r="D15428" t="s">
        <v>6</v>
      </c>
      <c r="E15428">
        <v>1550090</v>
      </c>
      <c r="F15428">
        <v>36.291441370995017</v>
      </c>
    </row>
    <row r="15429" spans="1:6" x14ac:dyDescent="0.15">
      <c r="A15429" s="1">
        <v>44502.040972222225</v>
      </c>
      <c r="B15429">
        <v>1635785993</v>
      </c>
      <c r="C15429">
        <v>19163</v>
      </c>
      <c r="D15429" t="s">
        <v>6</v>
      </c>
      <c r="E15429">
        <v>1550091</v>
      </c>
      <c r="F15429">
        <v>36.390602123196004</v>
      </c>
    </row>
    <row r="15430" spans="1:6" x14ac:dyDescent="0.15">
      <c r="A15430" s="1">
        <v>44502.040972222225</v>
      </c>
      <c r="B15430">
        <v>1635785994</v>
      </c>
      <c r="C15430">
        <v>19164</v>
      </c>
      <c r="D15430" t="s">
        <v>6</v>
      </c>
      <c r="E15430">
        <v>1550091</v>
      </c>
      <c r="F15430">
        <v>36.390602123196004</v>
      </c>
    </row>
    <row r="15431" spans="1:6" x14ac:dyDescent="0.15">
      <c r="A15431" s="1">
        <v>44502.040972222225</v>
      </c>
      <c r="B15431">
        <v>1635785994</v>
      </c>
      <c r="C15431">
        <v>19165</v>
      </c>
      <c r="D15431" t="s">
        <v>6</v>
      </c>
      <c r="E15431">
        <v>1550091</v>
      </c>
      <c r="F15431">
        <v>36.390602123196004</v>
      </c>
    </row>
    <row r="15432" spans="1:6" x14ac:dyDescent="0.15">
      <c r="A15432" s="1">
        <v>44502.040972222225</v>
      </c>
      <c r="B15432">
        <v>1635785994</v>
      </c>
      <c r="C15432">
        <v>19166</v>
      </c>
      <c r="D15432" t="s">
        <v>6</v>
      </c>
      <c r="E15432">
        <v>1550091</v>
      </c>
      <c r="F15432">
        <v>36.390602123196004</v>
      </c>
    </row>
    <row r="15433" spans="1:6" x14ac:dyDescent="0.15">
      <c r="A15433" s="1">
        <v>44502.040972222225</v>
      </c>
      <c r="B15433">
        <v>1635785994</v>
      </c>
      <c r="C15433">
        <v>19167</v>
      </c>
      <c r="D15433" t="s">
        <v>6</v>
      </c>
      <c r="E15433">
        <v>1550091</v>
      </c>
      <c r="F15433">
        <v>36.390602123196004</v>
      </c>
    </row>
    <row r="15434" spans="1:6" x14ac:dyDescent="0.15">
      <c r="A15434" s="1">
        <v>44502.040972222225</v>
      </c>
      <c r="B15434">
        <v>1635785994</v>
      </c>
      <c r="C15434">
        <v>19168</v>
      </c>
      <c r="D15434" t="s">
        <v>6</v>
      </c>
      <c r="E15434">
        <v>1550091</v>
      </c>
      <c r="F15434">
        <v>36.390602123196004</v>
      </c>
    </row>
    <row r="15435" spans="1:6" x14ac:dyDescent="0.15">
      <c r="A15435" s="1">
        <v>44502.040972222225</v>
      </c>
      <c r="B15435">
        <v>1635785994</v>
      </c>
      <c r="C15435">
        <v>19169</v>
      </c>
      <c r="D15435" t="s">
        <v>6</v>
      </c>
      <c r="E15435">
        <v>1550091</v>
      </c>
      <c r="F15435">
        <v>36.390602123196004</v>
      </c>
    </row>
    <row r="15436" spans="1:6" x14ac:dyDescent="0.15">
      <c r="A15436" s="1">
        <v>44502.040972222225</v>
      </c>
      <c r="B15436">
        <v>1635785994</v>
      </c>
      <c r="C15436">
        <v>19170</v>
      </c>
      <c r="D15436" t="s">
        <v>6</v>
      </c>
      <c r="E15436">
        <v>1550091</v>
      </c>
      <c r="F15436">
        <v>36.390602123196004</v>
      </c>
    </row>
    <row r="15437" spans="1:6" x14ac:dyDescent="0.15">
      <c r="A15437" s="1">
        <v>44502.040972222225</v>
      </c>
      <c r="B15437">
        <v>1635785994</v>
      </c>
      <c r="C15437">
        <v>19171</v>
      </c>
      <c r="D15437" t="s">
        <v>6</v>
      </c>
      <c r="E15437">
        <v>1550090</v>
      </c>
      <c r="F15437">
        <v>36.291441370995017</v>
      </c>
    </row>
    <row r="15438" spans="1:6" x14ac:dyDescent="0.15">
      <c r="A15438" s="1">
        <v>44502.040972222225</v>
      </c>
      <c r="B15438">
        <v>1635785994</v>
      </c>
      <c r="C15438">
        <v>19172</v>
      </c>
      <c r="D15438" t="s">
        <v>6</v>
      </c>
      <c r="E15438">
        <v>1550091</v>
      </c>
      <c r="F15438">
        <v>36.390602123196004</v>
      </c>
    </row>
    <row r="15439" spans="1:6" x14ac:dyDescent="0.15">
      <c r="A15439" s="1">
        <v>44502.040972222225</v>
      </c>
      <c r="B15439">
        <v>1635785994</v>
      </c>
      <c r="C15439">
        <v>19173</v>
      </c>
      <c r="D15439" t="s">
        <v>6</v>
      </c>
      <c r="E15439">
        <v>1550091</v>
      </c>
      <c r="F15439">
        <v>36.390602123196004</v>
      </c>
    </row>
    <row r="15440" spans="1:6" x14ac:dyDescent="0.15">
      <c r="A15440" s="1">
        <v>44502.040972222225</v>
      </c>
      <c r="B15440">
        <v>1635785995</v>
      </c>
      <c r="C15440">
        <v>19174</v>
      </c>
      <c r="D15440" t="s">
        <v>6</v>
      </c>
      <c r="E15440">
        <v>1550091</v>
      </c>
      <c r="F15440">
        <v>36.390602123196004</v>
      </c>
    </row>
    <row r="15441" spans="1:6" x14ac:dyDescent="0.15">
      <c r="A15441" s="1">
        <v>44502.040972222225</v>
      </c>
      <c r="B15441">
        <v>1635785995</v>
      </c>
      <c r="C15441">
        <v>19175</v>
      </c>
      <c r="D15441" t="s">
        <v>6</v>
      </c>
      <c r="E15441">
        <v>1550091</v>
      </c>
      <c r="F15441">
        <v>36.390602123196004</v>
      </c>
    </row>
    <row r="15442" spans="1:6" x14ac:dyDescent="0.15">
      <c r="A15442" s="1">
        <v>44502.040972222225</v>
      </c>
      <c r="B15442">
        <v>1635785995</v>
      </c>
      <c r="C15442">
        <v>19176</v>
      </c>
      <c r="D15442" t="s">
        <v>6</v>
      </c>
      <c r="E15442">
        <v>1550090</v>
      </c>
      <c r="F15442">
        <v>36.291441370995017</v>
      </c>
    </row>
    <row r="15443" spans="1:6" x14ac:dyDescent="0.15">
      <c r="A15443" s="1">
        <v>44502.040972222225</v>
      </c>
      <c r="B15443">
        <v>1635785995</v>
      </c>
      <c r="C15443">
        <v>19177</v>
      </c>
      <c r="D15443" t="s">
        <v>6</v>
      </c>
      <c r="E15443">
        <v>1550091</v>
      </c>
      <c r="F15443">
        <v>36.390602123196004</v>
      </c>
    </row>
    <row r="15444" spans="1:6" x14ac:dyDescent="0.15">
      <c r="A15444" s="1">
        <v>44502.040972222225</v>
      </c>
      <c r="B15444">
        <v>1635785995</v>
      </c>
      <c r="C15444">
        <v>19178</v>
      </c>
      <c r="D15444" t="s">
        <v>6</v>
      </c>
      <c r="E15444">
        <v>1550091</v>
      </c>
      <c r="F15444">
        <v>36.390602123196004</v>
      </c>
    </row>
    <row r="15445" spans="1:6" x14ac:dyDescent="0.15">
      <c r="A15445" s="1">
        <v>44502.040972222225</v>
      </c>
      <c r="B15445">
        <v>1635785995</v>
      </c>
      <c r="C15445">
        <v>19179</v>
      </c>
      <c r="D15445" t="s">
        <v>6</v>
      </c>
      <c r="E15445">
        <v>1550091</v>
      </c>
      <c r="F15445">
        <v>36.390602123196004</v>
      </c>
    </row>
    <row r="15446" spans="1:6" x14ac:dyDescent="0.15">
      <c r="A15446" s="1">
        <v>44502.040972222225</v>
      </c>
      <c r="B15446">
        <v>1635785995</v>
      </c>
      <c r="C15446">
        <v>19180</v>
      </c>
      <c r="D15446" t="s">
        <v>6</v>
      </c>
      <c r="E15446">
        <v>1550090</v>
      </c>
      <c r="F15446">
        <v>36.291441370995017</v>
      </c>
    </row>
    <row r="15447" spans="1:6" x14ac:dyDescent="0.15">
      <c r="A15447" s="1">
        <v>44502.040972222225</v>
      </c>
      <c r="B15447">
        <v>1635785995</v>
      </c>
      <c r="C15447">
        <v>19181</v>
      </c>
      <c r="D15447" t="s">
        <v>6</v>
      </c>
      <c r="E15447">
        <v>1550091</v>
      </c>
      <c r="F15447">
        <v>36.390602123196004</v>
      </c>
    </row>
    <row r="15448" spans="1:6" x14ac:dyDescent="0.15">
      <c r="A15448" s="1">
        <v>44502.040972222225</v>
      </c>
      <c r="B15448">
        <v>1635785995</v>
      </c>
      <c r="C15448">
        <v>19182</v>
      </c>
      <c r="D15448" t="s">
        <v>6</v>
      </c>
      <c r="E15448">
        <v>1550091</v>
      </c>
      <c r="F15448">
        <v>36.390602123196004</v>
      </c>
    </row>
    <row r="15449" spans="1:6" x14ac:dyDescent="0.15">
      <c r="A15449" s="1">
        <v>44502.040972222225</v>
      </c>
      <c r="B15449">
        <v>1635785995</v>
      </c>
      <c r="C15449">
        <v>19183</v>
      </c>
      <c r="D15449" t="s">
        <v>6</v>
      </c>
      <c r="E15449">
        <v>1550091</v>
      </c>
      <c r="F15449">
        <v>36.390602123196004</v>
      </c>
    </row>
    <row r="15450" spans="1:6" x14ac:dyDescent="0.15">
      <c r="A15450" s="1">
        <v>44502.040972222225</v>
      </c>
      <c r="B15450">
        <v>1635785996</v>
      </c>
      <c r="C15450">
        <v>19184</v>
      </c>
      <c r="D15450" t="s">
        <v>6</v>
      </c>
      <c r="E15450">
        <v>1550090</v>
      </c>
      <c r="F15450">
        <v>36.291441370995017</v>
      </c>
    </row>
    <row r="15451" spans="1:6" x14ac:dyDescent="0.15">
      <c r="A15451" s="1">
        <v>44502.040972222225</v>
      </c>
      <c r="B15451">
        <v>1635785996</v>
      </c>
      <c r="C15451">
        <v>19185</v>
      </c>
      <c r="D15451" t="s">
        <v>6</v>
      </c>
      <c r="E15451">
        <v>1550091</v>
      </c>
      <c r="F15451">
        <v>36.390602123196004</v>
      </c>
    </row>
    <row r="15452" spans="1:6" x14ac:dyDescent="0.15">
      <c r="A15452" s="1">
        <v>44502.040972222225</v>
      </c>
      <c r="B15452">
        <v>1635785996</v>
      </c>
      <c r="C15452">
        <v>19186</v>
      </c>
      <c r="D15452" t="s">
        <v>6</v>
      </c>
      <c r="E15452">
        <v>1550091</v>
      </c>
      <c r="F15452">
        <v>36.390602123196004</v>
      </c>
    </row>
    <row r="15453" spans="1:6" x14ac:dyDescent="0.15">
      <c r="A15453" s="1">
        <v>44502.040972222225</v>
      </c>
      <c r="B15453">
        <v>1635785996</v>
      </c>
      <c r="C15453">
        <v>19187</v>
      </c>
      <c r="D15453" t="s">
        <v>6</v>
      </c>
      <c r="E15453">
        <v>1550091</v>
      </c>
      <c r="F15453">
        <v>36.390602123196004</v>
      </c>
    </row>
    <row r="15454" spans="1:6" x14ac:dyDescent="0.15">
      <c r="A15454" s="1">
        <v>44502.040972222225</v>
      </c>
      <c r="B15454">
        <v>1635785996</v>
      </c>
      <c r="C15454">
        <v>19188</v>
      </c>
      <c r="D15454" t="s">
        <v>6</v>
      </c>
      <c r="E15454">
        <v>1550091</v>
      </c>
      <c r="F15454">
        <v>36.390602123196004</v>
      </c>
    </row>
    <row r="15455" spans="1:6" x14ac:dyDescent="0.15">
      <c r="A15455" s="1">
        <v>44502.040972222225</v>
      </c>
      <c r="B15455">
        <v>1635785996</v>
      </c>
      <c r="C15455">
        <v>19189</v>
      </c>
      <c r="D15455" t="s">
        <v>6</v>
      </c>
      <c r="E15455">
        <v>1550091</v>
      </c>
      <c r="F15455">
        <v>36.390602123196004</v>
      </c>
    </row>
    <row r="15456" spans="1:6" x14ac:dyDescent="0.15">
      <c r="A15456" s="1">
        <v>44502.040972222225</v>
      </c>
      <c r="B15456">
        <v>1635785996</v>
      </c>
      <c r="C15456">
        <v>19190</v>
      </c>
      <c r="D15456" t="s">
        <v>6</v>
      </c>
      <c r="E15456">
        <v>1550092</v>
      </c>
      <c r="F15456">
        <v>36.489762875396991</v>
      </c>
    </row>
    <row r="15457" spans="1:6" x14ac:dyDescent="0.15">
      <c r="A15457" s="1">
        <v>44502.040972222225</v>
      </c>
      <c r="B15457">
        <v>1635785996</v>
      </c>
      <c r="C15457">
        <v>19191</v>
      </c>
      <c r="D15457" t="s">
        <v>6</v>
      </c>
      <c r="E15457">
        <v>1550091</v>
      </c>
      <c r="F15457">
        <v>36.390602123196004</v>
      </c>
    </row>
    <row r="15458" spans="1:6" x14ac:dyDescent="0.15">
      <c r="A15458" s="1">
        <v>44502.040972222225</v>
      </c>
      <c r="B15458">
        <v>1635785996</v>
      </c>
      <c r="C15458">
        <v>19192</v>
      </c>
      <c r="D15458" t="s">
        <v>6</v>
      </c>
      <c r="E15458">
        <v>1550091</v>
      </c>
      <c r="F15458">
        <v>36.390602123196004</v>
      </c>
    </row>
    <row r="15459" spans="1:6" x14ac:dyDescent="0.15">
      <c r="A15459" s="1">
        <v>44502.040972222225</v>
      </c>
      <c r="B15459">
        <v>1635785996</v>
      </c>
      <c r="C15459">
        <v>19193</v>
      </c>
      <c r="D15459" t="s">
        <v>6</v>
      </c>
      <c r="E15459">
        <v>1550091</v>
      </c>
      <c r="F15459">
        <v>36.390602123196004</v>
      </c>
    </row>
    <row r="15460" spans="1:6" x14ac:dyDescent="0.15">
      <c r="A15460" s="1">
        <v>44502.040972222225</v>
      </c>
      <c r="B15460">
        <v>1635785997</v>
      </c>
      <c r="C15460">
        <v>19194</v>
      </c>
      <c r="D15460" t="s">
        <v>6</v>
      </c>
      <c r="E15460">
        <v>1550092</v>
      </c>
      <c r="F15460">
        <v>36.489762875396991</v>
      </c>
    </row>
    <row r="15461" spans="1:6" x14ac:dyDescent="0.15">
      <c r="A15461" s="1">
        <v>44502.040972222225</v>
      </c>
      <c r="B15461">
        <v>1635785997</v>
      </c>
      <c r="C15461">
        <v>19195</v>
      </c>
      <c r="D15461" t="s">
        <v>6</v>
      </c>
      <c r="E15461">
        <v>1550091</v>
      </c>
      <c r="F15461">
        <v>36.390602123196004</v>
      </c>
    </row>
    <row r="15462" spans="1:6" x14ac:dyDescent="0.15">
      <c r="A15462" s="1">
        <v>44502.040972222225</v>
      </c>
      <c r="B15462">
        <v>1635785997</v>
      </c>
      <c r="C15462">
        <v>19196</v>
      </c>
      <c r="D15462" t="s">
        <v>6</v>
      </c>
      <c r="E15462">
        <v>1550091</v>
      </c>
      <c r="F15462">
        <v>36.390602123196004</v>
      </c>
    </row>
    <row r="15463" spans="1:6" x14ac:dyDescent="0.15">
      <c r="A15463" s="1">
        <v>44502.040972222225</v>
      </c>
      <c r="B15463">
        <v>1635785997</v>
      </c>
      <c r="C15463">
        <v>19197</v>
      </c>
      <c r="D15463" t="s">
        <v>6</v>
      </c>
      <c r="E15463">
        <v>1550092</v>
      </c>
      <c r="F15463">
        <v>36.489762875396991</v>
      </c>
    </row>
    <row r="15464" spans="1:6" x14ac:dyDescent="0.15">
      <c r="A15464" s="1">
        <v>44502.040972222225</v>
      </c>
      <c r="B15464">
        <v>1635785997</v>
      </c>
      <c r="C15464">
        <v>19198</v>
      </c>
      <c r="D15464" t="s">
        <v>6</v>
      </c>
      <c r="E15464">
        <v>1550092</v>
      </c>
      <c r="F15464">
        <v>36.489762875396991</v>
      </c>
    </row>
    <row r="15465" spans="1:6" x14ac:dyDescent="0.15">
      <c r="A15465" s="1">
        <v>44502.040972222225</v>
      </c>
      <c r="B15465">
        <v>1635785997</v>
      </c>
      <c r="C15465">
        <v>19199</v>
      </c>
      <c r="D15465" t="s">
        <v>6</v>
      </c>
      <c r="E15465">
        <v>1550091</v>
      </c>
      <c r="F15465">
        <v>36.390602123196004</v>
      </c>
    </row>
    <row r="15466" spans="1:6" x14ac:dyDescent="0.15">
      <c r="A15466" s="1">
        <v>44502.040972222225</v>
      </c>
      <c r="B15466">
        <v>1635785997</v>
      </c>
      <c r="C15466">
        <v>19200</v>
      </c>
      <c r="D15466" t="s">
        <v>6</v>
      </c>
      <c r="E15466">
        <v>1550091</v>
      </c>
      <c r="F15466">
        <v>36.390602123196004</v>
      </c>
    </row>
    <row r="15467" spans="1:6" x14ac:dyDescent="0.15">
      <c r="A15467" s="1">
        <v>44502.040972222225</v>
      </c>
      <c r="B15467">
        <v>1635785997</v>
      </c>
      <c r="C15467">
        <v>19201</v>
      </c>
      <c r="D15467" t="s">
        <v>6</v>
      </c>
      <c r="E15467">
        <v>1550091</v>
      </c>
      <c r="F15467">
        <v>36.390602123196004</v>
      </c>
    </row>
    <row r="15468" spans="1:6" x14ac:dyDescent="0.15">
      <c r="A15468" s="1">
        <v>44502.040972222225</v>
      </c>
      <c r="B15468">
        <v>1635785997</v>
      </c>
      <c r="C15468">
        <v>19202</v>
      </c>
      <c r="D15468" t="s">
        <v>6</v>
      </c>
      <c r="E15468">
        <v>1550091</v>
      </c>
      <c r="F15468">
        <v>36.390602123196004</v>
      </c>
    </row>
    <row r="15469" spans="1:6" x14ac:dyDescent="0.15">
      <c r="A15469" s="1">
        <v>44502.040972222225</v>
      </c>
      <c r="B15469">
        <v>1635785997</v>
      </c>
      <c r="C15469">
        <v>19203</v>
      </c>
      <c r="D15469" t="s">
        <v>6</v>
      </c>
      <c r="E15469">
        <v>1550092</v>
      </c>
      <c r="F15469">
        <v>36.489762875396991</v>
      </c>
    </row>
    <row r="15470" spans="1:6" x14ac:dyDescent="0.15">
      <c r="A15470" s="1">
        <v>44502.040972222225</v>
      </c>
      <c r="B15470">
        <v>1635785998</v>
      </c>
      <c r="C15470">
        <v>19204</v>
      </c>
      <c r="D15470" t="s">
        <v>6</v>
      </c>
      <c r="E15470">
        <v>1550091</v>
      </c>
      <c r="F15470">
        <v>36.390602123196004</v>
      </c>
    </row>
    <row r="15471" spans="1:6" x14ac:dyDescent="0.15">
      <c r="A15471" s="1">
        <v>44502.040972222225</v>
      </c>
      <c r="B15471">
        <v>1635785998</v>
      </c>
      <c r="C15471">
        <v>19205</v>
      </c>
      <c r="D15471" t="s">
        <v>6</v>
      </c>
      <c r="E15471">
        <v>1550091</v>
      </c>
      <c r="F15471">
        <v>36.390602123196004</v>
      </c>
    </row>
    <row r="15472" spans="1:6" x14ac:dyDescent="0.15">
      <c r="A15472" s="1">
        <v>44502.040972222225</v>
      </c>
      <c r="B15472">
        <v>1635785998</v>
      </c>
      <c r="C15472">
        <v>19206</v>
      </c>
      <c r="D15472" t="s">
        <v>6</v>
      </c>
      <c r="E15472">
        <v>1550091</v>
      </c>
      <c r="F15472">
        <v>36.390602123196004</v>
      </c>
    </row>
    <row r="15473" spans="1:6" x14ac:dyDescent="0.15">
      <c r="A15473" s="1">
        <v>44502.040972222225</v>
      </c>
      <c r="B15473">
        <v>1635785998</v>
      </c>
      <c r="C15473">
        <v>19207</v>
      </c>
      <c r="D15473" t="s">
        <v>6</v>
      </c>
      <c r="E15473">
        <v>1550091</v>
      </c>
      <c r="F15473">
        <v>36.390602123196004</v>
      </c>
    </row>
    <row r="15474" spans="1:6" x14ac:dyDescent="0.15">
      <c r="A15474" s="1">
        <v>44502.040972222225</v>
      </c>
      <c r="B15474">
        <v>1635785998</v>
      </c>
      <c r="C15474">
        <v>19208</v>
      </c>
      <c r="D15474" t="s">
        <v>6</v>
      </c>
      <c r="E15474">
        <v>1550091</v>
      </c>
      <c r="F15474">
        <v>36.390602123196004</v>
      </c>
    </row>
    <row r="15475" spans="1:6" x14ac:dyDescent="0.15">
      <c r="A15475" s="1">
        <v>44502.040972222225</v>
      </c>
      <c r="B15475">
        <v>1635785998</v>
      </c>
      <c r="C15475">
        <v>19209</v>
      </c>
      <c r="D15475" t="s">
        <v>6</v>
      </c>
      <c r="E15475">
        <v>1550091</v>
      </c>
      <c r="F15475">
        <v>36.390602123196004</v>
      </c>
    </row>
    <row r="15476" spans="1:6" x14ac:dyDescent="0.15">
      <c r="A15476" s="1">
        <v>44502.040972222225</v>
      </c>
      <c r="B15476">
        <v>1635785998</v>
      </c>
      <c r="C15476">
        <v>19210</v>
      </c>
      <c r="D15476" t="s">
        <v>6</v>
      </c>
      <c r="E15476">
        <v>1550091</v>
      </c>
      <c r="F15476">
        <v>36.390602123196004</v>
      </c>
    </row>
    <row r="15477" spans="1:6" x14ac:dyDescent="0.15">
      <c r="A15477" s="1">
        <v>44502.040972222225</v>
      </c>
      <c r="B15477">
        <v>1635785998</v>
      </c>
      <c r="C15477">
        <v>19211</v>
      </c>
      <c r="D15477" t="s">
        <v>6</v>
      </c>
      <c r="E15477">
        <v>1550090</v>
      </c>
      <c r="F15477">
        <v>36.291441370995017</v>
      </c>
    </row>
    <row r="15478" spans="1:6" x14ac:dyDescent="0.15">
      <c r="A15478" s="1">
        <v>44502.040972222225</v>
      </c>
      <c r="B15478">
        <v>1635785998</v>
      </c>
      <c r="C15478">
        <v>19212</v>
      </c>
      <c r="D15478" t="s">
        <v>6</v>
      </c>
      <c r="E15478">
        <v>1550091</v>
      </c>
      <c r="F15478">
        <v>36.390602123196004</v>
      </c>
    </row>
    <row r="15479" spans="1:6" x14ac:dyDescent="0.15">
      <c r="A15479" s="1">
        <v>44502.040972222225</v>
      </c>
      <c r="B15479">
        <v>1635785998</v>
      </c>
      <c r="C15479">
        <v>19213</v>
      </c>
      <c r="D15479" t="s">
        <v>6</v>
      </c>
      <c r="E15479">
        <v>1550091</v>
      </c>
      <c r="F15479">
        <v>36.390602123196004</v>
      </c>
    </row>
    <row r="15480" spans="1:6" x14ac:dyDescent="0.15">
      <c r="A15480" s="1">
        <v>44502.040972222225</v>
      </c>
      <c r="B15480">
        <v>1635785999</v>
      </c>
      <c r="C15480">
        <v>19214</v>
      </c>
      <c r="D15480" t="s">
        <v>6</v>
      </c>
      <c r="E15480">
        <v>1550091</v>
      </c>
      <c r="F15480">
        <v>36.390602123196004</v>
      </c>
    </row>
    <row r="15481" spans="1:6" x14ac:dyDescent="0.15">
      <c r="A15481" s="1">
        <v>44502.040972222225</v>
      </c>
      <c r="B15481">
        <v>1635785999</v>
      </c>
      <c r="C15481">
        <v>19215</v>
      </c>
      <c r="D15481" t="s">
        <v>6</v>
      </c>
      <c r="E15481">
        <v>1550091</v>
      </c>
      <c r="F15481">
        <v>36.390602123196004</v>
      </c>
    </row>
    <row r="15482" spans="1:6" x14ac:dyDescent="0.15">
      <c r="A15482" s="1">
        <v>44502.040972222225</v>
      </c>
      <c r="B15482">
        <v>1635785999</v>
      </c>
      <c r="C15482">
        <v>19216</v>
      </c>
      <c r="D15482" t="s">
        <v>6</v>
      </c>
      <c r="E15482">
        <v>1550091</v>
      </c>
      <c r="F15482">
        <v>36.390602123196004</v>
      </c>
    </row>
    <row r="15483" spans="1:6" x14ac:dyDescent="0.15">
      <c r="A15483" s="1">
        <v>44502.040972222225</v>
      </c>
      <c r="B15483">
        <v>1635785999</v>
      </c>
      <c r="C15483">
        <v>19217</v>
      </c>
      <c r="D15483" t="s">
        <v>6</v>
      </c>
      <c r="E15483">
        <v>1550090</v>
      </c>
      <c r="F15483">
        <v>36.291441370995017</v>
      </c>
    </row>
    <row r="15484" spans="1:6" x14ac:dyDescent="0.15">
      <c r="A15484" s="1">
        <v>44502.040972222225</v>
      </c>
      <c r="B15484">
        <v>1635785999</v>
      </c>
      <c r="C15484">
        <v>19218</v>
      </c>
      <c r="D15484" t="s">
        <v>6</v>
      </c>
      <c r="E15484">
        <v>1550091</v>
      </c>
      <c r="F15484">
        <v>36.390602123196004</v>
      </c>
    </row>
    <row r="15485" spans="1:6" x14ac:dyDescent="0.15">
      <c r="A15485" s="1">
        <v>44502.040972222225</v>
      </c>
      <c r="B15485">
        <v>1635785999</v>
      </c>
      <c r="C15485">
        <v>19219</v>
      </c>
      <c r="D15485" t="s">
        <v>6</v>
      </c>
      <c r="E15485">
        <v>1550091</v>
      </c>
      <c r="F15485">
        <v>36.390602123196004</v>
      </c>
    </row>
    <row r="15486" spans="1:6" x14ac:dyDescent="0.15">
      <c r="A15486" s="1">
        <v>44502.040972222225</v>
      </c>
      <c r="B15486">
        <v>1635785999</v>
      </c>
      <c r="C15486">
        <v>19220</v>
      </c>
      <c r="D15486" t="s">
        <v>6</v>
      </c>
      <c r="E15486">
        <v>1550091</v>
      </c>
      <c r="F15486">
        <v>36.390602123196004</v>
      </c>
    </row>
    <row r="15487" spans="1:6" x14ac:dyDescent="0.15">
      <c r="A15487" s="1">
        <v>44502.040972222225</v>
      </c>
      <c r="B15487">
        <v>1635785999</v>
      </c>
      <c r="C15487">
        <v>19221</v>
      </c>
      <c r="D15487" t="s">
        <v>6</v>
      </c>
      <c r="E15487">
        <v>1550092</v>
      </c>
      <c r="F15487">
        <v>36.489762875396991</v>
      </c>
    </row>
    <row r="15488" spans="1:6" x14ac:dyDescent="0.15">
      <c r="A15488" s="1">
        <v>44502.040972222225</v>
      </c>
      <c r="B15488">
        <v>1635785999</v>
      </c>
      <c r="C15488">
        <v>19222</v>
      </c>
      <c r="D15488" t="s">
        <v>6</v>
      </c>
      <c r="E15488">
        <v>1550091</v>
      </c>
      <c r="F15488">
        <v>36.390602123196004</v>
      </c>
    </row>
    <row r="15489" spans="1:6" x14ac:dyDescent="0.15">
      <c r="A15489" s="1">
        <v>44502.040972222225</v>
      </c>
      <c r="B15489">
        <v>1635785999</v>
      </c>
      <c r="C15489">
        <v>19223</v>
      </c>
      <c r="D15489" t="s">
        <v>6</v>
      </c>
      <c r="E15489">
        <v>1550092</v>
      </c>
      <c r="F15489">
        <v>36.489762875396991</v>
      </c>
    </row>
    <row r="15490" spans="1:6" x14ac:dyDescent="0.15">
      <c r="A15490" s="1">
        <v>44502.041666666664</v>
      </c>
      <c r="B15490">
        <v>1635786000</v>
      </c>
      <c r="C15490">
        <v>19224</v>
      </c>
      <c r="D15490" t="s">
        <v>6</v>
      </c>
      <c r="E15490">
        <v>1550091</v>
      </c>
      <c r="F15490">
        <v>36.390602123196004</v>
      </c>
    </row>
    <row r="15491" spans="1:6" x14ac:dyDescent="0.15">
      <c r="A15491" s="1">
        <v>44502.041666666664</v>
      </c>
      <c r="B15491">
        <v>1635786000</v>
      </c>
      <c r="C15491">
        <v>19225</v>
      </c>
      <c r="D15491" t="s">
        <v>6</v>
      </c>
      <c r="E15491">
        <v>1550091</v>
      </c>
      <c r="F15491">
        <v>36.390602123196004</v>
      </c>
    </row>
    <row r="15492" spans="1:6" x14ac:dyDescent="0.15">
      <c r="A15492" s="1">
        <v>44502.041666666664</v>
      </c>
      <c r="B15492">
        <v>1635786000</v>
      </c>
      <c r="C15492">
        <v>19226</v>
      </c>
      <c r="D15492" t="s">
        <v>6</v>
      </c>
      <c r="E15492">
        <v>1550090</v>
      </c>
      <c r="F15492">
        <v>36.291441370995017</v>
      </c>
    </row>
    <row r="15493" spans="1:6" x14ac:dyDescent="0.15">
      <c r="A15493" s="1">
        <v>44502.041666666664</v>
      </c>
      <c r="B15493">
        <v>1635786000</v>
      </c>
      <c r="C15493">
        <v>19227</v>
      </c>
      <c r="D15493" t="s">
        <v>6</v>
      </c>
      <c r="E15493">
        <v>1550091</v>
      </c>
      <c r="F15493">
        <v>36.390602123196004</v>
      </c>
    </row>
    <row r="15494" spans="1:6" x14ac:dyDescent="0.15">
      <c r="A15494" s="1">
        <v>44502.041666666664</v>
      </c>
      <c r="B15494">
        <v>1635786000</v>
      </c>
      <c r="C15494">
        <v>19228</v>
      </c>
      <c r="D15494" t="s">
        <v>6</v>
      </c>
      <c r="E15494">
        <v>1550091</v>
      </c>
      <c r="F15494">
        <v>36.390602123196004</v>
      </c>
    </row>
    <row r="15495" spans="1:6" x14ac:dyDescent="0.15">
      <c r="A15495" s="1">
        <v>44502.041666666664</v>
      </c>
      <c r="B15495">
        <v>1635786000</v>
      </c>
      <c r="C15495">
        <v>19229</v>
      </c>
      <c r="D15495" t="s">
        <v>6</v>
      </c>
      <c r="E15495">
        <v>1550091</v>
      </c>
      <c r="F15495">
        <v>36.390602123196004</v>
      </c>
    </row>
    <row r="15496" spans="1:6" x14ac:dyDescent="0.15">
      <c r="A15496" s="1">
        <v>44502.041666666664</v>
      </c>
      <c r="B15496">
        <v>1635786000</v>
      </c>
      <c r="C15496">
        <v>19230</v>
      </c>
      <c r="D15496" t="s">
        <v>6</v>
      </c>
      <c r="E15496">
        <v>1550091</v>
      </c>
      <c r="F15496">
        <v>36.390602123196004</v>
      </c>
    </row>
    <row r="15497" spans="1:6" x14ac:dyDescent="0.15">
      <c r="A15497" s="1">
        <v>44502.041666666664</v>
      </c>
      <c r="B15497">
        <v>1635786000</v>
      </c>
      <c r="C15497">
        <v>19231</v>
      </c>
      <c r="D15497" t="s">
        <v>6</v>
      </c>
      <c r="E15497">
        <v>1550091</v>
      </c>
      <c r="F15497">
        <v>36.390602123196004</v>
      </c>
    </row>
    <row r="15498" spans="1:6" x14ac:dyDescent="0.15">
      <c r="A15498" s="1">
        <v>44502.041666666664</v>
      </c>
      <c r="B15498">
        <v>1635786000</v>
      </c>
      <c r="C15498">
        <v>19232</v>
      </c>
      <c r="D15498" t="s">
        <v>6</v>
      </c>
      <c r="E15498">
        <v>1550091</v>
      </c>
      <c r="F15498">
        <v>36.390602123196004</v>
      </c>
    </row>
    <row r="15499" spans="1:6" x14ac:dyDescent="0.15">
      <c r="A15499" s="1">
        <v>44502.041666666664</v>
      </c>
      <c r="B15499">
        <v>1635786000</v>
      </c>
      <c r="C15499">
        <v>19233</v>
      </c>
      <c r="D15499" t="s">
        <v>6</v>
      </c>
      <c r="E15499">
        <v>1550091</v>
      </c>
      <c r="F15499">
        <v>36.390602123196004</v>
      </c>
    </row>
    <row r="15500" spans="1:6" x14ac:dyDescent="0.15">
      <c r="A15500" s="1">
        <v>44502.041666666664</v>
      </c>
      <c r="B15500">
        <v>1635786001</v>
      </c>
      <c r="C15500">
        <v>19234</v>
      </c>
      <c r="D15500" t="s">
        <v>6</v>
      </c>
      <c r="E15500">
        <v>1550091</v>
      </c>
      <c r="F15500">
        <v>36.390602123196004</v>
      </c>
    </row>
    <row r="15501" spans="1:6" x14ac:dyDescent="0.15">
      <c r="A15501" s="1">
        <v>44502.041666666664</v>
      </c>
      <c r="B15501">
        <v>1635786001</v>
      </c>
      <c r="C15501">
        <v>19235</v>
      </c>
      <c r="D15501" t="s">
        <v>6</v>
      </c>
      <c r="E15501">
        <v>1550091</v>
      </c>
      <c r="F15501">
        <v>36.390602123196004</v>
      </c>
    </row>
    <row r="15502" spans="1:6" x14ac:dyDescent="0.15">
      <c r="A15502" s="1">
        <v>44502.041666666664</v>
      </c>
      <c r="B15502">
        <v>1635786001</v>
      </c>
      <c r="C15502">
        <v>19236</v>
      </c>
      <c r="D15502" t="s">
        <v>6</v>
      </c>
      <c r="E15502">
        <v>1550091</v>
      </c>
      <c r="F15502">
        <v>36.390602123196004</v>
      </c>
    </row>
    <row r="15503" spans="1:6" x14ac:dyDescent="0.15">
      <c r="A15503" s="1">
        <v>44502.041666666664</v>
      </c>
      <c r="B15503">
        <v>1635786001</v>
      </c>
      <c r="C15503">
        <v>19237</v>
      </c>
      <c r="D15503" t="s">
        <v>6</v>
      </c>
      <c r="E15503">
        <v>1550091</v>
      </c>
      <c r="F15503">
        <v>36.390602123196004</v>
      </c>
    </row>
    <row r="15504" spans="1:6" x14ac:dyDescent="0.15">
      <c r="A15504" s="1">
        <v>44502.041666666664</v>
      </c>
      <c r="B15504">
        <v>1635786001</v>
      </c>
      <c r="C15504">
        <v>19238</v>
      </c>
      <c r="D15504" t="s">
        <v>6</v>
      </c>
      <c r="E15504">
        <v>1550091</v>
      </c>
      <c r="F15504">
        <v>36.390602123196004</v>
      </c>
    </row>
    <row r="15505" spans="1:6" x14ac:dyDescent="0.15">
      <c r="A15505" s="1">
        <v>44502.041666666664</v>
      </c>
      <c r="B15505">
        <v>1635786001</v>
      </c>
      <c r="C15505">
        <v>19239</v>
      </c>
      <c r="D15505" t="s">
        <v>6</v>
      </c>
      <c r="E15505">
        <v>1550091</v>
      </c>
      <c r="F15505">
        <v>36.390602123196004</v>
      </c>
    </row>
    <row r="15506" spans="1:6" x14ac:dyDescent="0.15">
      <c r="A15506" s="1">
        <v>44502.041666666664</v>
      </c>
      <c r="B15506">
        <v>1635786001</v>
      </c>
      <c r="C15506">
        <v>19240</v>
      </c>
      <c r="D15506" t="s">
        <v>6</v>
      </c>
      <c r="E15506">
        <v>1550091</v>
      </c>
      <c r="F15506">
        <v>36.390602123196004</v>
      </c>
    </row>
    <row r="15507" spans="1:6" x14ac:dyDescent="0.15">
      <c r="A15507" s="1">
        <v>44502.041666666664</v>
      </c>
      <c r="B15507">
        <v>1635786001</v>
      </c>
      <c r="C15507">
        <v>19241</v>
      </c>
      <c r="D15507" t="s">
        <v>6</v>
      </c>
      <c r="E15507">
        <v>1550091</v>
      </c>
      <c r="F15507">
        <v>36.390602123196004</v>
      </c>
    </row>
    <row r="15508" spans="1:6" x14ac:dyDescent="0.15">
      <c r="A15508" s="1">
        <v>44502.041666666664</v>
      </c>
      <c r="B15508">
        <v>1635786001</v>
      </c>
      <c r="C15508">
        <v>19242</v>
      </c>
      <c r="D15508" t="s">
        <v>6</v>
      </c>
      <c r="E15508">
        <v>1550090</v>
      </c>
      <c r="F15508">
        <v>36.291441370995017</v>
      </c>
    </row>
    <row r="15509" spans="1:6" x14ac:dyDescent="0.15">
      <c r="A15509" s="1">
        <v>44502.041666666664</v>
      </c>
      <c r="B15509">
        <v>1635786001</v>
      </c>
      <c r="C15509">
        <v>19243</v>
      </c>
      <c r="D15509" t="s">
        <v>6</v>
      </c>
      <c r="E15509">
        <v>1550090</v>
      </c>
      <c r="F15509">
        <v>36.291441370995017</v>
      </c>
    </row>
    <row r="15510" spans="1:6" x14ac:dyDescent="0.15">
      <c r="A15510" s="1">
        <v>44502.041666666664</v>
      </c>
      <c r="B15510">
        <v>1635786002</v>
      </c>
      <c r="C15510">
        <v>19244</v>
      </c>
      <c r="D15510" t="s">
        <v>6</v>
      </c>
      <c r="E15510">
        <v>1550091</v>
      </c>
      <c r="F15510">
        <v>36.390602123196004</v>
      </c>
    </row>
    <row r="15511" spans="1:6" x14ac:dyDescent="0.15">
      <c r="A15511" s="1">
        <v>44502.041666666664</v>
      </c>
      <c r="B15511">
        <v>1635786002</v>
      </c>
      <c r="C15511">
        <v>19245</v>
      </c>
      <c r="D15511" t="s">
        <v>6</v>
      </c>
      <c r="E15511">
        <v>1550091</v>
      </c>
      <c r="F15511">
        <v>36.390602123196004</v>
      </c>
    </row>
    <row r="15512" spans="1:6" x14ac:dyDescent="0.15">
      <c r="A15512" s="1">
        <v>44502.041666666664</v>
      </c>
      <c r="B15512">
        <v>1635786002</v>
      </c>
      <c r="C15512">
        <v>19246</v>
      </c>
      <c r="D15512" t="s">
        <v>6</v>
      </c>
      <c r="E15512">
        <v>1550091</v>
      </c>
      <c r="F15512">
        <v>36.390602123196004</v>
      </c>
    </row>
    <row r="15513" spans="1:6" x14ac:dyDescent="0.15">
      <c r="A15513" s="1">
        <v>44502.041666666664</v>
      </c>
      <c r="B15513">
        <v>1635786002</v>
      </c>
      <c r="C15513">
        <v>19247</v>
      </c>
      <c r="D15513" t="s">
        <v>6</v>
      </c>
      <c r="E15513">
        <v>1550091</v>
      </c>
      <c r="F15513">
        <v>36.390602123196004</v>
      </c>
    </row>
    <row r="15514" spans="1:6" x14ac:dyDescent="0.15">
      <c r="A15514" s="1">
        <v>44502.041666666664</v>
      </c>
      <c r="B15514">
        <v>1635786002</v>
      </c>
      <c r="C15514">
        <v>19248</v>
      </c>
      <c r="D15514" t="s">
        <v>6</v>
      </c>
      <c r="E15514">
        <v>1550090</v>
      </c>
      <c r="F15514">
        <v>36.291441370995017</v>
      </c>
    </row>
    <row r="15515" spans="1:6" x14ac:dyDescent="0.15">
      <c r="A15515" s="1">
        <v>44502.041666666664</v>
      </c>
      <c r="B15515">
        <v>1635786002</v>
      </c>
      <c r="C15515">
        <v>19249</v>
      </c>
      <c r="D15515" t="s">
        <v>6</v>
      </c>
      <c r="E15515">
        <v>1550091</v>
      </c>
      <c r="F15515">
        <v>36.390602123196004</v>
      </c>
    </row>
    <row r="15516" spans="1:6" x14ac:dyDescent="0.15">
      <c r="A15516" s="1">
        <v>44502.041666666664</v>
      </c>
      <c r="B15516">
        <v>1635786002</v>
      </c>
      <c r="C15516">
        <v>19250</v>
      </c>
      <c r="D15516" t="s">
        <v>6</v>
      </c>
      <c r="E15516">
        <v>1550090</v>
      </c>
      <c r="F15516">
        <v>36.291441370995017</v>
      </c>
    </row>
    <row r="15517" spans="1:6" x14ac:dyDescent="0.15">
      <c r="A15517" s="1">
        <v>44502.041666666664</v>
      </c>
      <c r="B15517">
        <v>1635786002</v>
      </c>
      <c r="C15517">
        <v>19251</v>
      </c>
      <c r="D15517" t="s">
        <v>6</v>
      </c>
      <c r="E15517">
        <v>1550090</v>
      </c>
      <c r="F15517">
        <v>36.291441370995017</v>
      </c>
    </row>
    <row r="15518" spans="1:6" x14ac:dyDescent="0.15">
      <c r="A15518" s="1">
        <v>44502.041666666664</v>
      </c>
      <c r="B15518">
        <v>1635786002</v>
      </c>
      <c r="C15518">
        <v>19252</v>
      </c>
      <c r="D15518" t="s">
        <v>6</v>
      </c>
      <c r="E15518">
        <v>1550091</v>
      </c>
      <c r="F15518">
        <v>36.390602123196004</v>
      </c>
    </row>
    <row r="15519" spans="1:6" x14ac:dyDescent="0.15">
      <c r="A15519" s="1">
        <v>44502.041666666664</v>
      </c>
      <c r="B15519">
        <v>1635786002</v>
      </c>
      <c r="C15519">
        <v>19253</v>
      </c>
      <c r="D15519" t="s">
        <v>6</v>
      </c>
      <c r="E15519">
        <v>1550091</v>
      </c>
      <c r="F15519">
        <v>36.390602123196004</v>
      </c>
    </row>
    <row r="15520" spans="1:6" x14ac:dyDescent="0.15">
      <c r="A15520" s="1">
        <v>44502.041666666664</v>
      </c>
      <c r="B15520">
        <v>1635786003</v>
      </c>
      <c r="C15520">
        <v>19254</v>
      </c>
      <c r="D15520" t="s">
        <v>6</v>
      </c>
      <c r="E15520">
        <v>1550091</v>
      </c>
      <c r="F15520">
        <v>36.390602123196004</v>
      </c>
    </row>
    <row r="15521" spans="1:6" x14ac:dyDescent="0.15">
      <c r="A15521" s="1">
        <v>44502.041666666664</v>
      </c>
      <c r="B15521">
        <v>1635786003</v>
      </c>
      <c r="C15521">
        <v>19255</v>
      </c>
      <c r="D15521" t="s">
        <v>6</v>
      </c>
      <c r="E15521">
        <v>1550091</v>
      </c>
      <c r="F15521">
        <v>36.390602123196004</v>
      </c>
    </row>
    <row r="15522" spans="1:6" x14ac:dyDescent="0.15">
      <c r="A15522" s="1">
        <v>44502.041666666664</v>
      </c>
      <c r="B15522">
        <v>1635786003</v>
      </c>
      <c r="C15522">
        <v>19256</v>
      </c>
      <c r="D15522" t="s">
        <v>6</v>
      </c>
      <c r="E15522">
        <v>1550091</v>
      </c>
      <c r="F15522">
        <v>36.390602123196004</v>
      </c>
    </row>
    <row r="15523" spans="1:6" x14ac:dyDescent="0.15">
      <c r="A15523" s="1">
        <v>44502.041666666664</v>
      </c>
      <c r="B15523">
        <v>1635786003</v>
      </c>
      <c r="C15523">
        <v>19257</v>
      </c>
      <c r="D15523" t="s">
        <v>6</v>
      </c>
      <c r="E15523">
        <v>1550091</v>
      </c>
      <c r="F15523">
        <v>36.390602123196004</v>
      </c>
    </row>
    <row r="15524" spans="1:6" x14ac:dyDescent="0.15">
      <c r="A15524" s="1">
        <v>44502.041666666664</v>
      </c>
      <c r="B15524">
        <v>1635786003</v>
      </c>
      <c r="C15524">
        <v>19258</v>
      </c>
      <c r="D15524" t="s">
        <v>6</v>
      </c>
      <c r="E15524">
        <v>1550091</v>
      </c>
      <c r="F15524">
        <v>36.390602123196004</v>
      </c>
    </row>
    <row r="15525" spans="1:6" x14ac:dyDescent="0.15">
      <c r="A15525" s="1">
        <v>44502.041666666664</v>
      </c>
      <c r="B15525">
        <v>1635786003</v>
      </c>
      <c r="C15525">
        <v>19259</v>
      </c>
      <c r="D15525" t="s">
        <v>6</v>
      </c>
      <c r="E15525">
        <v>1550092</v>
      </c>
      <c r="F15525">
        <v>36.489762875396991</v>
      </c>
    </row>
    <row r="15526" spans="1:6" x14ac:dyDescent="0.15">
      <c r="A15526" s="1">
        <v>44502.041666666664</v>
      </c>
      <c r="B15526">
        <v>1635786003</v>
      </c>
      <c r="C15526">
        <v>19260</v>
      </c>
      <c r="D15526" t="s">
        <v>6</v>
      </c>
      <c r="E15526">
        <v>1550091</v>
      </c>
      <c r="F15526">
        <v>36.390602123196004</v>
      </c>
    </row>
    <row r="15527" spans="1:6" x14ac:dyDescent="0.15">
      <c r="A15527" s="1">
        <v>44502.041666666664</v>
      </c>
      <c r="B15527">
        <v>1635786003</v>
      </c>
      <c r="C15527">
        <v>19261</v>
      </c>
      <c r="D15527" t="s">
        <v>6</v>
      </c>
      <c r="E15527">
        <v>1550090</v>
      </c>
      <c r="F15527">
        <v>36.291441370995017</v>
      </c>
    </row>
    <row r="15528" spans="1:6" x14ac:dyDescent="0.15">
      <c r="A15528" s="1">
        <v>44502.041666666664</v>
      </c>
      <c r="B15528">
        <v>1635786003</v>
      </c>
      <c r="C15528">
        <v>19262</v>
      </c>
      <c r="D15528" t="s">
        <v>6</v>
      </c>
      <c r="E15528">
        <v>1550091</v>
      </c>
      <c r="F15528">
        <v>36.390602123196004</v>
      </c>
    </row>
    <row r="15529" spans="1:6" x14ac:dyDescent="0.15">
      <c r="A15529" s="1">
        <v>44502.041666666664</v>
      </c>
      <c r="B15529">
        <v>1635786003</v>
      </c>
      <c r="C15529">
        <v>19263</v>
      </c>
      <c r="D15529" t="s">
        <v>6</v>
      </c>
      <c r="E15529">
        <v>1550091</v>
      </c>
      <c r="F15529">
        <v>36.390602123196004</v>
      </c>
    </row>
    <row r="15530" spans="1:6" x14ac:dyDescent="0.15">
      <c r="A15530" s="1">
        <v>44502.041666666664</v>
      </c>
      <c r="B15530">
        <v>1635786004</v>
      </c>
      <c r="C15530">
        <v>19264</v>
      </c>
      <c r="D15530" t="s">
        <v>6</v>
      </c>
      <c r="E15530">
        <v>1550091</v>
      </c>
      <c r="F15530">
        <v>36.390602123196004</v>
      </c>
    </row>
    <row r="15531" spans="1:6" x14ac:dyDescent="0.15">
      <c r="A15531" s="1">
        <v>44502.041666666664</v>
      </c>
      <c r="B15531">
        <v>1635786004</v>
      </c>
      <c r="C15531">
        <v>19265</v>
      </c>
      <c r="D15531" t="s">
        <v>6</v>
      </c>
      <c r="E15531">
        <v>1550091</v>
      </c>
      <c r="F15531">
        <v>36.390602123196004</v>
      </c>
    </row>
    <row r="15532" spans="1:6" x14ac:dyDescent="0.15">
      <c r="A15532" s="1">
        <v>44502.041666666664</v>
      </c>
      <c r="B15532">
        <v>1635786004</v>
      </c>
      <c r="C15532">
        <v>19266</v>
      </c>
      <c r="D15532" t="s">
        <v>6</v>
      </c>
      <c r="E15532">
        <v>1550090</v>
      </c>
      <c r="F15532">
        <v>36.291441370995017</v>
      </c>
    </row>
    <row r="15533" spans="1:6" x14ac:dyDescent="0.15">
      <c r="A15533" s="1">
        <v>44502.041666666664</v>
      </c>
      <c r="B15533">
        <v>1635786004</v>
      </c>
      <c r="C15533">
        <v>19267</v>
      </c>
      <c r="D15533" t="s">
        <v>6</v>
      </c>
      <c r="E15533">
        <v>1550090</v>
      </c>
      <c r="F15533">
        <v>36.291441370995017</v>
      </c>
    </row>
    <row r="15534" spans="1:6" x14ac:dyDescent="0.15">
      <c r="A15534" s="1">
        <v>44502.041666666664</v>
      </c>
      <c r="B15534">
        <v>1635786004</v>
      </c>
      <c r="C15534">
        <v>19268</v>
      </c>
      <c r="D15534" t="s">
        <v>6</v>
      </c>
      <c r="E15534">
        <v>1550091</v>
      </c>
      <c r="F15534">
        <v>36.390602123196004</v>
      </c>
    </row>
    <row r="15535" spans="1:6" x14ac:dyDescent="0.15">
      <c r="A15535" s="1">
        <v>44502.041666666664</v>
      </c>
      <c r="B15535">
        <v>1635786004</v>
      </c>
      <c r="C15535">
        <v>19269</v>
      </c>
      <c r="D15535" t="s">
        <v>6</v>
      </c>
      <c r="E15535">
        <v>1550091</v>
      </c>
      <c r="F15535">
        <v>36.390602123196004</v>
      </c>
    </row>
    <row r="15536" spans="1:6" x14ac:dyDescent="0.15">
      <c r="A15536" s="1">
        <v>44502.041666666664</v>
      </c>
      <c r="B15536">
        <v>1635786004</v>
      </c>
      <c r="C15536">
        <v>19270</v>
      </c>
      <c r="D15536" t="s">
        <v>6</v>
      </c>
      <c r="E15536">
        <v>1550091</v>
      </c>
      <c r="F15536">
        <v>36.390602123196004</v>
      </c>
    </row>
    <row r="15537" spans="1:6" x14ac:dyDescent="0.15">
      <c r="A15537" s="1">
        <v>44502.041666666664</v>
      </c>
      <c r="B15537">
        <v>1635786004</v>
      </c>
      <c r="C15537">
        <v>19271</v>
      </c>
      <c r="D15537" t="s">
        <v>6</v>
      </c>
      <c r="E15537">
        <v>1550091</v>
      </c>
      <c r="F15537">
        <v>36.390602123196004</v>
      </c>
    </row>
    <row r="15538" spans="1:6" x14ac:dyDescent="0.15">
      <c r="A15538" s="1">
        <v>44502.041666666664</v>
      </c>
      <c r="B15538">
        <v>1635786004</v>
      </c>
      <c r="C15538">
        <v>19272</v>
      </c>
      <c r="D15538" t="s">
        <v>6</v>
      </c>
      <c r="E15538">
        <v>1550090</v>
      </c>
      <c r="F15538">
        <v>36.291441370995017</v>
      </c>
    </row>
    <row r="15539" spans="1:6" x14ac:dyDescent="0.15">
      <c r="A15539" s="1">
        <v>44502.041666666664</v>
      </c>
      <c r="B15539">
        <v>1635786004</v>
      </c>
      <c r="C15539">
        <v>19273</v>
      </c>
      <c r="D15539" t="s">
        <v>6</v>
      </c>
      <c r="E15539">
        <v>1550091</v>
      </c>
      <c r="F15539">
        <v>36.390602123196004</v>
      </c>
    </row>
    <row r="15540" spans="1:6" x14ac:dyDescent="0.15">
      <c r="A15540" s="1">
        <v>44502.041666666664</v>
      </c>
      <c r="B15540">
        <v>1635786005</v>
      </c>
      <c r="C15540">
        <v>19274</v>
      </c>
      <c r="D15540" t="s">
        <v>6</v>
      </c>
      <c r="E15540">
        <v>1550090</v>
      </c>
      <c r="F15540">
        <v>36.291441370995017</v>
      </c>
    </row>
    <row r="15541" spans="1:6" x14ac:dyDescent="0.15">
      <c r="A15541" s="1">
        <v>44502.041666666664</v>
      </c>
      <c r="B15541">
        <v>1635786005</v>
      </c>
      <c r="C15541">
        <v>19275</v>
      </c>
      <c r="D15541" t="s">
        <v>6</v>
      </c>
      <c r="E15541">
        <v>1550090</v>
      </c>
      <c r="F15541">
        <v>36.291441370995017</v>
      </c>
    </row>
    <row r="15542" spans="1:6" x14ac:dyDescent="0.15">
      <c r="A15542" s="1">
        <v>44502.041666666664</v>
      </c>
      <c r="B15542">
        <v>1635786005</v>
      </c>
      <c r="C15542">
        <v>19276</v>
      </c>
      <c r="D15542" t="s">
        <v>6</v>
      </c>
      <c r="E15542">
        <v>1550091</v>
      </c>
      <c r="F15542">
        <v>36.390602123196004</v>
      </c>
    </row>
    <row r="15543" spans="1:6" x14ac:dyDescent="0.15">
      <c r="A15543" s="1">
        <v>44502.041666666664</v>
      </c>
      <c r="B15543">
        <v>1635786005</v>
      </c>
      <c r="C15543">
        <v>19277</v>
      </c>
      <c r="D15543" t="s">
        <v>6</v>
      </c>
      <c r="E15543">
        <v>1550091</v>
      </c>
      <c r="F15543">
        <v>36.390602123196004</v>
      </c>
    </row>
    <row r="15544" spans="1:6" x14ac:dyDescent="0.15">
      <c r="A15544" s="1">
        <v>44502.041666666664</v>
      </c>
      <c r="B15544">
        <v>1635786005</v>
      </c>
      <c r="C15544">
        <v>19278</v>
      </c>
      <c r="D15544" t="s">
        <v>6</v>
      </c>
      <c r="E15544">
        <v>1550091</v>
      </c>
      <c r="F15544">
        <v>36.390602123196004</v>
      </c>
    </row>
    <row r="15545" spans="1:6" x14ac:dyDescent="0.15">
      <c r="A15545" s="1">
        <v>44502.041666666664</v>
      </c>
      <c r="B15545">
        <v>1635786005</v>
      </c>
      <c r="C15545">
        <v>19279</v>
      </c>
      <c r="D15545" t="s">
        <v>6</v>
      </c>
      <c r="E15545">
        <v>1550091</v>
      </c>
      <c r="F15545">
        <v>36.390602123196004</v>
      </c>
    </row>
    <row r="15546" spans="1:6" x14ac:dyDescent="0.15">
      <c r="A15546" s="1">
        <v>44502.041666666664</v>
      </c>
      <c r="B15546">
        <v>1635786005</v>
      </c>
      <c r="C15546">
        <v>19280</v>
      </c>
      <c r="D15546" t="s">
        <v>6</v>
      </c>
      <c r="E15546">
        <v>1550091</v>
      </c>
      <c r="F15546">
        <v>36.390602123196004</v>
      </c>
    </row>
    <row r="15547" spans="1:6" x14ac:dyDescent="0.15">
      <c r="A15547" s="1">
        <v>44502.041666666664</v>
      </c>
      <c r="B15547">
        <v>1635786005</v>
      </c>
      <c r="C15547">
        <v>19281</v>
      </c>
      <c r="D15547" t="s">
        <v>6</v>
      </c>
      <c r="E15547">
        <v>1550090</v>
      </c>
      <c r="F15547">
        <v>36.291441370995017</v>
      </c>
    </row>
    <row r="15548" spans="1:6" x14ac:dyDescent="0.15">
      <c r="A15548" s="1">
        <v>44502.041666666664</v>
      </c>
      <c r="B15548">
        <v>1635786005</v>
      </c>
      <c r="C15548">
        <v>19282</v>
      </c>
      <c r="D15548" t="s">
        <v>6</v>
      </c>
      <c r="E15548">
        <v>1550091</v>
      </c>
      <c r="F15548">
        <v>36.390602123196004</v>
      </c>
    </row>
    <row r="15549" spans="1:6" x14ac:dyDescent="0.15">
      <c r="A15549" s="1">
        <v>44502.041666666664</v>
      </c>
      <c r="B15549">
        <v>1635786005</v>
      </c>
      <c r="C15549">
        <v>19283</v>
      </c>
      <c r="D15549" t="s">
        <v>6</v>
      </c>
      <c r="E15549">
        <v>1550090</v>
      </c>
      <c r="F15549">
        <v>36.291441370995017</v>
      </c>
    </row>
    <row r="15550" spans="1:6" x14ac:dyDescent="0.15">
      <c r="A15550" s="1">
        <v>44502.041666666664</v>
      </c>
      <c r="B15550">
        <v>1635786006</v>
      </c>
      <c r="C15550">
        <v>19284</v>
      </c>
      <c r="D15550" t="s">
        <v>6</v>
      </c>
      <c r="E15550">
        <v>1550091</v>
      </c>
      <c r="F15550">
        <v>36.390602123196004</v>
      </c>
    </row>
    <row r="15551" spans="1:6" x14ac:dyDescent="0.15">
      <c r="A15551" s="1">
        <v>44502.041666666664</v>
      </c>
      <c r="B15551">
        <v>1635786006</v>
      </c>
      <c r="C15551">
        <v>19285</v>
      </c>
      <c r="D15551" t="s">
        <v>6</v>
      </c>
      <c r="E15551">
        <v>1550091</v>
      </c>
      <c r="F15551">
        <v>36.390602123196004</v>
      </c>
    </row>
    <row r="15552" spans="1:6" x14ac:dyDescent="0.15">
      <c r="A15552" s="1">
        <v>44502.041666666664</v>
      </c>
      <c r="B15552">
        <v>1635786006</v>
      </c>
      <c r="C15552">
        <v>19286</v>
      </c>
      <c r="D15552" t="s">
        <v>6</v>
      </c>
      <c r="E15552">
        <v>1550090</v>
      </c>
      <c r="F15552">
        <v>36.291441370995017</v>
      </c>
    </row>
    <row r="15553" spans="1:6" x14ac:dyDescent="0.15">
      <c r="A15553" s="1">
        <v>44502.041666666664</v>
      </c>
      <c r="B15553">
        <v>1635786006</v>
      </c>
      <c r="C15553">
        <v>19287</v>
      </c>
      <c r="D15553" t="s">
        <v>6</v>
      </c>
      <c r="E15553">
        <v>1550092</v>
      </c>
      <c r="F15553">
        <v>36.489762875396991</v>
      </c>
    </row>
    <row r="15554" spans="1:6" x14ac:dyDescent="0.15">
      <c r="A15554" s="1">
        <v>44502.041666666664</v>
      </c>
      <c r="B15554">
        <v>1635786006</v>
      </c>
      <c r="C15554">
        <v>19288</v>
      </c>
      <c r="D15554" t="s">
        <v>6</v>
      </c>
      <c r="E15554">
        <v>1550091</v>
      </c>
      <c r="F15554">
        <v>36.390602123196004</v>
      </c>
    </row>
    <row r="15555" spans="1:6" x14ac:dyDescent="0.15">
      <c r="A15555" s="1">
        <v>44502.041666666664</v>
      </c>
      <c r="B15555">
        <v>1635786006</v>
      </c>
      <c r="C15555">
        <v>19289</v>
      </c>
      <c r="D15555" t="s">
        <v>6</v>
      </c>
      <c r="E15555">
        <v>1550091</v>
      </c>
      <c r="F15555">
        <v>36.390602123196004</v>
      </c>
    </row>
    <row r="15556" spans="1:6" x14ac:dyDescent="0.15">
      <c r="A15556" s="1">
        <v>44502.041666666664</v>
      </c>
      <c r="B15556">
        <v>1635786006</v>
      </c>
      <c r="C15556">
        <v>19290</v>
      </c>
      <c r="D15556" t="s">
        <v>6</v>
      </c>
      <c r="E15556">
        <v>1550091</v>
      </c>
      <c r="F15556">
        <v>36.390602123196004</v>
      </c>
    </row>
    <row r="15557" spans="1:6" x14ac:dyDescent="0.15">
      <c r="A15557" s="1">
        <v>44502.041666666664</v>
      </c>
      <c r="B15557">
        <v>1635786006</v>
      </c>
      <c r="C15557">
        <v>19291</v>
      </c>
      <c r="D15557" t="s">
        <v>6</v>
      </c>
      <c r="E15557">
        <v>1550091</v>
      </c>
      <c r="F15557">
        <v>36.390602123196004</v>
      </c>
    </row>
    <row r="15558" spans="1:6" x14ac:dyDescent="0.15">
      <c r="A15558" s="1">
        <v>44502.041666666664</v>
      </c>
      <c r="B15558">
        <v>1635786006</v>
      </c>
      <c r="C15558">
        <v>19292</v>
      </c>
      <c r="D15558" t="s">
        <v>6</v>
      </c>
      <c r="E15558">
        <v>1550091</v>
      </c>
      <c r="F15558">
        <v>36.390602123196004</v>
      </c>
    </row>
    <row r="15559" spans="1:6" x14ac:dyDescent="0.15">
      <c r="A15559" s="1">
        <v>44502.041666666664</v>
      </c>
      <c r="B15559">
        <v>1635786006</v>
      </c>
      <c r="C15559">
        <v>19293</v>
      </c>
      <c r="D15559" t="s">
        <v>6</v>
      </c>
      <c r="E15559">
        <v>1550091</v>
      </c>
      <c r="F15559">
        <v>36.390602123196004</v>
      </c>
    </row>
    <row r="15560" spans="1:6" x14ac:dyDescent="0.15">
      <c r="A15560" s="1">
        <v>44502.041666666664</v>
      </c>
      <c r="B15560">
        <v>1635786007</v>
      </c>
      <c r="C15560">
        <v>19294</v>
      </c>
      <c r="D15560" t="s">
        <v>6</v>
      </c>
      <c r="E15560">
        <v>1550091</v>
      </c>
      <c r="F15560">
        <v>36.390602123196004</v>
      </c>
    </row>
    <row r="15561" spans="1:6" x14ac:dyDescent="0.15">
      <c r="A15561" s="1">
        <v>44502.041666666664</v>
      </c>
      <c r="B15561">
        <v>1635786007</v>
      </c>
      <c r="C15561">
        <v>19295</v>
      </c>
      <c r="D15561" t="s">
        <v>6</v>
      </c>
      <c r="E15561">
        <v>1550091</v>
      </c>
      <c r="F15561">
        <v>36.390602123196004</v>
      </c>
    </row>
    <row r="15562" spans="1:6" x14ac:dyDescent="0.15">
      <c r="A15562" s="1">
        <v>44502.041666666664</v>
      </c>
      <c r="B15562">
        <v>1635786007</v>
      </c>
      <c r="C15562">
        <v>19296</v>
      </c>
      <c r="D15562" t="s">
        <v>6</v>
      </c>
      <c r="E15562">
        <v>1550091</v>
      </c>
      <c r="F15562">
        <v>36.390602123196004</v>
      </c>
    </row>
    <row r="15563" spans="1:6" x14ac:dyDescent="0.15">
      <c r="A15563" s="1">
        <v>44502.041666666664</v>
      </c>
      <c r="B15563">
        <v>1635786007</v>
      </c>
      <c r="C15563">
        <v>19297</v>
      </c>
      <c r="D15563" t="s">
        <v>6</v>
      </c>
      <c r="E15563">
        <v>1550090</v>
      </c>
      <c r="F15563">
        <v>36.291441370995017</v>
      </c>
    </row>
    <row r="15564" spans="1:6" x14ac:dyDescent="0.15">
      <c r="A15564" s="1">
        <v>44502.041666666664</v>
      </c>
      <c r="B15564">
        <v>1635786007</v>
      </c>
      <c r="C15564">
        <v>19298</v>
      </c>
      <c r="D15564" t="s">
        <v>6</v>
      </c>
      <c r="E15564">
        <v>1550091</v>
      </c>
      <c r="F15564">
        <v>36.390602123196004</v>
      </c>
    </row>
    <row r="15565" spans="1:6" x14ac:dyDescent="0.15">
      <c r="A15565" s="1">
        <v>44502.041666666664</v>
      </c>
      <c r="B15565">
        <v>1635786007</v>
      </c>
      <c r="C15565">
        <v>19299</v>
      </c>
      <c r="D15565" t="s">
        <v>6</v>
      </c>
      <c r="E15565">
        <v>1550091</v>
      </c>
      <c r="F15565">
        <v>36.390602123196004</v>
      </c>
    </row>
    <row r="15566" spans="1:6" x14ac:dyDescent="0.15">
      <c r="A15566" s="1">
        <v>44502.041666666664</v>
      </c>
      <c r="B15566">
        <v>1635786007</v>
      </c>
      <c r="C15566">
        <v>19300</v>
      </c>
      <c r="D15566" t="s">
        <v>6</v>
      </c>
      <c r="E15566">
        <v>1550091</v>
      </c>
      <c r="F15566">
        <v>36.390602123196004</v>
      </c>
    </row>
    <row r="15567" spans="1:6" x14ac:dyDescent="0.15">
      <c r="A15567" s="1">
        <v>44502.041666666664</v>
      </c>
      <c r="B15567">
        <v>1635786007</v>
      </c>
      <c r="C15567">
        <v>19301</v>
      </c>
      <c r="D15567" t="s">
        <v>6</v>
      </c>
      <c r="E15567">
        <v>1550091</v>
      </c>
      <c r="F15567">
        <v>36.390602123196004</v>
      </c>
    </row>
    <row r="15568" spans="1:6" x14ac:dyDescent="0.15">
      <c r="A15568" s="1">
        <v>44502.041666666664</v>
      </c>
      <c r="B15568">
        <v>1635786007</v>
      </c>
      <c r="C15568">
        <v>19302</v>
      </c>
      <c r="D15568" t="s">
        <v>6</v>
      </c>
      <c r="E15568">
        <v>1550091</v>
      </c>
      <c r="F15568">
        <v>36.390602123196004</v>
      </c>
    </row>
    <row r="15569" spans="1:6" x14ac:dyDescent="0.15">
      <c r="A15569" s="1">
        <v>44502.041666666664</v>
      </c>
      <c r="B15569">
        <v>1635786007</v>
      </c>
      <c r="C15569">
        <v>19303</v>
      </c>
      <c r="D15569" t="s">
        <v>6</v>
      </c>
      <c r="E15569">
        <v>1550091</v>
      </c>
      <c r="F15569">
        <v>36.390602123196004</v>
      </c>
    </row>
    <row r="15570" spans="1:6" x14ac:dyDescent="0.15">
      <c r="A15570" s="1">
        <v>44502.041666666664</v>
      </c>
      <c r="B15570">
        <v>1635786008</v>
      </c>
      <c r="C15570">
        <v>19304</v>
      </c>
      <c r="D15570" t="s">
        <v>6</v>
      </c>
      <c r="E15570">
        <v>1550091</v>
      </c>
      <c r="F15570">
        <v>36.390602123196004</v>
      </c>
    </row>
    <row r="15571" spans="1:6" x14ac:dyDescent="0.15">
      <c r="A15571" s="1">
        <v>44502.041666666664</v>
      </c>
      <c r="B15571">
        <v>1635786008</v>
      </c>
      <c r="C15571">
        <v>19305</v>
      </c>
      <c r="D15571" t="s">
        <v>6</v>
      </c>
      <c r="E15571">
        <v>1550091</v>
      </c>
      <c r="F15571">
        <v>36.390602123196004</v>
      </c>
    </row>
    <row r="15572" spans="1:6" x14ac:dyDescent="0.15">
      <c r="A15572" s="1">
        <v>44502.041666666664</v>
      </c>
      <c r="B15572">
        <v>1635786008</v>
      </c>
      <c r="C15572">
        <v>19306</v>
      </c>
      <c r="D15572" t="s">
        <v>6</v>
      </c>
      <c r="E15572">
        <v>1550092</v>
      </c>
      <c r="F15572">
        <v>36.489762875396991</v>
      </c>
    </row>
    <row r="15573" spans="1:6" x14ac:dyDescent="0.15">
      <c r="A15573" s="1">
        <v>44502.041666666664</v>
      </c>
      <c r="B15573">
        <v>1635786008</v>
      </c>
      <c r="C15573">
        <v>19307</v>
      </c>
      <c r="D15573" t="s">
        <v>6</v>
      </c>
      <c r="E15573">
        <v>1550090</v>
      </c>
      <c r="F15573">
        <v>36.291441370995017</v>
      </c>
    </row>
    <row r="15574" spans="1:6" x14ac:dyDescent="0.15">
      <c r="A15574" s="1">
        <v>44502.041666666664</v>
      </c>
      <c r="B15574">
        <v>1635786008</v>
      </c>
      <c r="C15574">
        <v>19308</v>
      </c>
      <c r="D15574" t="s">
        <v>6</v>
      </c>
      <c r="E15574">
        <v>1550091</v>
      </c>
      <c r="F15574">
        <v>36.390602123196004</v>
      </c>
    </row>
    <row r="15575" spans="1:6" x14ac:dyDescent="0.15">
      <c r="A15575" s="1">
        <v>44502.041666666664</v>
      </c>
      <c r="B15575">
        <v>1635786008</v>
      </c>
      <c r="C15575">
        <v>19309</v>
      </c>
      <c r="D15575" t="s">
        <v>6</v>
      </c>
      <c r="E15575">
        <v>1550091</v>
      </c>
      <c r="F15575">
        <v>36.390602123196004</v>
      </c>
    </row>
    <row r="15576" spans="1:6" x14ac:dyDescent="0.15">
      <c r="A15576" s="1">
        <v>44502.041666666664</v>
      </c>
      <c r="B15576">
        <v>1635786008</v>
      </c>
      <c r="C15576">
        <v>19310</v>
      </c>
      <c r="D15576" t="s">
        <v>6</v>
      </c>
      <c r="E15576">
        <v>1550090</v>
      </c>
      <c r="F15576">
        <v>36.291441370995017</v>
      </c>
    </row>
    <row r="15577" spans="1:6" x14ac:dyDescent="0.15">
      <c r="A15577" s="1">
        <v>44502.041666666664</v>
      </c>
      <c r="B15577">
        <v>1635786008</v>
      </c>
      <c r="C15577">
        <v>19311</v>
      </c>
      <c r="D15577" t="s">
        <v>6</v>
      </c>
      <c r="E15577">
        <v>1550091</v>
      </c>
      <c r="F15577">
        <v>36.390602123196004</v>
      </c>
    </row>
    <row r="15578" spans="1:6" x14ac:dyDescent="0.15">
      <c r="A15578" s="1">
        <v>44502.041666666664</v>
      </c>
      <c r="B15578">
        <v>1635786008</v>
      </c>
      <c r="C15578">
        <v>19312</v>
      </c>
      <c r="D15578" t="s">
        <v>6</v>
      </c>
      <c r="E15578">
        <v>1550091</v>
      </c>
      <c r="F15578">
        <v>36.390602123196004</v>
      </c>
    </row>
    <row r="15579" spans="1:6" x14ac:dyDescent="0.15">
      <c r="A15579" s="1">
        <v>44502.041666666664</v>
      </c>
      <c r="B15579">
        <v>1635786008</v>
      </c>
      <c r="C15579">
        <v>19313</v>
      </c>
      <c r="D15579" t="s">
        <v>6</v>
      </c>
      <c r="E15579">
        <v>1550091</v>
      </c>
      <c r="F15579">
        <v>36.390602123196004</v>
      </c>
    </row>
    <row r="15580" spans="1:6" x14ac:dyDescent="0.15">
      <c r="A15580" s="1">
        <v>44502.041666666664</v>
      </c>
      <c r="B15580">
        <v>1635786009</v>
      </c>
      <c r="C15580">
        <v>19314</v>
      </c>
      <c r="D15580" t="s">
        <v>6</v>
      </c>
      <c r="E15580">
        <v>1550090</v>
      </c>
      <c r="F15580">
        <v>36.291441370995017</v>
      </c>
    </row>
    <row r="15581" spans="1:6" x14ac:dyDescent="0.15">
      <c r="A15581" s="1">
        <v>44502.041666666664</v>
      </c>
      <c r="B15581">
        <v>1635786009</v>
      </c>
      <c r="C15581">
        <v>19315</v>
      </c>
      <c r="D15581" t="s">
        <v>6</v>
      </c>
      <c r="E15581">
        <v>1550091</v>
      </c>
      <c r="F15581">
        <v>36.390602123196004</v>
      </c>
    </row>
    <row r="15582" spans="1:6" x14ac:dyDescent="0.15">
      <c r="A15582" s="1">
        <v>44502.041666666664</v>
      </c>
      <c r="B15582">
        <v>1635786009</v>
      </c>
      <c r="C15582">
        <v>19316</v>
      </c>
      <c r="D15582" t="s">
        <v>6</v>
      </c>
      <c r="E15582">
        <v>1550091</v>
      </c>
      <c r="F15582">
        <v>36.390602123196004</v>
      </c>
    </row>
    <row r="15583" spans="1:6" x14ac:dyDescent="0.15">
      <c r="A15583" s="1">
        <v>44502.041666666664</v>
      </c>
      <c r="B15583">
        <v>1635786009</v>
      </c>
      <c r="C15583">
        <v>19317</v>
      </c>
      <c r="D15583" t="s">
        <v>6</v>
      </c>
      <c r="E15583">
        <v>1550091</v>
      </c>
      <c r="F15583">
        <v>36.390602123196004</v>
      </c>
    </row>
    <row r="15584" spans="1:6" x14ac:dyDescent="0.15">
      <c r="A15584" s="1">
        <v>44502.041666666664</v>
      </c>
      <c r="B15584">
        <v>1635786009</v>
      </c>
      <c r="C15584">
        <v>19318</v>
      </c>
      <c r="D15584" t="s">
        <v>6</v>
      </c>
      <c r="E15584">
        <v>1550091</v>
      </c>
      <c r="F15584">
        <v>36.390602123196004</v>
      </c>
    </row>
    <row r="15585" spans="1:6" x14ac:dyDescent="0.15">
      <c r="A15585" s="1">
        <v>44502.041666666664</v>
      </c>
      <c r="B15585">
        <v>1635786009</v>
      </c>
      <c r="C15585">
        <v>19319</v>
      </c>
      <c r="D15585" t="s">
        <v>6</v>
      </c>
      <c r="E15585">
        <v>1550090</v>
      </c>
      <c r="F15585">
        <v>36.291441370995017</v>
      </c>
    </row>
    <row r="15586" spans="1:6" x14ac:dyDescent="0.15">
      <c r="A15586" s="1">
        <v>44502.041666666664</v>
      </c>
      <c r="B15586">
        <v>1635786009</v>
      </c>
      <c r="C15586">
        <v>19320</v>
      </c>
      <c r="D15586" t="s">
        <v>6</v>
      </c>
      <c r="E15586">
        <v>1550091</v>
      </c>
      <c r="F15586">
        <v>36.390602123196004</v>
      </c>
    </row>
    <row r="15587" spans="1:6" x14ac:dyDescent="0.15">
      <c r="A15587" s="1">
        <v>44502.041666666664</v>
      </c>
      <c r="B15587">
        <v>1635786009</v>
      </c>
      <c r="C15587">
        <v>19321</v>
      </c>
      <c r="D15587" t="s">
        <v>6</v>
      </c>
      <c r="E15587">
        <v>1550090</v>
      </c>
      <c r="F15587">
        <v>36.291441370995017</v>
      </c>
    </row>
    <row r="15588" spans="1:6" x14ac:dyDescent="0.15">
      <c r="A15588" s="1">
        <v>44502.041666666664</v>
      </c>
      <c r="B15588">
        <v>1635786009</v>
      </c>
      <c r="C15588">
        <v>19322</v>
      </c>
      <c r="D15588" t="s">
        <v>6</v>
      </c>
      <c r="E15588">
        <v>1550090</v>
      </c>
      <c r="F15588">
        <v>36.291441370995017</v>
      </c>
    </row>
    <row r="15589" spans="1:6" x14ac:dyDescent="0.15">
      <c r="A15589" s="1">
        <v>44502.041666666664</v>
      </c>
      <c r="B15589">
        <v>1635786010</v>
      </c>
      <c r="C15589">
        <v>19323</v>
      </c>
      <c r="D15589" t="s">
        <v>6</v>
      </c>
      <c r="E15589">
        <v>1550091</v>
      </c>
      <c r="F15589">
        <v>36.390602123196004</v>
      </c>
    </row>
    <row r="15590" spans="1:6" x14ac:dyDescent="0.15">
      <c r="A15590" s="1">
        <v>44502.041666666664</v>
      </c>
      <c r="B15590">
        <v>1635786010</v>
      </c>
      <c r="C15590">
        <v>19324</v>
      </c>
      <c r="D15590" t="s">
        <v>6</v>
      </c>
      <c r="E15590">
        <v>1550091</v>
      </c>
      <c r="F15590">
        <v>36.390602123196004</v>
      </c>
    </row>
    <row r="15591" spans="1:6" x14ac:dyDescent="0.15">
      <c r="A15591" s="1">
        <v>44502.041666666664</v>
      </c>
      <c r="B15591">
        <v>1635786010</v>
      </c>
      <c r="C15591">
        <v>19325</v>
      </c>
      <c r="D15591" t="s">
        <v>6</v>
      </c>
      <c r="E15591">
        <v>1550091</v>
      </c>
      <c r="F15591">
        <v>36.390602123196004</v>
      </c>
    </row>
    <row r="15592" spans="1:6" x14ac:dyDescent="0.15">
      <c r="A15592" s="1">
        <v>44502.041666666664</v>
      </c>
      <c r="B15592">
        <v>1635786010</v>
      </c>
      <c r="C15592">
        <v>19326</v>
      </c>
      <c r="D15592" t="s">
        <v>6</v>
      </c>
      <c r="E15592">
        <v>1550091</v>
      </c>
      <c r="F15592">
        <v>36.390602123196004</v>
      </c>
    </row>
    <row r="15593" spans="1:6" x14ac:dyDescent="0.15">
      <c r="A15593" s="1">
        <v>44502.041666666664</v>
      </c>
      <c r="B15593">
        <v>1635786010</v>
      </c>
      <c r="C15593">
        <v>19327</v>
      </c>
      <c r="D15593" t="s">
        <v>6</v>
      </c>
      <c r="E15593">
        <v>1550091</v>
      </c>
      <c r="F15593">
        <v>36.390602123196004</v>
      </c>
    </row>
    <row r="15594" spans="1:6" x14ac:dyDescent="0.15">
      <c r="A15594" s="1">
        <v>44502.041666666664</v>
      </c>
      <c r="B15594">
        <v>1635786010</v>
      </c>
      <c r="C15594">
        <v>19328</v>
      </c>
      <c r="D15594" t="s">
        <v>6</v>
      </c>
      <c r="E15594">
        <v>1550091</v>
      </c>
      <c r="F15594">
        <v>36.390602123196004</v>
      </c>
    </row>
    <row r="15595" spans="1:6" x14ac:dyDescent="0.15">
      <c r="A15595" s="1">
        <v>44502.041666666664</v>
      </c>
      <c r="B15595">
        <v>1635786010</v>
      </c>
      <c r="C15595">
        <v>19329</v>
      </c>
      <c r="D15595" t="s">
        <v>6</v>
      </c>
      <c r="E15595">
        <v>1550090</v>
      </c>
      <c r="F15595">
        <v>36.291441370995017</v>
      </c>
    </row>
    <row r="15596" spans="1:6" x14ac:dyDescent="0.15">
      <c r="A15596" s="1">
        <v>44502.041666666664</v>
      </c>
      <c r="B15596">
        <v>1635786010</v>
      </c>
      <c r="C15596">
        <v>19330</v>
      </c>
      <c r="D15596" t="s">
        <v>6</v>
      </c>
      <c r="E15596">
        <v>1550091</v>
      </c>
      <c r="F15596">
        <v>36.390602123196004</v>
      </c>
    </row>
    <row r="15597" spans="1:6" x14ac:dyDescent="0.15">
      <c r="A15597" s="1">
        <v>44502.041666666664</v>
      </c>
      <c r="B15597">
        <v>1635786010</v>
      </c>
      <c r="C15597">
        <v>19331</v>
      </c>
      <c r="D15597" t="s">
        <v>6</v>
      </c>
      <c r="E15597">
        <v>1550091</v>
      </c>
      <c r="F15597">
        <v>36.390602123196004</v>
      </c>
    </row>
    <row r="15598" spans="1:6" x14ac:dyDescent="0.15">
      <c r="A15598" s="1">
        <v>44502.041666666664</v>
      </c>
      <c r="B15598">
        <v>1635786010</v>
      </c>
      <c r="C15598">
        <v>19332</v>
      </c>
      <c r="D15598" t="s">
        <v>6</v>
      </c>
      <c r="E15598">
        <v>1550091</v>
      </c>
      <c r="F15598">
        <v>36.390602123196004</v>
      </c>
    </row>
    <row r="15599" spans="1:6" x14ac:dyDescent="0.15">
      <c r="A15599" s="1">
        <v>44502.041666666664</v>
      </c>
      <c r="B15599">
        <v>1635786011</v>
      </c>
      <c r="C15599">
        <v>19333</v>
      </c>
      <c r="D15599" t="s">
        <v>6</v>
      </c>
      <c r="E15599">
        <v>1550090</v>
      </c>
      <c r="F15599">
        <v>36.291441370995017</v>
      </c>
    </row>
    <row r="15600" spans="1:6" x14ac:dyDescent="0.15">
      <c r="A15600" s="1">
        <v>44502.041666666664</v>
      </c>
      <c r="B15600">
        <v>1635786011</v>
      </c>
      <c r="C15600">
        <v>19334</v>
      </c>
      <c r="D15600" t="s">
        <v>6</v>
      </c>
      <c r="E15600">
        <v>1550091</v>
      </c>
      <c r="F15600">
        <v>36.390602123196004</v>
      </c>
    </row>
    <row r="15601" spans="1:6" x14ac:dyDescent="0.15">
      <c r="A15601" s="1">
        <v>44502.041666666664</v>
      </c>
      <c r="B15601">
        <v>1635786011</v>
      </c>
      <c r="C15601">
        <v>19335</v>
      </c>
      <c r="D15601" t="s">
        <v>6</v>
      </c>
      <c r="E15601">
        <v>1550091</v>
      </c>
      <c r="F15601">
        <v>36.390602123196004</v>
      </c>
    </row>
    <row r="15602" spans="1:6" x14ac:dyDescent="0.15">
      <c r="A15602" s="1">
        <v>44502.041666666664</v>
      </c>
      <c r="B15602">
        <v>1635786011</v>
      </c>
      <c r="C15602">
        <v>19336</v>
      </c>
      <c r="D15602" t="s">
        <v>6</v>
      </c>
      <c r="E15602">
        <v>1550091</v>
      </c>
      <c r="F15602">
        <v>36.390602123196004</v>
      </c>
    </row>
    <row r="15603" spans="1:6" x14ac:dyDescent="0.15">
      <c r="A15603" s="1">
        <v>44502.041666666664</v>
      </c>
      <c r="B15603">
        <v>1635786011</v>
      </c>
      <c r="C15603">
        <v>19337</v>
      </c>
      <c r="D15603" t="s">
        <v>6</v>
      </c>
      <c r="E15603">
        <v>1550091</v>
      </c>
      <c r="F15603">
        <v>36.390602123196004</v>
      </c>
    </row>
    <row r="15604" spans="1:6" x14ac:dyDescent="0.15">
      <c r="A15604" s="1">
        <v>44502.041666666664</v>
      </c>
      <c r="B15604">
        <v>1635786011</v>
      </c>
      <c r="C15604">
        <v>19338</v>
      </c>
      <c r="D15604" t="s">
        <v>6</v>
      </c>
      <c r="E15604">
        <v>1550091</v>
      </c>
      <c r="F15604">
        <v>36.390602123196004</v>
      </c>
    </row>
    <row r="15605" spans="1:6" x14ac:dyDescent="0.15">
      <c r="A15605" s="1">
        <v>44502.041666666664</v>
      </c>
      <c r="B15605">
        <v>1635786011</v>
      </c>
      <c r="C15605">
        <v>19339</v>
      </c>
      <c r="D15605" t="s">
        <v>6</v>
      </c>
      <c r="E15605">
        <v>1550090</v>
      </c>
      <c r="F15605">
        <v>36.291441370995017</v>
      </c>
    </row>
    <row r="15606" spans="1:6" x14ac:dyDescent="0.15">
      <c r="A15606" s="1">
        <v>44502.041666666664</v>
      </c>
      <c r="B15606">
        <v>1635786011</v>
      </c>
      <c r="C15606">
        <v>19340</v>
      </c>
      <c r="D15606" t="s">
        <v>6</v>
      </c>
      <c r="E15606">
        <v>1550091</v>
      </c>
      <c r="F15606">
        <v>36.390602123196004</v>
      </c>
    </row>
    <row r="15607" spans="1:6" x14ac:dyDescent="0.15">
      <c r="A15607" s="1">
        <v>44502.041666666664</v>
      </c>
      <c r="B15607">
        <v>1635786011</v>
      </c>
      <c r="C15607">
        <v>19341</v>
      </c>
      <c r="D15607" t="s">
        <v>6</v>
      </c>
      <c r="E15607">
        <v>1550091</v>
      </c>
      <c r="F15607">
        <v>36.390602123196004</v>
      </c>
    </row>
    <row r="15608" spans="1:6" x14ac:dyDescent="0.15">
      <c r="A15608" s="1">
        <v>44502.041666666664</v>
      </c>
      <c r="B15608">
        <v>1635786011</v>
      </c>
      <c r="C15608">
        <v>19342</v>
      </c>
      <c r="D15608" t="s">
        <v>6</v>
      </c>
      <c r="E15608">
        <v>1550090</v>
      </c>
      <c r="F15608">
        <v>36.291441370995017</v>
      </c>
    </row>
    <row r="15609" spans="1:6" x14ac:dyDescent="0.15">
      <c r="A15609" s="1">
        <v>44502.041666666664</v>
      </c>
      <c r="B15609">
        <v>1635786012</v>
      </c>
      <c r="C15609">
        <v>19343</v>
      </c>
      <c r="D15609" t="s">
        <v>6</v>
      </c>
      <c r="E15609">
        <v>1550091</v>
      </c>
      <c r="F15609">
        <v>36.390602123196004</v>
      </c>
    </row>
    <row r="15610" spans="1:6" x14ac:dyDescent="0.15">
      <c r="A15610" s="1">
        <v>44502.041666666664</v>
      </c>
      <c r="B15610">
        <v>1635786012</v>
      </c>
      <c r="C15610">
        <v>19344</v>
      </c>
      <c r="D15610" t="s">
        <v>6</v>
      </c>
      <c r="E15610">
        <v>1550091</v>
      </c>
      <c r="F15610">
        <v>36.390602123196004</v>
      </c>
    </row>
    <row r="15611" spans="1:6" x14ac:dyDescent="0.15">
      <c r="A15611" s="1">
        <v>44502.041666666664</v>
      </c>
      <c r="B15611">
        <v>1635786012</v>
      </c>
      <c r="C15611">
        <v>19345</v>
      </c>
      <c r="D15611" t="s">
        <v>6</v>
      </c>
      <c r="E15611">
        <v>1550091</v>
      </c>
      <c r="F15611">
        <v>36.390602123196004</v>
      </c>
    </row>
    <row r="15612" spans="1:6" x14ac:dyDescent="0.15">
      <c r="A15612" s="1">
        <v>44502.041666666664</v>
      </c>
      <c r="B15612">
        <v>1635786012</v>
      </c>
      <c r="C15612">
        <v>19346</v>
      </c>
      <c r="D15612" t="s">
        <v>6</v>
      </c>
      <c r="E15612">
        <v>1550091</v>
      </c>
      <c r="F15612">
        <v>36.390602123196004</v>
      </c>
    </row>
    <row r="15613" spans="1:6" x14ac:dyDescent="0.15">
      <c r="A15613" s="1">
        <v>44502.041666666664</v>
      </c>
      <c r="B15613">
        <v>1635786012</v>
      </c>
      <c r="C15613">
        <v>19347</v>
      </c>
      <c r="D15613" t="s">
        <v>6</v>
      </c>
      <c r="E15613">
        <v>1550091</v>
      </c>
      <c r="F15613">
        <v>36.390602123196004</v>
      </c>
    </row>
    <row r="15614" spans="1:6" x14ac:dyDescent="0.15">
      <c r="A15614" s="1">
        <v>44502.041666666664</v>
      </c>
      <c r="B15614">
        <v>1635786012</v>
      </c>
      <c r="C15614">
        <v>19348</v>
      </c>
      <c r="D15614" t="s">
        <v>6</v>
      </c>
      <c r="E15614">
        <v>1550091</v>
      </c>
      <c r="F15614">
        <v>36.390602123196004</v>
      </c>
    </row>
    <row r="15615" spans="1:6" x14ac:dyDescent="0.15">
      <c r="A15615" s="1">
        <v>44502.041666666664</v>
      </c>
      <c r="B15615">
        <v>1635786012</v>
      </c>
      <c r="C15615">
        <v>19349</v>
      </c>
      <c r="D15615" t="s">
        <v>6</v>
      </c>
      <c r="E15615">
        <v>1550091</v>
      </c>
      <c r="F15615">
        <v>36.390602123196004</v>
      </c>
    </row>
    <row r="15616" spans="1:6" x14ac:dyDescent="0.15">
      <c r="A15616" s="1">
        <v>44502.041666666664</v>
      </c>
      <c r="B15616">
        <v>1635786012</v>
      </c>
      <c r="C15616">
        <v>19350</v>
      </c>
      <c r="D15616" t="s">
        <v>6</v>
      </c>
      <c r="E15616">
        <v>1550092</v>
      </c>
      <c r="F15616">
        <v>36.489762875396991</v>
      </c>
    </row>
    <row r="15617" spans="1:6" x14ac:dyDescent="0.15">
      <c r="A15617" s="1">
        <v>44502.041666666664</v>
      </c>
      <c r="B15617">
        <v>1635786012</v>
      </c>
      <c r="C15617">
        <v>19351</v>
      </c>
      <c r="D15617" t="s">
        <v>6</v>
      </c>
      <c r="E15617">
        <v>1550092</v>
      </c>
      <c r="F15617">
        <v>36.489762875396991</v>
      </c>
    </row>
    <row r="15618" spans="1:6" x14ac:dyDescent="0.15">
      <c r="A15618" s="1">
        <v>44502.041666666664</v>
      </c>
      <c r="B15618">
        <v>1635786012</v>
      </c>
      <c r="C15618">
        <v>19352</v>
      </c>
      <c r="D15618" t="s">
        <v>6</v>
      </c>
      <c r="E15618">
        <v>1550091</v>
      </c>
      <c r="F15618">
        <v>36.390602123196004</v>
      </c>
    </row>
    <row r="15619" spans="1:6" x14ac:dyDescent="0.15">
      <c r="A15619" s="1">
        <v>44502.041666666664</v>
      </c>
      <c r="B15619">
        <v>1635786013</v>
      </c>
      <c r="C15619">
        <v>19353</v>
      </c>
      <c r="D15619" t="s">
        <v>6</v>
      </c>
      <c r="E15619">
        <v>1550091</v>
      </c>
      <c r="F15619">
        <v>36.390602123196004</v>
      </c>
    </row>
    <row r="15620" spans="1:6" x14ac:dyDescent="0.15">
      <c r="A15620" s="1">
        <v>44502.041666666664</v>
      </c>
      <c r="B15620">
        <v>1635786013</v>
      </c>
      <c r="C15620">
        <v>19354</v>
      </c>
      <c r="D15620" t="s">
        <v>6</v>
      </c>
      <c r="E15620">
        <v>1550091</v>
      </c>
      <c r="F15620">
        <v>36.390602123196004</v>
      </c>
    </row>
    <row r="15621" spans="1:6" x14ac:dyDescent="0.15">
      <c r="A15621" s="1">
        <v>44502.041666666664</v>
      </c>
      <c r="B15621">
        <v>1635786013</v>
      </c>
      <c r="C15621">
        <v>19355</v>
      </c>
      <c r="D15621" t="s">
        <v>6</v>
      </c>
      <c r="E15621">
        <v>1550091</v>
      </c>
      <c r="F15621">
        <v>36.390602123196004</v>
      </c>
    </row>
    <row r="15622" spans="1:6" x14ac:dyDescent="0.15">
      <c r="A15622" s="1">
        <v>44502.041666666664</v>
      </c>
      <c r="B15622">
        <v>1635786013</v>
      </c>
      <c r="C15622">
        <v>19356</v>
      </c>
      <c r="D15622" t="s">
        <v>6</v>
      </c>
      <c r="E15622">
        <v>1550091</v>
      </c>
      <c r="F15622">
        <v>36.390602123196004</v>
      </c>
    </row>
    <row r="15623" spans="1:6" x14ac:dyDescent="0.15">
      <c r="A15623" s="1">
        <v>44502.041666666664</v>
      </c>
      <c r="B15623">
        <v>1635786013</v>
      </c>
      <c r="C15623">
        <v>19357</v>
      </c>
      <c r="D15623" t="s">
        <v>6</v>
      </c>
      <c r="E15623">
        <v>1550091</v>
      </c>
      <c r="F15623">
        <v>36.390602123196004</v>
      </c>
    </row>
    <row r="15624" spans="1:6" x14ac:dyDescent="0.15">
      <c r="A15624" s="1">
        <v>44502.041666666664</v>
      </c>
      <c r="B15624">
        <v>1635786013</v>
      </c>
      <c r="C15624">
        <v>19358</v>
      </c>
      <c r="D15624" t="s">
        <v>6</v>
      </c>
      <c r="E15624">
        <v>1550091</v>
      </c>
      <c r="F15624">
        <v>36.390602123196004</v>
      </c>
    </row>
    <row r="15625" spans="1:6" x14ac:dyDescent="0.15">
      <c r="A15625" s="1">
        <v>44502.041666666664</v>
      </c>
      <c r="B15625">
        <v>1635786013</v>
      </c>
      <c r="C15625">
        <v>19359</v>
      </c>
      <c r="D15625" t="s">
        <v>6</v>
      </c>
      <c r="E15625">
        <v>1550091</v>
      </c>
      <c r="F15625">
        <v>36.390602123196004</v>
      </c>
    </row>
    <row r="15626" spans="1:6" x14ac:dyDescent="0.15">
      <c r="A15626" s="1">
        <v>44502.041666666664</v>
      </c>
      <c r="B15626">
        <v>1635786013</v>
      </c>
      <c r="C15626">
        <v>19360</v>
      </c>
      <c r="D15626" t="s">
        <v>6</v>
      </c>
      <c r="E15626">
        <v>1550091</v>
      </c>
      <c r="F15626">
        <v>36.390602123196004</v>
      </c>
    </row>
    <row r="15627" spans="1:6" x14ac:dyDescent="0.15">
      <c r="A15627" s="1">
        <v>44502.041666666664</v>
      </c>
      <c r="B15627">
        <v>1635786013</v>
      </c>
      <c r="C15627">
        <v>19361</v>
      </c>
      <c r="D15627" t="s">
        <v>6</v>
      </c>
      <c r="E15627">
        <v>1550090</v>
      </c>
      <c r="F15627">
        <v>36.291441370995017</v>
      </c>
    </row>
    <row r="15628" spans="1:6" x14ac:dyDescent="0.15">
      <c r="A15628" s="1">
        <v>44502.041666666664</v>
      </c>
      <c r="B15628">
        <v>1635786013</v>
      </c>
      <c r="C15628">
        <v>19362</v>
      </c>
      <c r="D15628" t="s">
        <v>6</v>
      </c>
      <c r="E15628">
        <v>1550091</v>
      </c>
      <c r="F15628">
        <v>36.390602123196004</v>
      </c>
    </row>
    <row r="15629" spans="1:6" x14ac:dyDescent="0.15">
      <c r="A15629" s="1">
        <v>44502.041666666664</v>
      </c>
      <c r="B15629">
        <v>1635786014</v>
      </c>
      <c r="C15629">
        <v>19363</v>
      </c>
      <c r="D15629" t="s">
        <v>6</v>
      </c>
      <c r="E15629">
        <v>1550091</v>
      </c>
      <c r="F15629">
        <v>36.390602123196004</v>
      </c>
    </row>
    <row r="15630" spans="1:6" x14ac:dyDescent="0.15">
      <c r="A15630" s="1">
        <v>44502.041666666664</v>
      </c>
      <c r="B15630">
        <v>1635786014</v>
      </c>
      <c r="C15630">
        <v>19364</v>
      </c>
      <c r="D15630" t="s">
        <v>6</v>
      </c>
      <c r="E15630">
        <v>1550091</v>
      </c>
      <c r="F15630">
        <v>36.390602123196004</v>
      </c>
    </row>
    <row r="15631" spans="1:6" x14ac:dyDescent="0.15">
      <c r="A15631" s="1">
        <v>44502.041666666664</v>
      </c>
      <c r="B15631">
        <v>1635786014</v>
      </c>
      <c r="C15631">
        <v>19365</v>
      </c>
      <c r="D15631" t="s">
        <v>6</v>
      </c>
      <c r="E15631">
        <v>1550091</v>
      </c>
      <c r="F15631">
        <v>36.390602123196004</v>
      </c>
    </row>
    <row r="15632" spans="1:6" x14ac:dyDescent="0.15">
      <c r="A15632" s="1">
        <v>44502.041666666664</v>
      </c>
      <c r="B15632">
        <v>1635786014</v>
      </c>
      <c r="C15632">
        <v>19366</v>
      </c>
      <c r="D15632" t="s">
        <v>6</v>
      </c>
      <c r="E15632">
        <v>1550091</v>
      </c>
      <c r="F15632">
        <v>36.390602123196004</v>
      </c>
    </row>
    <row r="15633" spans="1:6" x14ac:dyDescent="0.15">
      <c r="A15633" s="1">
        <v>44502.041666666664</v>
      </c>
      <c r="B15633">
        <v>1635786014</v>
      </c>
      <c r="C15633">
        <v>19367</v>
      </c>
      <c r="D15633" t="s">
        <v>6</v>
      </c>
      <c r="E15633">
        <v>1550091</v>
      </c>
      <c r="F15633">
        <v>36.390602123196004</v>
      </c>
    </row>
    <row r="15634" spans="1:6" x14ac:dyDescent="0.15">
      <c r="A15634" s="1">
        <v>44502.041666666664</v>
      </c>
      <c r="B15634">
        <v>1635786014</v>
      </c>
      <c r="C15634">
        <v>19368</v>
      </c>
      <c r="D15634" t="s">
        <v>6</v>
      </c>
      <c r="E15634">
        <v>1550091</v>
      </c>
      <c r="F15634">
        <v>36.390602123196004</v>
      </c>
    </row>
    <row r="15635" spans="1:6" x14ac:dyDescent="0.15">
      <c r="A15635" s="1">
        <v>44502.041666666664</v>
      </c>
      <c r="B15635">
        <v>1635786014</v>
      </c>
      <c r="C15635">
        <v>19369</v>
      </c>
      <c r="D15635" t="s">
        <v>6</v>
      </c>
      <c r="E15635">
        <v>1550090</v>
      </c>
      <c r="F15635">
        <v>36.291441370995017</v>
      </c>
    </row>
    <row r="15636" spans="1:6" x14ac:dyDescent="0.15">
      <c r="A15636" s="1">
        <v>44502.041666666664</v>
      </c>
      <c r="B15636">
        <v>1635786014</v>
      </c>
      <c r="C15636">
        <v>19370</v>
      </c>
      <c r="D15636" t="s">
        <v>6</v>
      </c>
      <c r="E15636">
        <v>1550091</v>
      </c>
      <c r="F15636">
        <v>36.390602123196004</v>
      </c>
    </row>
    <row r="15637" spans="1:6" x14ac:dyDescent="0.15">
      <c r="A15637" s="1">
        <v>44502.041666666664</v>
      </c>
      <c r="B15637">
        <v>1635786014</v>
      </c>
      <c r="C15637">
        <v>19371</v>
      </c>
      <c r="D15637" t="s">
        <v>6</v>
      </c>
      <c r="E15637">
        <v>1550090</v>
      </c>
      <c r="F15637">
        <v>36.291441370995017</v>
      </c>
    </row>
    <row r="15638" spans="1:6" x14ac:dyDescent="0.15">
      <c r="A15638" s="1">
        <v>44502.041666666664</v>
      </c>
      <c r="B15638">
        <v>1635786014</v>
      </c>
      <c r="C15638">
        <v>19372</v>
      </c>
      <c r="D15638" t="s">
        <v>6</v>
      </c>
      <c r="E15638">
        <v>1550091</v>
      </c>
      <c r="F15638">
        <v>36.390602123196004</v>
      </c>
    </row>
    <row r="15639" spans="1:6" x14ac:dyDescent="0.15">
      <c r="A15639" s="1">
        <v>44502.041666666664</v>
      </c>
      <c r="B15639">
        <v>1635786015</v>
      </c>
      <c r="C15639">
        <v>19373</v>
      </c>
      <c r="D15639" t="s">
        <v>6</v>
      </c>
      <c r="E15639">
        <v>1550091</v>
      </c>
      <c r="F15639">
        <v>36.390602123196004</v>
      </c>
    </row>
    <row r="15640" spans="1:6" x14ac:dyDescent="0.15">
      <c r="A15640" s="1">
        <v>44502.041666666664</v>
      </c>
      <c r="B15640">
        <v>1635786015</v>
      </c>
      <c r="C15640">
        <v>19374</v>
      </c>
      <c r="D15640" t="s">
        <v>6</v>
      </c>
      <c r="E15640">
        <v>1550092</v>
      </c>
      <c r="F15640">
        <v>36.489762875396991</v>
      </c>
    </row>
    <row r="15641" spans="1:6" x14ac:dyDescent="0.15">
      <c r="A15641" s="1">
        <v>44502.041666666664</v>
      </c>
      <c r="B15641">
        <v>1635786015</v>
      </c>
      <c r="C15641">
        <v>19375</v>
      </c>
      <c r="D15641" t="s">
        <v>6</v>
      </c>
      <c r="E15641">
        <v>1550091</v>
      </c>
      <c r="F15641">
        <v>36.390602123196004</v>
      </c>
    </row>
    <row r="15642" spans="1:6" x14ac:dyDescent="0.15">
      <c r="A15642" s="1">
        <v>44502.041666666664</v>
      </c>
      <c r="B15642">
        <v>1635786015</v>
      </c>
      <c r="C15642">
        <v>19376</v>
      </c>
      <c r="D15642" t="s">
        <v>6</v>
      </c>
      <c r="E15642">
        <v>1550090</v>
      </c>
      <c r="F15642">
        <v>36.291441370995017</v>
      </c>
    </row>
    <row r="15643" spans="1:6" x14ac:dyDescent="0.15">
      <c r="A15643" s="1">
        <v>44502.041666666664</v>
      </c>
      <c r="B15643">
        <v>1635786015</v>
      </c>
      <c r="C15643">
        <v>19377</v>
      </c>
      <c r="D15643" t="s">
        <v>6</v>
      </c>
      <c r="E15643">
        <v>1550090</v>
      </c>
      <c r="F15643">
        <v>36.291441370995017</v>
      </c>
    </row>
    <row r="15644" spans="1:6" x14ac:dyDescent="0.15">
      <c r="A15644" s="1">
        <v>44502.041666666664</v>
      </c>
      <c r="B15644">
        <v>1635786015</v>
      </c>
      <c r="C15644">
        <v>19378</v>
      </c>
      <c r="D15644" t="s">
        <v>6</v>
      </c>
      <c r="E15644">
        <v>1550090</v>
      </c>
      <c r="F15644">
        <v>36.291441370995017</v>
      </c>
    </row>
    <row r="15645" spans="1:6" x14ac:dyDescent="0.15">
      <c r="A15645" s="1">
        <v>44502.041666666664</v>
      </c>
      <c r="B15645">
        <v>1635786015</v>
      </c>
      <c r="C15645">
        <v>19379</v>
      </c>
      <c r="D15645" t="s">
        <v>6</v>
      </c>
      <c r="E15645">
        <v>1550091</v>
      </c>
      <c r="F15645">
        <v>36.390602123196004</v>
      </c>
    </row>
    <row r="15646" spans="1:6" x14ac:dyDescent="0.15">
      <c r="A15646" s="1">
        <v>44502.041666666664</v>
      </c>
      <c r="B15646">
        <v>1635786015</v>
      </c>
      <c r="C15646">
        <v>19380</v>
      </c>
      <c r="D15646" t="s">
        <v>6</v>
      </c>
      <c r="E15646">
        <v>1550091</v>
      </c>
      <c r="F15646">
        <v>36.390602123196004</v>
      </c>
    </row>
    <row r="15647" spans="1:6" x14ac:dyDescent="0.15">
      <c r="A15647" s="1">
        <v>44502.041666666664</v>
      </c>
      <c r="B15647">
        <v>1635786015</v>
      </c>
      <c r="C15647">
        <v>19381</v>
      </c>
      <c r="D15647" t="s">
        <v>6</v>
      </c>
      <c r="E15647">
        <v>1550091</v>
      </c>
      <c r="F15647">
        <v>36.390602123196004</v>
      </c>
    </row>
    <row r="15648" spans="1:6" x14ac:dyDescent="0.15">
      <c r="A15648" s="1">
        <v>44502.041666666664</v>
      </c>
      <c r="B15648">
        <v>1635786015</v>
      </c>
      <c r="C15648">
        <v>19382</v>
      </c>
      <c r="D15648" t="s">
        <v>6</v>
      </c>
      <c r="E15648">
        <v>1550091</v>
      </c>
      <c r="F15648">
        <v>36.390602123196004</v>
      </c>
    </row>
    <row r="15649" spans="1:6" x14ac:dyDescent="0.15">
      <c r="A15649" s="1">
        <v>44502.041666666664</v>
      </c>
      <c r="B15649">
        <v>1635786016</v>
      </c>
      <c r="C15649">
        <v>19383</v>
      </c>
      <c r="D15649" t="s">
        <v>6</v>
      </c>
      <c r="E15649">
        <v>1550091</v>
      </c>
      <c r="F15649">
        <v>36.390602123196004</v>
      </c>
    </row>
    <row r="15650" spans="1:6" x14ac:dyDescent="0.15">
      <c r="A15650" s="1">
        <v>44502.041666666664</v>
      </c>
      <c r="B15650">
        <v>1635786016</v>
      </c>
      <c r="C15650">
        <v>19384</v>
      </c>
      <c r="D15650" t="s">
        <v>6</v>
      </c>
      <c r="E15650">
        <v>1550091</v>
      </c>
      <c r="F15650">
        <v>36.390602123196004</v>
      </c>
    </row>
    <row r="15651" spans="1:6" x14ac:dyDescent="0.15">
      <c r="A15651" s="1">
        <v>44502.041666666664</v>
      </c>
      <c r="B15651">
        <v>1635786016</v>
      </c>
      <c r="C15651">
        <v>19385</v>
      </c>
      <c r="D15651" t="s">
        <v>6</v>
      </c>
      <c r="E15651">
        <v>1550091</v>
      </c>
      <c r="F15651">
        <v>36.390602123196004</v>
      </c>
    </row>
    <row r="15652" spans="1:6" x14ac:dyDescent="0.15">
      <c r="A15652" s="1">
        <v>44502.041666666664</v>
      </c>
      <c r="B15652">
        <v>1635786016</v>
      </c>
      <c r="C15652">
        <v>19386</v>
      </c>
      <c r="D15652" t="s">
        <v>6</v>
      </c>
      <c r="E15652">
        <v>1550091</v>
      </c>
      <c r="F15652">
        <v>36.390602123196004</v>
      </c>
    </row>
    <row r="15653" spans="1:6" x14ac:dyDescent="0.15">
      <c r="A15653" s="1">
        <v>44502.041666666664</v>
      </c>
      <c r="B15653">
        <v>1635786016</v>
      </c>
      <c r="C15653">
        <v>19387</v>
      </c>
      <c r="D15653" t="s">
        <v>6</v>
      </c>
      <c r="E15653">
        <v>1550091</v>
      </c>
      <c r="F15653">
        <v>36.390602123196004</v>
      </c>
    </row>
    <row r="15654" spans="1:6" x14ac:dyDescent="0.15">
      <c r="A15654" s="1">
        <v>44502.041666666664</v>
      </c>
      <c r="B15654">
        <v>1635786016</v>
      </c>
      <c r="C15654">
        <v>19388</v>
      </c>
      <c r="D15654" t="s">
        <v>6</v>
      </c>
      <c r="E15654">
        <v>1550091</v>
      </c>
      <c r="F15654">
        <v>36.390602123196004</v>
      </c>
    </row>
    <row r="15655" spans="1:6" x14ac:dyDescent="0.15">
      <c r="A15655" s="1">
        <v>44502.041666666664</v>
      </c>
      <c r="B15655">
        <v>1635786016</v>
      </c>
      <c r="C15655">
        <v>19389</v>
      </c>
      <c r="D15655" t="s">
        <v>6</v>
      </c>
      <c r="E15655">
        <v>1550091</v>
      </c>
      <c r="F15655">
        <v>36.390602123196004</v>
      </c>
    </row>
    <row r="15656" spans="1:6" x14ac:dyDescent="0.15">
      <c r="A15656" s="1">
        <v>44502.041666666664</v>
      </c>
      <c r="B15656">
        <v>1635786016</v>
      </c>
      <c r="C15656">
        <v>19390</v>
      </c>
      <c r="D15656" t="s">
        <v>6</v>
      </c>
      <c r="E15656">
        <v>1550091</v>
      </c>
      <c r="F15656">
        <v>36.390602123196004</v>
      </c>
    </row>
    <row r="15657" spans="1:6" x14ac:dyDescent="0.15">
      <c r="A15657" s="1">
        <v>44502.041666666664</v>
      </c>
      <c r="B15657">
        <v>1635786016</v>
      </c>
      <c r="C15657">
        <v>19391</v>
      </c>
      <c r="D15657" t="s">
        <v>6</v>
      </c>
      <c r="E15657">
        <v>1550091</v>
      </c>
      <c r="F15657">
        <v>36.390602123196004</v>
      </c>
    </row>
    <row r="15658" spans="1:6" x14ac:dyDescent="0.15">
      <c r="A15658" s="1">
        <v>44502.041666666664</v>
      </c>
      <c r="B15658">
        <v>1635786016</v>
      </c>
      <c r="C15658">
        <v>19392</v>
      </c>
      <c r="D15658" t="s">
        <v>6</v>
      </c>
      <c r="E15658">
        <v>1550091</v>
      </c>
      <c r="F15658">
        <v>36.390602123196004</v>
      </c>
    </row>
    <row r="15659" spans="1:6" x14ac:dyDescent="0.15">
      <c r="A15659" s="1">
        <v>44502.041666666664</v>
      </c>
      <c r="B15659">
        <v>1635786017</v>
      </c>
      <c r="C15659">
        <v>19393</v>
      </c>
      <c r="D15659" t="s">
        <v>6</v>
      </c>
      <c r="E15659">
        <v>1550091</v>
      </c>
      <c r="F15659">
        <v>36.390602123196004</v>
      </c>
    </row>
    <row r="15660" spans="1:6" x14ac:dyDescent="0.15">
      <c r="A15660" s="1">
        <v>44502.041666666664</v>
      </c>
      <c r="B15660">
        <v>1635786017</v>
      </c>
      <c r="C15660">
        <v>19394</v>
      </c>
      <c r="D15660" t="s">
        <v>6</v>
      </c>
      <c r="E15660">
        <v>1550091</v>
      </c>
      <c r="F15660">
        <v>36.390602123196004</v>
      </c>
    </row>
    <row r="15661" spans="1:6" x14ac:dyDescent="0.15">
      <c r="A15661" s="1">
        <v>44502.041666666664</v>
      </c>
      <c r="B15661">
        <v>1635786017</v>
      </c>
      <c r="C15661">
        <v>19395</v>
      </c>
      <c r="D15661" t="s">
        <v>6</v>
      </c>
      <c r="E15661">
        <v>1550091</v>
      </c>
      <c r="F15661">
        <v>36.390602123196004</v>
      </c>
    </row>
    <row r="15662" spans="1:6" x14ac:dyDescent="0.15">
      <c r="A15662" s="1">
        <v>44502.041666666664</v>
      </c>
      <c r="B15662">
        <v>1635786017</v>
      </c>
      <c r="C15662">
        <v>19396</v>
      </c>
      <c r="D15662" t="s">
        <v>6</v>
      </c>
      <c r="E15662">
        <v>1550092</v>
      </c>
      <c r="F15662">
        <v>36.489762875396991</v>
      </c>
    </row>
    <row r="15663" spans="1:6" x14ac:dyDescent="0.15">
      <c r="A15663" s="1">
        <v>44502.041666666664</v>
      </c>
      <c r="B15663">
        <v>1635786017</v>
      </c>
      <c r="C15663">
        <v>19397</v>
      </c>
      <c r="D15663" t="s">
        <v>6</v>
      </c>
      <c r="E15663">
        <v>1550091</v>
      </c>
      <c r="F15663">
        <v>36.390602123196004</v>
      </c>
    </row>
    <row r="15664" spans="1:6" x14ac:dyDescent="0.15">
      <c r="A15664" s="1">
        <v>44502.041666666664</v>
      </c>
      <c r="B15664">
        <v>1635786017</v>
      </c>
      <c r="C15664">
        <v>19398</v>
      </c>
      <c r="D15664" t="s">
        <v>6</v>
      </c>
      <c r="E15664">
        <v>1550090</v>
      </c>
      <c r="F15664">
        <v>36.291441370995017</v>
      </c>
    </row>
    <row r="15665" spans="1:6" x14ac:dyDescent="0.15">
      <c r="A15665" s="1">
        <v>44502.041666666664</v>
      </c>
      <c r="B15665">
        <v>1635786017</v>
      </c>
      <c r="C15665">
        <v>19399</v>
      </c>
      <c r="D15665" t="s">
        <v>6</v>
      </c>
      <c r="E15665">
        <v>1550090</v>
      </c>
      <c r="F15665">
        <v>36.291441370995017</v>
      </c>
    </row>
    <row r="15666" spans="1:6" x14ac:dyDescent="0.15">
      <c r="A15666" s="1">
        <v>44502.041666666664</v>
      </c>
      <c r="B15666">
        <v>1635786017</v>
      </c>
      <c r="C15666">
        <v>19400</v>
      </c>
      <c r="D15666" t="s">
        <v>6</v>
      </c>
      <c r="E15666">
        <v>1550090</v>
      </c>
      <c r="F15666">
        <v>36.291441370995017</v>
      </c>
    </row>
    <row r="15667" spans="1:6" x14ac:dyDescent="0.15">
      <c r="A15667" s="1">
        <v>44502.041666666664</v>
      </c>
      <c r="B15667">
        <v>1635786017</v>
      </c>
      <c r="C15667">
        <v>19401</v>
      </c>
      <c r="D15667" t="s">
        <v>6</v>
      </c>
      <c r="E15667">
        <v>1550091</v>
      </c>
      <c r="F15667">
        <v>36.390602123196004</v>
      </c>
    </row>
    <row r="15668" spans="1:6" x14ac:dyDescent="0.15">
      <c r="A15668" s="1">
        <v>44502.041666666664</v>
      </c>
      <c r="B15668">
        <v>1635786017</v>
      </c>
      <c r="C15668">
        <v>19402</v>
      </c>
      <c r="D15668" t="s">
        <v>6</v>
      </c>
      <c r="E15668">
        <v>1550092</v>
      </c>
      <c r="F15668">
        <v>36.489762875396991</v>
      </c>
    </row>
    <row r="15669" spans="1:6" x14ac:dyDescent="0.15">
      <c r="A15669" s="1">
        <v>44502.041666666664</v>
      </c>
      <c r="B15669">
        <v>1635786018</v>
      </c>
      <c r="C15669">
        <v>19403</v>
      </c>
      <c r="D15669" t="s">
        <v>6</v>
      </c>
      <c r="E15669">
        <v>1550091</v>
      </c>
      <c r="F15669">
        <v>36.390602123196004</v>
      </c>
    </row>
    <row r="15670" spans="1:6" x14ac:dyDescent="0.15">
      <c r="A15670" s="1">
        <v>44502.041666666664</v>
      </c>
      <c r="B15670">
        <v>1635786018</v>
      </c>
      <c r="C15670">
        <v>19404</v>
      </c>
      <c r="D15670" t="s">
        <v>6</v>
      </c>
      <c r="E15670">
        <v>1550091</v>
      </c>
      <c r="F15670">
        <v>36.390602123196004</v>
      </c>
    </row>
    <row r="15671" spans="1:6" x14ac:dyDescent="0.15">
      <c r="A15671" s="1">
        <v>44502.041666666664</v>
      </c>
      <c r="B15671">
        <v>1635786018</v>
      </c>
      <c r="C15671">
        <v>19405</v>
      </c>
      <c r="D15671" t="s">
        <v>6</v>
      </c>
      <c r="E15671">
        <v>1550091</v>
      </c>
      <c r="F15671">
        <v>36.390602123196004</v>
      </c>
    </row>
    <row r="15672" spans="1:6" x14ac:dyDescent="0.15">
      <c r="A15672" s="1">
        <v>44502.041666666664</v>
      </c>
      <c r="B15672">
        <v>1635786018</v>
      </c>
      <c r="C15672">
        <v>19406</v>
      </c>
      <c r="D15672" t="s">
        <v>6</v>
      </c>
      <c r="E15672">
        <v>1550091</v>
      </c>
      <c r="F15672">
        <v>36.390602123196004</v>
      </c>
    </row>
    <row r="15673" spans="1:6" x14ac:dyDescent="0.15">
      <c r="A15673" s="1">
        <v>44502.041666666664</v>
      </c>
      <c r="B15673">
        <v>1635786018</v>
      </c>
      <c r="C15673">
        <v>19407</v>
      </c>
      <c r="D15673" t="s">
        <v>6</v>
      </c>
      <c r="E15673">
        <v>1550091</v>
      </c>
      <c r="F15673">
        <v>36.390602123196004</v>
      </c>
    </row>
    <row r="15674" spans="1:6" x14ac:dyDescent="0.15">
      <c r="A15674" s="1">
        <v>44502.041666666664</v>
      </c>
      <c r="B15674">
        <v>1635786018</v>
      </c>
      <c r="C15674">
        <v>19408</v>
      </c>
      <c r="D15674" t="s">
        <v>6</v>
      </c>
      <c r="E15674">
        <v>1550091</v>
      </c>
      <c r="F15674">
        <v>36.390602123196004</v>
      </c>
    </row>
    <row r="15675" spans="1:6" x14ac:dyDescent="0.15">
      <c r="A15675" s="1">
        <v>44502.041666666664</v>
      </c>
      <c r="B15675">
        <v>1635786018</v>
      </c>
      <c r="C15675">
        <v>19409</v>
      </c>
      <c r="D15675" t="s">
        <v>6</v>
      </c>
      <c r="E15675">
        <v>1550091</v>
      </c>
      <c r="F15675">
        <v>36.390602123196004</v>
      </c>
    </row>
    <row r="15676" spans="1:6" x14ac:dyDescent="0.15">
      <c r="A15676" s="1">
        <v>44502.041666666664</v>
      </c>
      <c r="B15676">
        <v>1635786018</v>
      </c>
      <c r="C15676">
        <v>19410</v>
      </c>
      <c r="D15676" t="s">
        <v>6</v>
      </c>
      <c r="E15676">
        <v>1550090</v>
      </c>
      <c r="F15676">
        <v>36.291441370995017</v>
      </c>
    </row>
    <row r="15677" spans="1:6" x14ac:dyDescent="0.15">
      <c r="A15677" s="1">
        <v>44502.041666666664</v>
      </c>
      <c r="B15677">
        <v>1635786018</v>
      </c>
      <c r="C15677">
        <v>19411</v>
      </c>
      <c r="D15677" t="s">
        <v>6</v>
      </c>
      <c r="E15677">
        <v>1550091</v>
      </c>
      <c r="F15677">
        <v>36.390602123196004</v>
      </c>
    </row>
    <row r="15678" spans="1:6" x14ac:dyDescent="0.15">
      <c r="A15678" s="1">
        <v>44502.041666666664</v>
      </c>
      <c r="B15678">
        <v>1635786018</v>
      </c>
      <c r="C15678">
        <v>19412</v>
      </c>
      <c r="D15678" t="s">
        <v>6</v>
      </c>
      <c r="E15678">
        <v>1550091</v>
      </c>
      <c r="F15678">
        <v>36.390602123196004</v>
      </c>
    </row>
    <row r="15679" spans="1:6" x14ac:dyDescent="0.15">
      <c r="A15679" s="1">
        <v>44502.041666666664</v>
      </c>
      <c r="B15679">
        <v>1635786019</v>
      </c>
      <c r="C15679">
        <v>19413</v>
      </c>
      <c r="D15679" t="s">
        <v>6</v>
      </c>
      <c r="E15679">
        <v>1550091</v>
      </c>
      <c r="F15679">
        <v>36.390602123196004</v>
      </c>
    </row>
    <row r="15680" spans="1:6" x14ac:dyDescent="0.15">
      <c r="A15680" s="1">
        <v>44502.041666666664</v>
      </c>
      <c r="B15680">
        <v>1635786019</v>
      </c>
      <c r="C15680">
        <v>19414</v>
      </c>
      <c r="D15680" t="s">
        <v>6</v>
      </c>
      <c r="E15680">
        <v>1550092</v>
      </c>
      <c r="F15680">
        <v>36.489762875396991</v>
      </c>
    </row>
    <row r="15681" spans="1:6" x14ac:dyDescent="0.15">
      <c r="A15681" s="1">
        <v>44502.041666666664</v>
      </c>
      <c r="B15681">
        <v>1635786019</v>
      </c>
      <c r="C15681">
        <v>19415</v>
      </c>
      <c r="D15681" t="s">
        <v>6</v>
      </c>
      <c r="E15681">
        <v>1550091</v>
      </c>
      <c r="F15681">
        <v>36.390602123196004</v>
      </c>
    </row>
    <row r="15682" spans="1:6" x14ac:dyDescent="0.15">
      <c r="A15682" s="1">
        <v>44502.041666666664</v>
      </c>
      <c r="B15682">
        <v>1635786019</v>
      </c>
      <c r="C15682">
        <v>19416</v>
      </c>
      <c r="D15682" t="s">
        <v>6</v>
      </c>
      <c r="E15682">
        <v>1550092</v>
      </c>
      <c r="F15682">
        <v>36.489762875396991</v>
      </c>
    </row>
    <row r="15683" spans="1:6" x14ac:dyDescent="0.15">
      <c r="A15683" s="1">
        <v>44502.041666666664</v>
      </c>
      <c r="B15683">
        <v>1635786019</v>
      </c>
      <c r="C15683">
        <v>19417</v>
      </c>
      <c r="D15683" t="s">
        <v>6</v>
      </c>
      <c r="E15683">
        <v>1550091</v>
      </c>
      <c r="F15683">
        <v>36.390602123196004</v>
      </c>
    </row>
    <row r="15684" spans="1:6" x14ac:dyDescent="0.15">
      <c r="A15684" s="1">
        <v>44502.041666666664</v>
      </c>
      <c r="B15684">
        <v>1635786019</v>
      </c>
      <c r="C15684">
        <v>19418</v>
      </c>
      <c r="D15684" t="s">
        <v>6</v>
      </c>
      <c r="E15684">
        <v>1550091</v>
      </c>
      <c r="F15684">
        <v>36.390602123196004</v>
      </c>
    </row>
    <row r="15685" spans="1:6" x14ac:dyDescent="0.15">
      <c r="A15685" s="1">
        <v>44502.041666666664</v>
      </c>
      <c r="B15685">
        <v>1635786019</v>
      </c>
      <c r="C15685">
        <v>19419</v>
      </c>
      <c r="D15685" t="s">
        <v>6</v>
      </c>
      <c r="E15685">
        <v>1550091</v>
      </c>
      <c r="F15685">
        <v>36.390602123196004</v>
      </c>
    </row>
    <row r="15686" spans="1:6" x14ac:dyDescent="0.15">
      <c r="A15686" s="1">
        <v>44502.041666666664</v>
      </c>
      <c r="B15686">
        <v>1635786019</v>
      </c>
      <c r="C15686">
        <v>19420</v>
      </c>
      <c r="D15686" t="s">
        <v>6</v>
      </c>
      <c r="E15686">
        <v>1550092</v>
      </c>
      <c r="F15686">
        <v>36.489762875396991</v>
      </c>
    </row>
    <row r="15687" spans="1:6" x14ac:dyDescent="0.15">
      <c r="A15687" s="1">
        <v>44502.041666666664</v>
      </c>
      <c r="B15687">
        <v>1635786019</v>
      </c>
      <c r="C15687">
        <v>19421</v>
      </c>
      <c r="D15687" t="s">
        <v>6</v>
      </c>
      <c r="E15687">
        <v>1550091</v>
      </c>
      <c r="F15687">
        <v>36.390602123196004</v>
      </c>
    </row>
    <row r="15688" spans="1:6" x14ac:dyDescent="0.15">
      <c r="A15688" s="1">
        <v>44502.041666666664</v>
      </c>
      <c r="B15688">
        <v>1635786019</v>
      </c>
      <c r="C15688">
        <v>19422</v>
      </c>
      <c r="D15688" t="s">
        <v>6</v>
      </c>
      <c r="E15688">
        <v>1550090</v>
      </c>
      <c r="F15688">
        <v>36.291441370995017</v>
      </c>
    </row>
    <row r="15689" spans="1:6" x14ac:dyDescent="0.15">
      <c r="A15689" s="1">
        <v>44502.041666666664</v>
      </c>
      <c r="B15689">
        <v>1635786020</v>
      </c>
      <c r="C15689">
        <v>19423</v>
      </c>
      <c r="D15689" t="s">
        <v>6</v>
      </c>
      <c r="E15689">
        <v>1550090</v>
      </c>
      <c r="F15689">
        <v>36.291441370995017</v>
      </c>
    </row>
    <row r="15690" spans="1:6" x14ac:dyDescent="0.15">
      <c r="A15690" s="1">
        <v>44502.041666666664</v>
      </c>
      <c r="B15690">
        <v>1635786020</v>
      </c>
      <c r="C15690">
        <v>19424</v>
      </c>
      <c r="D15690" t="s">
        <v>6</v>
      </c>
      <c r="E15690">
        <v>1550091</v>
      </c>
      <c r="F15690">
        <v>36.390602123196004</v>
      </c>
    </row>
    <row r="15691" spans="1:6" x14ac:dyDescent="0.15">
      <c r="A15691" s="1">
        <v>44502.041666666664</v>
      </c>
      <c r="B15691">
        <v>1635786020</v>
      </c>
      <c r="C15691">
        <v>19425</v>
      </c>
      <c r="D15691" t="s">
        <v>6</v>
      </c>
      <c r="E15691">
        <v>1550091</v>
      </c>
      <c r="F15691">
        <v>36.390602123196004</v>
      </c>
    </row>
    <row r="15692" spans="1:6" x14ac:dyDescent="0.15">
      <c r="A15692" s="1">
        <v>44502.041666666664</v>
      </c>
      <c r="B15692">
        <v>1635786020</v>
      </c>
      <c r="C15692">
        <v>19426</v>
      </c>
      <c r="D15692" t="s">
        <v>6</v>
      </c>
      <c r="E15692">
        <v>1550091</v>
      </c>
      <c r="F15692">
        <v>36.390602123196004</v>
      </c>
    </row>
    <row r="15693" spans="1:6" x14ac:dyDescent="0.15">
      <c r="A15693" s="1">
        <v>44502.041666666664</v>
      </c>
      <c r="B15693">
        <v>1635786020</v>
      </c>
      <c r="C15693">
        <v>19427</v>
      </c>
      <c r="D15693" t="s">
        <v>6</v>
      </c>
      <c r="E15693">
        <v>1550092</v>
      </c>
      <c r="F15693">
        <v>36.489762875396991</v>
      </c>
    </row>
    <row r="15694" spans="1:6" x14ac:dyDescent="0.15">
      <c r="A15694" s="1">
        <v>44502.041666666664</v>
      </c>
      <c r="B15694">
        <v>1635786020</v>
      </c>
      <c r="C15694">
        <v>19428</v>
      </c>
      <c r="D15694" t="s">
        <v>6</v>
      </c>
      <c r="E15694">
        <v>1550091</v>
      </c>
      <c r="F15694">
        <v>36.390602123196004</v>
      </c>
    </row>
    <row r="15695" spans="1:6" x14ac:dyDescent="0.15">
      <c r="A15695" s="1">
        <v>44502.041666666664</v>
      </c>
      <c r="B15695">
        <v>1635786020</v>
      </c>
      <c r="C15695">
        <v>19429</v>
      </c>
      <c r="D15695" t="s">
        <v>6</v>
      </c>
      <c r="E15695">
        <v>1550091</v>
      </c>
      <c r="F15695">
        <v>36.390602123196004</v>
      </c>
    </row>
    <row r="15696" spans="1:6" x14ac:dyDescent="0.15">
      <c r="A15696" s="1">
        <v>44502.041666666664</v>
      </c>
      <c r="B15696">
        <v>1635786020</v>
      </c>
      <c r="C15696">
        <v>19430</v>
      </c>
      <c r="D15696" t="s">
        <v>6</v>
      </c>
      <c r="E15696">
        <v>1550091</v>
      </c>
      <c r="F15696">
        <v>36.390602123196004</v>
      </c>
    </row>
    <row r="15697" spans="1:6" x14ac:dyDescent="0.15">
      <c r="A15697" s="1">
        <v>44502.041666666664</v>
      </c>
      <c r="B15697">
        <v>1635786020</v>
      </c>
      <c r="C15697">
        <v>19431</v>
      </c>
      <c r="D15697" t="s">
        <v>6</v>
      </c>
      <c r="E15697">
        <v>1550091</v>
      </c>
      <c r="F15697">
        <v>36.390602123196004</v>
      </c>
    </row>
    <row r="15698" spans="1:6" x14ac:dyDescent="0.15">
      <c r="A15698" s="1">
        <v>44502.041666666664</v>
      </c>
      <c r="B15698">
        <v>1635786020</v>
      </c>
      <c r="C15698">
        <v>19432</v>
      </c>
      <c r="D15698" t="s">
        <v>6</v>
      </c>
      <c r="E15698">
        <v>1550091</v>
      </c>
      <c r="F15698">
        <v>36.390602123196004</v>
      </c>
    </row>
    <row r="15699" spans="1:6" x14ac:dyDescent="0.15">
      <c r="A15699" s="1">
        <v>44502.041666666664</v>
      </c>
      <c r="B15699">
        <v>1635786021</v>
      </c>
      <c r="C15699">
        <v>19433</v>
      </c>
      <c r="D15699" t="s">
        <v>6</v>
      </c>
      <c r="E15699">
        <v>1550092</v>
      </c>
      <c r="F15699">
        <v>36.489762875396991</v>
      </c>
    </row>
    <row r="15700" spans="1:6" x14ac:dyDescent="0.15">
      <c r="A15700" s="1">
        <v>44502.041666666664</v>
      </c>
      <c r="B15700">
        <v>1635786021</v>
      </c>
      <c r="C15700">
        <v>19434</v>
      </c>
      <c r="D15700" t="s">
        <v>6</v>
      </c>
      <c r="E15700">
        <v>1550091</v>
      </c>
      <c r="F15700">
        <v>36.390602123196004</v>
      </c>
    </row>
    <row r="15701" spans="1:6" x14ac:dyDescent="0.15">
      <c r="A15701" s="1">
        <v>44502.041666666664</v>
      </c>
      <c r="B15701">
        <v>1635786021</v>
      </c>
      <c r="C15701">
        <v>19435</v>
      </c>
      <c r="D15701" t="s">
        <v>6</v>
      </c>
      <c r="E15701">
        <v>1550091</v>
      </c>
      <c r="F15701">
        <v>36.390602123196004</v>
      </c>
    </row>
    <row r="15702" spans="1:6" x14ac:dyDescent="0.15">
      <c r="A15702" s="1">
        <v>44502.041666666664</v>
      </c>
      <c r="B15702">
        <v>1635786021</v>
      </c>
      <c r="C15702">
        <v>19436</v>
      </c>
      <c r="D15702" t="s">
        <v>6</v>
      </c>
      <c r="E15702">
        <v>1550091</v>
      </c>
      <c r="F15702">
        <v>36.390602123196004</v>
      </c>
    </row>
    <row r="15703" spans="1:6" x14ac:dyDescent="0.15">
      <c r="A15703" s="1">
        <v>44502.041666666664</v>
      </c>
      <c r="B15703">
        <v>1635786021</v>
      </c>
      <c r="C15703">
        <v>19437</v>
      </c>
      <c r="D15703" t="s">
        <v>6</v>
      </c>
      <c r="E15703">
        <v>1550091</v>
      </c>
      <c r="F15703">
        <v>36.390602123196004</v>
      </c>
    </row>
    <row r="15704" spans="1:6" x14ac:dyDescent="0.15">
      <c r="A15704" s="1">
        <v>44502.041666666664</v>
      </c>
      <c r="B15704">
        <v>1635786021</v>
      </c>
      <c r="C15704">
        <v>19438</v>
      </c>
      <c r="D15704" t="s">
        <v>6</v>
      </c>
      <c r="E15704">
        <v>1550091</v>
      </c>
      <c r="F15704">
        <v>36.390602123196004</v>
      </c>
    </row>
    <row r="15705" spans="1:6" x14ac:dyDescent="0.15">
      <c r="A15705" s="1">
        <v>44502.041666666664</v>
      </c>
      <c r="B15705">
        <v>1635786021</v>
      </c>
      <c r="C15705">
        <v>19439</v>
      </c>
      <c r="D15705" t="s">
        <v>6</v>
      </c>
      <c r="E15705">
        <v>1550091</v>
      </c>
      <c r="F15705">
        <v>36.390602123196004</v>
      </c>
    </row>
    <row r="15706" spans="1:6" x14ac:dyDescent="0.15">
      <c r="A15706" s="1">
        <v>44502.041666666664</v>
      </c>
      <c r="B15706">
        <v>1635786021</v>
      </c>
      <c r="C15706">
        <v>19440</v>
      </c>
      <c r="D15706" t="s">
        <v>6</v>
      </c>
      <c r="E15706">
        <v>1550091</v>
      </c>
      <c r="F15706">
        <v>36.390602123196004</v>
      </c>
    </row>
    <row r="15707" spans="1:6" x14ac:dyDescent="0.15">
      <c r="A15707" s="1">
        <v>44502.041666666664</v>
      </c>
      <c r="B15707">
        <v>1635786021</v>
      </c>
      <c r="C15707">
        <v>19441</v>
      </c>
      <c r="D15707" t="s">
        <v>6</v>
      </c>
      <c r="E15707">
        <v>1550090</v>
      </c>
      <c r="F15707">
        <v>36.291441370995017</v>
      </c>
    </row>
    <row r="15708" spans="1:6" x14ac:dyDescent="0.15">
      <c r="A15708" s="1">
        <v>44502.041666666664</v>
      </c>
      <c r="B15708">
        <v>1635786021</v>
      </c>
      <c r="C15708">
        <v>19442</v>
      </c>
      <c r="D15708" t="s">
        <v>6</v>
      </c>
      <c r="E15708">
        <v>1550091</v>
      </c>
      <c r="F15708">
        <v>36.390602123196004</v>
      </c>
    </row>
    <row r="15709" spans="1:6" x14ac:dyDescent="0.15">
      <c r="A15709" s="1">
        <v>44502.041666666664</v>
      </c>
      <c r="B15709">
        <v>1635786022</v>
      </c>
      <c r="C15709">
        <v>19443</v>
      </c>
      <c r="D15709" t="s">
        <v>6</v>
      </c>
      <c r="E15709">
        <v>1550090</v>
      </c>
      <c r="F15709">
        <v>36.291441370995017</v>
      </c>
    </row>
    <row r="15710" spans="1:6" x14ac:dyDescent="0.15">
      <c r="A15710" s="1">
        <v>44502.041666666664</v>
      </c>
      <c r="B15710">
        <v>1635786022</v>
      </c>
      <c r="C15710">
        <v>19444</v>
      </c>
      <c r="D15710" t="s">
        <v>6</v>
      </c>
      <c r="E15710">
        <v>1550091</v>
      </c>
      <c r="F15710">
        <v>36.390602123196004</v>
      </c>
    </row>
    <row r="15711" spans="1:6" x14ac:dyDescent="0.15">
      <c r="A15711" s="1">
        <v>44502.041666666664</v>
      </c>
      <c r="B15711">
        <v>1635786022</v>
      </c>
      <c r="C15711">
        <v>19445</v>
      </c>
      <c r="D15711" t="s">
        <v>6</v>
      </c>
      <c r="E15711">
        <v>1550091</v>
      </c>
      <c r="F15711">
        <v>36.390602123196004</v>
      </c>
    </row>
    <row r="15712" spans="1:6" x14ac:dyDescent="0.15">
      <c r="A15712" s="1">
        <v>44502.041666666664</v>
      </c>
      <c r="B15712">
        <v>1635786022</v>
      </c>
      <c r="C15712">
        <v>19446</v>
      </c>
      <c r="D15712" t="s">
        <v>6</v>
      </c>
      <c r="E15712">
        <v>1550090</v>
      </c>
      <c r="F15712">
        <v>36.291441370995017</v>
      </c>
    </row>
    <row r="15713" spans="1:6" x14ac:dyDescent="0.15">
      <c r="A15713" s="1">
        <v>44502.041666666664</v>
      </c>
      <c r="B15713">
        <v>1635786022</v>
      </c>
      <c r="C15713">
        <v>19447</v>
      </c>
      <c r="D15713" t="s">
        <v>6</v>
      </c>
      <c r="E15713">
        <v>1550091</v>
      </c>
      <c r="F15713">
        <v>36.390602123196004</v>
      </c>
    </row>
    <row r="15714" spans="1:6" x14ac:dyDescent="0.15">
      <c r="A15714" s="1">
        <v>44502.041666666664</v>
      </c>
      <c r="B15714">
        <v>1635786022</v>
      </c>
      <c r="C15714">
        <v>19448</v>
      </c>
      <c r="D15714" t="s">
        <v>6</v>
      </c>
      <c r="E15714">
        <v>1550091</v>
      </c>
      <c r="F15714">
        <v>36.390602123196004</v>
      </c>
    </row>
    <row r="15715" spans="1:6" x14ac:dyDescent="0.15">
      <c r="A15715" s="1">
        <v>44502.041666666664</v>
      </c>
      <c r="B15715">
        <v>1635786022</v>
      </c>
      <c r="C15715">
        <v>19449</v>
      </c>
      <c r="D15715" t="s">
        <v>6</v>
      </c>
      <c r="E15715">
        <v>1550091</v>
      </c>
      <c r="F15715">
        <v>36.390602123196004</v>
      </c>
    </row>
    <row r="15716" spans="1:6" x14ac:dyDescent="0.15">
      <c r="A15716" s="1">
        <v>44502.041666666664</v>
      </c>
      <c r="B15716">
        <v>1635786022</v>
      </c>
      <c r="C15716">
        <v>19450</v>
      </c>
      <c r="D15716" t="s">
        <v>6</v>
      </c>
      <c r="E15716">
        <v>1550091</v>
      </c>
      <c r="F15716">
        <v>36.390602123196004</v>
      </c>
    </row>
    <row r="15717" spans="1:6" x14ac:dyDescent="0.15">
      <c r="A15717" s="1">
        <v>44502.041666666664</v>
      </c>
      <c r="B15717">
        <v>1635786022</v>
      </c>
      <c r="C15717">
        <v>19451</v>
      </c>
      <c r="D15717" t="s">
        <v>6</v>
      </c>
      <c r="E15717">
        <v>1550091</v>
      </c>
      <c r="F15717">
        <v>36.390602123196004</v>
      </c>
    </row>
    <row r="15718" spans="1:6" x14ac:dyDescent="0.15">
      <c r="A15718" s="1">
        <v>44502.041666666664</v>
      </c>
      <c r="B15718">
        <v>1635786022</v>
      </c>
      <c r="C15718">
        <v>19452</v>
      </c>
      <c r="D15718" t="s">
        <v>6</v>
      </c>
      <c r="E15718">
        <v>1550091</v>
      </c>
      <c r="F15718">
        <v>36.390602123196004</v>
      </c>
    </row>
    <row r="15719" spans="1:6" x14ac:dyDescent="0.15">
      <c r="A15719" s="1">
        <v>44502.041666666664</v>
      </c>
      <c r="B15719">
        <v>1635786023</v>
      </c>
      <c r="C15719">
        <v>19453</v>
      </c>
      <c r="D15719" t="s">
        <v>6</v>
      </c>
      <c r="E15719">
        <v>1550091</v>
      </c>
      <c r="F15719">
        <v>36.390602123196004</v>
      </c>
    </row>
    <row r="15720" spans="1:6" x14ac:dyDescent="0.15">
      <c r="A15720" s="1">
        <v>44502.041666666664</v>
      </c>
      <c r="B15720">
        <v>1635786023</v>
      </c>
      <c r="C15720">
        <v>19454</v>
      </c>
      <c r="D15720" t="s">
        <v>6</v>
      </c>
      <c r="E15720">
        <v>1550091</v>
      </c>
      <c r="F15720">
        <v>36.390602123196004</v>
      </c>
    </row>
    <row r="15721" spans="1:6" x14ac:dyDescent="0.15">
      <c r="A15721" s="1">
        <v>44502.041666666664</v>
      </c>
      <c r="B15721">
        <v>1635786023</v>
      </c>
      <c r="C15721">
        <v>19455</v>
      </c>
      <c r="D15721" t="s">
        <v>6</v>
      </c>
      <c r="E15721">
        <v>1550091</v>
      </c>
      <c r="F15721">
        <v>36.390602123196004</v>
      </c>
    </row>
    <row r="15722" spans="1:6" x14ac:dyDescent="0.15">
      <c r="A15722" s="1">
        <v>44502.041666666664</v>
      </c>
      <c r="B15722">
        <v>1635786023</v>
      </c>
      <c r="C15722">
        <v>19456</v>
      </c>
      <c r="D15722" t="s">
        <v>6</v>
      </c>
      <c r="E15722">
        <v>1550091</v>
      </c>
      <c r="F15722">
        <v>36.390602123196004</v>
      </c>
    </row>
    <row r="15723" spans="1:6" x14ac:dyDescent="0.15">
      <c r="A15723" s="1">
        <v>44502.041666666664</v>
      </c>
      <c r="B15723">
        <v>1635786023</v>
      </c>
      <c r="C15723">
        <v>19457</v>
      </c>
      <c r="D15723" t="s">
        <v>6</v>
      </c>
      <c r="E15723">
        <v>1550091</v>
      </c>
      <c r="F15723">
        <v>36.390602123196004</v>
      </c>
    </row>
    <row r="15724" spans="1:6" x14ac:dyDescent="0.15">
      <c r="A15724" s="1">
        <v>44502.041666666664</v>
      </c>
      <c r="B15724">
        <v>1635786023</v>
      </c>
      <c r="C15724">
        <v>19458</v>
      </c>
      <c r="D15724" t="s">
        <v>6</v>
      </c>
      <c r="E15724">
        <v>1550091</v>
      </c>
      <c r="F15724">
        <v>36.390602123196004</v>
      </c>
    </row>
    <row r="15725" spans="1:6" x14ac:dyDescent="0.15">
      <c r="A15725" s="1">
        <v>44502.041666666664</v>
      </c>
      <c r="B15725">
        <v>1635786023</v>
      </c>
      <c r="C15725">
        <v>19459</v>
      </c>
      <c r="D15725" t="s">
        <v>6</v>
      </c>
      <c r="E15725">
        <v>1550091</v>
      </c>
      <c r="F15725">
        <v>36.390602123196004</v>
      </c>
    </row>
    <row r="15726" spans="1:6" x14ac:dyDescent="0.15">
      <c r="A15726" s="1">
        <v>44502.041666666664</v>
      </c>
      <c r="B15726">
        <v>1635786023</v>
      </c>
      <c r="C15726">
        <v>19460</v>
      </c>
      <c r="D15726" t="s">
        <v>6</v>
      </c>
      <c r="E15726">
        <v>1550091</v>
      </c>
      <c r="F15726">
        <v>36.390602123196004</v>
      </c>
    </row>
    <row r="15727" spans="1:6" x14ac:dyDescent="0.15">
      <c r="A15727" s="1">
        <v>44502.041666666664</v>
      </c>
      <c r="B15727">
        <v>1635786023</v>
      </c>
      <c r="C15727">
        <v>19461</v>
      </c>
      <c r="D15727" t="s">
        <v>6</v>
      </c>
      <c r="E15727">
        <v>1550091</v>
      </c>
      <c r="F15727">
        <v>36.390602123196004</v>
      </c>
    </row>
    <row r="15728" spans="1:6" x14ac:dyDescent="0.15">
      <c r="A15728" s="1">
        <v>44502.041666666664</v>
      </c>
      <c r="B15728">
        <v>1635786023</v>
      </c>
      <c r="C15728">
        <v>19462</v>
      </c>
      <c r="D15728" t="s">
        <v>6</v>
      </c>
      <c r="E15728">
        <v>1550091</v>
      </c>
      <c r="F15728">
        <v>36.390602123196004</v>
      </c>
    </row>
    <row r="15729" spans="1:6" x14ac:dyDescent="0.15">
      <c r="A15729" s="1">
        <v>44502.041666666664</v>
      </c>
      <c r="B15729">
        <v>1635786024</v>
      </c>
      <c r="C15729">
        <v>19463</v>
      </c>
      <c r="D15729" t="s">
        <v>6</v>
      </c>
      <c r="E15729">
        <v>1550091</v>
      </c>
      <c r="F15729">
        <v>36.390602123196004</v>
      </c>
    </row>
    <row r="15730" spans="1:6" x14ac:dyDescent="0.15">
      <c r="A15730" s="1">
        <v>44502.041666666664</v>
      </c>
      <c r="B15730">
        <v>1635786024</v>
      </c>
      <c r="C15730">
        <v>19464</v>
      </c>
      <c r="D15730" t="s">
        <v>6</v>
      </c>
      <c r="E15730">
        <v>1550091</v>
      </c>
      <c r="F15730">
        <v>36.390602123196004</v>
      </c>
    </row>
    <row r="15731" spans="1:6" x14ac:dyDescent="0.15">
      <c r="A15731" s="1">
        <v>44502.041666666664</v>
      </c>
      <c r="B15731">
        <v>1635786024</v>
      </c>
      <c r="C15731">
        <v>19465</v>
      </c>
      <c r="D15731" t="s">
        <v>6</v>
      </c>
      <c r="E15731">
        <v>1550090</v>
      </c>
      <c r="F15731">
        <v>36.291441370995017</v>
      </c>
    </row>
    <row r="15732" spans="1:6" x14ac:dyDescent="0.15">
      <c r="A15732" s="1">
        <v>44502.041666666664</v>
      </c>
      <c r="B15732">
        <v>1635786024</v>
      </c>
      <c r="C15732">
        <v>19466</v>
      </c>
      <c r="D15732" t="s">
        <v>6</v>
      </c>
      <c r="E15732">
        <v>1550091</v>
      </c>
      <c r="F15732">
        <v>36.390602123196004</v>
      </c>
    </row>
    <row r="15733" spans="1:6" x14ac:dyDescent="0.15">
      <c r="A15733" s="1">
        <v>44502.041666666664</v>
      </c>
      <c r="B15733">
        <v>1635786024</v>
      </c>
      <c r="C15733">
        <v>19467</v>
      </c>
      <c r="D15733" t="s">
        <v>6</v>
      </c>
      <c r="E15733">
        <v>1550090</v>
      </c>
      <c r="F15733">
        <v>36.291441370995017</v>
      </c>
    </row>
    <row r="15734" spans="1:6" x14ac:dyDescent="0.15">
      <c r="A15734" s="1">
        <v>44502.041666666664</v>
      </c>
      <c r="B15734">
        <v>1635786024</v>
      </c>
      <c r="C15734">
        <v>19468</v>
      </c>
      <c r="D15734" t="s">
        <v>6</v>
      </c>
      <c r="E15734">
        <v>1550090</v>
      </c>
      <c r="F15734">
        <v>36.291441370995017</v>
      </c>
    </row>
    <row r="15735" spans="1:6" x14ac:dyDescent="0.15">
      <c r="A15735" s="1">
        <v>44502.041666666664</v>
      </c>
      <c r="B15735">
        <v>1635786024</v>
      </c>
      <c r="C15735">
        <v>19469</v>
      </c>
      <c r="D15735" t="s">
        <v>6</v>
      </c>
      <c r="E15735">
        <v>1550091</v>
      </c>
      <c r="F15735">
        <v>36.390602123196004</v>
      </c>
    </row>
    <row r="15736" spans="1:6" x14ac:dyDescent="0.15">
      <c r="A15736" s="1">
        <v>44502.041666666664</v>
      </c>
      <c r="B15736">
        <v>1635786024</v>
      </c>
      <c r="C15736">
        <v>19470</v>
      </c>
      <c r="D15736" t="s">
        <v>6</v>
      </c>
      <c r="E15736">
        <v>1550091</v>
      </c>
      <c r="F15736">
        <v>36.390602123196004</v>
      </c>
    </row>
    <row r="15737" spans="1:6" x14ac:dyDescent="0.15">
      <c r="A15737" s="1">
        <v>44502.041666666664</v>
      </c>
      <c r="B15737">
        <v>1635786024</v>
      </c>
      <c r="C15737">
        <v>19471</v>
      </c>
      <c r="D15737" t="s">
        <v>6</v>
      </c>
      <c r="E15737">
        <v>1550091</v>
      </c>
      <c r="F15737">
        <v>36.390602123196004</v>
      </c>
    </row>
    <row r="15738" spans="1:6" x14ac:dyDescent="0.15">
      <c r="A15738" s="1">
        <v>44502.041666666664</v>
      </c>
      <c r="B15738">
        <v>1635786024</v>
      </c>
      <c r="C15738">
        <v>19472</v>
      </c>
      <c r="D15738" t="s">
        <v>6</v>
      </c>
      <c r="E15738">
        <v>1550091</v>
      </c>
      <c r="F15738">
        <v>36.390602123196004</v>
      </c>
    </row>
    <row r="15739" spans="1:6" x14ac:dyDescent="0.15">
      <c r="A15739" s="1">
        <v>44502.041666666664</v>
      </c>
      <c r="B15739">
        <v>1635786025</v>
      </c>
      <c r="C15739">
        <v>19473</v>
      </c>
      <c r="D15739" t="s">
        <v>6</v>
      </c>
      <c r="E15739">
        <v>1550091</v>
      </c>
      <c r="F15739">
        <v>36.390602123196004</v>
      </c>
    </row>
    <row r="15740" spans="1:6" x14ac:dyDescent="0.15">
      <c r="A15740" s="1">
        <v>44502.041666666664</v>
      </c>
      <c r="B15740">
        <v>1635786025</v>
      </c>
      <c r="C15740">
        <v>19474</v>
      </c>
      <c r="D15740" t="s">
        <v>6</v>
      </c>
      <c r="E15740">
        <v>1550090</v>
      </c>
      <c r="F15740">
        <v>36.291441370995017</v>
      </c>
    </row>
    <row r="15741" spans="1:6" x14ac:dyDescent="0.15">
      <c r="A15741" s="1">
        <v>44502.041666666664</v>
      </c>
      <c r="B15741">
        <v>1635786025</v>
      </c>
      <c r="C15741">
        <v>19475</v>
      </c>
      <c r="D15741" t="s">
        <v>6</v>
      </c>
      <c r="E15741">
        <v>1550091</v>
      </c>
      <c r="F15741">
        <v>36.390602123196004</v>
      </c>
    </row>
    <row r="15742" spans="1:6" x14ac:dyDescent="0.15">
      <c r="A15742" s="1">
        <v>44502.041666666664</v>
      </c>
      <c r="B15742">
        <v>1635786025</v>
      </c>
      <c r="C15742">
        <v>19476</v>
      </c>
      <c r="D15742" t="s">
        <v>6</v>
      </c>
      <c r="E15742">
        <v>1550090</v>
      </c>
      <c r="F15742">
        <v>36.291441370995017</v>
      </c>
    </row>
    <row r="15743" spans="1:6" x14ac:dyDescent="0.15">
      <c r="A15743" s="1">
        <v>44502.041666666664</v>
      </c>
      <c r="B15743">
        <v>1635786025</v>
      </c>
      <c r="C15743">
        <v>19477</v>
      </c>
      <c r="D15743" t="s">
        <v>6</v>
      </c>
      <c r="E15743">
        <v>1550091</v>
      </c>
      <c r="F15743">
        <v>36.390602123196004</v>
      </c>
    </row>
    <row r="15744" spans="1:6" x14ac:dyDescent="0.15">
      <c r="A15744" s="1">
        <v>44502.041666666664</v>
      </c>
      <c r="B15744">
        <v>1635786025</v>
      </c>
      <c r="C15744">
        <v>19478</v>
      </c>
      <c r="D15744" t="s">
        <v>6</v>
      </c>
      <c r="E15744">
        <v>1550091</v>
      </c>
      <c r="F15744">
        <v>36.390602123196004</v>
      </c>
    </row>
    <row r="15745" spans="1:6" x14ac:dyDescent="0.15">
      <c r="A15745" s="1">
        <v>44502.041666666664</v>
      </c>
      <c r="B15745">
        <v>1635786025</v>
      </c>
      <c r="C15745">
        <v>19479</v>
      </c>
      <c r="D15745" t="s">
        <v>6</v>
      </c>
      <c r="E15745">
        <v>1550091</v>
      </c>
      <c r="F15745">
        <v>36.390602123196004</v>
      </c>
    </row>
    <row r="15746" spans="1:6" x14ac:dyDescent="0.15">
      <c r="A15746" s="1">
        <v>44502.041666666664</v>
      </c>
      <c r="B15746">
        <v>1635786025</v>
      </c>
      <c r="C15746">
        <v>19480</v>
      </c>
      <c r="D15746" t="s">
        <v>6</v>
      </c>
      <c r="E15746">
        <v>1550091</v>
      </c>
      <c r="F15746">
        <v>36.390602123196004</v>
      </c>
    </row>
    <row r="15747" spans="1:6" x14ac:dyDescent="0.15">
      <c r="A15747" s="1">
        <v>44502.041666666664</v>
      </c>
      <c r="B15747">
        <v>1635786025</v>
      </c>
      <c r="C15747">
        <v>19481</v>
      </c>
      <c r="D15747" t="s">
        <v>6</v>
      </c>
      <c r="E15747">
        <v>1550091</v>
      </c>
      <c r="F15747">
        <v>36.390602123196004</v>
      </c>
    </row>
    <row r="15748" spans="1:6" x14ac:dyDescent="0.15">
      <c r="A15748" s="1">
        <v>44502.041666666664</v>
      </c>
      <c r="B15748">
        <v>1635786025</v>
      </c>
      <c r="C15748">
        <v>19482</v>
      </c>
      <c r="D15748" t="s">
        <v>6</v>
      </c>
      <c r="E15748">
        <v>1550092</v>
      </c>
      <c r="F15748">
        <v>36.489762875396991</v>
      </c>
    </row>
    <row r="15749" spans="1:6" x14ac:dyDescent="0.15">
      <c r="A15749" s="1">
        <v>44502.041666666664</v>
      </c>
      <c r="B15749">
        <v>1635786026</v>
      </c>
      <c r="C15749">
        <v>19483</v>
      </c>
      <c r="D15749" t="s">
        <v>6</v>
      </c>
      <c r="E15749">
        <v>1550091</v>
      </c>
      <c r="F15749">
        <v>36.390602123196004</v>
      </c>
    </row>
    <row r="15750" spans="1:6" x14ac:dyDescent="0.15">
      <c r="A15750" s="1">
        <v>44502.041666666664</v>
      </c>
      <c r="B15750">
        <v>1635786026</v>
      </c>
      <c r="C15750">
        <v>19484</v>
      </c>
      <c r="D15750" t="s">
        <v>6</v>
      </c>
      <c r="E15750">
        <v>1550091</v>
      </c>
      <c r="F15750">
        <v>36.390602123196004</v>
      </c>
    </row>
    <row r="15751" spans="1:6" x14ac:dyDescent="0.15">
      <c r="A15751" s="1">
        <v>44502.041666666664</v>
      </c>
      <c r="B15751">
        <v>1635786026</v>
      </c>
      <c r="C15751">
        <v>19485</v>
      </c>
      <c r="D15751" t="s">
        <v>6</v>
      </c>
      <c r="E15751">
        <v>1550091</v>
      </c>
      <c r="F15751">
        <v>36.390602123196004</v>
      </c>
    </row>
    <row r="15752" spans="1:6" x14ac:dyDescent="0.15">
      <c r="A15752" s="1">
        <v>44502.041666666664</v>
      </c>
      <c r="B15752">
        <v>1635786026</v>
      </c>
      <c r="C15752">
        <v>19486</v>
      </c>
      <c r="D15752" t="s">
        <v>6</v>
      </c>
      <c r="E15752">
        <v>1550090</v>
      </c>
      <c r="F15752">
        <v>36.291441370995017</v>
      </c>
    </row>
    <row r="15753" spans="1:6" x14ac:dyDescent="0.15">
      <c r="A15753" s="1">
        <v>44502.041666666664</v>
      </c>
      <c r="B15753">
        <v>1635786026</v>
      </c>
      <c r="C15753">
        <v>19487</v>
      </c>
      <c r="D15753" t="s">
        <v>6</v>
      </c>
      <c r="E15753">
        <v>1550090</v>
      </c>
      <c r="F15753">
        <v>36.291441370995017</v>
      </c>
    </row>
    <row r="15754" spans="1:6" x14ac:dyDescent="0.15">
      <c r="A15754" s="1">
        <v>44502.041666666664</v>
      </c>
      <c r="B15754">
        <v>1635786026</v>
      </c>
      <c r="C15754">
        <v>19488</v>
      </c>
      <c r="D15754" t="s">
        <v>6</v>
      </c>
      <c r="E15754">
        <v>1550091</v>
      </c>
      <c r="F15754">
        <v>36.390602123196004</v>
      </c>
    </row>
    <row r="15755" spans="1:6" x14ac:dyDescent="0.15">
      <c r="A15755" s="1">
        <v>44502.041666666664</v>
      </c>
      <c r="B15755">
        <v>1635786026</v>
      </c>
      <c r="C15755">
        <v>19489</v>
      </c>
      <c r="D15755" t="s">
        <v>6</v>
      </c>
      <c r="E15755">
        <v>1550091</v>
      </c>
      <c r="F15755">
        <v>36.390602123196004</v>
      </c>
    </row>
    <row r="15756" spans="1:6" x14ac:dyDescent="0.15">
      <c r="A15756" s="1">
        <v>44502.041666666664</v>
      </c>
      <c r="B15756">
        <v>1635786026</v>
      </c>
      <c r="C15756">
        <v>19490</v>
      </c>
      <c r="D15756" t="s">
        <v>6</v>
      </c>
      <c r="E15756">
        <v>1550091</v>
      </c>
      <c r="F15756">
        <v>36.390602123196004</v>
      </c>
    </row>
    <row r="15757" spans="1:6" x14ac:dyDescent="0.15">
      <c r="A15757" s="1">
        <v>44502.041666666664</v>
      </c>
      <c r="B15757">
        <v>1635786026</v>
      </c>
      <c r="C15757">
        <v>19491</v>
      </c>
      <c r="D15757" t="s">
        <v>6</v>
      </c>
      <c r="E15757">
        <v>1550091</v>
      </c>
      <c r="F15757">
        <v>36.390602123196004</v>
      </c>
    </row>
    <row r="15758" spans="1:6" x14ac:dyDescent="0.15">
      <c r="A15758" s="1">
        <v>44502.041666666664</v>
      </c>
      <c r="B15758">
        <v>1635786026</v>
      </c>
      <c r="C15758">
        <v>19492</v>
      </c>
      <c r="D15758" t="s">
        <v>6</v>
      </c>
      <c r="E15758">
        <v>1550091</v>
      </c>
      <c r="F15758">
        <v>36.390602123196004</v>
      </c>
    </row>
    <row r="15759" spans="1:6" x14ac:dyDescent="0.15">
      <c r="A15759" s="1">
        <v>44502.041666666664</v>
      </c>
      <c r="B15759">
        <v>1635786027</v>
      </c>
      <c r="C15759">
        <v>19493</v>
      </c>
      <c r="D15759" t="s">
        <v>6</v>
      </c>
      <c r="E15759">
        <v>1550092</v>
      </c>
      <c r="F15759">
        <v>36.489762875396991</v>
      </c>
    </row>
    <row r="15760" spans="1:6" x14ac:dyDescent="0.15">
      <c r="A15760" s="1">
        <v>44502.041666666664</v>
      </c>
      <c r="B15760">
        <v>1635786027</v>
      </c>
      <c r="C15760">
        <v>19494</v>
      </c>
      <c r="D15760" t="s">
        <v>6</v>
      </c>
      <c r="E15760">
        <v>1550092</v>
      </c>
      <c r="F15760">
        <v>36.489762875396991</v>
      </c>
    </row>
    <row r="15761" spans="1:6" x14ac:dyDescent="0.15">
      <c r="A15761" s="1">
        <v>44502.041666666664</v>
      </c>
      <c r="B15761">
        <v>1635786027</v>
      </c>
      <c r="C15761">
        <v>19495</v>
      </c>
      <c r="D15761" t="s">
        <v>6</v>
      </c>
      <c r="E15761">
        <v>1550090</v>
      </c>
      <c r="F15761">
        <v>36.291441370995017</v>
      </c>
    </row>
    <row r="15762" spans="1:6" x14ac:dyDescent="0.15">
      <c r="A15762" s="1">
        <v>44502.041666666664</v>
      </c>
      <c r="B15762">
        <v>1635786027</v>
      </c>
      <c r="C15762">
        <v>19496</v>
      </c>
      <c r="D15762" t="s">
        <v>6</v>
      </c>
      <c r="E15762">
        <v>1550090</v>
      </c>
      <c r="F15762">
        <v>36.291441370995017</v>
      </c>
    </row>
    <row r="15763" spans="1:6" x14ac:dyDescent="0.15">
      <c r="A15763" s="1">
        <v>44502.041666666664</v>
      </c>
      <c r="B15763">
        <v>1635786027</v>
      </c>
      <c r="C15763">
        <v>19497</v>
      </c>
      <c r="D15763" t="s">
        <v>6</v>
      </c>
      <c r="E15763">
        <v>1550091</v>
      </c>
      <c r="F15763">
        <v>36.390602123196004</v>
      </c>
    </row>
    <row r="15764" spans="1:6" x14ac:dyDescent="0.15">
      <c r="A15764" s="1">
        <v>44502.041666666664</v>
      </c>
      <c r="B15764">
        <v>1635786027</v>
      </c>
      <c r="C15764">
        <v>19498</v>
      </c>
      <c r="D15764" t="s">
        <v>6</v>
      </c>
      <c r="E15764">
        <v>1550091</v>
      </c>
      <c r="F15764">
        <v>36.390602123196004</v>
      </c>
    </row>
    <row r="15765" spans="1:6" x14ac:dyDescent="0.15">
      <c r="A15765" s="1">
        <v>44502.041666666664</v>
      </c>
      <c r="B15765">
        <v>1635786027</v>
      </c>
      <c r="C15765">
        <v>19499</v>
      </c>
      <c r="D15765" t="s">
        <v>6</v>
      </c>
      <c r="E15765">
        <v>1550091</v>
      </c>
      <c r="F15765">
        <v>36.390602123196004</v>
      </c>
    </row>
    <row r="15766" spans="1:6" x14ac:dyDescent="0.15">
      <c r="A15766" s="1">
        <v>44502.041666666664</v>
      </c>
      <c r="B15766">
        <v>1635786027</v>
      </c>
      <c r="C15766">
        <v>19500</v>
      </c>
      <c r="D15766" t="s">
        <v>6</v>
      </c>
      <c r="E15766">
        <v>1550091</v>
      </c>
      <c r="F15766">
        <v>36.390602123196004</v>
      </c>
    </row>
    <row r="15767" spans="1:6" x14ac:dyDescent="0.15">
      <c r="A15767" s="1">
        <v>44502.041666666664</v>
      </c>
      <c r="B15767">
        <v>1635786027</v>
      </c>
      <c r="C15767">
        <v>19501</v>
      </c>
      <c r="D15767" t="s">
        <v>6</v>
      </c>
      <c r="E15767">
        <v>1550090</v>
      </c>
      <c r="F15767">
        <v>36.291441370995017</v>
      </c>
    </row>
    <row r="15768" spans="1:6" x14ac:dyDescent="0.15">
      <c r="A15768" s="1">
        <v>44502.041666666664</v>
      </c>
      <c r="B15768">
        <v>1635786027</v>
      </c>
      <c r="C15768">
        <v>19502</v>
      </c>
      <c r="D15768" t="s">
        <v>6</v>
      </c>
      <c r="E15768">
        <v>1550091</v>
      </c>
      <c r="F15768">
        <v>36.390602123196004</v>
      </c>
    </row>
    <row r="15769" spans="1:6" x14ac:dyDescent="0.15">
      <c r="A15769" s="1">
        <v>44502.041666666664</v>
      </c>
      <c r="B15769">
        <v>1635786028</v>
      </c>
      <c r="C15769">
        <v>19503</v>
      </c>
      <c r="D15769" t="s">
        <v>6</v>
      </c>
      <c r="E15769">
        <v>1550091</v>
      </c>
      <c r="F15769">
        <v>36.390602123196004</v>
      </c>
    </row>
    <row r="15770" spans="1:6" x14ac:dyDescent="0.15">
      <c r="A15770" s="1">
        <v>44502.041666666664</v>
      </c>
      <c r="B15770">
        <v>1635786028</v>
      </c>
      <c r="C15770">
        <v>19504</v>
      </c>
      <c r="D15770" t="s">
        <v>6</v>
      </c>
      <c r="E15770">
        <v>1550091</v>
      </c>
      <c r="F15770">
        <v>36.390602123196004</v>
      </c>
    </row>
    <row r="15771" spans="1:6" x14ac:dyDescent="0.15">
      <c r="A15771" s="1">
        <v>44502.041666666664</v>
      </c>
      <c r="B15771">
        <v>1635786028</v>
      </c>
      <c r="C15771">
        <v>19505</v>
      </c>
      <c r="D15771" t="s">
        <v>6</v>
      </c>
      <c r="E15771">
        <v>1550091</v>
      </c>
      <c r="F15771">
        <v>36.390602123196004</v>
      </c>
    </row>
    <row r="15772" spans="1:6" x14ac:dyDescent="0.15">
      <c r="A15772" s="1">
        <v>44502.041666666664</v>
      </c>
      <c r="B15772">
        <v>1635786028</v>
      </c>
      <c r="C15772">
        <v>19506</v>
      </c>
      <c r="D15772" t="s">
        <v>6</v>
      </c>
      <c r="E15772">
        <v>1550091</v>
      </c>
      <c r="F15772">
        <v>36.390602123196004</v>
      </c>
    </row>
    <row r="15773" spans="1:6" x14ac:dyDescent="0.15">
      <c r="A15773" s="1">
        <v>44502.041666666664</v>
      </c>
      <c r="B15773">
        <v>1635786028</v>
      </c>
      <c r="C15773">
        <v>19507</v>
      </c>
      <c r="D15773" t="s">
        <v>6</v>
      </c>
      <c r="E15773">
        <v>1550091</v>
      </c>
      <c r="F15773">
        <v>36.390602123196004</v>
      </c>
    </row>
    <row r="15774" spans="1:6" x14ac:dyDescent="0.15">
      <c r="A15774" s="1">
        <v>44502.041666666664</v>
      </c>
      <c r="B15774">
        <v>1635786028</v>
      </c>
      <c r="C15774">
        <v>19508</v>
      </c>
      <c r="D15774" t="s">
        <v>6</v>
      </c>
      <c r="E15774">
        <v>1550091</v>
      </c>
      <c r="F15774">
        <v>36.390602123196004</v>
      </c>
    </row>
    <row r="15775" spans="1:6" x14ac:dyDescent="0.15">
      <c r="A15775" s="1">
        <v>44502.041666666664</v>
      </c>
      <c r="B15775">
        <v>1635786028</v>
      </c>
      <c r="C15775">
        <v>19509</v>
      </c>
      <c r="D15775" t="s">
        <v>6</v>
      </c>
      <c r="E15775">
        <v>1550091</v>
      </c>
      <c r="F15775">
        <v>36.390602123196004</v>
      </c>
    </row>
    <row r="15776" spans="1:6" x14ac:dyDescent="0.15">
      <c r="A15776" s="1">
        <v>44502.041666666664</v>
      </c>
      <c r="B15776">
        <v>1635786028</v>
      </c>
      <c r="C15776">
        <v>19510</v>
      </c>
      <c r="D15776" t="s">
        <v>6</v>
      </c>
      <c r="E15776">
        <v>1550091</v>
      </c>
      <c r="F15776">
        <v>36.390602123196004</v>
      </c>
    </row>
    <row r="15777" spans="1:6" x14ac:dyDescent="0.15">
      <c r="A15777" s="1">
        <v>44502.041666666664</v>
      </c>
      <c r="B15777">
        <v>1635786028</v>
      </c>
      <c r="C15777">
        <v>19511</v>
      </c>
      <c r="D15777" t="s">
        <v>6</v>
      </c>
      <c r="E15777">
        <v>1550091</v>
      </c>
      <c r="F15777">
        <v>36.390602123196004</v>
      </c>
    </row>
    <row r="15778" spans="1:6" x14ac:dyDescent="0.15">
      <c r="A15778" s="1">
        <v>44502.041666666664</v>
      </c>
      <c r="B15778">
        <v>1635786028</v>
      </c>
      <c r="C15778">
        <v>19512</v>
      </c>
      <c r="D15778" t="s">
        <v>6</v>
      </c>
      <c r="E15778">
        <v>1550090</v>
      </c>
      <c r="F15778">
        <v>36.291441370995017</v>
      </c>
    </row>
    <row r="15779" spans="1:6" x14ac:dyDescent="0.15">
      <c r="A15779" s="1">
        <v>44502.041666666664</v>
      </c>
      <c r="B15779">
        <v>1635786029</v>
      </c>
      <c r="C15779">
        <v>19513</v>
      </c>
      <c r="D15779" t="s">
        <v>6</v>
      </c>
      <c r="E15779">
        <v>1550090</v>
      </c>
      <c r="F15779">
        <v>36.291441370995017</v>
      </c>
    </row>
    <row r="15780" spans="1:6" x14ac:dyDescent="0.15">
      <c r="A15780" s="1">
        <v>44502.041666666664</v>
      </c>
      <c r="B15780">
        <v>1635786029</v>
      </c>
      <c r="C15780">
        <v>19514</v>
      </c>
      <c r="D15780" t="s">
        <v>6</v>
      </c>
      <c r="E15780">
        <v>1550091</v>
      </c>
      <c r="F15780">
        <v>36.390602123196004</v>
      </c>
    </row>
    <row r="15781" spans="1:6" x14ac:dyDescent="0.15">
      <c r="A15781" s="1">
        <v>44502.041666666664</v>
      </c>
      <c r="B15781">
        <v>1635786029</v>
      </c>
      <c r="C15781">
        <v>19515</v>
      </c>
      <c r="D15781" t="s">
        <v>6</v>
      </c>
      <c r="E15781">
        <v>1550090</v>
      </c>
      <c r="F15781">
        <v>36.291441370995017</v>
      </c>
    </row>
    <row r="15782" spans="1:6" x14ac:dyDescent="0.15">
      <c r="A15782" s="1">
        <v>44502.041666666664</v>
      </c>
      <c r="B15782">
        <v>1635786029</v>
      </c>
      <c r="C15782">
        <v>19516</v>
      </c>
      <c r="D15782" t="s">
        <v>6</v>
      </c>
      <c r="E15782">
        <v>1550092</v>
      </c>
      <c r="F15782">
        <v>36.489762875396991</v>
      </c>
    </row>
    <row r="15783" spans="1:6" x14ac:dyDescent="0.15">
      <c r="A15783" s="1">
        <v>44502.041666666664</v>
      </c>
      <c r="B15783">
        <v>1635786029</v>
      </c>
      <c r="C15783">
        <v>19517</v>
      </c>
      <c r="D15783" t="s">
        <v>6</v>
      </c>
      <c r="E15783">
        <v>1550091</v>
      </c>
      <c r="F15783">
        <v>36.390602123196004</v>
      </c>
    </row>
    <row r="15784" spans="1:6" x14ac:dyDescent="0.15">
      <c r="A15784" s="1">
        <v>44502.041666666664</v>
      </c>
      <c r="B15784">
        <v>1635786029</v>
      </c>
      <c r="C15784">
        <v>19518</v>
      </c>
      <c r="D15784" t="s">
        <v>6</v>
      </c>
      <c r="E15784">
        <v>1550091</v>
      </c>
      <c r="F15784">
        <v>36.390602123196004</v>
      </c>
    </row>
    <row r="15785" spans="1:6" x14ac:dyDescent="0.15">
      <c r="A15785" s="1">
        <v>44502.041666666664</v>
      </c>
      <c r="B15785">
        <v>1635786029</v>
      </c>
      <c r="C15785">
        <v>19519</v>
      </c>
      <c r="D15785" t="s">
        <v>6</v>
      </c>
      <c r="E15785">
        <v>1550090</v>
      </c>
      <c r="F15785">
        <v>36.291441370995017</v>
      </c>
    </row>
    <row r="15786" spans="1:6" x14ac:dyDescent="0.15">
      <c r="A15786" s="1">
        <v>44502.041666666664</v>
      </c>
      <c r="B15786">
        <v>1635786029</v>
      </c>
      <c r="C15786">
        <v>19520</v>
      </c>
      <c r="D15786" t="s">
        <v>6</v>
      </c>
      <c r="E15786">
        <v>1550092</v>
      </c>
      <c r="F15786">
        <v>36.489762875396991</v>
      </c>
    </row>
    <row r="15787" spans="1:6" x14ac:dyDescent="0.15">
      <c r="A15787" s="1">
        <v>44502.041666666664</v>
      </c>
      <c r="B15787">
        <v>1635786029</v>
      </c>
      <c r="C15787">
        <v>19521</v>
      </c>
      <c r="D15787" t="s">
        <v>6</v>
      </c>
      <c r="E15787">
        <v>1550092</v>
      </c>
      <c r="F15787">
        <v>36.489762875396991</v>
      </c>
    </row>
    <row r="15788" spans="1:6" x14ac:dyDescent="0.15">
      <c r="A15788" s="1">
        <v>44502.041666666664</v>
      </c>
      <c r="B15788">
        <v>1635786029</v>
      </c>
      <c r="C15788">
        <v>19522</v>
      </c>
      <c r="D15788" t="s">
        <v>6</v>
      </c>
      <c r="E15788">
        <v>1550091</v>
      </c>
      <c r="F15788">
        <v>36.390602123196004</v>
      </c>
    </row>
    <row r="15789" spans="1:6" x14ac:dyDescent="0.15">
      <c r="A15789" s="1">
        <v>44502.041666666664</v>
      </c>
      <c r="B15789">
        <v>1635786030</v>
      </c>
      <c r="C15789">
        <v>19523</v>
      </c>
      <c r="D15789" t="s">
        <v>6</v>
      </c>
      <c r="E15789">
        <v>1550091</v>
      </c>
      <c r="F15789">
        <v>36.390602123196004</v>
      </c>
    </row>
    <row r="15790" spans="1:6" x14ac:dyDescent="0.15">
      <c r="A15790" s="1">
        <v>44502.041666666664</v>
      </c>
      <c r="B15790">
        <v>1635786030</v>
      </c>
      <c r="C15790">
        <v>19524</v>
      </c>
      <c r="D15790" t="s">
        <v>6</v>
      </c>
      <c r="E15790">
        <v>1550092</v>
      </c>
      <c r="F15790">
        <v>36.489762875396991</v>
      </c>
    </row>
    <row r="15791" spans="1:6" x14ac:dyDescent="0.15">
      <c r="A15791" s="1">
        <v>44502.041666666664</v>
      </c>
      <c r="B15791">
        <v>1635786030</v>
      </c>
      <c r="C15791">
        <v>19525</v>
      </c>
      <c r="D15791" t="s">
        <v>6</v>
      </c>
      <c r="E15791">
        <v>1550091</v>
      </c>
      <c r="F15791">
        <v>36.390602123196004</v>
      </c>
    </row>
    <row r="15792" spans="1:6" x14ac:dyDescent="0.15">
      <c r="A15792" s="1">
        <v>44502.041666666664</v>
      </c>
      <c r="B15792">
        <v>1635786030</v>
      </c>
      <c r="C15792">
        <v>19526</v>
      </c>
      <c r="D15792" t="s">
        <v>6</v>
      </c>
      <c r="E15792">
        <v>1550090</v>
      </c>
      <c r="F15792">
        <v>36.291441370995017</v>
      </c>
    </row>
    <row r="15793" spans="1:6" x14ac:dyDescent="0.15">
      <c r="A15793" s="1">
        <v>44502.041666666664</v>
      </c>
      <c r="B15793">
        <v>1635786030</v>
      </c>
      <c r="C15793">
        <v>19527</v>
      </c>
      <c r="D15793" t="s">
        <v>6</v>
      </c>
      <c r="E15793">
        <v>1550091</v>
      </c>
      <c r="F15793">
        <v>36.390602123196004</v>
      </c>
    </row>
    <row r="15794" spans="1:6" x14ac:dyDescent="0.15">
      <c r="A15794" s="1">
        <v>44502.041666666664</v>
      </c>
      <c r="B15794">
        <v>1635786030</v>
      </c>
      <c r="C15794">
        <v>19528</v>
      </c>
      <c r="D15794" t="s">
        <v>6</v>
      </c>
      <c r="E15794">
        <v>1550091</v>
      </c>
      <c r="F15794">
        <v>36.390602123196004</v>
      </c>
    </row>
    <row r="15795" spans="1:6" x14ac:dyDescent="0.15">
      <c r="A15795" s="1">
        <v>44502.041666666664</v>
      </c>
      <c r="B15795">
        <v>1635786030</v>
      </c>
      <c r="C15795">
        <v>19529</v>
      </c>
      <c r="D15795" t="s">
        <v>6</v>
      </c>
      <c r="E15795">
        <v>1550091</v>
      </c>
      <c r="F15795">
        <v>36.390602123196004</v>
      </c>
    </row>
    <row r="15796" spans="1:6" x14ac:dyDescent="0.15">
      <c r="A15796" s="1">
        <v>44502.041666666664</v>
      </c>
      <c r="B15796">
        <v>1635786030</v>
      </c>
      <c r="C15796">
        <v>19530</v>
      </c>
      <c r="D15796" t="s">
        <v>6</v>
      </c>
      <c r="E15796">
        <v>1550091</v>
      </c>
      <c r="F15796">
        <v>36.390602123196004</v>
      </c>
    </row>
    <row r="15797" spans="1:6" x14ac:dyDescent="0.15">
      <c r="A15797" s="1">
        <v>44502.041666666664</v>
      </c>
      <c r="B15797">
        <v>1635786030</v>
      </c>
      <c r="C15797">
        <v>19531</v>
      </c>
      <c r="D15797" t="s">
        <v>6</v>
      </c>
      <c r="E15797">
        <v>1550091</v>
      </c>
      <c r="F15797">
        <v>36.390602123196004</v>
      </c>
    </row>
    <row r="15798" spans="1:6" x14ac:dyDescent="0.15">
      <c r="A15798" s="1">
        <v>44502.041666666664</v>
      </c>
      <c r="B15798">
        <v>1635786030</v>
      </c>
      <c r="C15798">
        <v>19532</v>
      </c>
      <c r="D15798" t="s">
        <v>6</v>
      </c>
      <c r="E15798">
        <v>1550092</v>
      </c>
      <c r="F15798">
        <v>36.489762875396991</v>
      </c>
    </row>
    <row r="15799" spans="1:6" x14ac:dyDescent="0.15">
      <c r="A15799" s="1">
        <v>44502.041666666664</v>
      </c>
      <c r="B15799">
        <v>1635786031</v>
      </c>
      <c r="C15799">
        <v>19533</v>
      </c>
      <c r="D15799" t="s">
        <v>6</v>
      </c>
      <c r="E15799">
        <v>1550091</v>
      </c>
      <c r="F15799">
        <v>36.390602123196004</v>
      </c>
    </row>
    <row r="15800" spans="1:6" x14ac:dyDescent="0.15">
      <c r="A15800" s="1">
        <v>44502.041666666664</v>
      </c>
      <c r="B15800">
        <v>1635786031</v>
      </c>
      <c r="C15800">
        <v>19534</v>
      </c>
      <c r="D15800" t="s">
        <v>6</v>
      </c>
      <c r="E15800">
        <v>1550090</v>
      </c>
      <c r="F15800">
        <v>36.291441370995017</v>
      </c>
    </row>
    <row r="15801" spans="1:6" x14ac:dyDescent="0.15">
      <c r="A15801" s="1">
        <v>44502.041666666664</v>
      </c>
      <c r="B15801">
        <v>1635786031</v>
      </c>
      <c r="C15801">
        <v>19535</v>
      </c>
      <c r="D15801" t="s">
        <v>6</v>
      </c>
      <c r="E15801">
        <v>1550091</v>
      </c>
      <c r="F15801">
        <v>36.390602123196004</v>
      </c>
    </row>
    <row r="15802" spans="1:6" x14ac:dyDescent="0.15">
      <c r="A15802" s="1">
        <v>44502.041666666664</v>
      </c>
      <c r="B15802">
        <v>1635786031</v>
      </c>
      <c r="C15802">
        <v>19536</v>
      </c>
      <c r="D15802" t="s">
        <v>6</v>
      </c>
      <c r="E15802">
        <v>1550091</v>
      </c>
      <c r="F15802">
        <v>36.390602123196004</v>
      </c>
    </row>
    <row r="15803" spans="1:6" x14ac:dyDescent="0.15">
      <c r="A15803" s="1">
        <v>44502.041666666664</v>
      </c>
      <c r="B15803">
        <v>1635786031</v>
      </c>
      <c r="C15803">
        <v>19537</v>
      </c>
      <c r="D15803" t="s">
        <v>6</v>
      </c>
      <c r="E15803">
        <v>1550092</v>
      </c>
      <c r="F15803">
        <v>36.489762875396991</v>
      </c>
    </row>
    <row r="15804" spans="1:6" x14ac:dyDescent="0.15">
      <c r="A15804" s="1">
        <v>44502.041666666664</v>
      </c>
      <c r="B15804">
        <v>1635786031</v>
      </c>
      <c r="C15804">
        <v>19538</v>
      </c>
      <c r="D15804" t="s">
        <v>6</v>
      </c>
      <c r="E15804">
        <v>1550091</v>
      </c>
      <c r="F15804">
        <v>36.390602123196004</v>
      </c>
    </row>
    <row r="15805" spans="1:6" x14ac:dyDescent="0.15">
      <c r="A15805" s="1">
        <v>44502.041666666664</v>
      </c>
      <c r="B15805">
        <v>1635786031</v>
      </c>
      <c r="C15805">
        <v>19539</v>
      </c>
      <c r="D15805" t="s">
        <v>6</v>
      </c>
      <c r="E15805">
        <v>1550091</v>
      </c>
      <c r="F15805">
        <v>36.390602123196004</v>
      </c>
    </row>
    <row r="15806" spans="1:6" x14ac:dyDescent="0.15">
      <c r="A15806" s="1">
        <v>44502.041666666664</v>
      </c>
      <c r="B15806">
        <v>1635786031</v>
      </c>
      <c r="C15806">
        <v>19540</v>
      </c>
      <c r="D15806" t="s">
        <v>6</v>
      </c>
      <c r="E15806">
        <v>1550091</v>
      </c>
      <c r="F15806">
        <v>36.390602123196004</v>
      </c>
    </row>
    <row r="15807" spans="1:6" x14ac:dyDescent="0.15">
      <c r="A15807" s="1">
        <v>44502.041666666664</v>
      </c>
      <c r="B15807">
        <v>1635786031</v>
      </c>
      <c r="C15807">
        <v>19541</v>
      </c>
      <c r="D15807" t="s">
        <v>6</v>
      </c>
      <c r="E15807">
        <v>1550092</v>
      </c>
      <c r="F15807">
        <v>36.489762875396991</v>
      </c>
    </row>
    <row r="15808" spans="1:6" x14ac:dyDescent="0.15">
      <c r="A15808" s="1">
        <v>44502.041666666664</v>
      </c>
      <c r="B15808">
        <v>1635786031</v>
      </c>
      <c r="C15808">
        <v>19542</v>
      </c>
      <c r="D15808" t="s">
        <v>6</v>
      </c>
      <c r="E15808">
        <v>1550091</v>
      </c>
      <c r="F15808">
        <v>36.390602123196004</v>
      </c>
    </row>
    <row r="15809" spans="1:6" x14ac:dyDescent="0.15">
      <c r="A15809" s="1">
        <v>44502.041666666664</v>
      </c>
      <c r="B15809">
        <v>1635786032</v>
      </c>
      <c r="C15809">
        <v>19543</v>
      </c>
      <c r="D15809" t="s">
        <v>6</v>
      </c>
      <c r="E15809">
        <v>1550091</v>
      </c>
      <c r="F15809">
        <v>36.390602123196004</v>
      </c>
    </row>
    <row r="15810" spans="1:6" x14ac:dyDescent="0.15">
      <c r="A15810" s="1">
        <v>44502.041666666664</v>
      </c>
      <c r="B15810">
        <v>1635786032</v>
      </c>
      <c r="C15810">
        <v>19544</v>
      </c>
      <c r="D15810" t="s">
        <v>6</v>
      </c>
      <c r="E15810">
        <v>1550091</v>
      </c>
      <c r="F15810">
        <v>36.390602123196004</v>
      </c>
    </row>
    <row r="15811" spans="1:6" x14ac:dyDescent="0.15">
      <c r="A15811" s="1">
        <v>44502.041666666664</v>
      </c>
      <c r="B15811">
        <v>1635786032</v>
      </c>
      <c r="C15811">
        <v>19545</v>
      </c>
      <c r="D15811" t="s">
        <v>6</v>
      </c>
      <c r="E15811">
        <v>1550091</v>
      </c>
      <c r="F15811">
        <v>36.390602123196004</v>
      </c>
    </row>
    <row r="15812" spans="1:6" x14ac:dyDescent="0.15">
      <c r="A15812" s="1">
        <v>44502.041666666664</v>
      </c>
      <c r="B15812">
        <v>1635786032</v>
      </c>
      <c r="C15812">
        <v>19546</v>
      </c>
      <c r="D15812" t="s">
        <v>6</v>
      </c>
      <c r="E15812">
        <v>1550091</v>
      </c>
      <c r="F15812">
        <v>36.390602123196004</v>
      </c>
    </row>
    <row r="15813" spans="1:6" x14ac:dyDescent="0.15">
      <c r="A15813" s="1">
        <v>44502.041666666664</v>
      </c>
      <c r="B15813">
        <v>1635786032</v>
      </c>
      <c r="C15813">
        <v>19547</v>
      </c>
      <c r="D15813" t="s">
        <v>6</v>
      </c>
      <c r="E15813">
        <v>1550091</v>
      </c>
      <c r="F15813">
        <v>36.390602123196004</v>
      </c>
    </row>
    <row r="15814" spans="1:6" x14ac:dyDescent="0.15">
      <c r="A15814" s="1">
        <v>44502.041666666664</v>
      </c>
      <c r="B15814">
        <v>1635786032</v>
      </c>
      <c r="C15814">
        <v>19548</v>
      </c>
      <c r="D15814" t="s">
        <v>6</v>
      </c>
      <c r="E15814">
        <v>1550091</v>
      </c>
      <c r="F15814">
        <v>36.390602123196004</v>
      </c>
    </row>
    <row r="15815" spans="1:6" x14ac:dyDescent="0.15">
      <c r="A15815" s="1">
        <v>44502.041666666664</v>
      </c>
      <c r="B15815">
        <v>1635786032</v>
      </c>
      <c r="C15815">
        <v>19549</v>
      </c>
      <c r="D15815" t="s">
        <v>6</v>
      </c>
      <c r="E15815">
        <v>1550091</v>
      </c>
      <c r="F15815">
        <v>36.390602123196004</v>
      </c>
    </row>
    <row r="15816" spans="1:6" x14ac:dyDescent="0.15">
      <c r="A15816" s="1">
        <v>44502.041666666664</v>
      </c>
      <c r="B15816">
        <v>1635786032</v>
      </c>
      <c r="C15816">
        <v>19550</v>
      </c>
      <c r="D15816" t="s">
        <v>6</v>
      </c>
      <c r="E15816">
        <v>1550092</v>
      </c>
      <c r="F15816">
        <v>36.489762875396991</v>
      </c>
    </row>
    <row r="15817" spans="1:6" x14ac:dyDescent="0.15">
      <c r="A15817" s="1">
        <v>44502.041666666664</v>
      </c>
      <c r="B15817">
        <v>1635786032</v>
      </c>
      <c r="C15817">
        <v>19551</v>
      </c>
      <c r="D15817" t="s">
        <v>6</v>
      </c>
      <c r="E15817">
        <v>1550090</v>
      </c>
      <c r="F15817">
        <v>36.291441370995017</v>
      </c>
    </row>
    <row r="15818" spans="1:6" x14ac:dyDescent="0.15">
      <c r="A15818" s="1">
        <v>44502.041666666664</v>
      </c>
      <c r="B15818">
        <v>1635786032</v>
      </c>
      <c r="C15818">
        <v>19552</v>
      </c>
      <c r="D15818" t="s">
        <v>6</v>
      </c>
      <c r="E15818">
        <v>1550091</v>
      </c>
      <c r="F15818">
        <v>36.390602123196004</v>
      </c>
    </row>
    <row r="15819" spans="1:6" x14ac:dyDescent="0.15">
      <c r="A15819" s="1">
        <v>44502.041666666664</v>
      </c>
      <c r="B15819">
        <v>1635786033</v>
      </c>
      <c r="C15819">
        <v>19553</v>
      </c>
      <c r="D15819" t="s">
        <v>6</v>
      </c>
      <c r="E15819">
        <v>1550091</v>
      </c>
      <c r="F15819">
        <v>36.390602123196004</v>
      </c>
    </row>
    <row r="15820" spans="1:6" x14ac:dyDescent="0.15">
      <c r="A15820" s="1">
        <v>44502.041666666664</v>
      </c>
      <c r="B15820">
        <v>1635786033</v>
      </c>
      <c r="C15820">
        <v>19554</v>
      </c>
      <c r="D15820" t="s">
        <v>6</v>
      </c>
      <c r="E15820">
        <v>1550091</v>
      </c>
      <c r="F15820">
        <v>36.390602123196004</v>
      </c>
    </row>
    <row r="15821" spans="1:6" x14ac:dyDescent="0.15">
      <c r="A15821" s="1">
        <v>44502.041666666664</v>
      </c>
      <c r="B15821">
        <v>1635786033</v>
      </c>
      <c r="C15821">
        <v>19555</v>
      </c>
      <c r="D15821" t="s">
        <v>6</v>
      </c>
      <c r="E15821">
        <v>1550091</v>
      </c>
      <c r="F15821">
        <v>36.390602123196004</v>
      </c>
    </row>
    <row r="15822" spans="1:6" x14ac:dyDescent="0.15">
      <c r="A15822" s="1">
        <v>44502.041666666664</v>
      </c>
      <c r="B15822">
        <v>1635786033</v>
      </c>
      <c r="C15822">
        <v>19556</v>
      </c>
      <c r="D15822" t="s">
        <v>6</v>
      </c>
      <c r="E15822">
        <v>1550091</v>
      </c>
      <c r="F15822">
        <v>36.390602123196004</v>
      </c>
    </row>
    <row r="15823" spans="1:6" x14ac:dyDescent="0.15">
      <c r="A15823" s="1">
        <v>44502.041666666664</v>
      </c>
      <c r="B15823">
        <v>1635786033</v>
      </c>
      <c r="C15823">
        <v>19557</v>
      </c>
      <c r="D15823" t="s">
        <v>6</v>
      </c>
      <c r="E15823">
        <v>1550091</v>
      </c>
      <c r="F15823">
        <v>36.390602123196004</v>
      </c>
    </row>
    <row r="15824" spans="1:6" x14ac:dyDescent="0.15">
      <c r="A15824" s="1">
        <v>44502.041666666664</v>
      </c>
      <c r="B15824">
        <v>1635786033</v>
      </c>
      <c r="C15824">
        <v>19558</v>
      </c>
      <c r="D15824" t="s">
        <v>6</v>
      </c>
      <c r="E15824">
        <v>1550091</v>
      </c>
      <c r="F15824">
        <v>36.390602123196004</v>
      </c>
    </row>
    <row r="15825" spans="1:6" x14ac:dyDescent="0.15">
      <c r="A15825" s="1">
        <v>44502.041666666664</v>
      </c>
      <c r="B15825">
        <v>1635786033</v>
      </c>
      <c r="C15825">
        <v>19559</v>
      </c>
      <c r="D15825" t="s">
        <v>6</v>
      </c>
      <c r="E15825">
        <v>1550091</v>
      </c>
      <c r="F15825">
        <v>36.390602123196004</v>
      </c>
    </row>
    <row r="15826" spans="1:6" x14ac:dyDescent="0.15">
      <c r="A15826" s="1">
        <v>44502.041666666664</v>
      </c>
      <c r="B15826">
        <v>1635786033</v>
      </c>
      <c r="C15826">
        <v>19560</v>
      </c>
      <c r="D15826" t="s">
        <v>6</v>
      </c>
      <c r="E15826">
        <v>1550091</v>
      </c>
      <c r="F15826">
        <v>36.390602123196004</v>
      </c>
    </row>
    <row r="15827" spans="1:6" x14ac:dyDescent="0.15">
      <c r="A15827" s="1">
        <v>44502.041666666664</v>
      </c>
      <c r="B15827">
        <v>1635786033</v>
      </c>
      <c r="C15827">
        <v>19561</v>
      </c>
      <c r="D15827" t="s">
        <v>6</v>
      </c>
      <c r="E15827">
        <v>1550091</v>
      </c>
      <c r="F15827">
        <v>36.390602123196004</v>
      </c>
    </row>
    <row r="15828" spans="1:6" x14ac:dyDescent="0.15">
      <c r="A15828" s="1">
        <v>44502.041666666664</v>
      </c>
      <c r="B15828">
        <v>1635786033</v>
      </c>
      <c r="C15828">
        <v>19562</v>
      </c>
      <c r="D15828" t="s">
        <v>6</v>
      </c>
      <c r="E15828">
        <v>1550091</v>
      </c>
      <c r="F15828">
        <v>36.390602123196004</v>
      </c>
    </row>
    <row r="15829" spans="1:6" x14ac:dyDescent="0.15">
      <c r="A15829" s="1">
        <v>44502.041666666664</v>
      </c>
      <c r="B15829">
        <v>1635786034</v>
      </c>
      <c r="C15829">
        <v>19563</v>
      </c>
      <c r="D15829" t="s">
        <v>6</v>
      </c>
      <c r="E15829">
        <v>1550090</v>
      </c>
      <c r="F15829">
        <v>36.291441370995017</v>
      </c>
    </row>
    <row r="15830" spans="1:6" x14ac:dyDescent="0.15">
      <c r="A15830" s="1">
        <v>44502.041666666664</v>
      </c>
      <c r="B15830">
        <v>1635786034</v>
      </c>
      <c r="C15830">
        <v>19564</v>
      </c>
      <c r="D15830" t="s">
        <v>6</v>
      </c>
      <c r="E15830">
        <v>1550091</v>
      </c>
      <c r="F15830">
        <v>36.390602123196004</v>
      </c>
    </row>
    <row r="15831" spans="1:6" x14ac:dyDescent="0.15">
      <c r="A15831" s="1">
        <v>44502.041666666664</v>
      </c>
      <c r="B15831">
        <v>1635786034</v>
      </c>
      <c r="C15831">
        <v>19565</v>
      </c>
      <c r="D15831" t="s">
        <v>6</v>
      </c>
      <c r="E15831">
        <v>1550092</v>
      </c>
      <c r="F15831">
        <v>36.489762875396991</v>
      </c>
    </row>
    <row r="15832" spans="1:6" x14ac:dyDescent="0.15">
      <c r="A15832" s="1">
        <v>44502.041666666664</v>
      </c>
      <c r="B15832">
        <v>1635786034</v>
      </c>
      <c r="C15832">
        <v>19566</v>
      </c>
      <c r="D15832" t="s">
        <v>6</v>
      </c>
      <c r="E15832">
        <v>1550091</v>
      </c>
      <c r="F15832">
        <v>36.390602123196004</v>
      </c>
    </row>
    <row r="15833" spans="1:6" x14ac:dyDescent="0.15">
      <c r="A15833" s="1">
        <v>44502.041666666664</v>
      </c>
      <c r="B15833">
        <v>1635786034</v>
      </c>
      <c r="C15833">
        <v>19567</v>
      </c>
      <c r="D15833" t="s">
        <v>6</v>
      </c>
      <c r="E15833">
        <v>1550091</v>
      </c>
      <c r="F15833">
        <v>36.390602123196004</v>
      </c>
    </row>
    <row r="15834" spans="1:6" x14ac:dyDescent="0.15">
      <c r="A15834" s="1">
        <v>44502.041666666664</v>
      </c>
      <c r="B15834">
        <v>1635786034</v>
      </c>
      <c r="C15834">
        <v>19568</v>
      </c>
      <c r="D15834" t="s">
        <v>6</v>
      </c>
      <c r="E15834">
        <v>1550092</v>
      </c>
      <c r="F15834">
        <v>36.489762875396991</v>
      </c>
    </row>
    <row r="15835" spans="1:6" x14ac:dyDescent="0.15">
      <c r="A15835" s="1">
        <v>44502.041666666664</v>
      </c>
      <c r="B15835">
        <v>1635786034</v>
      </c>
      <c r="C15835">
        <v>19569</v>
      </c>
      <c r="D15835" t="s">
        <v>6</v>
      </c>
      <c r="E15835">
        <v>1550092</v>
      </c>
      <c r="F15835">
        <v>36.489762875396991</v>
      </c>
    </row>
    <row r="15836" spans="1:6" x14ac:dyDescent="0.15">
      <c r="A15836" s="1">
        <v>44502.041666666664</v>
      </c>
      <c r="B15836">
        <v>1635786034</v>
      </c>
      <c r="C15836">
        <v>19570</v>
      </c>
      <c r="D15836" t="s">
        <v>6</v>
      </c>
      <c r="E15836">
        <v>1550092</v>
      </c>
      <c r="F15836">
        <v>36.489762875396991</v>
      </c>
    </row>
    <row r="15837" spans="1:6" x14ac:dyDescent="0.15">
      <c r="A15837" s="1">
        <v>44502.041666666664</v>
      </c>
      <c r="B15837">
        <v>1635786034</v>
      </c>
      <c r="C15837">
        <v>19571</v>
      </c>
      <c r="D15837" t="s">
        <v>6</v>
      </c>
      <c r="E15837">
        <v>1550092</v>
      </c>
      <c r="F15837">
        <v>36.489762875396991</v>
      </c>
    </row>
    <row r="15838" spans="1:6" x14ac:dyDescent="0.15">
      <c r="A15838" s="1">
        <v>44502.041666666664</v>
      </c>
      <c r="B15838">
        <v>1635786035</v>
      </c>
      <c r="C15838">
        <v>19572</v>
      </c>
      <c r="D15838" t="s">
        <v>6</v>
      </c>
      <c r="E15838">
        <v>1550091</v>
      </c>
      <c r="F15838">
        <v>36.390602123196004</v>
      </c>
    </row>
    <row r="15839" spans="1:6" x14ac:dyDescent="0.15">
      <c r="A15839" s="1">
        <v>44502.041666666664</v>
      </c>
      <c r="B15839">
        <v>1635786035</v>
      </c>
      <c r="C15839">
        <v>19573</v>
      </c>
      <c r="D15839" t="s">
        <v>6</v>
      </c>
      <c r="E15839">
        <v>1550091</v>
      </c>
      <c r="F15839">
        <v>36.390602123196004</v>
      </c>
    </row>
    <row r="15840" spans="1:6" x14ac:dyDescent="0.15">
      <c r="A15840" s="1">
        <v>44502.041666666664</v>
      </c>
      <c r="B15840">
        <v>1635786035</v>
      </c>
      <c r="C15840">
        <v>19574</v>
      </c>
      <c r="D15840" t="s">
        <v>6</v>
      </c>
      <c r="E15840">
        <v>1550091</v>
      </c>
      <c r="F15840">
        <v>36.390602123196004</v>
      </c>
    </row>
    <row r="15841" spans="1:6" x14ac:dyDescent="0.15">
      <c r="A15841" s="1">
        <v>44502.041666666664</v>
      </c>
      <c r="B15841">
        <v>1635786035</v>
      </c>
      <c r="C15841">
        <v>19575</v>
      </c>
      <c r="D15841" t="s">
        <v>6</v>
      </c>
      <c r="E15841">
        <v>1550090</v>
      </c>
      <c r="F15841">
        <v>36.291441370995017</v>
      </c>
    </row>
    <row r="15842" spans="1:6" x14ac:dyDescent="0.15">
      <c r="A15842" s="1">
        <v>44502.041666666664</v>
      </c>
      <c r="B15842">
        <v>1635786035</v>
      </c>
      <c r="C15842">
        <v>19576</v>
      </c>
      <c r="D15842" t="s">
        <v>6</v>
      </c>
      <c r="E15842">
        <v>1550091</v>
      </c>
      <c r="F15842">
        <v>36.390602123196004</v>
      </c>
    </row>
    <row r="15843" spans="1:6" x14ac:dyDescent="0.15">
      <c r="A15843" s="1">
        <v>44502.041666666664</v>
      </c>
      <c r="B15843">
        <v>1635786035</v>
      </c>
      <c r="C15843">
        <v>19577</v>
      </c>
      <c r="D15843" t="s">
        <v>6</v>
      </c>
      <c r="E15843">
        <v>1550091</v>
      </c>
      <c r="F15843">
        <v>36.390602123196004</v>
      </c>
    </row>
    <row r="15844" spans="1:6" x14ac:dyDescent="0.15">
      <c r="A15844" s="1">
        <v>44502.041666666664</v>
      </c>
      <c r="B15844">
        <v>1635786035</v>
      </c>
      <c r="C15844">
        <v>19578</v>
      </c>
      <c r="D15844" t="s">
        <v>6</v>
      </c>
      <c r="E15844">
        <v>1550090</v>
      </c>
      <c r="F15844">
        <v>36.291441370995017</v>
      </c>
    </row>
    <row r="15845" spans="1:6" x14ac:dyDescent="0.15">
      <c r="A15845" s="1">
        <v>44502.041666666664</v>
      </c>
      <c r="B15845">
        <v>1635786035</v>
      </c>
      <c r="C15845">
        <v>19579</v>
      </c>
      <c r="D15845" t="s">
        <v>6</v>
      </c>
      <c r="E15845">
        <v>1550091</v>
      </c>
      <c r="F15845">
        <v>36.390602123196004</v>
      </c>
    </row>
    <row r="15846" spans="1:6" x14ac:dyDescent="0.15">
      <c r="A15846" s="1">
        <v>44502.041666666664</v>
      </c>
      <c r="B15846">
        <v>1635786035</v>
      </c>
      <c r="C15846">
        <v>19580</v>
      </c>
      <c r="D15846" t="s">
        <v>6</v>
      </c>
      <c r="E15846">
        <v>1550091</v>
      </c>
      <c r="F15846">
        <v>36.390602123196004</v>
      </c>
    </row>
    <row r="15847" spans="1:6" x14ac:dyDescent="0.15">
      <c r="A15847" s="1">
        <v>44502.041666666664</v>
      </c>
      <c r="B15847">
        <v>1635786035</v>
      </c>
      <c r="C15847">
        <v>19581</v>
      </c>
      <c r="D15847" t="s">
        <v>6</v>
      </c>
      <c r="E15847">
        <v>1550091</v>
      </c>
      <c r="F15847">
        <v>36.390602123196004</v>
      </c>
    </row>
    <row r="15848" spans="1:6" x14ac:dyDescent="0.15">
      <c r="A15848" s="1">
        <v>44502.041666666664</v>
      </c>
      <c r="B15848">
        <v>1635786036</v>
      </c>
      <c r="C15848">
        <v>19582</v>
      </c>
      <c r="D15848" t="s">
        <v>6</v>
      </c>
      <c r="E15848">
        <v>1550091</v>
      </c>
      <c r="F15848">
        <v>36.390602123196004</v>
      </c>
    </row>
    <row r="15849" spans="1:6" x14ac:dyDescent="0.15">
      <c r="A15849" s="1">
        <v>44502.041666666664</v>
      </c>
      <c r="B15849">
        <v>1635786036</v>
      </c>
      <c r="C15849">
        <v>19583</v>
      </c>
      <c r="D15849" t="s">
        <v>6</v>
      </c>
      <c r="E15849">
        <v>1550091</v>
      </c>
      <c r="F15849">
        <v>36.390602123196004</v>
      </c>
    </row>
    <row r="15850" spans="1:6" x14ac:dyDescent="0.15">
      <c r="A15850" s="1">
        <v>44502.041666666664</v>
      </c>
      <c r="B15850">
        <v>1635786036</v>
      </c>
      <c r="C15850">
        <v>19584</v>
      </c>
      <c r="D15850" t="s">
        <v>6</v>
      </c>
      <c r="E15850">
        <v>1550091</v>
      </c>
      <c r="F15850">
        <v>36.390602123196004</v>
      </c>
    </row>
    <row r="15851" spans="1:6" x14ac:dyDescent="0.15">
      <c r="A15851" s="1">
        <v>44502.041666666664</v>
      </c>
      <c r="B15851">
        <v>1635786036</v>
      </c>
      <c r="C15851">
        <v>19585</v>
      </c>
      <c r="D15851" t="s">
        <v>6</v>
      </c>
      <c r="E15851">
        <v>1550091</v>
      </c>
      <c r="F15851">
        <v>36.390602123196004</v>
      </c>
    </row>
    <row r="15852" spans="1:6" x14ac:dyDescent="0.15">
      <c r="A15852" s="1">
        <v>44502.041666666664</v>
      </c>
      <c r="B15852">
        <v>1635786036</v>
      </c>
      <c r="C15852">
        <v>19586</v>
      </c>
      <c r="D15852" t="s">
        <v>6</v>
      </c>
      <c r="E15852">
        <v>1550091</v>
      </c>
      <c r="F15852">
        <v>36.390602123196004</v>
      </c>
    </row>
    <row r="15853" spans="1:6" x14ac:dyDescent="0.15">
      <c r="A15853" s="1">
        <v>44502.041666666664</v>
      </c>
      <c r="B15853">
        <v>1635786036</v>
      </c>
      <c r="C15853">
        <v>19587</v>
      </c>
      <c r="D15853" t="s">
        <v>6</v>
      </c>
      <c r="E15853">
        <v>1550090</v>
      </c>
      <c r="F15853">
        <v>36.291441370995017</v>
      </c>
    </row>
    <row r="15854" spans="1:6" x14ac:dyDescent="0.15">
      <c r="A15854" s="1">
        <v>44502.041666666664</v>
      </c>
      <c r="B15854">
        <v>1635786036</v>
      </c>
      <c r="C15854">
        <v>19588</v>
      </c>
      <c r="D15854" t="s">
        <v>6</v>
      </c>
      <c r="E15854">
        <v>1550091</v>
      </c>
      <c r="F15854">
        <v>36.390602123196004</v>
      </c>
    </row>
    <row r="15855" spans="1:6" x14ac:dyDescent="0.15">
      <c r="A15855" s="1">
        <v>44502.041666666664</v>
      </c>
      <c r="B15855">
        <v>1635786036</v>
      </c>
      <c r="C15855">
        <v>19589</v>
      </c>
      <c r="D15855" t="s">
        <v>6</v>
      </c>
      <c r="E15855">
        <v>1550091</v>
      </c>
      <c r="F15855">
        <v>36.390602123196004</v>
      </c>
    </row>
    <row r="15856" spans="1:6" x14ac:dyDescent="0.15">
      <c r="A15856" s="1">
        <v>44502.041666666664</v>
      </c>
      <c r="B15856">
        <v>1635786036</v>
      </c>
      <c r="C15856">
        <v>19590</v>
      </c>
      <c r="D15856" t="s">
        <v>6</v>
      </c>
      <c r="E15856">
        <v>1550091</v>
      </c>
      <c r="F15856">
        <v>36.390602123196004</v>
      </c>
    </row>
    <row r="15857" spans="1:6" x14ac:dyDescent="0.15">
      <c r="A15857" s="1">
        <v>44502.041666666664</v>
      </c>
      <c r="B15857">
        <v>1635786036</v>
      </c>
      <c r="C15857">
        <v>19591</v>
      </c>
      <c r="D15857" t="s">
        <v>6</v>
      </c>
      <c r="E15857">
        <v>1550090</v>
      </c>
      <c r="F15857">
        <v>36.291441370995017</v>
      </c>
    </row>
    <row r="15858" spans="1:6" x14ac:dyDescent="0.15">
      <c r="A15858" s="1">
        <v>44502.041666666664</v>
      </c>
      <c r="B15858">
        <v>1635786037</v>
      </c>
      <c r="C15858">
        <v>19592</v>
      </c>
      <c r="D15858" t="s">
        <v>6</v>
      </c>
      <c r="E15858">
        <v>1550091</v>
      </c>
      <c r="F15858">
        <v>36.390602123196004</v>
      </c>
    </row>
    <row r="15859" spans="1:6" x14ac:dyDescent="0.15">
      <c r="A15859" s="1">
        <v>44502.041666666664</v>
      </c>
      <c r="B15859">
        <v>1635786037</v>
      </c>
      <c r="C15859">
        <v>19593</v>
      </c>
      <c r="D15859" t="s">
        <v>6</v>
      </c>
      <c r="E15859">
        <v>1550091</v>
      </c>
      <c r="F15859">
        <v>36.390602123196004</v>
      </c>
    </row>
    <row r="15860" spans="1:6" x14ac:dyDescent="0.15">
      <c r="A15860" s="1">
        <v>44502.041666666664</v>
      </c>
      <c r="B15860">
        <v>1635786037</v>
      </c>
      <c r="C15860">
        <v>19594</v>
      </c>
      <c r="D15860" t="s">
        <v>6</v>
      </c>
      <c r="E15860">
        <v>1550091</v>
      </c>
      <c r="F15860">
        <v>36.390602123196004</v>
      </c>
    </row>
    <row r="15861" spans="1:6" x14ac:dyDescent="0.15">
      <c r="A15861" s="1">
        <v>44502.041666666664</v>
      </c>
      <c r="B15861">
        <v>1635786037</v>
      </c>
      <c r="C15861">
        <v>19595</v>
      </c>
      <c r="D15861" t="s">
        <v>6</v>
      </c>
      <c r="E15861">
        <v>1550091</v>
      </c>
      <c r="F15861">
        <v>36.390602123196004</v>
      </c>
    </row>
    <row r="15862" spans="1:6" x14ac:dyDescent="0.15">
      <c r="A15862" s="1">
        <v>44502.041666666664</v>
      </c>
      <c r="B15862">
        <v>1635786037</v>
      </c>
      <c r="C15862">
        <v>19596</v>
      </c>
      <c r="D15862" t="s">
        <v>6</v>
      </c>
      <c r="E15862">
        <v>1550091</v>
      </c>
      <c r="F15862">
        <v>36.390602123196004</v>
      </c>
    </row>
    <row r="15863" spans="1:6" x14ac:dyDescent="0.15">
      <c r="A15863" s="1">
        <v>44502.041666666664</v>
      </c>
      <c r="B15863">
        <v>1635786037</v>
      </c>
      <c r="C15863">
        <v>19597</v>
      </c>
      <c r="D15863" t="s">
        <v>6</v>
      </c>
      <c r="E15863">
        <v>1550092</v>
      </c>
      <c r="F15863">
        <v>36.489762875396991</v>
      </c>
    </row>
    <row r="15864" spans="1:6" x14ac:dyDescent="0.15">
      <c r="A15864" s="1">
        <v>44502.041666666664</v>
      </c>
      <c r="B15864">
        <v>1635786037</v>
      </c>
      <c r="C15864">
        <v>19598</v>
      </c>
      <c r="D15864" t="s">
        <v>6</v>
      </c>
      <c r="E15864">
        <v>1550091</v>
      </c>
      <c r="F15864">
        <v>36.390602123196004</v>
      </c>
    </row>
    <row r="15865" spans="1:6" x14ac:dyDescent="0.15">
      <c r="A15865" s="1">
        <v>44502.041666666664</v>
      </c>
      <c r="B15865">
        <v>1635786037</v>
      </c>
      <c r="C15865">
        <v>19599</v>
      </c>
      <c r="D15865" t="s">
        <v>6</v>
      </c>
      <c r="E15865">
        <v>1550091</v>
      </c>
      <c r="F15865">
        <v>36.390602123196004</v>
      </c>
    </row>
    <row r="15866" spans="1:6" x14ac:dyDescent="0.15">
      <c r="A15866" s="1">
        <v>44502.041666666664</v>
      </c>
      <c r="B15866">
        <v>1635786037</v>
      </c>
      <c r="C15866">
        <v>19600</v>
      </c>
      <c r="D15866" t="s">
        <v>6</v>
      </c>
      <c r="E15866">
        <v>1550091</v>
      </c>
      <c r="F15866">
        <v>36.390602123196004</v>
      </c>
    </row>
    <row r="15867" spans="1:6" x14ac:dyDescent="0.15">
      <c r="A15867" s="1">
        <v>44502.041666666664</v>
      </c>
      <c r="B15867">
        <v>1635786037</v>
      </c>
      <c r="C15867">
        <v>19601</v>
      </c>
      <c r="D15867" t="s">
        <v>6</v>
      </c>
      <c r="E15867">
        <v>1550090</v>
      </c>
      <c r="F15867">
        <v>36.291441370995017</v>
      </c>
    </row>
    <row r="15868" spans="1:6" x14ac:dyDescent="0.15">
      <c r="A15868" s="1">
        <v>44502.041666666664</v>
      </c>
      <c r="B15868">
        <v>1635786038</v>
      </c>
      <c r="C15868">
        <v>19602</v>
      </c>
      <c r="D15868" t="s">
        <v>6</v>
      </c>
      <c r="E15868">
        <v>1550091</v>
      </c>
      <c r="F15868">
        <v>36.390602123196004</v>
      </c>
    </row>
    <row r="15869" spans="1:6" x14ac:dyDescent="0.15">
      <c r="A15869" s="1">
        <v>44502.041666666664</v>
      </c>
      <c r="B15869">
        <v>1635786038</v>
      </c>
      <c r="C15869">
        <v>19603</v>
      </c>
      <c r="D15869" t="s">
        <v>6</v>
      </c>
      <c r="E15869">
        <v>1550091</v>
      </c>
      <c r="F15869">
        <v>36.390602123196004</v>
      </c>
    </row>
    <row r="15870" spans="1:6" x14ac:dyDescent="0.15">
      <c r="A15870" s="1">
        <v>44502.041666666664</v>
      </c>
      <c r="B15870">
        <v>1635786038</v>
      </c>
      <c r="C15870">
        <v>19604</v>
      </c>
      <c r="D15870" t="s">
        <v>6</v>
      </c>
      <c r="E15870">
        <v>1550091</v>
      </c>
      <c r="F15870">
        <v>36.390602123196004</v>
      </c>
    </row>
    <row r="15871" spans="1:6" x14ac:dyDescent="0.15">
      <c r="A15871" s="1">
        <v>44502.041666666664</v>
      </c>
      <c r="B15871">
        <v>1635786038</v>
      </c>
      <c r="C15871">
        <v>19605</v>
      </c>
      <c r="D15871" t="s">
        <v>6</v>
      </c>
      <c r="E15871">
        <v>1550091</v>
      </c>
      <c r="F15871">
        <v>36.390602123196004</v>
      </c>
    </row>
    <row r="15872" spans="1:6" x14ac:dyDescent="0.15">
      <c r="A15872" s="1">
        <v>44502.041666666664</v>
      </c>
      <c r="B15872">
        <v>1635786038</v>
      </c>
      <c r="C15872">
        <v>19606</v>
      </c>
      <c r="D15872" t="s">
        <v>6</v>
      </c>
      <c r="E15872">
        <v>1550090</v>
      </c>
      <c r="F15872">
        <v>36.291441370995017</v>
      </c>
    </row>
    <row r="15873" spans="1:6" x14ac:dyDescent="0.15">
      <c r="A15873" s="1">
        <v>44502.041666666664</v>
      </c>
      <c r="B15873">
        <v>1635786038</v>
      </c>
      <c r="C15873">
        <v>19607</v>
      </c>
      <c r="D15873" t="s">
        <v>6</v>
      </c>
      <c r="E15873">
        <v>1550091</v>
      </c>
      <c r="F15873">
        <v>36.390602123196004</v>
      </c>
    </row>
    <row r="15874" spans="1:6" x14ac:dyDescent="0.15">
      <c r="A15874" s="1">
        <v>44502.041666666664</v>
      </c>
      <c r="B15874">
        <v>1635786038</v>
      </c>
      <c r="C15874">
        <v>19608</v>
      </c>
      <c r="D15874" t="s">
        <v>6</v>
      </c>
      <c r="E15874">
        <v>1550092</v>
      </c>
      <c r="F15874">
        <v>36.489762875396991</v>
      </c>
    </row>
    <row r="15875" spans="1:6" x14ac:dyDescent="0.15">
      <c r="A15875" s="1">
        <v>44502.041666666664</v>
      </c>
      <c r="B15875">
        <v>1635786038</v>
      </c>
      <c r="C15875">
        <v>19609</v>
      </c>
      <c r="D15875" t="s">
        <v>6</v>
      </c>
      <c r="E15875">
        <v>1550090</v>
      </c>
      <c r="F15875">
        <v>36.291441370995017</v>
      </c>
    </row>
    <row r="15876" spans="1:6" x14ac:dyDescent="0.15">
      <c r="A15876" s="1">
        <v>44502.041666666664</v>
      </c>
      <c r="B15876">
        <v>1635786038</v>
      </c>
      <c r="C15876">
        <v>19610</v>
      </c>
      <c r="D15876" t="s">
        <v>6</v>
      </c>
      <c r="E15876">
        <v>1550091</v>
      </c>
      <c r="F15876">
        <v>36.390602123196004</v>
      </c>
    </row>
    <row r="15877" spans="1:6" x14ac:dyDescent="0.15">
      <c r="A15877" s="1">
        <v>44502.041666666664</v>
      </c>
      <c r="B15877">
        <v>1635786039</v>
      </c>
      <c r="C15877">
        <v>19611</v>
      </c>
      <c r="D15877" t="s">
        <v>6</v>
      </c>
      <c r="E15877">
        <v>1550091</v>
      </c>
      <c r="F15877">
        <v>36.390602123196004</v>
      </c>
    </row>
    <row r="15878" spans="1:6" x14ac:dyDescent="0.15">
      <c r="A15878" s="1">
        <v>44502.041666666664</v>
      </c>
      <c r="B15878">
        <v>1635786039</v>
      </c>
      <c r="C15878">
        <v>19612</v>
      </c>
      <c r="D15878" t="s">
        <v>6</v>
      </c>
      <c r="E15878">
        <v>1550091</v>
      </c>
      <c r="F15878">
        <v>36.390602123196004</v>
      </c>
    </row>
    <row r="15879" spans="1:6" x14ac:dyDescent="0.15">
      <c r="A15879" s="1">
        <v>44502.041666666664</v>
      </c>
      <c r="B15879">
        <v>1635786039</v>
      </c>
      <c r="C15879">
        <v>19613</v>
      </c>
      <c r="D15879" t="s">
        <v>6</v>
      </c>
      <c r="E15879">
        <v>1550091</v>
      </c>
      <c r="F15879">
        <v>36.390602123196004</v>
      </c>
    </row>
    <row r="15880" spans="1:6" x14ac:dyDescent="0.15">
      <c r="A15880" s="1">
        <v>44502.041666666664</v>
      </c>
      <c r="B15880">
        <v>1635786039</v>
      </c>
      <c r="C15880">
        <v>19614</v>
      </c>
      <c r="D15880" t="s">
        <v>6</v>
      </c>
      <c r="E15880">
        <v>1550091</v>
      </c>
      <c r="F15880">
        <v>36.390602123196004</v>
      </c>
    </row>
    <row r="15881" spans="1:6" x14ac:dyDescent="0.15">
      <c r="A15881" s="1">
        <v>44502.041666666664</v>
      </c>
      <c r="B15881">
        <v>1635786039</v>
      </c>
      <c r="C15881">
        <v>19615</v>
      </c>
      <c r="D15881" t="s">
        <v>6</v>
      </c>
      <c r="E15881">
        <v>1550091</v>
      </c>
      <c r="F15881">
        <v>36.390602123196004</v>
      </c>
    </row>
    <row r="15882" spans="1:6" x14ac:dyDescent="0.15">
      <c r="A15882" s="1">
        <v>44502.041666666664</v>
      </c>
      <c r="B15882">
        <v>1635786039</v>
      </c>
      <c r="C15882">
        <v>19616</v>
      </c>
      <c r="D15882" t="s">
        <v>6</v>
      </c>
      <c r="E15882">
        <v>1550091</v>
      </c>
      <c r="F15882">
        <v>36.390602123196004</v>
      </c>
    </row>
    <row r="15883" spans="1:6" x14ac:dyDescent="0.15">
      <c r="A15883" s="1">
        <v>44502.041666666664</v>
      </c>
      <c r="B15883">
        <v>1635786039</v>
      </c>
      <c r="C15883">
        <v>19617</v>
      </c>
      <c r="D15883" t="s">
        <v>6</v>
      </c>
      <c r="E15883">
        <v>1550091</v>
      </c>
      <c r="F15883">
        <v>36.390602123196004</v>
      </c>
    </row>
    <row r="15884" spans="1:6" x14ac:dyDescent="0.15">
      <c r="A15884" s="1">
        <v>44502.041666666664</v>
      </c>
      <c r="B15884">
        <v>1635786039</v>
      </c>
      <c r="C15884">
        <v>19618</v>
      </c>
      <c r="D15884" t="s">
        <v>6</v>
      </c>
      <c r="E15884">
        <v>1550091</v>
      </c>
      <c r="F15884">
        <v>36.390602123196004</v>
      </c>
    </row>
    <row r="15885" spans="1:6" x14ac:dyDescent="0.15">
      <c r="A15885" s="1">
        <v>44502.041666666664</v>
      </c>
      <c r="B15885">
        <v>1635786039</v>
      </c>
      <c r="C15885">
        <v>19619</v>
      </c>
      <c r="D15885" t="s">
        <v>6</v>
      </c>
      <c r="E15885">
        <v>1550090</v>
      </c>
      <c r="F15885">
        <v>36.291441370995017</v>
      </c>
    </row>
    <row r="15886" spans="1:6" x14ac:dyDescent="0.15">
      <c r="A15886" s="1">
        <v>44502.041666666664</v>
      </c>
      <c r="B15886">
        <v>1635786039</v>
      </c>
      <c r="C15886">
        <v>19620</v>
      </c>
      <c r="D15886" t="s">
        <v>6</v>
      </c>
      <c r="E15886">
        <v>1550090</v>
      </c>
      <c r="F15886">
        <v>36.291441370995017</v>
      </c>
    </row>
    <row r="15887" spans="1:6" x14ac:dyDescent="0.15">
      <c r="A15887" s="1">
        <v>44502.041666666664</v>
      </c>
      <c r="B15887">
        <v>1635786040</v>
      </c>
      <c r="C15887">
        <v>19621</v>
      </c>
      <c r="D15887" t="s">
        <v>6</v>
      </c>
      <c r="E15887">
        <v>1550091</v>
      </c>
      <c r="F15887">
        <v>36.390602123196004</v>
      </c>
    </row>
    <row r="15888" spans="1:6" x14ac:dyDescent="0.15">
      <c r="A15888" s="1">
        <v>44502.041666666664</v>
      </c>
      <c r="B15888">
        <v>1635786040</v>
      </c>
      <c r="C15888">
        <v>19622</v>
      </c>
      <c r="D15888" t="s">
        <v>6</v>
      </c>
      <c r="E15888">
        <v>1550091</v>
      </c>
      <c r="F15888">
        <v>36.390602123196004</v>
      </c>
    </row>
    <row r="15889" spans="1:6" x14ac:dyDescent="0.15">
      <c r="A15889" s="1">
        <v>44502.041666666664</v>
      </c>
      <c r="B15889">
        <v>1635786040</v>
      </c>
      <c r="C15889">
        <v>19623</v>
      </c>
      <c r="D15889" t="s">
        <v>6</v>
      </c>
      <c r="E15889">
        <v>1550090</v>
      </c>
      <c r="F15889">
        <v>36.291441370995017</v>
      </c>
    </row>
    <row r="15890" spans="1:6" x14ac:dyDescent="0.15">
      <c r="A15890" s="1">
        <v>44502.041666666664</v>
      </c>
      <c r="B15890">
        <v>1635786040</v>
      </c>
      <c r="C15890">
        <v>19624</v>
      </c>
      <c r="D15890" t="s">
        <v>6</v>
      </c>
      <c r="E15890">
        <v>1550090</v>
      </c>
      <c r="F15890">
        <v>36.291441370995017</v>
      </c>
    </row>
    <row r="15891" spans="1:6" x14ac:dyDescent="0.15">
      <c r="A15891" s="1">
        <v>44502.041666666664</v>
      </c>
      <c r="B15891">
        <v>1635786040</v>
      </c>
      <c r="C15891">
        <v>19625</v>
      </c>
      <c r="D15891" t="s">
        <v>6</v>
      </c>
      <c r="E15891">
        <v>1550091</v>
      </c>
      <c r="F15891">
        <v>36.390602123196004</v>
      </c>
    </row>
    <row r="15892" spans="1:6" x14ac:dyDescent="0.15">
      <c r="A15892" s="1">
        <v>44502.041666666664</v>
      </c>
      <c r="B15892">
        <v>1635786040</v>
      </c>
      <c r="C15892">
        <v>19626</v>
      </c>
      <c r="D15892" t="s">
        <v>6</v>
      </c>
      <c r="E15892">
        <v>1550091</v>
      </c>
      <c r="F15892">
        <v>36.390602123196004</v>
      </c>
    </row>
    <row r="15893" spans="1:6" x14ac:dyDescent="0.15">
      <c r="A15893" s="1">
        <v>44502.041666666664</v>
      </c>
      <c r="B15893">
        <v>1635786040</v>
      </c>
      <c r="C15893">
        <v>19627</v>
      </c>
      <c r="D15893" t="s">
        <v>6</v>
      </c>
      <c r="E15893">
        <v>1550091</v>
      </c>
      <c r="F15893">
        <v>36.390602123196004</v>
      </c>
    </row>
    <row r="15894" spans="1:6" x14ac:dyDescent="0.15">
      <c r="A15894" s="1">
        <v>44502.041666666664</v>
      </c>
      <c r="B15894">
        <v>1635786040</v>
      </c>
      <c r="C15894">
        <v>19628</v>
      </c>
      <c r="D15894" t="s">
        <v>6</v>
      </c>
      <c r="E15894">
        <v>1550091</v>
      </c>
      <c r="F15894">
        <v>36.390602123196004</v>
      </c>
    </row>
    <row r="15895" spans="1:6" x14ac:dyDescent="0.15">
      <c r="A15895" s="1">
        <v>44502.041666666664</v>
      </c>
      <c r="B15895">
        <v>1635786040</v>
      </c>
      <c r="C15895">
        <v>19629</v>
      </c>
      <c r="D15895" t="s">
        <v>6</v>
      </c>
      <c r="E15895">
        <v>1550091</v>
      </c>
      <c r="F15895">
        <v>36.390602123196004</v>
      </c>
    </row>
    <row r="15896" spans="1:6" x14ac:dyDescent="0.15">
      <c r="A15896" s="1">
        <v>44502.041666666664</v>
      </c>
      <c r="B15896">
        <v>1635786040</v>
      </c>
      <c r="C15896">
        <v>19630</v>
      </c>
      <c r="D15896" t="s">
        <v>6</v>
      </c>
      <c r="E15896">
        <v>1550091</v>
      </c>
      <c r="F15896">
        <v>36.390602123196004</v>
      </c>
    </row>
    <row r="15897" spans="1:6" x14ac:dyDescent="0.15">
      <c r="A15897" s="1">
        <v>44502.041666666664</v>
      </c>
      <c r="B15897">
        <v>1635786041</v>
      </c>
      <c r="C15897">
        <v>19631</v>
      </c>
      <c r="D15897" t="s">
        <v>6</v>
      </c>
      <c r="E15897">
        <v>1550091</v>
      </c>
      <c r="F15897">
        <v>36.390602123196004</v>
      </c>
    </row>
    <row r="15898" spans="1:6" x14ac:dyDescent="0.15">
      <c r="A15898" s="1">
        <v>44502.041666666664</v>
      </c>
      <c r="B15898">
        <v>1635786041</v>
      </c>
      <c r="C15898">
        <v>19632</v>
      </c>
      <c r="D15898" t="s">
        <v>6</v>
      </c>
      <c r="E15898">
        <v>1550090</v>
      </c>
      <c r="F15898">
        <v>36.291441370995017</v>
      </c>
    </row>
    <row r="15899" spans="1:6" x14ac:dyDescent="0.15">
      <c r="A15899" s="1">
        <v>44502.041666666664</v>
      </c>
      <c r="B15899">
        <v>1635786041</v>
      </c>
      <c r="C15899">
        <v>19633</v>
      </c>
      <c r="D15899" t="s">
        <v>6</v>
      </c>
      <c r="E15899">
        <v>1550091</v>
      </c>
      <c r="F15899">
        <v>36.390602123196004</v>
      </c>
    </row>
    <row r="15900" spans="1:6" x14ac:dyDescent="0.15">
      <c r="A15900" s="1">
        <v>44502.041666666664</v>
      </c>
      <c r="B15900">
        <v>1635786041</v>
      </c>
      <c r="C15900">
        <v>19634</v>
      </c>
      <c r="D15900" t="s">
        <v>6</v>
      </c>
      <c r="E15900">
        <v>1550091</v>
      </c>
      <c r="F15900">
        <v>36.390602123196004</v>
      </c>
    </row>
    <row r="15901" spans="1:6" x14ac:dyDescent="0.15">
      <c r="A15901" s="1">
        <v>44502.041666666664</v>
      </c>
      <c r="B15901">
        <v>1635786041</v>
      </c>
      <c r="C15901">
        <v>19635</v>
      </c>
      <c r="D15901" t="s">
        <v>6</v>
      </c>
      <c r="E15901">
        <v>1550091</v>
      </c>
      <c r="F15901">
        <v>36.390602123196004</v>
      </c>
    </row>
    <row r="15902" spans="1:6" x14ac:dyDescent="0.15">
      <c r="A15902" s="1">
        <v>44502.041666666664</v>
      </c>
      <c r="B15902">
        <v>1635786041</v>
      </c>
      <c r="C15902">
        <v>19636</v>
      </c>
      <c r="D15902" t="s">
        <v>6</v>
      </c>
      <c r="E15902">
        <v>1550091</v>
      </c>
      <c r="F15902">
        <v>36.390602123196004</v>
      </c>
    </row>
    <row r="15903" spans="1:6" x14ac:dyDescent="0.15">
      <c r="A15903" s="1">
        <v>44502.041666666664</v>
      </c>
      <c r="B15903">
        <v>1635786041</v>
      </c>
      <c r="C15903">
        <v>19637</v>
      </c>
      <c r="D15903" t="s">
        <v>6</v>
      </c>
      <c r="E15903">
        <v>1550091</v>
      </c>
      <c r="F15903">
        <v>36.390602123196004</v>
      </c>
    </row>
    <row r="15904" spans="1:6" x14ac:dyDescent="0.15">
      <c r="A15904" s="1">
        <v>44502.041666666664</v>
      </c>
      <c r="B15904">
        <v>1635786041</v>
      </c>
      <c r="C15904">
        <v>19638</v>
      </c>
      <c r="D15904" t="s">
        <v>6</v>
      </c>
      <c r="E15904">
        <v>1550091</v>
      </c>
      <c r="F15904">
        <v>36.390602123196004</v>
      </c>
    </row>
    <row r="15905" spans="1:6" x14ac:dyDescent="0.15">
      <c r="A15905" s="1">
        <v>44502.041666666664</v>
      </c>
      <c r="B15905">
        <v>1635786041</v>
      </c>
      <c r="C15905">
        <v>19639</v>
      </c>
      <c r="D15905" t="s">
        <v>6</v>
      </c>
      <c r="E15905">
        <v>1550091</v>
      </c>
      <c r="F15905">
        <v>36.390602123196004</v>
      </c>
    </row>
    <row r="15906" spans="1:6" x14ac:dyDescent="0.15">
      <c r="A15906" s="1">
        <v>44502.041666666664</v>
      </c>
      <c r="B15906">
        <v>1635786041</v>
      </c>
      <c r="C15906">
        <v>19640</v>
      </c>
      <c r="D15906" t="s">
        <v>6</v>
      </c>
      <c r="E15906">
        <v>1550090</v>
      </c>
      <c r="F15906">
        <v>36.291441370995017</v>
      </c>
    </row>
    <row r="15907" spans="1:6" x14ac:dyDescent="0.15">
      <c r="A15907" s="1">
        <v>44502.041666666664</v>
      </c>
      <c r="B15907">
        <v>1635786042</v>
      </c>
      <c r="C15907">
        <v>19641</v>
      </c>
      <c r="D15907" t="s">
        <v>6</v>
      </c>
      <c r="E15907">
        <v>1550090</v>
      </c>
      <c r="F15907">
        <v>36.291441370995017</v>
      </c>
    </row>
    <row r="15908" spans="1:6" x14ac:dyDescent="0.15">
      <c r="A15908" s="1">
        <v>44502.041666666664</v>
      </c>
      <c r="B15908">
        <v>1635786042</v>
      </c>
      <c r="C15908">
        <v>19642</v>
      </c>
      <c r="D15908" t="s">
        <v>6</v>
      </c>
      <c r="E15908">
        <v>1550091</v>
      </c>
      <c r="F15908">
        <v>36.390602123196004</v>
      </c>
    </row>
    <row r="15909" spans="1:6" x14ac:dyDescent="0.15">
      <c r="A15909" s="1">
        <v>44502.041666666664</v>
      </c>
      <c r="B15909">
        <v>1635786042</v>
      </c>
      <c r="C15909">
        <v>19643</v>
      </c>
      <c r="D15909" t="s">
        <v>6</v>
      </c>
      <c r="E15909">
        <v>1550091</v>
      </c>
      <c r="F15909">
        <v>36.390602123196004</v>
      </c>
    </row>
    <row r="15910" spans="1:6" x14ac:dyDescent="0.15">
      <c r="A15910" s="1">
        <v>44502.041666666664</v>
      </c>
      <c r="B15910">
        <v>1635786042</v>
      </c>
      <c r="C15910">
        <v>19644</v>
      </c>
      <c r="D15910" t="s">
        <v>6</v>
      </c>
      <c r="E15910">
        <v>1550090</v>
      </c>
      <c r="F15910">
        <v>36.291441370995017</v>
      </c>
    </row>
    <row r="15911" spans="1:6" x14ac:dyDescent="0.15">
      <c r="A15911" s="1">
        <v>44502.041666666664</v>
      </c>
      <c r="B15911">
        <v>1635786042</v>
      </c>
      <c r="C15911">
        <v>19645</v>
      </c>
      <c r="D15911" t="s">
        <v>6</v>
      </c>
      <c r="E15911">
        <v>1550091</v>
      </c>
      <c r="F15911">
        <v>36.390602123196004</v>
      </c>
    </row>
    <row r="15912" spans="1:6" x14ac:dyDescent="0.15">
      <c r="A15912" s="1">
        <v>44502.041666666664</v>
      </c>
      <c r="B15912">
        <v>1635786042</v>
      </c>
      <c r="C15912">
        <v>19646</v>
      </c>
      <c r="D15912" t="s">
        <v>6</v>
      </c>
      <c r="E15912">
        <v>1550091</v>
      </c>
      <c r="F15912">
        <v>36.390602123196004</v>
      </c>
    </row>
    <row r="15913" spans="1:6" x14ac:dyDescent="0.15">
      <c r="A15913" s="1">
        <v>44502.041666666664</v>
      </c>
      <c r="B15913">
        <v>1635786042</v>
      </c>
      <c r="C15913">
        <v>19647</v>
      </c>
      <c r="D15913" t="s">
        <v>6</v>
      </c>
      <c r="E15913">
        <v>1550091</v>
      </c>
      <c r="F15913">
        <v>36.390602123196004</v>
      </c>
    </row>
    <row r="15914" spans="1:6" x14ac:dyDescent="0.15">
      <c r="A15914" s="1">
        <v>44502.041666666664</v>
      </c>
      <c r="B15914">
        <v>1635786042</v>
      </c>
      <c r="C15914">
        <v>19648</v>
      </c>
      <c r="D15914" t="s">
        <v>6</v>
      </c>
      <c r="E15914">
        <v>1550091</v>
      </c>
      <c r="F15914">
        <v>36.390602123196004</v>
      </c>
    </row>
    <row r="15915" spans="1:6" x14ac:dyDescent="0.15">
      <c r="A15915" s="1">
        <v>44502.041666666664</v>
      </c>
      <c r="B15915">
        <v>1635786042</v>
      </c>
      <c r="C15915">
        <v>19649</v>
      </c>
      <c r="D15915" t="s">
        <v>6</v>
      </c>
      <c r="E15915">
        <v>1550091</v>
      </c>
      <c r="F15915">
        <v>36.390602123196004</v>
      </c>
    </row>
    <row r="15916" spans="1:6" x14ac:dyDescent="0.15">
      <c r="A15916" s="1">
        <v>44502.041666666664</v>
      </c>
      <c r="B15916">
        <v>1635786042</v>
      </c>
      <c r="C15916">
        <v>19650</v>
      </c>
      <c r="D15916" t="s">
        <v>6</v>
      </c>
      <c r="E15916">
        <v>1550090</v>
      </c>
      <c r="F15916">
        <v>36.291441370995017</v>
      </c>
    </row>
    <row r="15917" spans="1:6" x14ac:dyDescent="0.15">
      <c r="A15917" s="1">
        <v>44502.041666666664</v>
      </c>
      <c r="B15917">
        <v>1635786043</v>
      </c>
      <c r="C15917">
        <v>19651</v>
      </c>
      <c r="D15917" t="s">
        <v>6</v>
      </c>
      <c r="E15917">
        <v>1550091</v>
      </c>
      <c r="F15917">
        <v>36.390602123196004</v>
      </c>
    </row>
    <row r="15918" spans="1:6" x14ac:dyDescent="0.15">
      <c r="A15918" s="1">
        <v>44502.041666666664</v>
      </c>
      <c r="B15918">
        <v>1635786043</v>
      </c>
      <c r="C15918">
        <v>19652</v>
      </c>
      <c r="D15918" t="s">
        <v>6</v>
      </c>
      <c r="E15918">
        <v>1550091</v>
      </c>
      <c r="F15918">
        <v>36.390602123196004</v>
      </c>
    </row>
    <row r="15919" spans="1:6" x14ac:dyDescent="0.15">
      <c r="A15919" s="1">
        <v>44502.041666666664</v>
      </c>
      <c r="B15919">
        <v>1635786043</v>
      </c>
      <c r="C15919">
        <v>19653</v>
      </c>
      <c r="D15919" t="s">
        <v>6</v>
      </c>
      <c r="E15919">
        <v>1550091</v>
      </c>
      <c r="F15919">
        <v>36.390602123196004</v>
      </c>
    </row>
    <row r="15920" spans="1:6" x14ac:dyDescent="0.15">
      <c r="A15920" s="1">
        <v>44502.041666666664</v>
      </c>
      <c r="B15920">
        <v>1635786043</v>
      </c>
      <c r="C15920">
        <v>19654</v>
      </c>
      <c r="D15920" t="s">
        <v>6</v>
      </c>
      <c r="E15920">
        <v>1550090</v>
      </c>
      <c r="F15920">
        <v>36.291441370995017</v>
      </c>
    </row>
    <row r="15921" spans="1:6" x14ac:dyDescent="0.15">
      <c r="A15921" s="1">
        <v>44502.041666666664</v>
      </c>
      <c r="B15921">
        <v>1635786043</v>
      </c>
      <c r="C15921">
        <v>19655</v>
      </c>
      <c r="D15921" t="s">
        <v>6</v>
      </c>
      <c r="E15921">
        <v>1550091</v>
      </c>
      <c r="F15921">
        <v>36.390602123196004</v>
      </c>
    </row>
    <row r="15922" spans="1:6" x14ac:dyDescent="0.15">
      <c r="A15922" s="1">
        <v>44502.041666666664</v>
      </c>
      <c r="B15922">
        <v>1635786043</v>
      </c>
      <c r="C15922">
        <v>19656</v>
      </c>
      <c r="D15922" t="s">
        <v>6</v>
      </c>
      <c r="E15922">
        <v>1550091</v>
      </c>
      <c r="F15922">
        <v>36.390602123196004</v>
      </c>
    </row>
    <row r="15923" spans="1:6" x14ac:dyDescent="0.15">
      <c r="A15923" s="1">
        <v>44502.041666666664</v>
      </c>
      <c r="B15923">
        <v>1635786043</v>
      </c>
      <c r="C15923">
        <v>19657</v>
      </c>
      <c r="D15923" t="s">
        <v>6</v>
      </c>
      <c r="E15923">
        <v>1550091</v>
      </c>
      <c r="F15923">
        <v>36.390602123196004</v>
      </c>
    </row>
    <row r="15924" spans="1:6" x14ac:dyDescent="0.15">
      <c r="A15924" s="1">
        <v>44502.041666666664</v>
      </c>
      <c r="B15924">
        <v>1635786043</v>
      </c>
      <c r="C15924">
        <v>19658</v>
      </c>
      <c r="D15924" t="s">
        <v>6</v>
      </c>
      <c r="E15924">
        <v>1550090</v>
      </c>
      <c r="F15924">
        <v>36.291441370995017</v>
      </c>
    </row>
    <row r="15925" spans="1:6" x14ac:dyDescent="0.15">
      <c r="A15925" s="1">
        <v>44502.041666666664</v>
      </c>
      <c r="B15925">
        <v>1635786043</v>
      </c>
      <c r="C15925">
        <v>19659</v>
      </c>
      <c r="D15925" t="s">
        <v>6</v>
      </c>
      <c r="E15925">
        <v>1550091</v>
      </c>
      <c r="F15925">
        <v>36.390602123196004</v>
      </c>
    </row>
    <row r="15926" spans="1:6" x14ac:dyDescent="0.15">
      <c r="A15926" s="1">
        <v>44502.041666666664</v>
      </c>
      <c r="B15926">
        <v>1635786043</v>
      </c>
      <c r="C15926">
        <v>19660</v>
      </c>
      <c r="D15926" t="s">
        <v>6</v>
      </c>
      <c r="E15926">
        <v>1550091</v>
      </c>
      <c r="F15926">
        <v>36.390602123196004</v>
      </c>
    </row>
    <row r="15927" spans="1:6" x14ac:dyDescent="0.15">
      <c r="A15927" s="1">
        <v>44502.041666666664</v>
      </c>
      <c r="B15927">
        <v>1635786044</v>
      </c>
      <c r="C15927">
        <v>19661</v>
      </c>
      <c r="D15927" t="s">
        <v>6</v>
      </c>
      <c r="E15927">
        <v>1550091</v>
      </c>
      <c r="F15927">
        <v>36.390602123196004</v>
      </c>
    </row>
    <row r="15928" spans="1:6" x14ac:dyDescent="0.15">
      <c r="A15928" s="1">
        <v>44502.041666666664</v>
      </c>
      <c r="B15928">
        <v>1635786044</v>
      </c>
      <c r="C15928">
        <v>19662</v>
      </c>
      <c r="D15928" t="s">
        <v>6</v>
      </c>
      <c r="E15928">
        <v>1550091</v>
      </c>
      <c r="F15928">
        <v>36.390602123196004</v>
      </c>
    </row>
    <row r="15929" spans="1:6" x14ac:dyDescent="0.15">
      <c r="A15929" s="1">
        <v>44502.041666666664</v>
      </c>
      <c r="B15929">
        <v>1635786044</v>
      </c>
      <c r="C15929">
        <v>19663</v>
      </c>
      <c r="D15929" t="s">
        <v>6</v>
      </c>
      <c r="E15929">
        <v>1550091</v>
      </c>
      <c r="F15929">
        <v>36.390602123196004</v>
      </c>
    </row>
    <row r="15930" spans="1:6" x14ac:dyDescent="0.15">
      <c r="A15930" s="1">
        <v>44502.041666666664</v>
      </c>
      <c r="B15930">
        <v>1635786044</v>
      </c>
      <c r="C15930">
        <v>19664</v>
      </c>
      <c r="D15930" t="s">
        <v>6</v>
      </c>
      <c r="E15930">
        <v>1550091</v>
      </c>
      <c r="F15930">
        <v>36.390602123196004</v>
      </c>
    </row>
    <row r="15931" spans="1:6" x14ac:dyDescent="0.15">
      <c r="A15931" s="1">
        <v>44502.041666666664</v>
      </c>
      <c r="B15931">
        <v>1635786044</v>
      </c>
      <c r="C15931">
        <v>19665</v>
      </c>
      <c r="D15931" t="s">
        <v>6</v>
      </c>
      <c r="E15931">
        <v>1550091</v>
      </c>
      <c r="F15931">
        <v>36.390602123196004</v>
      </c>
    </row>
    <row r="15932" spans="1:6" x14ac:dyDescent="0.15">
      <c r="A15932" s="1">
        <v>44502.041666666664</v>
      </c>
      <c r="B15932">
        <v>1635786044</v>
      </c>
      <c r="C15932">
        <v>19666</v>
      </c>
      <c r="D15932" t="s">
        <v>6</v>
      </c>
      <c r="E15932">
        <v>1550090</v>
      </c>
      <c r="F15932">
        <v>36.291441370995017</v>
      </c>
    </row>
    <row r="15933" spans="1:6" x14ac:dyDescent="0.15">
      <c r="A15933" s="1">
        <v>44502.041666666664</v>
      </c>
      <c r="B15933">
        <v>1635786044</v>
      </c>
      <c r="C15933">
        <v>19667</v>
      </c>
      <c r="D15933" t="s">
        <v>6</v>
      </c>
      <c r="E15933">
        <v>1550091</v>
      </c>
      <c r="F15933">
        <v>36.390602123196004</v>
      </c>
    </row>
    <row r="15934" spans="1:6" x14ac:dyDescent="0.15">
      <c r="A15934" s="1">
        <v>44502.041666666664</v>
      </c>
      <c r="B15934">
        <v>1635786044</v>
      </c>
      <c r="C15934">
        <v>19668</v>
      </c>
      <c r="D15934" t="s">
        <v>6</v>
      </c>
      <c r="E15934">
        <v>1550091</v>
      </c>
      <c r="F15934">
        <v>36.390602123196004</v>
      </c>
    </row>
    <row r="15935" spans="1:6" x14ac:dyDescent="0.15">
      <c r="A15935" s="1">
        <v>44502.041666666664</v>
      </c>
      <c r="B15935">
        <v>1635786044</v>
      </c>
      <c r="C15935">
        <v>19669</v>
      </c>
      <c r="D15935" t="s">
        <v>6</v>
      </c>
      <c r="E15935">
        <v>1550091</v>
      </c>
      <c r="F15935">
        <v>36.390602123196004</v>
      </c>
    </row>
    <row r="15936" spans="1:6" x14ac:dyDescent="0.15">
      <c r="A15936" s="1">
        <v>44502.041666666664</v>
      </c>
      <c r="B15936">
        <v>1635786044</v>
      </c>
      <c r="C15936">
        <v>19670</v>
      </c>
      <c r="D15936" t="s">
        <v>6</v>
      </c>
      <c r="E15936">
        <v>1550090</v>
      </c>
      <c r="F15936">
        <v>36.291441370995017</v>
      </c>
    </row>
    <row r="15937" spans="1:6" x14ac:dyDescent="0.15">
      <c r="A15937" s="1">
        <v>44502.041666666664</v>
      </c>
      <c r="B15937">
        <v>1635786045</v>
      </c>
      <c r="C15937">
        <v>19671</v>
      </c>
      <c r="D15937" t="s">
        <v>6</v>
      </c>
      <c r="E15937">
        <v>1550092</v>
      </c>
      <c r="F15937">
        <v>36.489762875396991</v>
      </c>
    </row>
    <row r="15938" spans="1:6" x14ac:dyDescent="0.15">
      <c r="A15938" s="1">
        <v>44502.041666666664</v>
      </c>
      <c r="B15938">
        <v>1635786045</v>
      </c>
      <c r="C15938">
        <v>19672</v>
      </c>
      <c r="D15938" t="s">
        <v>6</v>
      </c>
      <c r="E15938">
        <v>1550091</v>
      </c>
      <c r="F15938">
        <v>36.390602123196004</v>
      </c>
    </row>
    <row r="15939" spans="1:6" x14ac:dyDescent="0.15">
      <c r="A15939" s="1">
        <v>44502.041666666664</v>
      </c>
      <c r="B15939">
        <v>1635786045</v>
      </c>
      <c r="C15939">
        <v>19673</v>
      </c>
      <c r="D15939" t="s">
        <v>6</v>
      </c>
      <c r="E15939">
        <v>1550091</v>
      </c>
      <c r="F15939">
        <v>36.390602123196004</v>
      </c>
    </row>
    <row r="15940" spans="1:6" x14ac:dyDescent="0.15">
      <c r="A15940" s="1">
        <v>44502.041666666664</v>
      </c>
      <c r="B15940">
        <v>1635786045</v>
      </c>
      <c r="C15940">
        <v>19674</v>
      </c>
      <c r="D15940" t="s">
        <v>6</v>
      </c>
      <c r="E15940">
        <v>1550091</v>
      </c>
      <c r="F15940">
        <v>36.390602123196004</v>
      </c>
    </row>
    <row r="15941" spans="1:6" x14ac:dyDescent="0.15">
      <c r="A15941" s="1">
        <v>44502.041666666664</v>
      </c>
      <c r="B15941">
        <v>1635786045</v>
      </c>
      <c r="C15941">
        <v>19675</v>
      </c>
      <c r="D15941" t="s">
        <v>6</v>
      </c>
      <c r="E15941">
        <v>1550091</v>
      </c>
      <c r="F15941">
        <v>36.390602123196004</v>
      </c>
    </row>
    <row r="15942" spans="1:6" x14ac:dyDescent="0.15">
      <c r="A15942" s="1">
        <v>44502.041666666664</v>
      </c>
      <c r="B15942">
        <v>1635786045</v>
      </c>
      <c r="C15942">
        <v>19676</v>
      </c>
      <c r="D15942" t="s">
        <v>6</v>
      </c>
      <c r="E15942">
        <v>1550091</v>
      </c>
      <c r="F15942">
        <v>36.390602123196004</v>
      </c>
    </row>
    <row r="15943" spans="1:6" x14ac:dyDescent="0.15">
      <c r="A15943" s="1">
        <v>44502.041666666664</v>
      </c>
      <c r="B15943">
        <v>1635786045</v>
      </c>
      <c r="C15943">
        <v>19677</v>
      </c>
      <c r="D15943" t="s">
        <v>6</v>
      </c>
      <c r="E15943">
        <v>1550091</v>
      </c>
      <c r="F15943">
        <v>36.390602123196004</v>
      </c>
    </row>
    <row r="15944" spans="1:6" x14ac:dyDescent="0.15">
      <c r="A15944" s="1">
        <v>44502.041666666664</v>
      </c>
      <c r="B15944">
        <v>1635786045</v>
      </c>
      <c r="C15944">
        <v>19678</v>
      </c>
      <c r="D15944" t="s">
        <v>6</v>
      </c>
      <c r="E15944">
        <v>1550091</v>
      </c>
      <c r="F15944">
        <v>36.390602123196004</v>
      </c>
    </row>
    <row r="15945" spans="1:6" x14ac:dyDescent="0.15">
      <c r="A15945" s="1">
        <v>44502.041666666664</v>
      </c>
      <c r="B15945">
        <v>1635786045</v>
      </c>
      <c r="C15945">
        <v>19679</v>
      </c>
      <c r="D15945" t="s">
        <v>6</v>
      </c>
      <c r="E15945">
        <v>1550091</v>
      </c>
      <c r="F15945">
        <v>36.390602123196004</v>
      </c>
    </row>
    <row r="15946" spans="1:6" x14ac:dyDescent="0.15">
      <c r="A15946" s="1">
        <v>44502.041666666664</v>
      </c>
      <c r="B15946">
        <v>1635786045</v>
      </c>
      <c r="C15946">
        <v>19680</v>
      </c>
      <c r="D15946" t="s">
        <v>6</v>
      </c>
      <c r="E15946">
        <v>1550090</v>
      </c>
      <c r="F15946">
        <v>36.291441370995017</v>
      </c>
    </row>
    <row r="15947" spans="1:6" x14ac:dyDescent="0.15">
      <c r="A15947" s="1">
        <v>44502.041666666664</v>
      </c>
      <c r="B15947">
        <v>1635786046</v>
      </c>
      <c r="C15947">
        <v>19681</v>
      </c>
      <c r="D15947" t="s">
        <v>6</v>
      </c>
      <c r="E15947">
        <v>1550091</v>
      </c>
      <c r="F15947">
        <v>36.390602123196004</v>
      </c>
    </row>
    <row r="15948" spans="1:6" x14ac:dyDescent="0.15">
      <c r="A15948" s="1">
        <v>44502.041666666664</v>
      </c>
      <c r="B15948">
        <v>1635786046</v>
      </c>
      <c r="C15948">
        <v>19682</v>
      </c>
      <c r="D15948" t="s">
        <v>6</v>
      </c>
      <c r="E15948">
        <v>1550091</v>
      </c>
      <c r="F15948">
        <v>36.390602123196004</v>
      </c>
    </row>
    <row r="15949" spans="1:6" x14ac:dyDescent="0.15">
      <c r="A15949" s="1">
        <v>44502.041666666664</v>
      </c>
      <c r="B15949">
        <v>1635786046</v>
      </c>
      <c r="C15949">
        <v>19683</v>
      </c>
      <c r="D15949" t="s">
        <v>6</v>
      </c>
      <c r="E15949">
        <v>1550091</v>
      </c>
      <c r="F15949">
        <v>36.390602123196004</v>
      </c>
    </row>
    <row r="15950" spans="1:6" x14ac:dyDescent="0.15">
      <c r="A15950" s="1">
        <v>44502.041666666664</v>
      </c>
      <c r="B15950">
        <v>1635786046</v>
      </c>
      <c r="C15950">
        <v>19684</v>
      </c>
      <c r="D15950" t="s">
        <v>6</v>
      </c>
      <c r="E15950">
        <v>1550091</v>
      </c>
      <c r="F15950">
        <v>36.390602123196004</v>
      </c>
    </row>
    <row r="15951" spans="1:6" x14ac:dyDescent="0.15">
      <c r="A15951" s="1">
        <v>44502.041666666664</v>
      </c>
      <c r="B15951">
        <v>1635786046</v>
      </c>
      <c r="C15951">
        <v>19685</v>
      </c>
      <c r="D15951" t="s">
        <v>6</v>
      </c>
      <c r="E15951">
        <v>1550091</v>
      </c>
      <c r="F15951">
        <v>36.390602123196004</v>
      </c>
    </row>
    <row r="15952" spans="1:6" x14ac:dyDescent="0.15">
      <c r="A15952" s="1">
        <v>44502.041666666664</v>
      </c>
      <c r="B15952">
        <v>1635786046</v>
      </c>
      <c r="C15952">
        <v>19686</v>
      </c>
      <c r="D15952" t="s">
        <v>6</v>
      </c>
      <c r="E15952">
        <v>1550091</v>
      </c>
      <c r="F15952">
        <v>36.390602123196004</v>
      </c>
    </row>
    <row r="15953" spans="1:6" x14ac:dyDescent="0.15">
      <c r="A15953" s="1">
        <v>44502.041666666664</v>
      </c>
      <c r="B15953">
        <v>1635786046</v>
      </c>
      <c r="C15953">
        <v>19687</v>
      </c>
      <c r="D15953" t="s">
        <v>6</v>
      </c>
      <c r="E15953">
        <v>1550091</v>
      </c>
      <c r="F15953">
        <v>36.390602123196004</v>
      </c>
    </row>
    <row r="15954" spans="1:6" x14ac:dyDescent="0.15">
      <c r="A15954" s="1">
        <v>44502.041666666664</v>
      </c>
      <c r="B15954">
        <v>1635786046</v>
      </c>
      <c r="C15954">
        <v>19688</v>
      </c>
      <c r="D15954" t="s">
        <v>6</v>
      </c>
      <c r="E15954">
        <v>1550091</v>
      </c>
      <c r="F15954">
        <v>36.390602123196004</v>
      </c>
    </row>
    <row r="15955" spans="1:6" x14ac:dyDescent="0.15">
      <c r="A15955" s="1">
        <v>44502.041666666664</v>
      </c>
      <c r="B15955">
        <v>1635786046</v>
      </c>
      <c r="C15955">
        <v>19689</v>
      </c>
      <c r="D15955" t="s">
        <v>6</v>
      </c>
      <c r="E15955">
        <v>1550091</v>
      </c>
      <c r="F15955">
        <v>36.390602123196004</v>
      </c>
    </row>
    <row r="15956" spans="1:6" x14ac:dyDescent="0.15">
      <c r="A15956" s="1">
        <v>44502.041666666664</v>
      </c>
      <c r="B15956">
        <v>1635786046</v>
      </c>
      <c r="C15956">
        <v>19690</v>
      </c>
      <c r="D15956" t="s">
        <v>6</v>
      </c>
      <c r="E15956">
        <v>1550091</v>
      </c>
      <c r="F15956">
        <v>36.390602123196004</v>
      </c>
    </row>
    <row r="15957" spans="1:6" x14ac:dyDescent="0.15">
      <c r="A15957" s="1">
        <v>44502.041666666664</v>
      </c>
      <c r="B15957">
        <v>1635786047</v>
      </c>
      <c r="C15957">
        <v>19691</v>
      </c>
      <c r="D15957" t="s">
        <v>6</v>
      </c>
      <c r="E15957">
        <v>1550091</v>
      </c>
      <c r="F15957">
        <v>36.390602123196004</v>
      </c>
    </row>
    <row r="15958" spans="1:6" x14ac:dyDescent="0.15">
      <c r="A15958" s="1">
        <v>44502.041666666664</v>
      </c>
      <c r="B15958">
        <v>1635786047</v>
      </c>
      <c r="C15958">
        <v>19692</v>
      </c>
      <c r="D15958" t="s">
        <v>6</v>
      </c>
      <c r="E15958">
        <v>1550091</v>
      </c>
      <c r="F15958">
        <v>36.390602123196004</v>
      </c>
    </row>
    <row r="15959" spans="1:6" x14ac:dyDescent="0.15">
      <c r="A15959" s="1">
        <v>44502.041666666664</v>
      </c>
      <c r="B15959">
        <v>1635786047</v>
      </c>
      <c r="C15959">
        <v>19693</v>
      </c>
      <c r="D15959" t="s">
        <v>6</v>
      </c>
      <c r="E15959">
        <v>1550091</v>
      </c>
      <c r="F15959">
        <v>36.390602123196004</v>
      </c>
    </row>
    <row r="15960" spans="1:6" x14ac:dyDescent="0.15">
      <c r="A15960" s="1">
        <v>44502.041666666664</v>
      </c>
      <c r="B15960">
        <v>1635786047</v>
      </c>
      <c r="C15960">
        <v>19694</v>
      </c>
      <c r="D15960" t="s">
        <v>6</v>
      </c>
      <c r="E15960">
        <v>1550091</v>
      </c>
      <c r="F15960">
        <v>36.390602123196004</v>
      </c>
    </row>
    <row r="15961" spans="1:6" x14ac:dyDescent="0.15">
      <c r="A15961" s="1">
        <v>44502.041666666664</v>
      </c>
      <c r="B15961">
        <v>1635786047</v>
      </c>
      <c r="C15961">
        <v>19695</v>
      </c>
      <c r="D15961" t="s">
        <v>6</v>
      </c>
      <c r="E15961">
        <v>1550090</v>
      </c>
      <c r="F15961">
        <v>36.291441370995017</v>
      </c>
    </row>
    <row r="15962" spans="1:6" x14ac:dyDescent="0.15">
      <c r="A15962" s="1">
        <v>44502.041666666664</v>
      </c>
      <c r="B15962">
        <v>1635786047</v>
      </c>
      <c r="C15962">
        <v>19696</v>
      </c>
      <c r="D15962" t="s">
        <v>6</v>
      </c>
      <c r="E15962">
        <v>1550091</v>
      </c>
      <c r="F15962">
        <v>36.390602123196004</v>
      </c>
    </row>
    <row r="15963" spans="1:6" x14ac:dyDescent="0.15">
      <c r="A15963" s="1">
        <v>44502.041666666664</v>
      </c>
      <c r="B15963">
        <v>1635786047</v>
      </c>
      <c r="C15963">
        <v>19697</v>
      </c>
      <c r="D15963" t="s">
        <v>6</v>
      </c>
      <c r="E15963">
        <v>1550091</v>
      </c>
      <c r="F15963">
        <v>36.390602123196004</v>
      </c>
    </row>
    <row r="15964" spans="1:6" x14ac:dyDescent="0.15">
      <c r="A15964" s="1">
        <v>44502.041666666664</v>
      </c>
      <c r="B15964">
        <v>1635786047</v>
      </c>
      <c r="C15964">
        <v>19698</v>
      </c>
      <c r="D15964" t="s">
        <v>6</v>
      </c>
      <c r="E15964">
        <v>1550091</v>
      </c>
      <c r="F15964">
        <v>36.390602123196004</v>
      </c>
    </row>
    <row r="15965" spans="1:6" x14ac:dyDescent="0.15">
      <c r="A15965" s="1">
        <v>44502.041666666664</v>
      </c>
      <c r="B15965">
        <v>1635786047</v>
      </c>
      <c r="C15965">
        <v>19699</v>
      </c>
      <c r="D15965" t="s">
        <v>6</v>
      </c>
      <c r="E15965">
        <v>1550091</v>
      </c>
      <c r="F15965">
        <v>36.390602123196004</v>
      </c>
    </row>
    <row r="15966" spans="1:6" x14ac:dyDescent="0.15">
      <c r="A15966" s="1">
        <v>44502.041666666664</v>
      </c>
      <c r="B15966">
        <v>1635786047</v>
      </c>
      <c r="C15966">
        <v>19700</v>
      </c>
      <c r="D15966" t="s">
        <v>6</v>
      </c>
      <c r="E15966">
        <v>1550092</v>
      </c>
      <c r="F15966">
        <v>36.489762875396991</v>
      </c>
    </row>
    <row r="15967" spans="1:6" x14ac:dyDescent="0.15">
      <c r="A15967" s="1">
        <v>44502.041666666664</v>
      </c>
      <c r="B15967">
        <v>1635786048</v>
      </c>
      <c r="C15967">
        <v>19701</v>
      </c>
      <c r="D15967" t="s">
        <v>6</v>
      </c>
      <c r="E15967">
        <v>1550091</v>
      </c>
      <c r="F15967">
        <v>36.390602123196004</v>
      </c>
    </row>
    <row r="15968" spans="1:6" x14ac:dyDescent="0.15">
      <c r="A15968" s="1">
        <v>44502.041666666664</v>
      </c>
      <c r="B15968">
        <v>1635786048</v>
      </c>
      <c r="C15968">
        <v>19702</v>
      </c>
      <c r="D15968" t="s">
        <v>6</v>
      </c>
      <c r="E15968">
        <v>1550090</v>
      </c>
      <c r="F15968">
        <v>36.291441370995017</v>
      </c>
    </row>
    <row r="15969" spans="1:6" x14ac:dyDescent="0.15">
      <c r="A15969" s="1">
        <v>44502.041666666664</v>
      </c>
      <c r="B15969">
        <v>1635786048</v>
      </c>
      <c r="C15969">
        <v>19703</v>
      </c>
      <c r="D15969" t="s">
        <v>6</v>
      </c>
      <c r="E15969">
        <v>1550092</v>
      </c>
      <c r="F15969">
        <v>36.489762875396991</v>
      </c>
    </row>
    <row r="15970" spans="1:6" x14ac:dyDescent="0.15">
      <c r="A15970" s="1">
        <v>44502.041666666664</v>
      </c>
      <c r="B15970">
        <v>1635786048</v>
      </c>
      <c r="C15970">
        <v>19704</v>
      </c>
      <c r="D15970" t="s">
        <v>6</v>
      </c>
      <c r="E15970">
        <v>1550092</v>
      </c>
      <c r="F15970">
        <v>36.489762875396991</v>
      </c>
    </row>
    <row r="15971" spans="1:6" x14ac:dyDescent="0.15">
      <c r="A15971" s="1">
        <v>44502.041666666664</v>
      </c>
      <c r="B15971">
        <v>1635786048</v>
      </c>
      <c r="C15971">
        <v>19705</v>
      </c>
      <c r="D15971" t="s">
        <v>6</v>
      </c>
      <c r="E15971">
        <v>1550091</v>
      </c>
      <c r="F15971">
        <v>36.390602123196004</v>
      </c>
    </row>
    <row r="15972" spans="1:6" x14ac:dyDescent="0.15">
      <c r="A15972" s="1">
        <v>44502.041666666664</v>
      </c>
      <c r="B15972">
        <v>1635786048</v>
      </c>
      <c r="C15972">
        <v>19706</v>
      </c>
      <c r="D15972" t="s">
        <v>6</v>
      </c>
      <c r="E15972">
        <v>1550091</v>
      </c>
      <c r="F15972">
        <v>36.390602123196004</v>
      </c>
    </row>
    <row r="15973" spans="1:6" x14ac:dyDescent="0.15">
      <c r="A15973" s="1">
        <v>44502.041666666664</v>
      </c>
      <c r="B15973">
        <v>1635786048</v>
      </c>
      <c r="C15973">
        <v>19707</v>
      </c>
      <c r="D15973" t="s">
        <v>6</v>
      </c>
      <c r="E15973">
        <v>1550091</v>
      </c>
      <c r="F15973">
        <v>36.390602123196004</v>
      </c>
    </row>
    <row r="15974" spans="1:6" x14ac:dyDescent="0.15">
      <c r="A15974" s="1">
        <v>44502.041666666664</v>
      </c>
      <c r="B15974">
        <v>1635786048</v>
      </c>
      <c r="C15974">
        <v>19708</v>
      </c>
      <c r="D15974" t="s">
        <v>6</v>
      </c>
      <c r="E15974">
        <v>1550090</v>
      </c>
      <c r="F15974">
        <v>36.291441370995017</v>
      </c>
    </row>
    <row r="15975" spans="1:6" x14ac:dyDescent="0.15">
      <c r="A15975" s="1">
        <v>44502.041666666664</v>
      </c>
      <c r="B15975">
        <v>1635786048</v>
      </c>
      <c r="C15975">
        <v>19709</v>
      </c>
      <c r="D15975" t="s">
        <v>6</v>
      </c>
      <c r="E15975">
        <v>1550090</v>
      </c>
      <c r="F15975">
        <v>36.291441370995017</v>
      </c>
    </row>
    <row r="15976" spans="1:6" x14ac:dyDescent="0.15">
      <c r="A15976" s="1">
        <v>44502.041666666664</v>
      </c>
      <c r="B15976">
        <v>1635786048</v>
      </c>
      <c r="C15976">
        <v>19710</v>
      </c>
      <c r="D15976" t="s">
        <v>6</v>
      </c>
      <c r="E15976">
        <v>1550091</v>
      </c>
      <c r="F15976">
        <v>36.390602123196004</v>
      </c>
    </row>
    <row r="15977" spans="1:6" x14ac:dyDescent="0.15">
      <c r="A15977" s="1">
        <v>44502.041666666664</v>
      </c>
      <c r="B15977">
        <v>1635786049</v>
      </c>
      <c r="C15977">
        <v>19711</v>
      </c>
      <c r="D15977" t="s">
        <v>6</v>
      </c>
      <c r="E15977">
        <v>1550091</v>
      </c>
      <c r="F15977">
        <v>36.390602123196004</v>
      </c>
    </row>
    <row r="15978" spans="1:6" x14ac:dyDescent="0.15">
      <c r="A15978" s="1">
        <v>44502.041666666664</v>
      </c>
      <c r="B15978">
        <v>1635786049</v>
      </c>
      <c r="C15978">
        <v>19712</v>
      </c>
      <c r="D15978" t="s">
        <v>6</v>
      </c>
      <c r="E15978">
        <v>1550091</v>
      </c>
      <c r="F15978">
        <v>36.390602123196004</v>
      </c>
    </row>
    <row r="15979" spans="1:6" x14ac:dyDescent="0.15">
      <c r="A15979" s="1">
        <v>44502.041666666664</v>
      </c>
      <c r="B15979">
        <v>1635786049</v>
      </c>
      <c r="C15979">
        <v>19713</v>
      </c>
      <c r="D15979" t="s">
        <v>6</v>
      </c>
      <c r="E15979">
        <v>1550091</v>
      </c>
      <c r="F15979">
        <v>36.390602123196004</v>
      </c>
    </row>
    <row r="15980" spans="1:6" x14ac:dyDescent="0.15">
      <c r="A15980" s="1">
        <v>44502.041666666664</v>
      </c>
      <c r="B15980">
        <v>1635786049</v>
      </c>
      <c r="C15980">
        <v>19714</v>
      </c>
      <c r="D15980" t="s">
        <v>6</v>
      </c>
      <c r="E15980">
        <v>1550091</v>
      </c>
      <c r="F15980">
        <v>36.390602123196004</v>
      </c>
    </row>
    <row r="15981" spans="1:6" x14ac:dyDescent="0.15">
      <c r="A15981" s="1">
        <v>44502.041666666664</v>
      </c>
      <c r="B15981">
        <v>1635786049</v>
      </c>
      <c r="C15981">
        <v>19715</v>
      </c>
      <c r="D15981" t="s">
        <v>6</v>
      </c>
      <c r="E15981">
        <v>1550091</v>
      </c>
      <c r="F15981">
        <v>36.390602123196004</v>
      </c>
    </row>
    <row r="15982" spans="1:6" x14ac:dyDescent="0.15">
      <c r="A15982" s="1">
        <v>44502.041666666664</v>
      </c>
      <c r="B15982">
        <v>1635786049</v>
      </c>
      <c r="C15982">
        <v>19716</v>
      </c>
      <c r="D15982" t="s">
        <v>6</v>
      </c>
      <c r="E15982">
        <v>1550091</v>
      </c>
      <c r="F15982">
        <v>36.390602123196004</v>
      </c>
    </row>
    <row r="15983" spans="1:6" x14ac:dyDescent="0.15">
      <c r="A15983" s="1">
        <v>44502.041666666664</v>
      </c>
      <c r="B15983">
        <v>1635786049</v>
      </c>
      <c r="C15983">
        <v>19717</v>
      </c>
      <c r="D15983" t="s">
        <v>6</v>
      </c>
      <c r="E15983">
        <v>1550090</v>
      </c>
      <c r="F15983">
        <v>36.291441370995017</v>
      </c>
    </row>
    <row r="15984" spans="1:6" x14ac:dyDescent="0.15">
      <c r="A15984" s="1">
        <v>44502.041666666664</v>
      </c>
      <c r="B15984">
        <v>1635786049</v>
      </c>
      <c r="C15984">
        <v>19718</v>
      </c>
      <c r="D15984" t="s">
        <v>6</v>
      </c>
      <c r="E15984">
        <v>1550091</v>
      </c>
      <c r="F15984">
        <v>36.390602123196004</v>
      </c>
    </row>
    <row r="15985" spans="1:6" x14ac:dyDescent="0.15">
      <c r="A15985" s="1">
        <v>44502.041666666664</v>
      </c>
      <c r="B15985">
        <v>1635786049</v>
      </c>
      <c r="C15985">
        <v>19719</v>
      </c>
      <c r="D15985" t="s">
        <v>6</v>
      </c>
      <c r="E15985">
        <v>1550091</v>
      </c>
      <c r="F15985">
        <v>36.390602123196004</v>
      </c>
    </row>
    <row r="15986" spans="1:6" x14ac:dyDescent="0.15">
      <c r="A15986" s="1">
        <v>44502.041666666664</v>
      </c>
      <c r="B15986">
        <v>1635786049</v>
      </c>
      <c r="C15986">
        <v>19720</v>
      </c>
      <c r="D15986" t="s">
        <v>6</v>
      </c>
      <c r="E15986">
        <v>1550091</v>
      </c>
      <c r="F15986">
        <v>36.390602123196004</v>
      </c>
    </row>
    <row r="15987" spans="1:6" x14ac:dyDescent="0.15">
      <c r="A15987" s="1">
        <v>44502.041666666664</v>
      </c>
      <c r="B15987">
        <v>1635786050</v>
      </c>
      <c r="C15987">
        <v>19721</v>
      </c>
      <c r="D15987" t="s">
        <v>6</v>
      </c>
      <c r="E15987">
        <v>1550090</v>
      </c>
      <c r="F15987">
        <v>36.291441370995017</v>
      </c>
    </row>
    <row r="15988" spans="1:6" x14ac:dyDescent="0.15">
      <c r="A15988" s="1">
        <v>44502.041666666664</v>
      </c>
      <c r="B15988">
        <v>1635786050</v>
      </c>
      <c r="C15988">
        <v>19722</v>
      </c>
      <c r="D15988" t="s">
        <v>6</v>
      </c>
      <c r="E15988">
        <v>1550092</v>
      </c>
      <c r="F15988">
        <v>36.489762875396991</v>
      </c>
    </row>
    <row r="15989" spans="1:6" x14ac:dyDescent="0.15">
      <c r="A15989" s="1">
        <v>44502.041666666664</v>
      </c>
      <c r="B15989">
        <v>1635786050</v>
      </c>
      <c r="C15989">
        <v>19723</v>
      </c>
      <c r="D15989" t="s">
        <v>6</v>
      </c>
      <c r="E15989">
        <v>1550091</v>
      </c>
      <c r="F15989">
        <v>36.390602123196004</v>
      </c>
    </row>
    <row r="15990" spans="1:6" x14ac:dyDescent="0.15">
      <c r="A15990" s="1">
        <v>44502.041666666664</v>
      </c>
      <c r="B15990">
        <v>1635786050</v>
      </c>
      <c r="C15990">
        <v>19724</v>
      </c>
      <c r="D15990" t="s">
        <v>6</v>
      </c>
      <c r="E15990">
        <v>1550092</v>
      </c>
      <c r="F15990">
        <v>36.489762875396991</v>
      </c>
    </row>
    <row r="15991" spans="1:6" x14ac:dyDescent="0.15">
      <c r="A15991" s="1">
        <v>44502.041666666664</v>
      </c>
      <c r="B15991">
        <v>1635786050</v>
      </c>
      <c r="C15991">
        <v>19725</v>
      </c>
      <c r="D15991" t="s">
        <v>6</v>
      </c>
      <c r="E15991">
        <v>1550091</v>
      </c>
      <c r="F15991">
        <v>36.390602123196004</v>
      </c>
    </row>
    <row r="15992" spans="1:6" x14ac:dyDescent="0.15">
      <c r="A15992" s="1">
        <v>44502.041666666664</v>
      </c>
      <c r="B15992">
        <v>1635786050</v>
      </c>
      <c r="C15992">
        <v>19726</v>
      </c>
      <c r="D15992" t="s">
        <v>6</v>
      </c>
      <c r="E15992">
        <v>1550091</v>
      </c>
      <c r="F15992">
        <v>36.390602123196004</v>
      </c>
    </row>
    <row r="15993" spans="1:6" x14ac:dyDescent="0.15">
      <c r="A15993" s="1">
        <v>44502.041666666664</v>
      </c>
      <c r="B15993">
        <v>1635786050</v>
      </c>
      <c r="C15993">
        <v>19727</v>
      </c>
      <c r="D15993" t="s">
        <v>6</v>
      </c>
      <c r="E15993">
        <v>1550091</v>
      </c>
      <c r="F15993">
        <v>36.390602123196004</v>
      </c>
    </row>
    <row r="15994" spans="1:6" x14ac:dyDescent="0.15">
      <c r="A15994" s="1">
        <v>44502.041666666664</v>
      </c>
      <c r="B15994">
        <v>1635786050</v>
      </c>
      <c r="C15994">
        <v>19728</v>
      </c>
      <c r="D15994" t="s">
        <v>6</v>
      </c>
      <c r="E15994">
        <v>1550090</v>
      </c>
      <c r="F15994">
        <v>36.291441370995017</v>
      </c>
    </row>
    <row r="15995" spans="1:6" x14ac:dyDescent="0.15">
      <c r="A15995" s="1">
        <v>44502.041666666664</v>
      </c>
      <c r="B15995">
        <v>1635786050</v>
      </c>
      <c r="C15995">
        <v>19729</v>
      </c>
      <c r="D15995" t="s">
        <v>6</v>
      </c>
      <c r="E15995">
        <v>1550091</v>
      </c>
      <c r="F15995">
        <v>36.390602123196004</v>
      </c>
    </row>
    <row r="15996" spans="1:6" x14ac:dyDescent="0.15">
      <c r="A15996" s="1">
        <v>44502.041666666664</v>
      </c>
      <c r="B15996">
        <v>1635786050</v>
      </c>
      <c r="C15996">
        <v>19730</v>
      </c>
      <c r="D15996" t="s">
        <v>6</v>
      </c>
      <c r="E15996">
        <v>1550091</v>
      </c>
      <c r="F15996">
        <v>36.390602123196004</v>
      </c>
    </row>
    <row r="15997" spans="1:6" x14ac:dyDescent="0.15">
      <c r="A15997" s="1">
        <v>44502.041666666664</v>
      </c>
      <c r="B15997">
        <v>1635786051</v>
      </c>
      <c r="C15997">
        <v>19731</v>
      </c>
      <c r="D15997" t="s">
        <v>6</v>
      </c>
      <c r="E15997">
        <v>1550091</v>
      </c>
      <c r="F15997">
        <v>36.390602123196004</v>
      </c>
    </row>
    <row r="15998" spans="1:6" x14ac:dyDescent="0.15">
      <c r="A15998" s="1">
        <v>44502.041666666664</v>
      </c>
      <c r="B15998">
        <v>1635786051</v>
      </c>
      <c r="C15998">
        <v>19732</v>
      </c>
      <c r="D15998" t="s">
        <v>6</v>
      </c>
      <c r="E15998">
        <v>1550091</v>
      </c>
      <c r="F15998">
        <v>36.390602123196004</v>
      </c>
    </row>
    <row r="15999" spans="1:6" x14ac:dyDescent="0.15">
      <c r="A15999" s="1">
        <v>44502.041666666664</v>
      </c>
      <c r="B15999">
        <v>1635786051</v>
      </c>
      <c r="C15999">
        <v>19733</v>
      </c>
      <c r="D15999" t="s">
        <v>6</v>
      </c>
      <c r="E15999">
        <v>1550091</v>
      </c>
      <c r="F15999">
        <v>36.390602123196004</v>
      </c>
    </row>
    <row r="16000" spans="1:6" x14ac:dyDescent="0.15">
      <c r="A16000" s="1">
        <v>44502.041666666664</v>
      </c>
      <c r="B16000">
        <v>1635786051</v>
      </c>
      <c r="C16000">
        <v>19734</v>
      </c>
      <c r="D16000" t="s">
        <v>6</v>
      </c>
      <c r="E16000">
        <v>1550091</v>
      </c>
      <c r="F16000">
        <v>36.390602123196004</v>
      </c>
    </row>
    <row r="16001" spans="1:6" x14ac:dyDescent="0.15">
      <c r="A16001" s="1">
        <v>44502.041666666664</v>
      </c>
      <c r="B16001">
        <v>1635786051</v>
      </c>
      <c r="C16001">
        <v>19735</v>
      </c>
      <c r="D16001" t="s">
        <v>6</v>
      </c>
      <c r="E16001">
        <v>1550091</v>
      </c>
      <c r="F16001">
        <v>36.390602123196004</v>
      </c>
    </row>
    <row r="16002" spans="1:6" x14ac:dyDescent="0.15">
      <c r="A16002" s="1">
        <v>44502.041666666664</v>
      </c>
      <c r="B16002">
        <v>1635786051</v>
      </c>
      <c r="C16002">
        <v>19736</v>
      </c>
      <c r="D16002" t="s">
        <v>6</v>
      </c>
      <c r="E16002">
        <v>1550091</v>
      </c>
      <c r="F16002">
        <v>36.390602123196004</v>
      </c>
    </row>
    <row r="16003" spans="1:6" x14ac:dyDescent="0.15">
      <c r="A16003" s="1">
        <v>44502.041666666664</v>
      </c>
      <c r="B16003">
        <v>1635786051</v>
      </c>
      <c r="C16003">
        <v>19737</v>
      </c>
      <c r="D16003" t="s">
        <v>6</v>
      </c>
      <c r="E16003">
        <v>1550091</v>
      </c>
      <c r="F16003">
        <v>36.390602123196004</v>
      </c>
    </row>
    <row r="16004" spans="1:6" x14ac:dyDescent="0.15">
      <c r="A16004" s="1">
        <v>44502.041666666664</v>
      </c>
      <c r="B16004">
        <v>1635786051</v>
      </c>
      <c r="C16004">
        <v>19738</v>
      </c>
      <c r="D16004" t="s">
        <v>6</v>
      </c>
      <c r="E16004">
        <v>1550091</v>
      </c>
      <c r="F16004">
        <v>36.390602123196004</v>
      </c>
    </row>
    <row r="16005" spans="1:6" x14ac:dyDescent="0.15">
      <c r="A16005" s="1">
        <v>44502.041666666664</v>
      </c>
      <c r="B16005">
        <v>1635786051</v>
      </c>
      <c r="C16005">
        <v>19739</v>
      </c>
      <c r="D16005" t="s">
        <v>6</v>
      </c>
      <c r="E16005">
        <v>1550091</v>
      </c>
      <c r="F16005">
        <v>36.390602123196004</v>
      </c>
    </row>
    <row r="16006" spans="1:6" x14ac:dyDescent="0.15">
      <c r="A16006" s="1">
        <v>44502.041666666664</v>
      </c>
      <c r="B16006">
        <v>1635786051</v>
      </c>
      <c r="C16006">
        <v>19740</v>
      </c>
      <c r="D16006" t="s">
        <v>6</v>
      </c>
      <c r="E16006">
        <v>1550090</v>
      </c>
      <c r="F16006">
        <v>36.291441370995017</v>
      </c>
    </row>
    <row r="16007" spans="1:6" x14ac:dyDescent="0.15">
      <c r="A16007" s="1">
        <v>44502.041666666664</v>
      </c>
      <c r="B16007">
        <v>1635786052</v>
      </c>
      <c r="C16007">
        <v>19741</v>
      </c>
      <c r="D16007" t="s">
        <v>6</v>
      </c>
      <c r="E16007">
        <v>1550090</v>
      </c>
      <c r="F16007">
        <v>36.291441370995017</v>
      </c>
    </row>
    <row r="16008" spans="1:6" x14ac:dyDescent="0.15">
      <c r="A16008" s="1">
        <v>44502.041666666664</v>
      </c>
      <c r="B16008">
        <v>1635786052</v>
      </c>
      <c r="C16008">
        <v>19742</v>
      </c>
      <c r="D16008" t="s">
        <v>6</v>
      </c>
      <c r="E16008">
        <v>1550091</v>
      </c>
      <c r="F16008">
        <v>36.390602123196004</v>
      </c>
    </row>
    <row r="16009" spans="1:6" x14ac:dyDescent="0.15">
      <c r="A16009" s="1">
        <v>44502.041666666664</v>
      </c>
      <c r="B16009">
        <v>1635786052</v>
      </c>
      <c r="C16009">
        <v>19743</v>
      </c>
      <c r="D16009" t="s">
        <v>6</v>
      </c>
      <c r="E16009">
        <v>1550090</v>
      </c>
      <c r="F16009">
        <v>36.291441370995017</v>
      </c>
    </row>
    <row r="16010" spans="1:6" x14ac:dyDescent="0.15">
      <c r="A16010" s="1">
        <v>44502.041666666664</v>
      </c>
      <c r="B16010">
        <v>1635786052</v>
      </c>
      <c r="C16010">
        <v>19744</v>
      </c>
      <c r="D16010" t="s">
        <v>6</v>
      </c>
      <c r="E16010">
        <v>1550091</v>
      </c>
      <c r="F16010">
        <v>36.390602123196004</v>
      </c>
    </row>
    <row r="16011" spans="1:6" x14ac:dyDescent="0.15">
      <c r="A16011" s="1">
        <v>44502.041666666664</v>
      </c>
      <c r="B16011">
        <v>1635786052</v>
      </c>
      <c r="C16011">
        <v>19745</v>
      </c>
      <c r="D16011" t="s">
        <v>6</v>
      </c>
      <c r="E16011">
        <v>1550090</v>
      </c>
      <c r="F16011">
        <v>36.291441370995017</v>
      </c>
    </row>
    <row r="16012" spans="1:6" x14ac:dyDescent="0.15">
      <c r="A16012" s="1">
        <v>44502.041666666664</v>
      </c>
      <c r="B16012">
        <v>1635786052</v>
      </c>
      <c r="C16012">
        <v>19746</v>
      </c>
      <c r="D16012" t="s">
        <v>6</v>
      </c>
      <c r="E16012">
        <v>1550090</v>
      </c>
      <c r="F16012">
        <v>36.291441370995017</v>
      </c>
    </row>
    <row r="16013" spans="1:6" x14ac:dyDescent="0.15">
      <c r="A16013" s="1">
        <v>44502.041666666664</v>
      </c>
      <c r="B16013">
        <v>1635786052</v>
      </c>
      <c r="C16013">
        <v>19747</v>
      </c>
      <c r="D16013" t="s">
        <v>6</v>
      </c>
      <c r="E16013">
        <v>1550091</v>
      </c>
      <c r="F16013">
        <v>36.390602123196004</v>
      </c>
    </row>
    <row r="16014" spans="1:6" x14ac:dyDescent="0.15">
      <c r="A16014" s="1">
        <v>44502.041666666664</v>
      </c>
      <c r="B16014">
        <v>1635786052</v>
      </c>
      <c r="C16014">
        <v>19748</v>
      </c>
      <c r="D16014" t="s">
        <v>6</v>
      </c>
      <c r="E16014">
        <v>1550091</v>
      </c>
      <c r="F16014">
        <v>36.390602123196004</v>
      </c>
    </row>
    <row r="16015" spans="1:6" x14ac:dyDescent="0.15">
      <c r="A16015" s="1">
        <v>44502.041666666664</v>
      </c>
      <c r="B16015">
        <v>1635786052</v>
      </c>
      <c r="C16015">
        <v>19749</v>
      </c>
      <c r="D16015" t="s">
        <v>6</v>
      </c>
      <c r="E16015">
        <v>1550090</v>
      </c>
      <c r="F16015">
        <v>36.291441370995017</v>
      </c>
    </row>
    <row r="16016" spans="1:6" x14ac:dyDescent="0.15">
      <c r="A16016" s="1">
        <v>44502.041666666664</v>
      </c>
      <c r="B16016">
        <v>1635786052</v>
      </c>
      <c r="C16016">
        <v>19750</v>
      </c>
      <c r="D16016" t="s">
        <v>6</v>
      </c>
      <c r="E16016">
        <v>1550091</v>
      </c>
      <c r="F16016">
        <v>36.390602123196004</v>
      </c>
    </row>
    <row r="16017" spans="1:6" x14ac:dyDescent="0.15">
      <c r="A16017" s="1">
        <v>44502.041666666664</v>
      </c>
      <c r="B16017">
        <v>1635786053</v>
      </c>
      <c r="C16017">
        <v>19751</v>
      </c>
      <c r="D16017" t="s">
        <v>6</v>
      </c>
      <c r="E16017">
        <v>1550091</v>
      </c>
      <c r="F16017">
        <v>36.390602123196004</v>
      </c>
    </row>
    <row r="16018" spans="1:6" x14ac:dyDescent="0.15">
      <c r="A16018" s="1">
        <v>44502.041666666664</v>
      </c>
      <c r="B16018">
        <v>1635786053</v>
      </c>
      <c r="C16018">
        <v>19752</v>
      </c>
      <c r="D16018" t="s">
        <v>6</v>
      </c>
      <c r="E16018">
        <v>1550091</v>
      </c>
      <c r="F16018">
        <v>36.390602123196004</v>
      </c>
    </row>
    <row r="16019" spans="1:6" x14ac:dyDescent="0.15">
      <c r="A16019" s="1">
        <v>44502.041666666664</v>
      </c>
      <c r="B16019">
        <v>1635786053</v>
      </c>
      <c r="C16019">
        <v>19753</v>
      </c>
      <c r="D16019" t="s">
        <v>6</v>
      </c>
      <c r="E16019">
        <v>1550091</v>
      </c>
      <c r="F16019">
        <v>36.390602123196004</v>
      </c>
    </row>
    <row r="16020" spans="1:6" x14ac:dyDescent="0.15">
      <c r="A16020" s="1">
        <v>44502.041666666664</v>
      </c>
      <c r="B16020">
        <v>1635786053</v>
      </c>
      <c r="C16020">
        <v>19754</v>
      </c>
      <c r="D16020" t="s">
        <v>6</v>
      </c>
      <c r="E16020">
        <v>1550090</v>
      </c>
      <c r="F16020">
        <v>36.291441370995017</v>
      </c>
    </row>
    <row r="16021" spans="1:6" x14ac:dyDescent="0.15">
      <c r="A16021" s="1">
        <v>44502.041666666664</v>
      </c>
      <c r="B16021">
        <v>1635786053</v>
      </c>
      <c r="C16021">
        <v>19755</v>
      </c>
      <c r="D16021" t="s">
        <v>6</v>
      </c>
      <c r="E16021">
        <v>1550091</v>
      </c>
      <c r="F16021">
        <v>36.390602123196004</v>
      </c>
    </row>
    <row r="16022" spans="1:6" x14ac:dyDescent="0.15">
      <c r="A16022" s="1">
        <v>44502.041666666664</v>
      </c>
      <c r="B16022">
        <v>1635786053</v>
      </c>
      <c r="C16022">
        <v>19756</v>
      </c>
      <c r="D16022" t="s">
        <v>6</v>
      </c>
      <c r="E16022">
        <v>1550091</v>
      </c>
      <c r="F16022">
        <v>36.390602123196004</v>
      </c>
    </row>
    <row r="16023" spans="1:6" x14ac:dyDescent="0.15">
      <c r="A16023" s="1">
        <v>44502.041666666664</v>
      </c>
      <c r="B16023">
        <v>1635786053</v>
      </c>
      <c r="C16023">
        <v>19757</v>
      </c>
      <c r="D16023" t="s">
        <v>6</v>
      </c>
      <c r="E16023">
        <v>1550091</v>
      </c>
      <c r="F16023">
        <v>36.390602123196004</v>
      </c>
    </row>
    <row r="16024" spans="1:6" x14ac:dyDescent="0.15">
      <c r="A16024" s="1">
        <v>44502.041666666664</v>
      </c>
      <c r="B16024">
        <v>1635786053</v>
      </c>
      <c r="C16024">
        <v>19758</v>
      </c>
      <c r="D16024" t="s">
        <v>6</v>
      </c>
      <c r="E16024">
        <v>1550091</v>
      </c>
      <c r="F16024">
        <v>36.390602123196004</v>
      </c>
    </row>
    <row r="16025" spans="1:6" x14ac:dyDescent="0.15">
      <c r="A16025" s="1">
        <v>44502.041666666664</v>
      </c>
      <c r="B16025">
        <v>1635786053</v>
      </c>
      <c r="C16025">
        <v>19759</v>
      </c>
      <c r="D16025" t="s">
        <v>6</v>
      </c>
      <c r="E16025">
        <v>1550091</v>
      </c>
      <c r="F16025">
        <v>36.390602123196004</v>
      </c>
    </row>
    <row r="16026" spans="1:6" x14ac:dyDescent="0.15">
      <c r="A16026" s="1">
        <v>44502.041666666664</v>
      </c>
      <c r="B16026">
        <v>1635786053</v>
      </c>
      <c r="C16026">
        <v>19760</v>
      </c>
      <c r="D16026" t="s">
        <v>6</v>
      </c>
      <c r="E16026">
        <v>1550091</v>
      </c>
      <c r="F16026">
        <v>36.390602123196004</v>
      </c>
    </row>
    <row r="16027" spans="1:6" x14ac:dyDescent="0.15">
      <c r="A16027" s="1">
        <v>44502.041666666664</v>
      </c>
      <c r="B16027">
        <v>1635786054</v>
      </c>
      <c r="C16027">
        <v>19761</v>
      </c>
      <c r="D16027" t="s">
        <v>6</v>
      </c>
      <c r="E16027">
        <v>1550091</v>
      </c>
      <c r="F16027">
        <v>36.390602123196004</v>
      </c>
    </row>
    <row r="16028" spans="1:6" x14ac:dyDescent="0.15">
      <c r="A16028" s="1">
        <v>44502.041666666664</v>
      </c>
      <c r="B16028">
        <v>1635786054</v>
      </c>
      <c r="C16028">
        <v>19762</v>
      </c>
      <c r="D16028" t="s">
        <v>6</v>
      </c>
      <c r="E16028">
        <v>1550090</v>
      </c>
      <c r="F16028">
        <v>36.291441370995017</v>
      </c>
    </row>
    <row r="16029" spans="1:6" x14ac:dyDescent="0.15">
      <c r="A16029" s="1">
        <v>44502.041666666664</v>
      </c>
      <c r="B16029">
        <v>1635786054</v>
      </c>
      <c r="C16029">
        <v>19763</v>
      </c>
      <c r="D16029" t="s">
        <v>6</v>
      </c>
      <c r="E16029">
        <v>1550091</v>
      </c>
      <c r="F16029">
        <v>36.390602123196004</v>
      </c>
    </row>
    <row r="16030" spans="1:6" x14ac:dyDescent="0.15">
      <c r="A16030" s="1">
        <v>44502.041666666664</v>
      </c>
      <c r="B16030">
        <v>1635786054</v>
      </c>
      <c r="C16030">
        <v>19764</v>
      </c>
      <c r="D16030" t="s">
        <v>6</v>
      </c>
      <c r="E16030">
        <v>1550090</v>
      </c>
      <c r="F16030">
        <v>36.291441370995017</v>
      </c>
    </row>
    <row r="16031" spans="1:6" x14ac:dyDescent="0.15">
      <c r="A16031" s="1">
        <v>44502.041666666664</v>
      </c>
      <c r="B16031">
        <v>1635786054</v>
      </c>
      <c r="C16031">
        <v>19765</v>
      </c>
      <c r="D16031" t="s">
        <v>6</v>
      </c>
      <c r="E16031">
        <v>1550090</v>
      </c>
      <c r="F16031">
        <v>36.291441370995017</v>
      </c>
    </row>
    <row r="16032" spans="1:6" x14ac:dyDescent="0.15">
      <c r="A16032" s="1">
        <v>44502.041666666664</v>
      </c>
      <c r="B16032">
        <v>1635786054</v>
      </c>
      <c r="C16032">
        <v>19766</v>
      </c>
      <c r="D16032" t="s">
        <v>6</v>
      </c>
      <c r="E16032">
        <v>1550091</v>
      </c>
      <c r="F16032">
        <v>36.390602123196004</v>
      </c>
    </row>
    <row r="16033" spans="1:6" x14ac:dyDescent="0.15">
      <c r="A16033" s="1">
        <v>44502.041666666664</v>
      </c>
      <c r="B16033">
        <v>1635786054</v>
      </c>
      <c r="C16033">
        <v>19767</v>
      </c>
      <c r="D16033" t="s">
        <v>6</v>
      </c>
      <c r="E16033">
        <v>1550091</v>
      </c>
      <c r="F16033">
        <v>36.390602123196004</v>
      </c>
    </row>
    <row r="16034" spans="1:6" x14ac:dyDescent="0.15">
      <c r="A16034" s="1">
        <v>44502.041666666664</v>
      </c>
      <c r="B16034">
        <v>1635786054</v>
      </c>
      <c r="C16034">
        <v>19768</v>
      </c>
      <c r="D16034" t="s">
        <v>6</v>
      </c>
      <c r="E16034">
        <v>1550091</v>
      </c>
      <c r="F16034">
        <v>36.390602123196004</v>
      </c>
    </row>
    <row r="16035" spans="1:6" x14ac:dyDescent="0.15">
      <c r="A16035" s="1">
        <v>44502.041666666664</v>
      </c>
      <c r="B16035">
        <v>1635786054</v>
      </c>
      <c r="C16035">
        <v>19769</v>
      </c>
      <c r="D16035" t="s">
        <v>6</v>
      </c>
      <c r="E16035">
        <v>1550090</v>
      </c>
      <c r="F16035">
        <v>36.291441370995017</v>
      </c>
    </row>
    <row r="16036" spans="1:6" x14ac:dyDescent="0.15">
      <c r="A16036" s="1">
        <v>44502.041666666664</v>
      </c>
      <c r="B16036">
        <v>1635786054</v>
      </c>
      <c r="C16036">
        <v>19770</v>
      </c>
      <c r="D16036" t="s">
        <v>6</v>
      </c>
      <c r="E16036">
        <v>1550091</v>
      </c>
      <c r="F16036">
        <v>36.390602123196004</v>
      </c>
    </row>
    <row r="16037" spans="1:6" x14ac:dyDescent="0.15">
      <c r="A16037" s="1">
        <v>44502.041666666664</v>
      </c>
      <c r="B16037">
        <v>1635786055</v>
      </c>
      <c r="C16037">
        <v>19771</v>
      </c>
      <c r="D16037" t="s">
        <v>6</v>
      </c>
      <c r="E16037">
        <v>1550091</v>
      </c>
      <c r="F16037">
        <v>36.390602123196004</v>
      </c>
    </row>
    <row r="16038" spans="1:6" x14ac:dyDescent="0.15">
      <c r="A16038" s="1">
        <v>44502.041666666664</v>
      </c>
      <c r="B16038">
        <v>1635786055</v>
      </c>
      <c r="C16038">
        <v>19772</v>
      </c>
      <c r="D16038" t="s">
        <v>6</v>
      </c>
      <c r="E16038">
        <v>1550091</v>
      </c>
      <c r="F16038">
        <v>36.390602123196004</v>
      </c>
    </row>
    <row r="16039" spans="1:6" x14ac:dyDescent="0.15">
      <c r="A16039" s="1">
        <v>44502.041666666664</v>
      </c>
      <c r="B16039">
        <v>1635786055</v>
      </c>
      <c r="C16039">
        <v>19773</v>
      </c>
      <c r="D16039" t="s">
        <v>6</v>
      </c>
      <c r="E16039">
        <v>1550091</v>
      </c>
      <c r="F16039">
        <v>36.390602123196004</v>
      </c>
    </row>
    <row r="16040" spans="1:6" x14ac:dyDescent="0.15">
      <c r="A16040" s="1">
        <v>44502.041666666664</v>
      </c>
      <c r="B16040">
        <v>1635786055</v>
      </c>
      <c r="C16040">
        <v>19774</v>
      </c>
      <c r="D16040" t="s">
        <v>6</v>
      </c>
      <c r="E16040">
        <v>1550091</v>
      </c>
      <c r="F16040">
        <v>36.390602123196004</v>
      </c>
    </row>
    <row r="16041" spans="1:6" x14ac:dyDescent="0.15">
      <c r="A16041" s="1">
        <v>44502.041666666664</v>
      </c>
      <c r="B16041">
        <v>1635786055</v>
      </c>
      <c r="C16041">
        <v>19775</v>
      </c>
      <c r="D16041" t="s">
        <v>6</v>
      </c>
      <c r="E16041">
        <v>1550091</v>
      </c>
      <c r="F16041">
        <v>36.390602123196004</v>
      </c>
    </row>
    <row r="16042" spans="1:6" x14ac:dyDescent="0.15">
      <c r="A16042" s="1">
        <v>44502.041666666664</v>
      </c>
      <c r="B16042">
        <v>1635786055</v>
      </c>
      <c r="C16042">
        <v>19776</v>
      </c>
      <c r="D16042" t="s">
        <v>6</v>
      </c>
      <c r="E16042">
        <v>1550091</v>
      </c>
      <c r="F16042">
        <v>36.390602123196004</v>
      </c>
    </row>
    <row r="16043" spans="1:6" x14ac:dyDescent="0.15">
      <c r="A16043" s="1">
        <v>44502.041666666664</v>
      </c>
      <c r="B16043">
        <v>1635786055</v>
      </c>
      <c r="C16043">
        <v>19777</v>
      </c>
      <c r="D16043" t="s">
        <v>6</v>
      </c>
      <c r="E16043">
        <v>1550090</v>
      </c>
      <c r="F16043">
        <v>36.291441370995017</v>
      </c>
    </row>
    <row r="16044" spans="1:6" x14ac:dyDescent="0.15">
      <c r="A16044" s="1">
        <v>44502.041666666664</v>
      </c>
      <c r="B16044">
        <v>1635786055</v>
      </c>
      <c r="C16044">
        <v>19778</v>
      </c>
      <c r="D16044" t="s">
        <v>6</v>
      </c>
      <c r="E16044">
        <v>1550091</v>
      </c>
      <c r="F16044">
        <v>36.390602123196004</v>
      </c>
    </row>
    <row r="16045" spans="1:6" x14ac:dyDescent="0.15">
      <c r="A16045" s="1">
        <v>44502.041666666664</v>
      </c>
      <c r="B16045">
        <v>1635786055</v>
      </c>
      <c r="C16045">
        <v>19779</v>
      </c>
      <c r="D16045" t="s">
        <v>6</v>
      </c>
      <c r="E16045">
        <v>1550091</v>
      </c>
      <c r="F16045">
        <v>36.390602123196004</v>
      </c>
    </row>
    <row r="16046" spans="1:6" x14ac:dyDescent="0.15">
      <c r="A16046" s="1">
        <v>44502.041666666664</v>
      </c>
      <c r="B16046">
        <v>1635786055</v>
      </c>
      <c r="C16046">
        <v>19780</v>
      </c>
      <c r="D16046" t="s">
        <v>6</v>
      </c>
      <c r="E16046">
        <v>1550090</v>
      </c>
      <c r="F16046">
        <v>36.291441370995017</v>
      </c>
    </row>
    <row r="16047" spans="1:6" x14ac:dyDescent="0.15">
      <c r="A16047" s="1">
        <v>44502.041666666664</v>
      </c>
      <c r="B16047">
        <v>1635786056</v>
      </c>
      <c r="C16047">
        <v>19781</v>
      </c>
      <c r="D16047" t="s">
        <v>6</v>
      </c>
      <c r="E16047">
        <v>1550091</v>
      </c>
      <c r="F16047">
        <v>36.390602123196004</v>
      </c>
    </row>
    <row r="16048" spans="1:6" x14ac:dyDescent="0.15">
      <c r="A16048" s="1">
        <v>44502.041666666664</v>
      </c>
      <c r="B16048">
        <v>1635786056</v>
      </c>
      <c r="C16048">
        <v>19782</v>
      </c>
      <c r="D16048" t="s">
        <v>6</v>
      </c>
      <c r="E16048">
        <v>1550091</v>
      </c>
      <c r="F16048">
        <v>36.390602123196004</v>
      </c>
    </row>
    <row r="16049" spans="1:6" x14ac:dyDescent="0.15">
      <c r="A16049" s="1">
        <v>44502.041666666664</v>
      </c>
      <c r="B16049">
        <v>1635786056</v>
      </c>
      <c r="C16049">
        <v>19783</v>
      </c>
      <c r="D16049" t="s">
        <v>6</v>
      </c>
      <c r="E16049">
        <v>1550091</v>
      </c>
      <c r="F16049">
        <v>36.390602123196004</v>
      </c>
    </row>
    <row r="16050" spans="1:6" x14ac:dyDescent="0.15">
      <c r="A16050" s="1">
        <v>44502.041666666664</v>
      </c>
      <c r="B16050">
        <v>1635786056</v>
      </c>
      <c r="C16050">
        <v>19784</v>
      </c>
      <c r="D16050" t="s">
        <v>6</v>
      </c>
      <c r="E16050">
        <v>1550091</v>
      </c>
      <c r="F16050">
        <v>36.390602123196004</v>
      </c>
    </row>
    <row r="16051" spans="1:6" x14ac:dyDescent="0.15">
      <c r="A16051" s="1">
        <v>44502.041666666664</v>
      </c>
      <c r="B16051">
        <v>1635786056</v>
      </c>
      <c r="C16051">
        <v>19785</v>
      </c>
      <c r="D16051" t="s">
        <v>6</v>
      </c>
      <c r="E16051">
        <v>1550091</v>
      </c>
      <c r="F16051">
        <v>36.390602123196004</v>
      </c>
    </row>
    <row r="16052" spans="1:6" x14ac:dyDescent="0.15">
      <c r="A16052" s="1">
        <v>44502.041666666664</v>
      </c>
      <c r="B16052">
        <v>1635786056</v>
      </c>
      <c r="C16052">
        <v>19786</v>
      </c>
      <c r="D16052" t="s">
        <v>6</v>
      </c>
      <c r="E16052">
        <v>1550092</v>
      </c>
      <c r="F16052">
        <v>36.489762875396991</v>
      </c>
    </row>
    <row r="16053" spans="1:6" x14ac:dyDescent="0.15">
      <c r="A16053" s="1">
        <v>44502.041666666664</v>
      </c>
      <c r="B16053">
        <v>1635786056</v>
      </c>
      <c r="C16053">
        <v>19787</v>
      </c>
      <c r="D16053" t="s">
        <v>6</v>
      </c>
      <c r="E16053">
        <v>1550091</v>
      </c>
      <c r="F16053">
        <v>36.390602123196004</v>
      </c>
    </row>
    <row r="16054" spans="1:6" x14ac:dyDescent="0.15">
      <c r="A16054" s="1">
        <v>44502.041666666664</v>
      </c>
      <c r="B16054">
        <v>1635786056</v>
      </c>
      <c r="C16054">
        <v>19788</v>
      </c>
      <c r="D16054" t="s">
        <v>6</v>
      </c>
      <c r="E16054">
        <v>1550091</v>
      </c>
      <c r="F16054">
        <v>36.390602123196004</v>
      </c>
    </row>
    <row r="16055" spans="1:6" x14ac:dyDescent="0.15">
      <c r="A16055" s="1">
        <v>44502.041666666664</v>
      </c>
      <c r="B16055">
        <v>1635786056</v>
      </c>
      <c r="C16055">
        <v>19789</v>
      </c>
      <c r="D16055" t="s">
        <v>6</v>
      </c>
      <c r="E16055">
        <v>1550091</v>
      </c>
      <c r="F16055">
        <v>36.390602123196004</v>
      </c>
    </row>
    <row r="16056" spans="1:6" x14ac:dyDescent="0.15">
      <c r="A16056" s="1">
        <v>44502.041666666664</v>
      </c>
      <c r="B16056">
        <v>1635786056</v>
      </c>
      <c r="C16056">
        <v>19790</v>
      </c>
      <c r="D16056" t="s">
        <v>6</v>
      </c>
      <c r="E16056">
        <v>1550091</v>
      </c>
      <c r="F16056">
        <v>36.390602123196004</v>
      </c>
    </row>
    <row r="16057" spans="1:6" x14ac:dyDescent="0.15">
      <c r="A16057" s="1">
        <v>44502.041666666664</v>
      </c>
      <c r="B16057">
        <v>1635786057</v>
      </c>
      <c r="C16057">
        <v>19791</v>
      </c>
      <c r="D16057" t="s">
        <v>6</v>
      </c>
      <c r="E16057">
        <v>1550091</v>
      </c>
      <c r="F16057">
        <v>36.390602123196004</v>
      </c>
    </row>
    <row r="16058" spans="1:6" x14ac:dyDescent="0.15">
      <c r="A16058" s="1">
        <v>44502.041666666664</v>
      </c>
      <c r="B16058">
        <v>1635786057</v>
      </c>
      <c r="C16058">
        <v>19792</v>
      </c>
      <c r="D16058" t="s">
        <v>6</v>
      </c>
      <c r="E16058">
        <v>1550091</v>
      </c>
      <c r="F16058">
        <v>36.390602123196004</v>
      </c>
    </row>
    <row r="16059" spans="1:6" x14ac:dyDescent="0.15">
      <c r="A16059" s="1">
        <v>44502.041666666664</v>
      </c>
      <c r="B16059">
        <v>1635786057</v>
      </c>
      <c r="C16059">
        <v>19793</v>
      </c>
      <c r="D16059" t="s">
        <v>6</v>
      </c>
      <c r="E16059">
        <v>1550091</v>
      </c>
      <c r="F16059">
        <v>36.390602123196004</v>
      </c>
    </row>
    <row r="16060" spans="1:6" x14ac:dyDescent="0.15">
      <c r="A16060" s="1">
        <v>44502.041666666664</v>
      </c>
      <c r="B16060">
        <v>1635786057</v>
      </c>
      <c r="C16060">
        <v>19794</v>
      </c>
      <c r="D16060" t="s">
        <v>6</v>
      </c>
      <c r="E16060">
        <v>1550091</v>
      </c>
      <c r="F16060">
        <v>36.390602123196004</v>
      </c>
    </row>
    <row r="16061" spans="1:6" x14ac:dyDescent="0.15">
      <c r="A16061" s="1">
        <v>44502.041666666664</v>
      </c>
      <c r="B16061">
        <v>1635786057</v>
      </c>
      <c r="C16061">
        <v>19795</v>
      </c>
      <c r="D16061" t="s">
        <v>6</v>
      </c>
      <c r="E16061">
        <v>1550090</v>
      </c>
      <c r="F16061">
        <v>36.291441370995017</v>
      </c>
    </row>
    <row r="16062" spans="1:6" x14ac:dyDescent="0.15">
      <c r="A16062" s="1">
        <v>44502.041666666664</v>
      </c>
      <c r="B16062">
        <v>1635786057</v>
      </c>
      <c r="C16062">
        <v>19796</v>
      </c>
      <c r="D16062" t="s">
        <v>6</v>
      </c>
      <c r="E16062">
        <v>1550091</v>
      </c>
      <c r="F16062">
        <v>36.390602123196004</v>
      </c>
    </row>
    <row r="16063" spans="1:6" x14ac:dyDescent="0.15">
      <c r="A16063" s="1">
        <v>44502.041666666664</v>
      </c>
      <c r="B16063">
        <v>1635786057</v>
      </c>
      <c r="C16063">
        <v>19797</v>
      </c>
      <c r="D16063" t="s">
        <v>6</v>
      </c>
      <c r="E16063">
        <v>1550091</v>
      </c>
      <c r="F16063">
        <v>36.390602123196004</v>
      </c>
    </row>
    <row r="16064" spans="1:6" x14ac:dyDescent="0.15">
      <c r="A16064" s="1">
        <v>44502.041666666664</v>
      </c>
      <c r="B16064">
        <v>1635786057</v>
      </c>
      <c r="C16064">
        <v>19798</v>
      </c>
      <c r="D16064" t="s">
        <v>6</v>
      </c>
      <c r="E16064">
        <v>1550091</v>
      </c>
      <c r="F16064">
        <v>36.390602123196004</v>
      </c>
    </row>
    <row r="16065" spans="1:6" x14ac:dyDescent="0.15">
      <c r="A16065" s="1">
        <v>44502.041666666664</v>
      </c>
      <c r="B16065">
        <v>1635786057</v>
      </c>
      <c r="C16065">
        <v>19799</v>
      </c>
      <c r="D16065" t="s">
        <v>6</v>
      </c>
      <c r="E16065">
        <v>1550091</v>
      </c>
      <c r="F16065">
        <v>36.390602123196004</v>
      </c>
    </row>
    <row r="16066" spans="1:6" x14ac:dyDescent="0.15">
      <c r="A16066" s="1">
        <v>44502.041666666664</v>
      </c>
      <c r="B16066">
        <v>1635786057</v>
      </c>
      <c r="C16066">
        <v>19800</v>
      </c>
      <c r="D16066" t="s">
        <v>6</v>
      </c>
      <c r="E16066">
        <v>1550091</v>
      </c>
      <c r="F16066">
        <v>36.390602123196004</v>
      </c>
    </row>
    <row r="16067" spans="1:6" x14ac:dyDescent="0.15">
      <c r="A16067" s="1">
        <v>44502.041666666664</v>
      </c>
      <c r="B16067">
        <v>1635786058</v>
      </c>
      <c r="C16067">
        <v>19801</v>
      </c>
      <c r="D16067" t="s">
        <v>6</v>
      </c>
      <c r="E16067">
        <v>1550091</v>
      </c>
      <c r="F16067">
        <v>36.390602123196004</v>
      </c>
    </row>
    <row r="16068" spans="1:6" x14ac:dyDescent="0.15">
      <c r="A16068" s="1">
        <v>44502.041666666664</v>
      </c>
      <c r="B16068">
        <v>1635786058</v>
      </c>
      <c r="C16068">
        <v>19802</v>
      </c>
      <c r="D16068" t="s">
        <v>6</v>
      </c>
      <c r="E16068">
        <v>1550091</v>
      </c>
      <c r="F16068">
        <v>36.390602123196004</v>
      </c>
    </row>
    <row r="16069" spans="1:6" x14ac:dyDescent="0.15">
      <c r="A16069" s="1">
        <v>44502.041666666664</v>
      </c>
      <c r="B16069">
        <v>1635786058</v>
      </c>
      <c r="C16069">
        <v>19803</v>
      </c>
      <c r="D16069" t="s">
        <v>6</v>
      </c>
      <c r="E16069">
        <v>1550091</v>
      </c>
      <c r="F16069">
        <v>36.390602123196004</v>
      </c>
    </row>
    <row r="16070" spans="1:6" x14ac:dyDescent="0.15">
      <c r="A16070" s="1">
        <v>44502.041666666664</v>
      </c>
      <c r="B16070">
        <v>1635786058</v>
      </c>
      <c r="C16070">
        <v>19804</v>
      </c>
      <c r="D16070" t="s">
        <v>6</v>
      </c>
      <c r="E16070">
        <v>1550091</v>
      </c>
      <c r="F16070">
        <v>36.390602123196004</v>
      </c>
    </row>
    <row r="16071" spans="1:6" x14ac:dyDescent="0.15">
      <c r="A16071" s="1">
        <v>44502.041666666664</v>
      </c>
      <c r="B16071">
        <v>1635786058</v>
      </c>
      <c r="C16071">
        <v>19805</v>
      </c>
      <c r="D16071" t="s">
        <v>6</v>
      </c>
      <c r="E16071">
        <v>1550091</v>
      </c>
      <c r="F16071">
        <v>36.390602123196004</v>
      </c>
    </row>
    <row r="16072" spans="1:6" x14ac:dyDescent="0.15">
      <c r="A16072" s="1">
        <v>44502.041666666664</v>
      </c>
      <c r="B16072">
        <v>1635786058</v>
      </c>
      <c r="C16072">
        <v>19806</v>
      </c>
      <c r="D16072" t="s">
        <v>6</v>
      </c>
      <c r="E16072">
        <v>1550091</v>
      </c>
      <c r="F16072">
        <v>36.390602123196004</v>
      </c>
    </row>
    <row r="16073" spans="1:6" x14ac:dyDescent="0.15">
      <c r="A16073" s="1">
        <v>44502.041666666664</v>
      </c>
      <c r="B16073">
        <v>1635786058</v>
      </c>
      <c r="C16073">
        <v>19807</v>
      </c>
      <c r="D16073" t="s">
        <v>6</v>
      </c>
      <c r="E16073">
        <v>1550091</v>
      </c>
      <c r="F16073">
        <v>36.390602123196004</v>
      </c>
    </row>
    <row r="16074" spans="1:6" x14ac:dyDescent="0.15">
      <c r="A16074" s="1">
        <v>44502.041666666664</v>
      </c>
      <c r="B16074">
        <v>1635786058</v>
      </c>
      <c r="C16074">
        <v>19808</v>
      </c>
      <c r="D16074" t="s">
        <v>6</v>
      </c>
      <c r="E16074">
        <v>1550091</v>
      </c>
      <c r="F16074">
        <v>36.390602123196004</v>
      </c>
    </row>
    <row r="16075" spans="1:6" x14ac:dyDescent="0.15">
      <c r="A16075" s="1">
        <v>44502.041666666664</v>
      </c>
      <c r="B16075">
        <v>1635786058</v>
      </c>
      <c r="C16075">
        <v>19809</v>
      </c>
      <c r="D16075" t="s">
        <v>6</v>
      </c>
      <c r="E16075">
        <v>1550091</v>
      </c>
      <c r="F16075">
        <v>36.390602123196004</v>
      </c>
    </row>
    <row r="16076" spans="1:6" x14ac:dyDescent="0.15">
      <c r="A16076" s="1">
        <v>44502.041666666664</v>
      </c>
      <c r="B16076">
        <v>1635786058</v>
      </c>
      <c r="C16076">
        <v>19810</v>
      </c>
      <c r="D16076" t="s">
        <v>6</v>
      </c>
      <c r="E16076">
        <v>1550091</v>
      </c>
      <c r="F16076">
        <v>36.390602123196004</v>
      </c>
    </row>
    <row r="16077" spans="1:6" x14ac:dyDescent="0.15">
      <c r="A16077" s="1">
        <v>44502.041666666664</v>
      </c>
      <c r="B16077">
        <v>1635786059</v>
      </c>
      <c r="C16077">
        <v>19811</v>
      </c>
      <c r="D16077" t="s">
        <v>6</v>
      </c>
      <c r="E16077">
        <v>1550090</v>
      </c>
      <c r="F16077">
        <v>36.291441370995017</v>
      </c>
    </row>
    <row r="16078" spans="1:6" x14ac:dyDescent="0.15">
      <c r="A16078" s="1">
        <v>44502.041666666664</v>
      </c>
      <c r="B16078">
        <v>1635786059</v>
      </c>
      <c r="C16078">
        <v>19812</v>
      </c>
      <c r="D16078" t="s">
        <v>6</v>
      </c>
      <c r="E16078">
        <v>1550091</v>
      </c>
      <c r="F16078">
        <v>36.390602123196004</v>
      </c>
    </row>
    <row r="16079" spans="1:6" x14ac:dyDescent="0.15">
      <c r="A16079" s="1">
        <v>44502.041666666664</v>
      </c>
      <c r="B16079">
        <v>1635786059</v>
      </c>
      <c r="C16079">
        <v>19813</v>
      </c>
      <c r="D16079" t="s">
        <v>6</v>
      </c>
      <c r="E16079">
        <v>1550091</v>
      </c>
      <c r="F16079">
        <v>36.390602123196004</v>
      </c>
    </row>
    <row r="16080" spans="1:6" x14ac:dyDescent="0.15">
      <c r="A16080" s="1">
        <v>44502.041666666664</v>
      </c>
      <c r="B16080">
        <v>1635786059</v>
      </c>
      <c r="C16080">
        <v>19814</v>
      </c>
      <c r="D16080" t="s">
        <v>6</v>
      </c>
      <c r="E16080">
        <v>1550091</v>
      </c>
      <c r="F16080">
        <v>36.390602123196004</v>
      </c>
    </row>
    <row r="16081" spans="1:6" x14ac:dyDescent="0.15">
      <c r="A16081" s="1">
        <v>44502.041666666664</v>
      </c>
      <c r="B16081">
        <v>1635786059</v>
      </c>
      <c r="C16081">
        <v>19815</v>
      </c>
      <c r="D16081" t="s">
        <v>6</v>
      </c>
      <c r="E16081">
        <v>1550090</v>
      </c>
      <c r="F16081">
        <v>36.291441370995017</v>
      </c>
    </row>
    <row r="16082" spans="1:6" x14ac:dyDescent="0.15">
      <c r="A16082" s="1">
        <v>44502.041666666664</v>
      </c>
      <c r="B16082">
        <v>1635786059</v>
      </c>
      <c r="C16082">
        <v>19816</v>
      </c>
      <c r="D16082" t="s">
        <v>6</v>
      </c>
      <c r="E16082">
        <v>1550092</v>
      </c>
      <c r="F16082">
        <v>36.489762875396991</v>
      </c>
    </row>
    <row r="16083" spans="1:6" x14ac:dyDescent="0.15">
      <c r="A16083" s="1">
        <v>44502.041666666664</v>
      </c>
      <c r="B16083">
        <v>1635786059</v>
      </c>
      <c r="C16083">
        <v>19817</v>
      </c>
      <c r="D16083" t="s">
        <v>6</v>
      </c>
      <c r="E16083">
        <v>1550090</v>
      </c>
      <c r="F16083">
        <v>36.291441370995017</v>
      </c>
    </row>
    <row r="16084" spans="1:6" x14ac:dyDescent="0.15">
      <c r="A16084" s="1">
        <v>44502.041666666664</v>
      </c>
      <c r="B16084">
        <v>1635786059</v>
      </c>
      <c r="C16084">
        <v>19818</v>
      </c>
      <c r="D16084" t="s">
        <v>6</v>
      </c>
      <c r="E16084">
        <v>1550091</v>
      </c>
      <c r="F16084">
        <v>36.390602123196004</v>
      </c>
    </row>
    <row r="16085" spans="1:6" x14ac:dyDescent="0.15">
      <c r="A16085" s="1">
        <v>44502.041666666664</v>
      </c>
      <c r="B16085">
        <v>1635786059</v>
      </c>
      <c r="C16085">
        <v>19819</v>
      </c>
      <c r="D16085" t="s">
        <v>6</v>
      </c>
      <c r="E16085">
        <v>1550091</v>
      </c>
      <c r="F16085">
        <v>36.390602123196004</v>
      </c>
    </row>
    <row r="16086" spans="1:6" x14ac:dyDescent="0.15">
      <c r="A16086" s="1">
        <v>44502.041666666664</v>
      </c>
      <c r="B16086">
        <v>1635786059</v>
      </c>
      <c r="C16086">
        <v>19820</v>
      </c>
      <c r="D16086" t="s">
        <v>6</v>
      </c>
      <c r="E16086">
        <v>1550091</v>
      </c>
      <c r="F16086">
        <v>36.390602123196004</v>
      </c>
    </row>
    <row r="16087" spans="1:6" x14ac:dyDescent="0.15">
      <c r="A16087" s="1">
        <v>44502.042361111111</v>
      </c>
      <c r="B16087">
        <v>1635786060</v>
      </c>
      <c r="C16087">
        <v>19821</v>
      </c>
      <c r="D16087" t="s">
        <v>6</v>
      </c>
      <c r="E16087">
        <v>1550090</v>
      </c>
      <c r="F16087">
        <v>36.291441370995017</v>
      </c>
    </row>
    <row r="16088" spans="1:6" x14ac:dyDescent="0.15">
      <c r="A16088" s="1">
        <v>44502.042361111111</v>
      </c>
      <c r="B16088">
        <v>1635786060</v>
      </c>
      <c r="C16088">
        <v>19822</v>
      </c>
      <c r="D16088" t="s">
        <v>6</v>
      </c>
      <c r="E16088">
        <v>1550091</v>
      </c>
      <c r="F16088">
        <v>36.390602123196004</v>
      </c>
    </row>
    <row r="16089" spans="1:6" x14ac:dyDescent="0.15">
      <c r="A16089" s="1">
        <v>44502.042361111111</v>
      </c>
      <c r="B16089">
        <v>1635786060</v>
      </c>
      <c r="C16089">
        <v>19823</v>
      </c>
      <c r="D16089" t="s">
        <v>6</v>
      </c>
      <c r="E16089">
        <v>1550091</v>
      </c>
      <c r="F16089">
        <v>36.390602123196004</v>
      </c>
    </row>
    <row r="16090" spans="1:6" x14ac:dyDescent="0.15">
      <c r="A16090" s="1">
        <v>44502.042361111111</v>
      </c>
      <c r="B16090">
        <v>1635786060</v>
      </c>
      <c r="C16090">
        <v>19824</v>
      </c>
      <c r="D16090" t="s">
        <v>6</v>
      </c>
      <c r="E16090">
        <v>1550091</v>
      </c>
      <c r="F16090">
        <v>36.390602123196004</v>
      </c>
    </row>
    <row r="16091" spans="1:6" x14ac:dyDescent="0.15">
      <c r="A16091" s="1">
        <v>44502.042361111111</v>
      </c>
      <c r="B16091">
        <v>1635786060</v>
      </c>
      <c r="C16091">
        <v>19825</v>
      </c>
      <c r="D16091" t="s">
        <v>6</v>
      </c>
      <c r="E16091">
        <v>1550091</v>
      </c>
      <c r="F16091">
        <v>36.390602123196004</v>
      </c>
    </row>
    <row r="16092" spans="1:6" x14ac:dyDescent="0.15">
      <c r="A16092" s="1">
        <v>44502.042361111111</v>
      </c>
      <c r="B16092">
        <v>1635786060</v>
      </c>
      <c r="C16092">
        <v>19826</v>
      </c>
      <c r="D16092" t="s">
        <v>6</v>
      </c>
      <c r="E16092">
        <v>1550090</v>
      </c>
      <c r="F16092">
        <v>36.291441370995017</v>
      </c>
    </row>
    <row r="16093" spans="1:6" x14ac:dyDescent="0.15">
      <c r="A16093" s="1">
        <v>44502.042361111111</v>
      </c>
      <c r="B16093">
        <v>1635786060</v>
      </c>
      <c r="C16093">
        <v>19827</v>
      </c>
      <c r="D16093" t="s">
        <v>6</v>
      </c>
      <c r="E16093">
        <v>1550091</v>
      </c>
      <c r="F16093">
        <v>36.390602123196004</v>
      </c>
    </row>
    <row r="16094" spans="1:6" x14ac:dyDescent="0.15">
      <c r="A16094" s="1">
        <v>44502.042361111111</v>
      </c>
      <c r="B16094">
        <v>1635786060</v>
      </c>
      <c r="C16094">
        <v>19828</v>
      </c>
      <c r="D16094" t="s">
        <v>6</v>
      </c>
      <c r="E16094">
        <v>1550092</v>
      </c>
      <c r="F16094">
        <v>36.489762875396991</v>
      </c>
    </row>
    <row r="16095" spans="1:6" x14ac:dyDescent="0.15">
      <c r="A16095" s="1">
        <v>44502.042361111111</v>
      </c>
      <c r="B16095">
        <v>1635786060</v>
      </c>
      <c r="C16095">
        <v>19829</v>
      </c>
      <c r="D16095" t="s">
        <v>6</v>
      </c>
      <c r="E16095">
        <v>1550091</v>
      </c>
      <c r="F16095">
        <v>36.390602123196004</v>
      </c>
    </row>
    <row r="16096" spans="1:6" x14ac:dyDescent="0.15">
      <c r="A16096" s="1">
        <v>44502.042361111111</v>
      </c>
      <c r="B16096">
        <v>1635786060</v>
      </c>
      <c r="C16096">
        <v>19830</v>
      </c>
      <c r="D16096" t="s">
        <v>6</v>
      </c>
      <c r="E16096">
        <v>1550091</v>
      </c>
      <c r="F16096">
        <v>36.390602123196004</v>
      </c>
    </row>
    <row r="16097" spans="1:6" x14ac:dyDescent="0.15">
      <c r="A16097" s="1">
        <v>44502.042361111111</v>
      </c>
      <c r="B16097">
        <v>1635786061</v>
      </c>
      <c r="C16097">
        <v>19831</v>
      </c>
      <c r="D16097" t="s">
        <v>6</v>
      </c>
      <c r="E16097">
        <v>1550091</v>
      </c>
      <c r="F16097">
        <v>36.390602123196004</v>
      </c>
    </row>
    <row r="16098" spans="1:6" x14ac:dyDescent="0.15">
      <c r="A16098" s="1">
        <v>44502.042361111111</v>
      </c>
      <c r="B16098">
        <v>1635786061</v>
      </c>
      <c r="C16098">
        <v>19832</v>
      </c>
      <c r="D16098" t="s">
        <v>6</v>
      </c>
      <c r="E16098">
        <v>1550091</v>
      </c>
      <c r="F16098">
        <v>36.390602123196004</v>
      </c>
    </row>
    <row r="16099" spans="1:6" x14ac:dyDescent="0.15">
      <c r="A16099" s="1">
        <v>44502.042361111111</v>
      </c>
      <c r="B16099">
        <v>1635786061</v>
      </c>
      <c r="C16099">
        <v>19833</v>
      </c>
      <c r="D16099" t="s">
        <v>6</v>
      </c>
      <c r="E16099">
        <v>1550090</v>
      </c>
      <c r="F16099">
        <v>36.291441370995017</v>
      </c>
    </row>
    <row r="16100" spans="1:6" x14ac:dyDescent="0.15">
      <c r="A16100" s="1">
        <v>44502.042361111111</v>
      </c>
      <c r="B16100">
        <v>1635786061</v>
      </c>
      <c r="C16100">
        <v>19834</v>
      </c>
      <c r="D16100" t="s">
        <v>6</v>
      </c>
      <c r="E16100">
        <v>1550091</v>
      </c>
      <c r="F16100">
        <v>36.390602123196004</v>
      </c>
    </row>
    <row r="16101" spans="1:6" x14ac:dyDescent="0.15">
      <c r="A16101" s="1">
        <v>44502.042361111111</v>
      </c>
      <c r="B16101">
        <v>1635786061</v>
      </c>
      <c r="C16101">
        <v>19835</v>
      </c>
      <c r="D16101" t="s">
        <v>6</v>
      </c>
      <c r="E16101">
        <v>1550091</v>
      </c>
      <c r="F16101">
        <v>36.390602123196004</v>
      </c>
    </row>
    <row r="16102" spans="1:6" x14ac:dyDescent="0.15">
      <c r="A16102" s="1">
        <v>44502.042361111111</v>
      </c>
      <c r="B16102">
        <v>1635786061</v>
      </c>
      <c r="C16102">
        <v>19836</v>
      </c>
      <c r="D16102" t="s">
        <v>6</v>
      </c>
      <c r="E16102">
        <v>1550091</v>
      </c>
      <c r="F16102">
        <v>36.390602123196004</v>
      </c>
    </row>
    <row r="16103" spans="1:6" x14ac:dyDescent="0.15">
      <c r="A16103" s="1">
        <v>44502.042361111111</v>
      </c>
      <c r="B16103">
        <v>1635786061</v>
      </c>
      <c r="C16103">
        <v>19837</v>
      </c>
      <c r="D16103" t="s">
        <v>6</v>
      </c>
      <c r="E16103">
        <v>1550090</v>
      </c>
      <c r="F16103">
        <v>36.291441370995017</v>
      </c>
    </row>
    <row r="16104" spans="1:6" x14ac:dyDescent="0.15">
      <c r="A16104" s="1">
        <v>44502.042361111111</v>
      </c>
      <c r="B16104">
        <v>1635786061</v>
      </c>
      <c r="C16104">
        <v>19838</v>
      </c>
      <c r="D16104" t="s">
        <v>6</v>
      </c>
      <c r="E16104">
        <v>1550091</v>
      </c>
      <c r="F16104">
        <v>36.390602123196004</v>
      </c>
    </row>
    <row r="16105" spans="1:6" x14ac:dyDescent="0.15">
      <c r="A16105" s="1">
        <v>44502.042361111111</v>
      </c>
      <c r="B16105">
        <v>1635786061</v>
      </c>
      <c r="C16105">
        <v>19839</v>
      </c>
      <c r="D16105" t="s">
        <v>6</v>
      </c>
      <c r="E16105">
        <v>1550090</v>
      </c>
      <c r="F16105">
        <v>36.291441370995017</v>
      </c>
    </row>
    <row r="16106" spans="1:6" x14ac:dyDescent="0.15">
      <c r="A16106" s="1">
        <v>44502.042361111111</v>
      </c>
      <c r="B16106">
        <v>1635786061</v>
      </c>
      <c r="C16106">
        <v>19840</v>
      </c>
      <c r="D16106" t="s">
        <v>6</v>
      </c>
      <c r="E16106">
        <v>1550091</v>
      </c>
      <c r="F16106">
        <v>36.390602123196004</v>
      </c>
    </row>
    <row r="16107" spans="1:6" x14ac:dyDescent="0.15">
      <c r="A16107" s="1">
        <v>44502.042361111111</v>
      </c>
      <c r="B16107">
        <v>1635786062</v>
      </c>
      <c r="C16107">
        <v>19841</v>
      </c>
      <c r="D16107" t="s">
        <v>6</v>
      </c>
      <c r="E16107">
        <v>1550091</v>
      </c>
      <c r="F16107">
        <v>36.390602123196004</v>
      </c>
    </row>
    <row r="16108" spans="1:6" x14ac:dyDescent="0.15">
      <c r="A16108" s="1">
        <v>44502.042361111111</v>
      </c>
      <c r="B16108">
        <v>1635786062</v>
      </c>
      <c r="C16108">
        <v>19842</v>
      </c>
      <c r="D16108" t="s">
        <v>6</v>
      </c>
      <c r="E16108">
        <v>1550091</v>
      </c>
      <c r="F16108">
        <v>36.390602123196004</v>
      </c>
    </row>
    <row r="16109" spans="1:6" x14ac:dyDescent="0.15">
      <c r="A16109" s="1">
        <v>44502.042361111111</v>
      </c>
      <c r="B16109">
        <v>1635786062</v>
      </c>
      <c r="C16109">
        <v>19843</v>
      </c>
      <c r="D16109" t="s">
        <v>6</v>
      </c>
      <c r="E16109">
        <v>1550091</v>
      </c>
      <c r="F16109">
        <v>36.390602123196004</v>
      </c>
    </row>
    <row r="16110" spans="1:6" x14ac:dyDescent="0.15">
      <c r="A16110" s="1">
        <v>44502.042361111111</v>
      </c>
      <c r="B16110">
        <v>1635786062</v>
      </c>
      <c r="C16110">
        <v>19844</v>
      </c>
      <c r="D16110" t="s">
        <v>6</v>
      </c>
      <c r="E16110">
        <v>1550091</v>
      </c>
      <c r="F16110">
        <v>36.390602123196004</v>
      </c>
    </row>
    <row r="16111" spans="1:6" x14ac:dyDescent="0.15">
      <c r="A16111" s="1">
        <v>44502.042361111111</v>
      </c>
      <c r="B16111">
        <v>1635786062</v>
      </c>
      <c r="C16111">
        <v>19845</v>
      </c>
      <c r="D16111" t="s">
        <v>6</v>
      </c>
      <c r="E16111">
        <v>1550090</v>
      </c>
      <c r="F16111">
        <v>36.291441370995017</v>
      </c>
    </row>
    <row r="16112" spans="1:6" x14ac:dyDescent="0.15">
      <c r="A16112" s="1">
        <v>44502.042361111111</v>
      </c>
      <c r="B16112">
        <v>1635786062</v>
      </c>
      <c r="C16112">
        <v>19846</v>
      </c>
      <c r="D16112" t="s">
        <v>6</v>
      </c>
      <c r="E16112">
        <v>1550091</v>
      </c>
      <c r="F16112">
        <v>36.390602123196004</v>
      </c>
    </row>
    <row r="16113" spans="1:6" x14ac:dyDescent="0.15">
      <c r="A16113" s="1">
        <v>44502.042361111111</v>
      </c>
      <c r="B16113">
        <v>1635786062</v>
      </c>
      <c r="C16113">
        <v>19847</v>
      </c>
      <c r="D16113" t="s">
        <v>6</v>
      </c>
      <c r="E16113">
        <v>1550091</v>
      </c>
      <c r="F16113">
        <v>36.390602123196004</v>
      </c>
    </row>
    <row r="16114" spans="1:6" x14ac:dyDescent="0.15">
      <c r="A16114" s="1">
        <v>44502.042361111111</v>
      </c>
      <c r="B16114">
        <v>1635786062</v>
      </c>
      <c r="C16114">
        <v>19848</v>
      </c>
      <c r="D16114" t="s">
        <v>6</v>
      </c>
      <c r="E16114">
        <v>1550090</v>
      </c>
      <c r="F16114">
        <v>36.291441370995017</v>
      </c>
    </row>
    <row r="16115" spans="1:6" x14ac:dyDescent="0.15">
      <c r="A16115" s="1">
        <v>44502.042361111111</v>
      </c>
      <c r="B16115">
        <v>1635786062</v>
      </c>
      <c r="C16115">
        <v>19849</v>
      </c>
      <c r="D16115" t="s">
        <v>6</v>
      </c>
      <c r="E16115">
        <v>1550091</v>
      </c>
      <c r="F16115">
        <v>36.390602123196004</v>
      </c>
    </row>
    <row r="16116" spans="1:6" x14ac:dyDescent="0.15">
      <c r="A16116" s="1">
        <v>44502.042361111111</v>
      </c>
      <c r="B16116">
        <v>1635786062</v>
      </c>
      <c r="C16116">
        <v>19850</v>
      </c>
      <c r="D16116" t="s">
        <v>6</v>
      </c>
      <c r="E16116">
        <v>1550091</v>
      </c>
      <c r="F16116">
        <v>36.390602123196004</v>
      </c>
    </row>
    <row r="16117" spans="1:6" x14ac:dyDescent="0.15">
      <c r="A16117" s="1">
        <v>44502.042361111111</v>
      </c>
      <c r="B16117">
        <v>1635786063</v>
      </c>
      <c r="C16117">
        <v>19851</v>
      </c>
      <c r="D16117" t="s">
        <v>6</v>
      </c>
      <c r="E16117">
        <v>1550091</v>
      </c>
      <c r="F16117">
        <v>36.390602123196004</v>
      </c>
    </row>
    <row r="16118" spans="1:6" x14ac:dyDescent="0.15">
      <c r="A16118" s="1">
        <v>44502.042361111111</v>
      </c>
      <c r="B16118">
        <v>1635786063</v>
      </c>
      <c r="C16118">
        <v>19852</v>
      </c>
      <c r="D16118" t="s">
        <v>6</v>
      </c>
      <c r="E16118">
        <v>1550091</v>
      </c>
      <c r="F16118">
        <v>36.390602123196004</v>
      </c>
    </row>
    <row r="16119" spans="1:6" x14ac:dyDescent="0.15">
      <c r="A16119" s="1">
        <v>44502.042361111111</v>
      </c>
      <c r="B16119">
        <v>1635786063</v>
      </c>
      <c r="C16119">
        <v>19853</v>
      </c>
      <c r="D16119" t="s">
        <v>6</v>
      </c>
      <c r="E16119">
        <v>1550091</v>
      </c>
      <c r="F16119">
        <v>36.390602123196004</v>
      </c>
    </row>
    <row r="16120" spans="1:6" x14ac:dyDescent="0.15">
      <c r="A16120" s="1">
        <v>44502.042361111111</v>
      </c>
      <c r="B16120">
        <v>1635786063</v>
      </c>
      <c r="C16120">
        <v>19854</v>
      </c>
      <c r="D16120" t="s">
        <v>6</v>
      </c>
      <c r="E16120">
        <v>1550091</v>
      </c>
      <c r="F16120">
        <v>36.390602123196004</v>
      </c>
    </row>
    <row r="16121" spans="1:6" x14ac:dyDescent="0.15">
      <c r="A16121" s="1">
        <v>44502.042361111111</v>
      </c>
      <c r="B16121">
        <v>1635786063</v>
      </c>
      <c r="C16121">
        <v>19855</v>
      </c>
      <c r="D16121" t="s">
        <v>6</v>
      </c>
      <c r="E16121">
        <v>1550091</v>
      </c>
      <c r="F16121">
        <v>36.390602123196004</v>
      </c>
    </row>
    <row r="16122" spans="1:6" x14ac:dyDescent="0.15">
      <c r="A16122" s="1">
        <v>44502.042361111111</v>
      </c>
      <c r="B16122">
        <v>1635786063</v>
      </c>
      <c r="C16122">
        <v>19856</v>
      </c>
      <c r="D16122" t="s">
        <v>6</v>
      </c>
      <c r="E16122">
        <v>1550091</v>
      </c>
      <c r="F16122">
        <v>36.390602123196004</v>
      </c>
    </row>
    <row r="16123" spans="1:6" x14ac:dyDescent="0.15">
      <c r="A16123" s="1">
        <v>44502.042361111111</v>
      </c>
      <c r="B16123">
        <v>1635786063</v>
      </c>
      <c r="C16123">
        <v>19857</v>
      </c>
      <c r="D16123" t="s">
        <v>6</v>
      </c>
      <c r="E16123">
        <v>1550091</v>
      </c>
      <c r="F16123">
        <v>36.390602123196004</v>
      </c>
    </row>
    <row r="16124" spans="1:6" x14ac:dyDescent="0.15">
      <c r="A16124" s="1">
        <v>44502.042361111111</v>
      </c>
      <c r="B16124">
        <v>1635786063</v>
      </c>
      <c r="C16124">
        <v>19858</v>
      </c>
      <c r="D16124" t="s">
        <v>6</v>
      </c>
      <c r="E16124">
        <v>1550091</v>
      </c>
      <c r="F16124">
        <v>36.390602123196004</v>
      </c>
    </row>
    <row r="16125" spans="1:6" x14ac:dyDescent="0.15">
      <c r="A16125" s="1">
        <v>44502.042361111111</v>
      </c>
      <c r="B16125">
        <v>1635786063</v>
      </c>
      <c r="C16125">
        <v>19859</v>
      </c>
      <c r="D16125" t="s">
        <v>6</v>
      </c>
      <c r="E16125">
        <v>1550091</v>
      </c>
      <c r="F16125">
        <v>36.390602123196004</v>
      </c>
    </row>
    <row r="16126" spans="1:6" x14ac:dyDescent="0.15">
      <c r="A16126" s="1">
        <v>44502.042361111111</v>
      </c>
      <c r="B16126">
        <v>1635786063</v>
      </c>
      <c r="C16126">
        <v>19860</v>
      </c>
      <c r="D16126" t="s">
        <v>6</v>
      </c>
      <c r="E16126">
        <v>1550091</v>
      </c>
      <c r="F16126">
        <v>36.390602123196004</v>
      </c>
    </row>
    <row r="16127" spans="1:6" x14ac:dyDescent="0.15">
      <c r="A16127" s="1">
        <v>44502.042361111111</v>
      </c>
      <c r="B16127">
        <v>1635786064</v>
      </c>
      <c r="C16127">
        <v>19861</v>
      </c>
      <c r="D16127" t="s">
        <v>6</v>
      </c>
      <c r="E16127">
        <v>1550092</v>
      </c>
      <c r="F16127">
        <v>36.489762875396991</v>
      </c>
    </row>
    <row r="16128" spans="1:6" x14ac:dyDescent="0.15">
      <c r="A16128" s="1">
        <v>44502.042361111111</v>
      </c>
      <c r="B16128">
        <v>1635786064</v>
      </c>
      <c r="C16128">
        <v>19862</v>
      </c>
      <c r="D16128" t="s">
        <v>6</v>
      </c>
      <c r="E16128">
        <v>1550091</v>
      </c>
      <c r="F16128">
        <v>36.390602123196004</v>
      </c>
    </row>
    <row r="16129" spans="1:6" x14ac:dyDescent="0.15">
      <c r="A16129" s="1">
        <v>44502.042361111111</v>
      </c>
      <c r="B16129">
        <v>1635786064</v>
      </c>
      <c r="C16129">
        <v>19863</v>
      </c>
      <c r="D16129" t="s">
        <v>6</v>
      </c>
      <c r="E16129">
        <v>1550091</v>
      </c>
      <c r="F16129">
        <v>36.390602123196004</v>
      </c>
    </row>
    <row r="16130" spans="1:6" x14ac:dyDescent="0.15">
      <c r="A16130" s="1">
        <v>44502.042361111111</v>
      </c>
      <c r="B16130">
        <v>1635786064</v>
      </c>
      <c r="C16130">
        <v>19864</v>
      </c>
      <c r="D16130" t="s">
        <v>6</v>
      </c>
      <c r="E16130">
        <v>1550091</v>
      </c>
      <c r="F16130">
        <v>36.390602123196004</v>
      </c>
    </row>
    <row r="16131" spans="1:6" x14ac:dyDescent="0.15">
      <c r="A16131" s="1">
        <v>44502.042361111111</v>
      </c>
      <c r="B16131">
        <v>1635786064</v>
      </c>
      <c r="C16131">
        <v>19865</v>
      </c>
      <c r="D16131" t="s">
        <v>6</v>
      </c>
      <c r="E16131">
        <v>1550090</v>
      </c>
      <c r="F16131">
        <v>36.291441370995017</v>
      </c>
    </row>
    <row r="16132" spans="1:6" x14ac:dyDescent="0.15">
      <c r="A16132" s="1">
        <v>44502.042361111111</v>
      </c>
      <c r="B16132">
        <v>1635786064</v>
      </c>
      <c r="C16132">
        <v>19866</v>
      </c>
      <c r="D16132" t="s">
        <v>6</v>
      </c>
      <c r="E16132">
        <v>1550091</v>
      </c>
      <c r="F16132">
        <v>36.390602123196004</v>
      </c>
    </row>
    <row r="16133" spans="1:6" x14ac:dyDescent="0.15">
      <c r="A16133" s="1">
        <v>44502.042361111111</v>
      </c>
      <c r="B16133">
        <v>1635786064</v>
      </c>
      <c r="C16133">
        <v>19867</v>
      </c>
      <c r="D16133" t="s">
        <v>6</v>
      </c>
      <c r="E16133">
        <v>1550091</v>
      </c>
      <c r="F16133">
        <v>36.390602123196004</v>
      </c>
    </row>
    <row r="16134" spans="1:6" x14ac:dyDescent="0.15">
      <c r="A16134" s="1">
        <v>44502.042361111111</v>
      </c>
      <c r="B16134">
        <v>1635786064</v>
      </c>
      <c r="C16134">
        <v>19868</v>
      </c>
      <c r="D16134" t="s">
        <v>6</v>
      </c>
      <c r="E16134">
        <v>1550091</v>
      </c>
      <c r="F16134">
        <v>36.390602123196004</v>
      </c>
    </row>
    <row r="16135" spans="1:6" x14ac:dyDescent="0.15">
      <c r="A16135" s="1">
        <v>44502.042361111111</v>
      </c>
      <c r="B16135">
        <v>1635786064</v>
      </c>
      <c r="C16135">
        <v>19869</v>
      </c>
      <c r="D16135" t="s">
        <v>6</v>
      </c>
      <c r="E16135">
        <v>1550091</v>
      </c>
      <c r="F16135">
        <v>36.390602123196004</v>
      </c>
    </row>
    <row r="16136" spans="1:6" x14ac:dyDescent="0.15">
      <c r="A16136" s="1">
        <v>44502.042361111111</v>
      </c>
      <c r="B16136">
        <v>1635786064</v>
      </c>
      <c r="C16136">
        <v>19870</v>
      </c>
      <c r="D16136" t="s">
        <v>6</v>
      </c>
      <c r="E16136">
        <v>1550091</v>
      </c>
      <c r="F16136">
        <v>36.390602123196004</v>
      </c>
    </row>
    <row r="16137" spans="1:6" x14ac:dyDescent="0.15">
      <c r="A16137" s="1">
        <v>44502.042361111111</v>
      </c>
      <c r="B16137">
        <v>1635786065</v>
      </c>
      <c r="C16137">
        <v>19871</v>
      </c>
      <c r="D16137" t="s">
        <v>6</v>
      </c>
      <c r="E16137">
        <v>1550090</v>
      </c>
      <c r="F16137">
        <v>36.291441370995017</v>
      </c>
    </row>
    <row r="16138" spans="1:6" x14ac:dyDescent="0.15">
      <c r="A16138" s="1">
        <v>44502.042361111111</v>
      </c>
      <c r="B16138">
        <v>1635786065</v>
      </c>
      <c r="C16138">
        <v>19872</v>
      </c>
      <c r="D16138" t="s">
        <v>6</v>
      </c>
      <c r="E16138">
        <v>1550091</v>
      </c>
      <c r="F16138">
        <v>36.390602123196004</v>
      </c>
    </row>
    <row r="16139" spans="1:6" x14ac:dyDescent="0.15">
      <c r="A16139" s="1">
        <v>44502.042361111111</v>
      </c>
      <c r="B16139">
        <v>1635786065</v>
      </c>
      <c r="C16139">
        <v>19873</v>
      </c>
      <c r="D16139" t="s">
        <v>6</v>
      </c>
      <c r="E16139">
        <v>1550091</v>
      </c>
      <c r="F16139">
        <v>36.390602123196004</v>
      </c>
    </row>
    <row r="16140" spans="1:6" x14ac:dyDescent="0.15">
      <c r="A16140" s="1">
        <v>44502.042361111111</v>
      </c>
      <c r="B16140">
        <v>1635786065</v>
      </c>
      <c r="C16140">
        <v>19874</v>
      </c>
      <c r="D16140" t="s">
        <v>6</v>
      </c>
      <c r="E16140">
        <v>1550091</v>
      </c>
      <c r="F16140">
        <v>36.390602123196004</v>
      </c>
    </row>
    <row r="16141" spans="1:6" x14ac:dyDescent="0.15">
      <c r="A16141" s="1">
        <v>44502.042361111111</v>
      </c>
      <c r="B16141">
        <v>1635786065</v>
      </c>
      <c r="C16141">
        <v>19875</v>
      </c>
      <c r="D16141" t="s">
        <v>6</v>
      </c>
      <c r="E16141">
        <v>1550091</v>
      </c>
      <c r="F16141">
        <v>36.390602123196004</v>
      </c>
    </row>
    <row r="16142" spans="1:6" x14ac:dyDescent="0.15">
      <c r="A16142" s="1">
        <v>44502.042361111111</v>
      </c>
      <c r="B16142">
        <v>1635786065</v>
      </c>
      <c r="C16142">
        <v>19876</v>
      </c>
      <c r="D16142" t="s">
        <v>6</v>
      </c>
      <c r="E16142">
        <v>1550091</v>
      </c>
      <c r="F16142">
        <v>36.390602123196004</v>
      </c>
    </row>
    <row r="16143" spans="1:6" x14ac:dyDescent="0.15">
      <c r="A16143" s="1">
        <v>44502.042361111111</v>
      </c>
      <c r="B16143">
        <v>1635786065</v>
      </c>
      <c r="C16143">
        <v>19877</v>
      </c>
      <c r="D16143" t="s">
        <v>6</v>
      </c>
      <c r="E16143">
        <v>1550091</v>
      </c>
      <c r="F16143">
        <v>36.390602123196004</v>
      </c>
    </row>
    <row r="16144" spans="1:6" x14ac:dyDescent="0.15">
      <c r="A16144" s="1">
        <v>44502.042361111111</v>
      </c>
      <c r="B16144">
        <v>1635786065</v>
      </c>
      <c r="C16144">
        <v>19878</v>
      </c>
      <c r="D16144" t="s">
        <v>6</v>
      </c>
      <c r="E16144">
        <v>1550091</v>
      </c>
      <c r="F16144">
        <v>36.390602123196004</v>
      </c>
    </row>
    <row r="16145" spans="1:6" x14ac:dyDescent="0.15">
      <c r="A16145" s="1">
        <v>44502.042361111111</v>
      </c>
      <c r="B16145">
        <v>1635786065</v>
      </c>
      <c r="C16145">
        <v>19879</v>
      </c>
      <c r="D16145" t="s">
        <v>6</v>
      </c>
      <c r="E16145">
        <v>1550090</v>
      </c>
      <c r="F16145">
        <v>36.291441370995017</v>
      </c>
    </row>
    <row r="16146" spans="1:6" x14ac:dyDescent="0.15">
      <c r="A16146" s="1">
        <v>44502.042361111111</v>
      </c>
      <c r="B16146">
        <v>1635786065</v>
      </c>
      <c r="C16146">
        <v>19880</v>
      </c>
      <c r="D16146" t="s">
        <v>6</v>
      </c>
      <c r="E16146">
        <v>1550091</v>
      </c>
      <c r="F16146">
        <v>36.390602123196004</v>
      </c>
    </row>
    <row r="16147" spans="1:6" x14ac:dyDescent="0.15">
      <c r="A16147" s="1">
        <v>44502.042361111111</v>
      </c>
      <c r="B16147">
        <v>1635786066</v>
      </c>
      <c r="C16147">
        <v>19881</v>
      </c>
      <c r="D16147" t="s">
        <v>6</v>
      </c>
      <c r="E16147">
        <v>1550092</v>
      </c>
      <c r="F16147">
        <v>36.489762875396991</v>
      </c>
    </row>
    <row r="16148" spans="1:6" x14ac:dyDescent="0.15">
      <c r="A16148" s="1">
        <v>44502.042361111111</v>
      </c>
      <c r="B16148">
        <v>1635786066</v>
      </c>
      <c r="C16148">
        <v>19882</v>
      </c>
      <c r="D16148" t="s">
        <v>6</v>
      </c>
      <c r="E16148">
        <v>1550092</v>
      </c>
      <c r="F16148">
        <v>36.489762875396991</v>
      </c>
    </row>
    <row r="16149" spans="1:6" x14ac:dyDescent="0.15">
      <c r="A16149" s="1">
        <v>44502.042361111111</v>
      </c>
      <c r="B16149">
        <v>1635786066</v>
      </c>
      <c r="C16149">
        <v>19883</v>
      </c>
      <c r="D16149" t="s">
        <v>6</v>
      </c>
      <c r="E16149">
        <v>1550092</v>
      </c>
      <c r="F16149">
        <v>36.489762875396991</v>
      </c>
    </row>
    <row r="16150" spans="1:6" x14ac:dyDescent="0.15">
      <c r="A16150" s="1">
        <v>44502.042361111111</v>
      </c>
      <c r="B16150">
        <v>1635786066</v>
      </c>
      <c r="C16150">
        <v>19884</v>
      </c>
      <c r="D16150" t="s">
        <v>6</v>
      </c>
      <c r="E16150">
        <v>1550091</v>
      </c>
      <c r="F16150">
        <v>36.390602123196004</v>
      </c>
    </row>
    <row r="16151" spans="1:6" x14ac:dyDescent="0.15">
      <c r="A16151" s="1">
        <v>44502.042361111111</v>
      </c>
      <c r="B16151">
        <v>1635786066</v>
      </c>
      <c r="C16151">
        <v>19885</v>
      </c>
      <c r="D16151" t="s">
        <v>6</v>
      </c>
      <c r="E16151">
        <v>1550090</v>
      </c>
      <c r="F16151">
        <v>36.291441370995017</v>
      </c>
    </row>
    <row r="16152" spans="1:6" x14ac:dyDescent="0.15">
      <c r="A16152" s="1">
        <v>44502.042361111111</v>
      </c>
      <c r="B16152">
        <v>1635786066</v>
      </c>
      <c r="C16152">
        <v>19886</v>
      </c>
      <c r="D16152" t="s">
        <v>6</v>
      </c>
      <c r="E16152">
        <v>1550090</v>
      </c>
      <c r="F16152">
        <v>36.291441370995017</v>
      </c>
    </row>
    <row r="16153" spans="1:6" x14ac:dyDescent="0.15">
      <c r="A16153" s="1">
        <v>44502.042361111111</v>
      </c>
      <c r="B16153">
        <v>1635786066</v>
      </c>
      <c r="C16153">
        <v>19887</v>
      </c>
      <c r="D16153" t="s">
        <v>6</v>
      </c>
      <c r="E16153">
        <v>1550091</v>
      </c>
      <c r="F16153">
        <v>36.390602123196004</v>
      </c>
    </row>
    <row r="16154" spans="1:6" x14ac:dyDescent="0.15">
      <c r="A16154" s="1">
        <v>44502.042361111111</v>
      </c>
      <c r="B16154">
        <v>1635786066</v>
      </c>
      <c r="C16154">
        <v>19888</v>
      </c>
      <c r="D16154" t="s">
        <v>6</v>
      </c>
      <c r="E16154">
        <v>1550091</v>
      </c>
      <c r="F16154">
        <v>36.390602123196004</v>
      </c>
    </row>
    <row r="16155" spans="1:6" x14ac:dyDescent="0.15">
      <c r="A16155" s="1">
        <v>44502.042361111111</v>
      </c>
      <c r="B16155">
        <v>1635786066</v>
      </c>
      <c r="C16155">
        <v>19889</v>
      </c>
      <c r="D16155" t="s">
        <v>6</v>
      </c>
      <c r="E16155">
        <v>1550091</v>
      </c>
      <c r="F16155">
        <v>36.390602123196004</v>
      </c>
    </row>
    <row r="16156" spans="1:6" x14ac:dyDescent="0.15">
      <c r="A16156" s="1">
        <v>44502.042361111111</v>
      </c>
      <c r="B16156">
        <v>1635786066</v>
      </c>
      <c r="C16156">
        <v>19890</v>
      </c>
      <c r="D16156" t="s">
        <v>6</v>
      </c>
      <c r="E16156">
        <v>1550091</v>
      </c>
      <c r="F16156">
        <v>36.390602123196004</v>
      </c>
    </row>
    <row r="16157" spans="1:6" x14ac:dyDescent="0.15">
      <c r="A16157" s="1">
        <v>44502.042361111111</v>
      </c>
      <c r="B16157">
        <v>1635786067</v>
      </c>
      <c r="C16157">
        <v>19891</v>
      </c>
      <c r="D16157" t="s">
        <v>6</v>
      </c>
      <c r="E16157">
        <v>1550091</v>
      </c>
      <c r="F16157">
        <v>36.390602123196004</v>
      </c>
    </row>
    <row r="16158" spans="1:6" x14ac:dyDescent="0.15">
      <c r="A16158" s="1">
        <v>44502.042361111111</v>
      </c>
      <c r="B16158">
        <v>1635786067</v>
      </c>
      <c r="C16158">
        <v>19892</v>
      </c>
      <c r="D16158" t="s">
        <v>6</v>
      </c>
      <c r="E16158">
        <v>1550091</v>
      </c>
      <c r="F16158">
        <v>36.390602123196004</v>
      </c>
    </row>
    <row r="16159" spans="1:6" x14ac:dyDescent="0.15">
      <c r="A16159" s="1">
        <v>44502.042361111111</v>
      </c>
      <c r="B16159">
        <v>1635786067</v>
      </c>
      <c r="C16159">
        <v>19893</v>
      </c>
      <c r="D16159" t="s">
        <v>6</v>
      </c>
      <c r="E16159">
        <v>1550091</v>
      </c>
      <c r="F16159">
        <v>36.390602123196004</v>
      </c>
    </row>
    <row r="16160" spans="1:6" x14ac:dyDescent="0.15">
      <c r="A16160" s="1">
        <v>44502.042361111111</v>
      </c>
      <c r="B16160">
        <v>1635786067</v>
      </c>
      <c r="C16160">
        <v>19894</v>
      </c>
      <c r="D16160" t="s">
        <v>6</v>
      </c>
      <c r="E16160">
        <v>1550091</v>
      </c>
      <c r="F16160">
        <v>36.390602123196004</v>
      </c>
    </row>
    <row r="16161" spans="1:6" x14ac:dyDescent="0.15">
      <c r="A16161" s="1">
        <v>44502.042361111111</v>
      </c>
      <c r="B16161">
        <v>1635786067</v>
      </c>
      <c r="C16161">
        <v>19895</v>
      </c>
      <c r="D16161" t="s">
        <v>6</v>
      </c>
      <c r="E16161">
        <v>1550091</v>
      </c>
      <c r="F16161">
        <v>36.390602123196004</v>
      </c>
    </row>
    <row r="16162" spans="1:6" x14ac:dyDescent="0.15">
      <c r="A16162" s="1">
        <v>44502.042361111111</v>
      </c>
      <c r="B16162">
        <v>1635786067</v>
      </c>
      <c r="C16162">
        <v>19896</v>
      </c>
      <c r="D16162" t="s">
        <v>6</v>
      </c>
      <c r="E16162">
        <v>1550091</v>
      </c>
      <c r="F16162">
        <v>36.390602123196004</v>
      </c>
    </row>
    <row r="16163" spans="1:6" x14ac:dyDescent="0.15">
      <c r="A16163" s="1">
        <v>44502.042361111111</v>
      </c>
      <c r="B16163">
        <v>1635786067</v>
      </c>
      <c r="C16163">
        <v>19897</v>
      </c>
      <c r="D16163" t="s">
        <v>6</v>
      </c>
      <c r="E16163">
        <v>1550090</v>
      </c>
      <c r="F16163">
        <v>36.291441370995017</v>
      </c>
    </row>
    <row r="16164" spans="1:6" x14ac:dyDescent="0.15">
      <c r="A16164" s="1">
        <v>44502.042361111111</v>
      </c>
      <c r="B16164">
        <v>1635786067</v>
      </c>
      <c r="C16164">
        <v>19898</v>
      </c>
      <c r="D16164" t="s">
        <v>6</v>
      </c>
      <c r="E16164">
        <v>1550090</v>
      </c>
      <c r="F16164">
        <v>36.291441370995017</v>
      </c>
    </row>
    <row r="16165" spans="1:6" x14ac:dyDescent="0.15">
      <c r="A16165" s="1">
        <v>44502.042361111111</v>
      </c>
      <c r="B16165">
        <v>1635786067</v>
      </c>
      <c r="C16165">
        <v>19899</v>
      </c>
      <c r="D16165" t="s">
        <v>6</v>
      </c>
      <c r="E16165">
        <v>1550091</v>
      </c>
      <c r="F16165">
        <v>36.390602123196004</v>
      </c>
    </row>
    <row r="16166" spans="1:6" x14ac:dyDescent="0.15">
      <c r="A16166" s="1">
        <v>44502.042361111111</v>
      </c>
      <c r="B16166">
        <v>1635786067</v>
      </c>
      <c r="C16166">
        <v>19900</v>
      </c>
      <c r="D16166" t="s">
        <v>6</v>
      </c>
      <c r="E16166">
        <v>1550090</v>
      </c>
      <c r="F16166">
        <v>36.291441370995017</v>
      </c>
    </row>
    <row r="16167" spans="1:6" x14ac:dyDescent="0.15">
      <c r="A16167" s="1">
        <v>44502.042361111111</v>
      </c>
      <c r="B16167">
        <v>1635786068</v>
      </c>
      <c r="C16167">
        <v>19901</v>
      </c>
      <c r="D16167" t="s">
        <v>6</v>
      </c>
      <c r="E16167">
        <v>1550091</v>
      </c>
      <c r="F16167">
        <v>36.390602123196004</v>
      </c>
    </row>
    <row r="16168" spans="1:6" x14ac:dyDescent="0.15">
      <c r="A16168" s="1">
        <v>44502.042361111111</v>
      </c>
      <c r="B16168">
        <v>1635786068</v>
      </c>
      <c r="C16168">
        <v>19902</v>
      </c>
      <c r="D16168" t="s">
        <v>6</v>
      </c>
      <c r="E16168">
        <v>1550091</v>
      </c>
      <c r="F16168">
        <v>36.390602123196004</v>
      </c>
    </row>
    <row r="16169" spans="1:6" x14ac:dyDescent="0.15">
      <c r="A16169" s="1">
        <v>44502.042361111111</v>
      </c>
      <c r="B16169">
        <v>1635786068</v>
      </c>
      <c r="C16169">
        <v>19903</v>
      </c>
      <c r="D16169" t="s">
        <v>6</v>
      </c>
      <c r="E16169">
        <v>1550091</v>
      </c>
      <c r="F16169">
        <v>36.390602123196004</v>
      </c>
    </row>
    <row r="16170" spans="1:6" x14ac:dyDescent="0.15">
      <c r="A16170" s="1">
        <v>44502.042361111111</v>
      </c>
      <c r="B16170">
        <v>1635786068</v>
      </c>
      <c r="C16170">
        <v>19904</v>
      </c>
      <c r="D16170" t="s">
        <v>6</v>
      </c>
      <c r="E16170">
        <v>1550091</v>
      </c>
      <c r="F16170">
        <v>36.390602123196004</v>
      </c>
    </row>
    <row r="16171" spans="1:6" x14ac:dyDescent="0.15">
      <c r="A16171" s="1">
        <v>44502.042361111111</v>
      </c>
      <c r="B16171">
        <v>1635786068</v>
      </c>
      <c r="C16171">
        <v>19905</v>
      </c>
      <c r="D16171" t="s">
        <v>6</v>
      </c>
      <c r="E16171">
        <v>1550092</v>
      </c>
      <c r="F16171">
        <v>36.489762875396991</v>
      </c>
    </row>
    <row r="16172" spans="1:6" x14ac:dyDescent="0.15">
      <c r="A16172" s="1">
        <v>44502.042361111111</v>
      </c>
      <c r="B16172">
        <v>1635786068</v>
      </c>
      <c r="C16172">
        <v>19906</v>
      </c>
      <c r="D16172" t="s">
        <v>6</v>
      </c>
      <c r="E16172">
        <v>1550091</v>
      </c>
      <c r="F16172">
        <v>36.390602123196004</v>
      </c>
    </row>
    <row r="16173" spans="1:6" x14ac:dyDescent="0.15">
      <c r="A16173" s="1">
        <v>44502.042361111111</v>
      </c>
      <c r="B16173">
        <v>1635786068</v>
      </c>
      <c r="C16173">
        <v>19907</v>
      </c>
      <c r="D16173" t="s">
        <v>6</v>
      </c>
      <c r="E16173">
        <v>1550090</v>
      </c>
      <c r="F16173">
        <v>36.291441370995017</v>
      </c>
    </row>
    <row r="16174" spans="1:6" x14ac:dyDescent="0.15">
      <c r="A16174" s="1">
        <v>44502.042361111111</v>
      </c>
      <c r="B16174">
        <v>1635786068</v>
      </c>
      <c r="C16174">
        <v>19908</v>
      </c>
      <c r="D16174" t="s">
        <v>6</v>
      </c>
      <c r="E16174">
        <v>1550091</v>
      </c>
      <c r="F16174">
        <v>36.390602123196004</v>
      </c>
    </row>
    <row r="16175" spans="1:6" x14ac:dyDescent="0.15">
      <c r="A16175" s="1">
        <v>44502.042361111111</v>
      </c>
      <c r="B16175">
        <v>1635786068</v>
      </c>
      <c r="C16175">
        <v>19909</v>
      </c>
      <c r="D16175" t="s">
        <v>6</v>
      </c>
      <c r="E16175">
        <v>1550092</v>
      </c>
      <c r="F16175">
        <v>36.489762875396991</v>
      </c>
    </row>
    <row r="16176" spans="1:6" x14ac:dyDescent="0.15">
      <c r="A16176" s="1">
        <v>44502.042361111111</v>
      </c>
      <c r="B16176">
        <v>1635786068</v>
      </c>
      <c r="C16176">
        <v>19910</v>
      </c>
      <c r="D16176" t="s">
        <v>6</v>
      </c>
      <c r="E16176">
        <v>1550092</v>
      </c>
      <c r="F16176">
        <v>36.489762875396991</v>
      </c>
    </row>
    <row r="16177" spans="1:6" x14ac:dyDescent="0.15">
      <c r="A16177" s="1">
        <v>44502.042361111111</v>
      </c>
      <c r="B16177">
        <v>1635786069</v>
      </c>
      <c r="C16177">
        <v>19911</v>
      </c>
      <c r="D16177" t="s">
        <v>6</v>
      </c>
      <c r="E16177">
        <v>1550092</v>
      </c>
      <c r="F16177">
        <v>36.489762875396991</v>
      </c>
    </row>
    <row r="16178" spans="1:6" x14ac:dyDescent="0.15">
      <c r="A16178" s="1">
        <v>44502.042361111111</v>
      </c>
      <c r="B16178">
        <v>1635786069</v>
      </c>
      <c r="C16178">
        <v>19912</v>
      </c>
      <c r="D16178" t="s">
        <v>6</v>
      </c>
      <c r="E16178">
        <v>1550091</v>
      </c>
      <c r="F16178">
        <v>36.390602123196004</v>
      </c>
    </row>
    <row r="16179" spans="1:6" x14ac:dyDescent="0.15">
      <c r="A16179" s="1">
        <v>44502.042361111111</v>
      </c>
      <c r="B16179">
        <v>1635786069</v>
      </c>
      <c r="C16179">
        <v>19913</v>
      </c>
      <c r="D16179" t="s">
        <v>6</v>
      </c>
      <c r="E16179">
        <v>1550090</v>
      </c>
      <c r="F16179">
        <v>36.291441370995017</v>
      </c>
    </row>
    <row r="16180" spans="1:6" x14ac:dyDescent="0.15">
      <c r="A16180" s="1">
        <v>44502.042361111111</v>
      </c>
      <c r="B16180">
        <v>1635786069</v>
      </c>
      <c r="C16180">
        <v>19914</v>
      </c>
      <c r="D16180" t="s">
        <v>6</v>
      </c>
      <c r="E16180">
        <v>1550091</v>
      </c>
      <c r="F16180">
        <v>36.390602123196004</v>
      </c>
    </row>
    <row r="16181" spans="1:6" x14ac:dyDescent="0.15">
      <c r="A16181" s="1">
        <v>44502.042361111111</v>
      </c>
      <c r="B16181">
        <v>1635786069</v>
      </c>
      <c r="C16181">
        <v>19915</v>
      </c>
      <c r="D16181" t="s">
        <v>6</v>
      </c>
      <c r="E16181">
        <v>1550091</v>
      </c>
      <c r="F16181">
        <v>36.390602123196004</v>
      </c>
    </row>
    <row r="16182" spans="1:6" x14ac:dyDescent="0.15">
      <c r="A16182" s="1">
        <v>44502.042361111111</v>
      </c>
      <c r="B16182">
        <v>1635786069</v>
      </c>
      <c r="C16182">
        <v>19916</v>
      </c>
      <c r="D16182" t="s">
        <v>6</v>
      </c>
      <c r="E16182">
        <v>1550092</v>
      </c>
      <c r="F16182">
        <v>36.489762875396991</v>
      </c>
    </row>
    <row r="16183" spans="1:6" x14ac:dyDescent="0.15">
      <c r="A16183" s="1">
        <v>44502.042361111111</v>
      </c>
      <c r="B16183">
        <v>1635786069</v>
      </c>
      <c r="C16183">
        <v>19917</v>
      </c>
      <c r="D16183" t="s">
        <v>6</v>
      </c>
      <c r="E16183">
        <v>1550092</v>
      </c>
      <c r="F16183">
        <v>36.489762875396991</v>
      </c>
    </row>
    <row r="16184" spans="1:6" x14ac:dyDescent="0.15">
      <c r="A16184" s="1">
        <v>44502.042361111111</v>
      </c>
      <c r="B16184">
        <v>1635786069</v>
      </c>
      <c r="C16184">
        <v>19918</v>
      </c>
      <c r="D16184" t="s">
        <v>6</v>
      </c>
      <c r="E16184">
        <v>1550091</v>
      </c>
      <c r="F16184">
        <v>36.390602123196004</v>
      </c>
    </row>
    <row r="16185" spans="1:6" x14ac:dyDescent="0.15">
      <c r="A16185" s="1">
        <v>44502.042361111111</v>
      </c>
      <c r="B16185">
        <v>1635786069</v>
      </c>
      <c r="C16185">
        <v>19919</v>
      </c>
      <c r="D16185" t="s">
        <v>6</v>
      </c>
      <c r="E16185">
        <v>1550091</v>
      </c>
      <c r="F16185">
        <v>36.390602123196004</v>
      </c>
    </row>
    <row r="16186" spans="1:6" x14ac:dyDescent="0.15">
      <c r="A16186" s="1">
        <v>44502.042361111111</v>
      </c>
      <c r="B16186">
        <v>1635786069</v>
      </c>
      <c r="C16186">
        <v>19920</v>
      </c>
      <c r="D16186" t="s">
        <v>6</v>
      </c>
      <c r="E16186">
        <v>1550091</v>
      </c>
      <c r="F16186">
        <v>36.390602123196004</v>
      </c>
    </row>
    <row r="16187" spans="1:6" x14ac:dyDescent="0.15">
      <c r="A16187" s="1">
        <v>44502.042361111111</v>
      </c>
      <c r="B16187">
        <v>1635786070</v>
      </c>
      <c r="C16187">
        <v>19921</v>
      </c>
      <c r="D16187" t="s">
        <v>6</v>
      </c>
      <c r="E16187">
        <v>1550092</v>
      </c>
      <c r="F16187">
        <v>36.489762875396991</v>
      </c>
    </row>
    <row r="16188" spans="1:6" x14ac:dyDescent="0.15">
      <c r="A16188" s="1">
        <v>44502.042361111111</v>
      </c>
      <c r="B16188">
        <v>1635786070</v>
      </c>
      <c r="C16188">
        <v>19922</v>
      </c>
      <c r="D16188" t="s">
        <v>6</v>
      </c>
      <c r="E16188">
        <v>1550091</v>
      </c>
      <c r="F16188">
        <v>36.390602123196004</v>
      </c>
    </row>
    <row r="16189" spans="1:6" x14ac:dyDescent="0.15">
      <c r="A16189" s="1">
        <v>44502.042361111111</v>
      </c>
      <c r="B16189">
        <v>1635786070</v>
      </c>
      <c r="C16189">
        <v>19923</v>
      </c>
      <c r="D16189" t="s">
        <v>6</v>
      </c>
      <c r="E16189">
        <v>1550090</v>
      </c>
      <c r="F16189">
        <v>36.291441370995017</v>
      </c>
    </row>
    <row r="16190" spans="1:6" x14ac:dyDescent="0.15">
      <c r="A16190" s="1">
        <v>44502.042361111111</v>
      </c>
      <c r="B16190">
        <v>1635786070</v>
      </c>
      <c r="C16190">
        <v>19924</v>
      </c>
      <c r="D16190" t="s">
        <v>6</v>
      </c>
      <c r="E16190">
        <v>1550090</v>
      </c>
      <c r="F16190">
        <v>36.291441370995017</v>
      </c>
    </row>
    <row r="16191" spans="1:6" x14ac:dyDescent="0.15">
      <c r="A16191" s="1">
        <v>44502.042361111111</v>
      </c>
      <c r="B16191">
        <v>1635786070</v>
      </c>
      <c r="C16191">
        <v>19925</v>
      </c>
      <c r="D16191" t="s">
        <v>6</v>
      </c>
      <c r="E16191">
        <v>1550090</v>
      </c>
      <c r="F16191">
        <v>36.291441370995017</v>
      </c>
    </row>
    <row r="16192" spans="1:6" x14ac:dyDescent="0.15">
      <c r="A16192" s="1">
        <v>44502.042361111111</v>
      </c>
      <c r="B16192">
        <v>1635786070</v>
      </c>
      <c r="C16192">
        <v>19926</v>
      </c>
      <c r="D16192" t="s">
        <v>6</v>
      </c>
      <c r="E16192">
        <v>1550091</v>
      </c>
      <c r="F16192">
        <v>36.390602123196004</v>
      </c>
    </row>
    <row r="16193" spans="1:6" x14ac:dyDescent="0.15">
      <c r="A16193" s="1">
        <v>44502.042361111111</v>
      </c>
      <c r="B16193">
        <v>1635786070</v>
      </c>
      <c r="C16193">
        <v>19927</v>
      </c>
      <c r="D16193" t="s">
        <v>6</v>
      </c>
      <c r="E16193">
        <v>1550091</v>
      </c>
      <c r="F16193">
        <v>36.390602123196004</v>
      </c>
    </row>
    <row r="16194" spans="1:6" x14ac:dyDescent="0.15">
      <c r="A16194" s="1">
        <v>44502.042361111111</v>
      </c>
      <c r="B16194">
        <v>1635786070</v>
      </c>
      <c r="C16194">
        <v>19928</v>
      </c>
      <c r="D16194" t="s">
        <v>6</v>
      </c>
      <c r="E16194">
        <v>1550090</v>
      </c>
      <c r="F16194">
        <v>36.291441370995017</v>
      </c>
    </row>
    <row r="16195" spans="1:6" x14ac:dyDescent="0.15">
      <c r="A16195" s="1">
        <v>44502.042361111111</v>
      </c>
      <c r="B16195">
        <v>1635786070</v>
      </c>
      <c r="C16195">
        <v>19929</v>
      </c>
      <c r="D16195" t="s">
        <v>6</v>
      </c>
      <c r="E16195">
        <v>1550091</v>
      </c>
      <c r="F16195">
        <v>36.390602123196004</v>
      </c>
    </row>
    <row r="16196" spans="1:6" x14ac:dyDescent="0.15">
      <c r="A16196" s="1">
        <v>44502.042361111111</v>
      </c>
      <c r="B16196">
        <v>1635786070</v>
      </c>
      <c r="C16196">
        <v>19930</v>
      </c>
      <c r="D16196" t="s">
        <v>6</v>
      </c>
      <c r="E16196">
        <v>1550090</v>
      </c>
      <c r="F16196">
        <v>36.291441370995017</v>
      </c>
    </row>
    <row r="16197" spans="1:6" x14ac:dyDescent="0.15">
      <c r="A16197" s="1">
        <v>44502.042361111111</v>
      </c>
      <c r="B16197">
        <v>1635786071</v>
      </c>
      <c r="C16197">
        <v>19931</v>
      </c>
      <c r="D16197" t="s">
        <v>6</v>
      </c>
      <c r="E16197">
        <v>1550091</v>
      </c>
      <c r="F16197">
        <v>36.390602123196004</v>
      </c>
    </row>
    <row r="16198" spans="1:6" x14ac:dyDescent="0.15">
      <c r="A16198" s="1">
        <v>44502.042361111111</v>
      </c>
      <c r="B16198">
        <v>1635786071</v>
      </c>
      <c r="C16198">
        <v>19932</v>
      </c>
      <c r="D16198" t="s">
        <v>6</v>
      </c>
      <c r="E16198">
        <v>1550091</v>
      </c>
      <c r="F16198">
        <v>36.390602123196004</v>
      </c>
    </row>
    <row r="16199" spans="1:6" x14ac:dyDescent="0.15">
      <c r="A16199" s="1">
        <v>44502.042361111111</v>
      </c>
      <c r="B16199">
        <v>1635786071</v>
      </c>
      <c r="C16199">
        <v>19933</v>
      </c>
      <c r="D16199" t="s">
        <v>6</v>
      </c>
      <c r="E16199">
        <v>1550091</v>
      </c>
      <c r="F16199">
        <v>36.390602123196004</v>
      </c>
    </row>
    <row r="16200" spans="1:6" x14ac:dyDescent="0.15">
      <c r="A16200" s="1">
        <v>44502.042361111111</v>
      </c>
      <c r="B16200">
        <v>1635786071</v>
      </c>
      <c r="C16200">
        <v>19934</v>
      </c>
      <c r="D16200" t="s">
        <v>6</v>
      </c>
      <c r="E16200">
        <v>1550091</v>
      </c>
      <c r="F16200">
        <v>36.390602123196004</v>
      </c>
    </row>
    <row r="16201" spans="1:6" x14ac:dyDescent="0.15">
      <c r="A16201" s="1">
        <v>44502.042361111111</v>
      </c>
      <c r="B16201">
        <v>1635786071</v>
      </c>
      <c r="C16201">
        <v>19935</v>
      </c>
      <c r="D16201" t="s">
        <v>6</v>
      </c>
      <c r="E16201">
        <v>1550090</v>
      </c>
      <c r="F16201">
        <v>36.291441370995017</v>
      </c>
    </row>
    <row r="16202" spans="1:6" x14ac:dyDescent="0.15">
      <c r="A16202" s="1">
        <v>44502.042361111111</v>
      </c>
      <c r="B16202">
        <v>1635786071</v>
      </c>
      <c r="C16202">
        <v>19936</v>
      </c>
      <c r="D16202" t="s">
        <v>6</v>
      </c>
      <c r="E16202">
        <v>1550092</v>
      </c>
      <c r="F16202">
        <v>36.489762875396991</v>
      </c>
    </row>
    <row r="16203" spans="1:6" x14ac:dyDescent="0.15">
      <c r="A16203" s="1">
        <v>44502.042361111111</v>
      </c>
      <c r="B16203">
        <v>1635786071</v>
      </c>
      <c r="C16203">
        <v>19937</v>
      </c>
      <c r="D16203" t="s">
        <v>6</v>
      </c>
      <c r="E16203">
        <v>1550091</v>
      </c>
      <c r="F16203">
        <v>36.390602123196004</v>
      </c>
    </row>
    <row r="16204" spans="1:6" x14ac:dyDescent="0.15">
      <c r="A16204" s="1">
        <v>44502.042361111111</v>
      </c>
      <c r="B16204">
        <v>1635786071</v>
      </c>
      <c r="C16204">
        <v>19938</v>
      </c>
      <c r="D16204" t="s">
        <v>6</v>
      </c>
      <c r="E16204">
        <v>1550091</v>
      </c>
      <c r="F16204">
        <v>36.390602123196004</v>
      </c>
    </row>
    <row r="16205" spans="1:6" x14ac:dyDescent="0.15">
      <c r="A16205" s="1">
        <v>44502.042361111111</v>
      </c>
      <c r="B16205">
        <v>1635786071</v>
      </c>
      <c r="C16205">
        <v>19939</v>
      </c>
      <c r="D16205" t="s">
        <v>6</v>
      </c>
      <c r="E16205">
        <v>1550091</v>
      </c>
      <c r="F16205">
        <v>36.390602123196004</v>
      </c>
    </row>
    <row r="16206" spans="1:6" x14ac:dyDescent="0.15">
      <c r="A16206" s="1">
        <v>44502.042361111111</v>
      </c>
      <c r="B16206">
        <v>1635786071</v>
      </c>
      <c r="C16206">
        <v>19940</v>
      </c>
      <c r="D16206" t="s">
        <v>6</v>
      </c>
      <c r="E16206">
        <v>1550091</v>
      </c>
      <c r="F16206">
        <v>36.390602123196004</v>
      </c>
    </row>
    <row r="16207" spans="1:6" x14ac:dyDescent="0.15">
      <c r="A16207" s="1">
        <v>44502.042361111111</v>
      </c>
      <c r="B16207">
        <v>1635786072</v>
      </c>
      <c r="C16207">
        <v>19941</v>
      </c>
      <c r="D16207" t="s">
        <v>6</v>
      </c>
      <c r="E16207">
        <v>1550091</v>
      </c>
      <c r="F16207">
        <v>36.390602123196004</v>
      </c>
    </row>
    <row r="16208" spans="1:6" x14ac:dyDescent="0.15">
      <c r="A16208" s="1">
        <v>44502.042361111111</v>
      </c>
      <c r="B16208">
        <v>1635786072</v>
      </c>
      <c r="C16208">
        <v>19942</v>
      </c>
      <c r="D16208" t="s">
        <v>6</v>
      </c>
      <c r="E16208">
        <v>1550091</v>
      </c>
      <c r="F16208">
        <v>36.390602123196004</v>
      </c>
    </row>
    <row r="16209" spans="1:6" x14ac:dyDescent="0.15">
      <c r="A16209" s="1">
        <v>44502.042361111111</v>
      </c>
      <c r="B16209">
        <v>1635786072</v>
      </c>
      <c r="C16209">
        <v>19943</v>
      </c>
      <c r="D16209" t="s">
        <v>6</v>
      </c>
      <c r="E16209">
        <v>1550091</v>
      </c>
      <c r="F16209">
        <v>36.390602123196004</v>
      </c>
    </row>
    <row r="16210" spans="1:6" x14ac:dyDescent="0.15">
      <c r="A16210" s="1">
        <v>44502.042361111111</v>
      </c>
      <c r="B16210">
        <v>1635786072</v>
      </c>
      <c r="C16210">
        <v>19944</v>
      </c>
      <c r="D16210" t="s">
        <v>6</v>
      </c>
      <c r="E16210">
        <v>1550090</v>
      </c>
      <c r="F16210">
        <v>36.291441370995017</v>
      </c>
    </row>
    <row r="16211" spans="1:6" x14ac:dyDescent="0.15">
      <c r="A16211" s="1">
        <v>44502.042361111111</v>
      </c>
      <c r="B16211">
        <v>1635786072</v>
      </c>
      <c r="C16211">
        <v>19945</v>
      </c>
      <c r="D16211" t="s">
        <v>6</v>
      </c>
      <c r="E16211">
        <v>1550091</v>
      </c>
      <c r="F16211">
        <v>36.390602123196004</v>
      </c>
    </row>
    <row r="16212" spans="1:6" x14ac:dyDescent="0.15">
      <c r="A16212" s="1">
        <v>44502.042361111111</v>
      </c>
      <c r="B16212">
        <v>1635786072</v>
      </c>
      <c r="C16212">
        <v>19946</v>
      </c>
      <c r="D16212" t="s">
        <v>6</v>
      </c>
      <c r="E16212">
        <v>1550091</v>
      </c>
      <c r="F16212">
        <v>36.390602123196004</v>
      </c>
    </row>
    <row r="16213" spans="1:6" x14ac:dyDescent="0.15">
      <c r="A16213" s="1">
        <v>44502.042361111111</v>
      </c>
      <c r="B16213">
        <v>1635786072</v>
      </c>
      <c r="C16213">
        <v>19947</v>
      </c>
      <c r="D16213" t="s">
        <v>6</v>
      </c>
      <c r="E16213">
        <v>1550091</v>
      </c>
      <c r="F16213">
        <v>36.390602123196004</v>
      </c>
    </row>
    <row r="16214" spans="1:6" x14ac:dyDescent="0.15">
      <c r="A16214" s="1">
        <v>44502.042361111111</v>
      </c>
      <c r="B16214">
        <v>1635786072</v>
      </c>
      <c r="C16214">
        <v>19948</v>
      </c>
      <c r="D16214" t="s">
        <v>6</v>
      </c>
      <c r="E16214">
        <v>1550091</v>
      </c>
      <c r="F16214">
        <v>36.390602123196004</v>
      </c>
    </row>
    <row r="16215" spans="1:6" x14ac:dyDescent="0.15">
      <c r="A16215" s="1">
        <v>44502.042361111111</v>
      </c>
      <c r="B16215">
        <v>1635786072</v>
      </c>
      <c r="C16215">
        <v>19949</v>
      </c>
      <c r="D16215" t="s">
        <v>6</v>
      </c>
      <c r="E16215">
        <v>1550090</v>
      </c>
      <c r="F16215">
        <v>36.291441370995017</v>
      </c>
    </row>
    <row r="16216" spans="1:6" x14ac:dyDescent="0.15">
      <c r="A16216" s="1">
        <v>44502.042361111111</v>
      </c>
      <c r="B16216">
        <v>1635786072</v>
      </c>
      <c r="C16216">
        <v>19950</v>
      </c>
      <c r="D16216" t="s">
        <v>6</v>
      </c>
      <c r="E16216">
        <v>1550091</v>
      </c>
      <c r="F16216">
        <v>36.390602123196004</v>
      </c>
    </row>
    <row r="16217" spans="1:6" x14ac:dyDescent="0.15">
      <c r="A16217" s="1">
        <v>44502.042361111111</v>
      </c>
      <c r="B16217">
        <v>1635786073</v>
      </c>
      <c r="C16217">
        <v>19951</v>
      </c>
      <c r="D16217" t="s">
        <v>6</v>
      </c>
      <c r="E16217">
        <v>1550091</v>
      </c>
      <c r="F16217">
        <v>36.390602123196004</v>
      </c>
    </row>
    <row r="16218" spans="1:6" x14ac:dyDescent="0.15">
      <c r="A16218" s="1">
        <v>44502.042361111111</v>
      </c>
      <c r="B16218">
        <v>1635786073</v>
      </c>
      <c r="C16218">
        <v>19952</v>
      </c>
      <c r="D16218" t="s">
        <v>6</v>
      </c>
      <c r="E16218">
        <v>1550091</v>
      </c>
      <c r="F16218">
        <v>36.390602123196004</v>
      </c>
    </row>
    <row r="16219" spans="1:6" x14ac:dyDescent="0.15">
      <c r="A16219" s="1">
        <v>44502.042361111111</v>
      </c>
      <c r="B16219">
        <v>1635786073</v>
      </c>
      <c r="C16219">
        <v>19953</v>
      </c>
      <c r="D16219" t="s">
        <v>6</v>
      </c>
      <c r="E16219">
        <v>1550092</v>
      </c>
      <c r="F16219">
        <v>36.489762875396991</v>
      </c>
    </row>
    <row r="16220" spans="1:6" x14ac:dyDescent="0.15">
      <c r="A16220" s="1">
        <v>44502.042361111111</v>
      </c>
      <c r="B16220">
        <v>1635786073</v>
      </c>
      <c r="C16220">
        <v>19954</v>
      </c>
      <c r="D16220" t="s">
        <v>6</v>
      </c>
      <c r="E16220">
        <v>1550092</v>
      </c>
      <c r="F16220">
        <v>36.489762875396991</v>
      </c>
    </row>
    <row r="16221" spans="1:6" x14ac:dyDescent="0.15">
      <c r="A16221" s="1">
        <v>44502.042361111111</v>
      </c>
      <c r="B16221">
        <v>1635786073</v>
      </c>
      <c r="C16221">
        <v>19955</v>
      </c>
      <c r="D16221" t="s">
        <v>6</v>
      </c>
      <c r="E16221">
        <v>1550091</v>
      </c>
      <c r="F16221">
        <v>36.390602123196004</v>
      </c>
    </row>
    <row r="16222" spans="1:6" x14ac:dyDescent="0.15">
      <c r="A16222" s="1">
        <v>44502.042361111111</v>
      </c>
      <c r="B16222">
        <v>1635786073</v>
      </c>
      <c r="C16222">
        <v>19956</v>
      </c>
      <c r="D16222" t="s">
        <v>6</v>
      </c>
      <c r="E16222">
        <v>1550091</v>
      </c>
      <c r="F16222">
        <v>36.390602123196004</v>
      </c>
    </row>
    <row r="16223" spans="1:6" x14ac:dyDescent="0.15">
      <c r="A16223" s="1">
        <v>44502.042361111111</v>
      </c>
      <c r="B16223">
        <v>1635786073</v>
      </c>
      <c r="C16223">
        <v>19957</v>
      </c>
      <c r="D16223" t="s">
        <v>6</v>
      </c>
      <c r="E16223">
        <v>1550091</v>
      </c>
      <c r="F16223">
        <v>36.390602123196004</v>
      </c>
    </row>
    <row r="16224" spans="1:6" x14ac:dyDescent="0.15">
      <c r="A16224" s="1">
        <v>44502.042361111111</v>
      </c>
      <c r="B16224">
        <v>1635786073</v>
      </c>
      <c r="C16224">
        <v>19958</v>
      </c>
      <c r="D16224" t="s">
        <v>6</v>
      </c>
      <c r="E16224">
        <v>1550091</v>
      </c>
      <c r="F16224">
        <v>36.390602123196004</v>
      </c>
    </row>
    <row r="16225" spans="1:6" x14ac:dyDescent="0.15">
      <c r="A16225" s="1">
        <v>44502.042361111111</v>
      </c>
      <c r="B16225">
        <v>1635786073</v>
      </c>
      <c r="C16225">
        <v>19959</v>
      </c>
      <c r="D16225" t="s">
        <v>6</v>
      </c>
      <c r="E16225">
        <v>1550091</v>
      </c>
      <c r="F16225">
        <v>36.390602123196004</v>
      </c>
    </row>
    <row r="16226" spans="1:6" x14ac:dyDescent="0.15">
      <c r="A16226" s="1">
        <v>44502.042361111111</v>
      </c>
      <c r="B16226">
        <v>1635786073</v>
      </c>
      <c r="C16226">
        <v>19960</v>
      </c>
      <c r="D16226" t="s">
        <v>6</v>
      </c>
      <c r="E16226">
        <v>1550090</v>
      </c>
      <c r="F16226">
        <v>36.291441370995017</v>
      </c>
    </row>
    <row r="16227" spans="1:6" x14ac:dyDescent="0.15">
      <c r="A16227" s="1">
        <v>44502.042361111111</v>
      </c>
      <c r="B16227">
        <v>1635786074</v>
      </c>
      <c r="C16227">
        <v>19961</v>
      </c>
      <c r="D16227" t="s">
        <v>6</v>
      </c>
      <c r="E16227">
        <v>1550092</v>
      </c>
      <c r="F16227">
        <v>36.489762875396991</v>
      </c>
    </row>
    <row r="16228" spans="1:6" x14ac:dyDescent="0.15">
      <c r="A16228" s="1">
        <v>44502.042361111111</v>
      </c>
      <c r="B16228">
        <v>1635786074</v>
      </c>
      <c r="C16228">
        <v>19962</v>
      </c>
      <c r="D16228" t="s">
        <v>6</v>
      </c>
      <c r="E16228">
        <v>1550091</v>
      </c>
      <c r="F16228">
        <v>36.390602123196004</v>
      </c>
    </row>
    <row r="16229" spans="1:6" x14ac:dyDescent="0.15">
      <c r="A16229" s="1">
        <v>44502.042361111111</v>
      </c>
      <c r="B16229">
        <v>1635786074</v>
      </c>
      <c r="C16229">
        <v>19963</v>
      </c>
      <c r="D16229" t="s">
        <v>6</v>
      </c>
      <c r="E16229">
        <v>1550091</v>
      </c>
      <c r="F16229">
        <v>36.390602123196004</v>
      </c>
    </row>
    <row r="16230" spans="1:6" x14ac:dyDescent="0.15">
      <c r="A16230" s="1">
        <v>44502.042361111111</v>
      </c>
      <c r="B16230">
        <v>1635786074</v>
      </c>
      <c r="C16230">
        <v>19964</v>
      </c>
      <c r="D16230" t="s">
        <v>6</v>
      </c>
      <c r="E16230">
        <v>1550091</v>
      </c>
      <c r="F16230">
        <v>36.390602123196004</v>
      </c>
    </row>
    <row r="16231" spans="1:6" x14ac:dyDescent="0.15">
      <c r="A16231" s="1">
        <v>44502.042361111111</v>
      </c>
      <c r="B16231">
        <v>1635786074</v>
      </c>
      <c r="C16231">
        <v>19965</v>
      </c>
      <c r="D16231" t="s">
        <v>6</v>
      </c>
      <c r="E16231">
        <v>1550091</v>
      </c>
      <c r="F16231">
        <v>36.390602123196004</v>
      </c>
    </row>
    <row r="16232" spans="1:6" x14ac:dyDescent="0.15">
      <c r="A16232" s="1">
        <v>44502.042361111111</v>
      </c>
      <c r="B16232">
        <v>1635786074</v>
      </c>
      <c r="C16232">
        <v>19966</v>
      </c>
      <c r="D16232" t="s">
        <v>6</v>
      </c>
      <c r="E16232">
        <v>1550091</v>
      </c>
      <c r="F16232">
        <v>36.390602123196004</v>
      </c>
    </row>
    <row r="16233" spans="1:6" x14ac:dyDescent="0.15">
      <c r="A16233" s="1">
        <v>44502.042361111111</v>
      </c>
      <c r="B16233">
        <v>1635786074</v>
      </c>
      <c r="C16233">
        <v>19967</v>
      </c>
      <c r="D16233" t="s">
        <v>6</v>
      </c>
      <c r="E16233">
        <v>1550091</v>
      </c>
      <c r="F16233">
        <v>36.390602123196004</v>
      </c>
    </row>
    <row r="16234" spans="1:6" x14ac:dyDescent="0.15">
      <c r="A16234" s="1">
        <v>44502.042361111111</v>
      </c>
      <c r="B16234">
        <v>1635786074</v>
      </c>
      <c r="C16234">
        <v>19968</v>
      </c>
      <c r="D16234" t="s">
        <v>6</v>
      </c>
      <c r="E16234">
        <v>1550091</v>
      </c>
      <c r="F16234">
        <v>36.390602123196004</v>
      </c>
    </row>
    <row r="16235" spans="1:6" x14ac:dyDescent="0.15">
      <c r="A16235" s="1">
        <v>44502.042361111111</v>
      </c>
      <c r="B16235">
        <v>1635786074</v>
      </c>
      <c r="C16235">
        <v>19969</v>
      </c>
      <c r="D16235" t="s">
        <v>6</v>
      </c>
      <c r="E16235">
        <v>1550091</v>
      </c>
      <c r="F16235">
        <v>36.390602123196004</v>
      </c>
    </row>
    <row r="16236" spans="1:6" x14ac:dyDescent="0.15">
      <c r="A16236" s="1">
        <v>44502.042361111111</v>
      </c>
      <c r="B16236">
        <v>1635786074</v>
      </c>
      <c r="C16236">
        <v>19970</v>
      </c>
      <c r="D16236" t="s">
        <v>6</v>
      </c>
      <c r="E16236">
        <v>1550091</v>
      </c>
      <c r="F16236">
        <v>36.390602123196004</v>
      </c>
    </row>
    <row r="16237" spans="1:6" x14ac:dyDescent="0.15">
      <c r="A16237" s="1">
        <v>44502.042361111111</v>
      </c>
      <c r="B16237">
        <v>1635786075</v>
      </c>
      <c r="C16237">
        <v>19971</v>
      </c>
      <c r="D16237" t="s">
        <v>6</v>
      </c>
      <c r="E16237">
        <v>1550091</v>
      </c>
      <c r="F16237">
        <v>36.390602123196004</v>
      </c>
    </row>
    <row r="16238" spans="1:6" x14ac:dyDescent="0.15">
      <c r="A16238" s="1">
        <v>44502.042361111111</v>
      </c>
      <c r="B16238">
        <v>1635786075</v>
      </c>
      <c r="C16238">
        <v>19972</v>
      </c>
      <c r="D16238" t="s">
        <v>6</v>
      </c>
      <c r="E16238">
        <v>1550091</v>
      </c>
      <c r="F16238">
        <v>36.390602123196004</v>
      </c>
    </row>
    <row r="16239" spans="1:6" x14ac:dyDescent="0.15">
      <c r="A16239" s="1">
        <v>44502.042361111111</v>
      </c>
      <c r="B16239">
        <v>1635786075</v>
      </c>
      <c r="C16239">
        <v>19973</v>
      </c>
      <c r="D16239" t="s">
        <v>6</v>
      </c>
      <c r="E16239">
        <v>1550091</v>
      </c>
      <c r="F16239">
        <v>36.390602123196004</v>
      </c>
    </row>
    <row r="16240" spans="1:6" x14ac:dyDescent="0.15">
      <c r="A16240" s="1">
        <v>44502.042361111111</v>
      </c>
      <c r="B16240">
        <v>1635786075</v>
      </c>
      <c r="C16240">
        <v>19974</v>
      </c>
      <c r="D16240" t="s">
        <v>6</v>
      </c>
      <c r="E16240">
        <v>1550091</v>
      </c>
      <c r="F16240">
        <v>36.390602123196004</v>
      </c>
    </row>
    <row r="16241" spans="1:6" x14ac:dyDescent="0.15">
      <c r="A16241" s="1">
        <v>44502.042361111111</v>
      </c>
      <c r="B16241">
        <v>1635786075</v>
      </c>
      <c r="C16241">
        <v>19975</v>
      </c>
      <c r="D16241" t="s">
        <v>6</v>
      </c>
      <c r="E16241">
        <v>1550091</v>
      </c>
      <c r="F16241">
        <v>36.390602123196004</v>
      </c>
    </row>
    <row r="16242" spans="1:6" x14ac:dyDescent="0.15">
      <c r="A16242" s="1">
        <v>44502.042361111111</v>
      </c>
      <c r="B16242">
        <v>1635786075</v>
      </c>
      <c r="C16242">
        <v>19976</v>
      </c>
      <c r="D16242" t="s">
        <v>6</v>
      </c>
      <c r="E16242">
        <v>1550091</v>
      </c>
      <c r="F16242">
        <v>36.390602123196004</v>
      </c>
    </row>
    <row r="16243" spans="1:6" x14ac:dyDescent="0.15">
      <c r="A16243" s="1">
        <v>44502.042361111111</v>
      </c>
      <c r="B16243">
        <v>1635786075</v>
      </c>
      <c r="C16243">
        <v>19977</v>
      </c>
      <c r="D16243" t="s">
        <v>6</v>
      </c>
      <c r="E16243">
        <v>1550091</v>
      </c>
      <c r="F16243">
        <v>36.390602123196004</v>
      </c>
    </row>
    <row r="16244" spans="1:6" x14ac:dyDescent="0.15">
      <c r="A16244" s="1">
        <v>44502.042361111111</v>
      </c>
      <c r="B16244">
        <v>1635786075</v>
      </c>
      <c r="C16244">
        <v>19978</v>
      </c>
      <c r="D16244" t="s">
        <v>6</v>
      </c>
      <c r="E16244">
        <v>1550091</v>
      </c>
      <c r="F16244">
        <v>36.390602123196004</v>
      </c>
    </row>
    <row r="16245" spans="1:6" x14ac:dyDescent="0.15">
      <c r="A16245" s="1">
        <v>44502.042361111111</v>
      </c>
      <c r="B16245">
        <v>1635786075</v>
      </c>
      <c r="C16245">
        <v>19979</v>
      </c>
      <c r="D16245" t="s">
        <v>6</v>
      </c>
      <c r="E16245">
        <v>1550091</v>
      </c>
      <c r="F16245">
        <v>36.390602123196004</v>
      </c>
    </row>
    <row r="16246" spans="1:6" x14ac:dyDescent="0.15">
      <c r="A16246" s="1">
        <v>44502.042361111111</v>
      </c>
      <c r="B16246">
        <v>1635786075</v>
      </c>
      <c r="C16246">
        <v>19980</v>
      </c>
      <c r="D16246" t="s">
        <v>6</v>
      </c>
      <c r="E16246">
        <v>1550092</v>
      </c>
      <c r="F16246">
        <v>36.489762875396991</v>
      </c>
    </row>
    <row r="16247" spans="1:6" x14ac:dyDescent="0.15">
      <c r="A16247" s="1">
        <v>44502.042361111111</v>
      </c>
      <c r="B16247">
        <v>1635786076</v>
      </c>
      <c r="C16247">
        <v>19981</v>
      </c>
      <c r="D16247" t="s">
        <v>6</v>
      </c>
      <c r="E16247">
        <v>1550092</v>
      </c>
      <c r="F16247">
        <v>36.489762875396991</v>
      </c>
    </row>
    <row r="16248" spans="1:6" x14ac:dyDescent="0.15">
      <c r="A16248" s="1">
        <v>44502.042361111111</v>
      </c>
      <c r="B16248">
        <v>1635786076</v>
      </c>
      <c r="C16248">
        <v>19982</v>
      </c>
      <c r="D16248" t="s">
        <v>6</v>
      </c>
      <c r="E16248">
        <v>1550091</v>
      </c>
      <c r="F16248">
        <v>36.390602123196004</v>
      </c>
    </row>
    <row r="16249" spans="1:6" x14ac:dyDescent="0.15">
      <c r="A16249" s="1">
        <v>44502.042361111111</v>
      </c>
      <c r="B16249">
        <v>1635786076</v>
      </c>
      <c r="C16249">
        <v>19983</v>
      </c>
      <c r="D16249" t="s">
        <v>6</v>
      </c>
      <c r="E16249">
        <v>1550090</v>
      </c>
      <c r="F16249">
        <v>36.291441370995017</v>
      </c>
    </row>
    <row r="16250" spans="1:6" x14ac:dyDescent="0.15">
      <c r="A16250" s="1">
        <v>44502.042361111111</v>
      </c>
      <c r="B16250">
        <v>1635786076</v>
      </c>
      <c r="C16250">
        <v>19984</v>
      </c>
      <c r="D16250" t="s">
        <v>6</v>
      </c>
      <c r="E16250">
        <v>1550091</v>
      </c>
      <c r="F16250">
        <v>36.390602123196004</v>
      </c>
    </row>
    <row r="16251" spans="1:6" x14ac:dyDescent="0.15">
      <c r="A16251" s="1">
        <v>44502.042361111111</v>
      </c>
      <c r="B16251">
        <v>1635786076</v>
      </c>
      <c r="C16251">
        <v>19985</v>
      </c>
      <c r="D16251" t="s">
        <v>6</v>
      </c>
      <c r="E16251">
        <v>1550091</v>
      </c>
      <c r="F16251">
        <v>36.390602123196004</v>
      </c>
    </row>
    <row r="16252" spans="1:6" x14ac:dyDescent="0.15">
      <c r="A16252" s="1">
        <v>44502.042361111111</v>
      </c>
      <c r="B16252">
        <v>1635786076</v>
      </c>
      <c r="C16252">
        <v>19986</v>
      </c>
      <c r="D16252" t="s">
        <v>6</v>
      </c>
      <c r="E16252">
        <v>1550091</v>
      </c>
      <c r="F16252">
        <v>36.390602123196004</v>
      </c>
    </row>
    <row r="16253" spans="1:6" x14ac:dyDescent="0.15">
      <c r="A16253" s="1">
        <v>44502.042361111111</v>
      </c>
      <c r="B16253">
        <v>1635786076</v>
      </c>
      <c r="C16253">
        <v>19987</v>
      </c>
      <c r="D16253" t="s">
        <v>6</v>
      </c>
      <c r="E16253">
        <v>1550091</v>
      </c>
      <c r="F16253">
        <v>36.390602123196004</v>
      </c>
    </row>
    <row r="16254" spans="1:6" x14ac:dyDescent="0.15">
      <c r="A16254" s="1">
        <v>44502.042361111111</v>
      </c>
      <c r="B16254">
        <v>1635786076</v>
      </c>
      <c r="C16254">
        <v>19988</v>
      </c>
      <c r="D16254" t="s">
        <v>6</v>
      </c>
      <c r="E16254">
        <v>1550091</v>
      </c>
      <c r="F16254">
        <v>36.390602123196004</v>
      </c>
    </row>
    <row r="16255" spans="1:6" x14ac:dyDescent="0.15">
      <c r="A16255" s="1">
        <v>44502.042361111111</v>
      </c>
      <c r="B16255">
        <v>1635786076</v>
      </c>
      <c r="C16255">
        <v>19989</v>
      </c>
      <c r="D16255" t="s">
        <v>6</v>
      </c>
      <c r="E16255">
        <v>1550091</v>
      </c>
      <c r="F16255">
        <v>36.390602123196004</v>
      </c>
    </row>
    <row r="16256" spans="1:6" x14ac:dyDescent="0.15">
      <c r="A16256" s="1">
        <v>44502.042361111111</v>
      </c>
      <c r="B16256">
        <v>1635786076</v>
      </c>
      <c r="C16256">
        <v>19990</v>
      </c>
      <c r="D16256" t="s">
        <v>6</v>
      </c>
      <c r="E16256">
        <v>1550091</v>
      </c>
      <c r="F16256">
        <v>36.390602123196004</v>
      </c>
    </row>
    <row r="16257" spans="1:6" x14ac:dyDescent="0.15">
      <c r="A16257" s="1">
        <v>44502.042361111111</v>
      </c>
      <c r="B16257">
        <v>1635786077</v>
      </c>
      <c r="C16257">
        <v>19991</v>
      </c>
      <c r="D16257" t="s">
        <v>6</v>
      </c>
      <c r="E16257">
        <v>1550091</v>
      </c>
      <c r="F16257">
        <v>36.390602123196004</v>
      </c>
    </row>
    <row r="16258" spans="1:6" x14ac:dyDescent="0.15">
      <c r="A16258" s="1">
        <v>44502.042361111111</v>
      </c>
      <c r="B16258">
        <v>1635786077</v>
      </c>
      <c r="C16258">
        <v>19992</v>
      </c>
      <c r="D16258" t="s">
        <v>6</v>
      </c>
      <c r="E16258">
        <v>1550091</v>
      </c>
      <c r="F16258">
        <v>36.390602123196004</v>
      </c>
    </row>
    <row r="16259" spans="1:6" x14ac:dyDescent="0.15">
      <c r="A16259" s="1">
        <v>44502.042361111111</v>
      </c>
      <c r="B16259">
        <v>1635786077</v>
      </c>
      <c r="C16259">
        <v>19993</v>
      </c>
      <c r="D16259" t="s">
        <v>6</v>
      </c>
      <c r="E16259">
        <v>1550091</v>
      </c>
      <c r="F16259">
        <v>36.390602123196004</v>
      </c>
    </row>
    <row r="16260" spans="1:6" x14ac:dyDescent="0.15">
      <c r="A16260" s="1">
        <v>44502.042361111111</v>
      </c>
      <c r="B16260">
        <v>1635786077</v>
      </c>
      <c r="C16260">
        <v>19994</v>
      </c>
      <c r="D16260" t="s">
        <v>6</v>
      </c>
      <c r="E16260">
        <v>1550091</v>
      </c>
      <c r="F16260">
        <v>36.390602123196004</v>
      </c>
    </row>
    <row r="16261" spans="1:6" x14ac:dyDescent="0.15">
      <c r="A16261" s="1">
        <v>44502.042361111111</v>
      </c>
      <c r="B16261">
        <v>1635786077</v>
      </c>
      <c r="C16261">
        <v>19995</v>
      </c>
      <c r="D16261" t="s">
        <v>6</v>
      </c>
      <c r="E16261">
        <v>1550091</v>
      </c>
      <c r="F16261">
        <v>36.390602123196004</v>
      </c>
    </row>
    <row r="16262" spans="1:6" x14ac:dyDescent="0.15">
      <c r="A16262" s="1">
        <v>44502.042361111111</v>
      </c>
      <c r="B16262">
        <v>1635786077</v>
      </c>
      <c r="C16262">
        <v>19996</v>
      </c>
      <c r="D16262" t="s">
        <v>6</v>
      </c>
      <c r="E16262">
        <v>1550091</v>
      </c>
      <c r="F16262">
        <v>36.390602123196004</v>
      </c>
    </row>
    <row r="16263" spans="1:6" x14ac:dyDescent="0.15">
      <c r="A16263" s="1">
        <v>44502.042361111111</v>
      </c>
      <c r="B16263">
        <v>1635786077</v>
      </c>
      <c r="C16263">
        <v>19997</v>
      </c>
      <c r="D16263" t="s">
        <v>6</v>
      </c>
      <c r="E16263">
        <v>1550091</v>
      </c>
      <c r="F16263">
        <v>36.390602123196004</v>
      </c>
    </row>
    <row r="16264" spans="1:6" x14ac:dyDescent="0.15">
      <c r="A16264" s="1">
        <v>44502.042361111111</v>
      </c>
      <c r="B16264">
        <v>1635786077</v>
      </c>
      <c r="C16264">
        <v>19998</v>
      </c>
      <c r="D16264" t="s">
        <v>6</v>
      </c>
      <c r="E16264">
        <v>1550091</v>
      </c>
      <c r="F16264">
        <v>36.390602123196004</v>
      </c>
    </row>
    <row r="16265" spans="1:6" x14ac:dyDescent="0.15">
      <c r="A16265" s="1">
        <v>44502.042361111111</v>
      </c>
      <c r="B16265">
        <v>1635786077</v>
      </c>
      <c r="C16265">
        <v>19999</v>
      </c>
      <c r="D16265" t="s">
        <v>6</v>
      </c>
      <c r="E16265">
        <v>1550091</v>
      </c>
      <c r="F16265">
        <v>36.390602123196004</v>
      </c>
    </row>
    <row r="16266" spans="1:6" x14ac:dyDescent="0.15">
      <c r="A16266" s="1">
        <v>44502.042361111111</v>
      </c>
      <c r="B16266">
        <v>1635786077</v>
      </c>
      <c r="C16266">
        <v>20000</v>
      </c>
      <c r="D16266" t="s">
        <v>6</v>
      </c>
      <c r="E16266">
        <v>1550091</v>
      </c>
      <c r="F16266">
        <v>36.390602123196004</v>
      </c>
    </row>
    <row r="16267" spans="1:6" x14ac:dyDescent="0.15">
      <c r="A16267" s="1">
        <v>44502.042361111111</v>
      </c>
      <c r="B16267">
        <v>1635786078</v>
      </c>
      <c r="C16267">
        <v>20001</v>
      </c>
      <c r="D16267" t="s">
        <v>6</v>
      </c>
      <c r="E16267">
        <v>1550091</v>
      </c>
      <c r="F16267">
        <v>36.390602123196004</v>
      </c>
    </row>
    <row r="16268" spans="1:6" x14ac:dyDescent="0.15">
      <c r="A16268" s="1">
        <v>44502.042361111111</v>
      </c>
      <c r="B16268">
        <v>1635786078</v>
      </c>
      <c r="C16268">
        <v>20002</v>
      </c>
      <c r="D16268" t="s">
        <v>6</v>
      </c>
      <c r="E16268">
        <v>1550091</v>
      </c>
      <c r="F16268">
        <v>36.390602123196004</v>
      </c>
    </row>
    <row r="16269" spans="1:6" x14ac:dyDescent="0.15">
      <c r="A16269" s="1">
        <v>44502.042361111111</v>
      </c>
      <c r="B16269">
        <v>1635786078</v>
      </c>
      <c r="C16269">
        <v>20003</v>
      </c>
      <c r="D16269" t="s">
        <v>6</v>
      </c>
      <c r="E16269">
        <v>1550090</v>
      </c>
      <c r="F16269">
        <v>36.291441370995017</v>
      </c>
    </row>
    <row r="16270" spans="1:6" x14ac:dyDescent="0.15">
      <c r="A16270" s="1">
        <v>44502.042361111111</v>
      </c>
      <c r="B16270">
        <v>1635786078</v>
      </c>
      <c r="C16270">
        <v>20004</v>
      </c>
      <c r="D16270" t="s">
        <v>6</v>
      </c>
      <c r="E16270">
        <v>1550091</v>
      </c>
      <c r="F16270">
        <v>36.390602123196004</v>
      </c>
    </row>
    <row r="16271" spans="1:6" x14ac:dyDescent="0.15">
      <c r="A16271" s="1">
        <v>44502.042361111111</v>
      </c>
      <c r="B16271">
        <v>1635786078</v>
      </c>
      <c r="C16271">
        <v>20005</v>
      </c>
      <c r="D16271" t="s">
        <v>6</v>
      </c>
      <c r="E16271">
        <v>1550091</v>
      </c>
      <c r="F16271">
        <v>36.390602123196004</v>
      </c>
    </row>
    <row r="16272" spans="1:6" x14ac:dyDescent="0.15">
      <c r="A16272" s="1">
        <v>44502.042361111111</v>
      </c>
      <c r="B16272">
        <v>1635786078</v>
      </c>
      <c r="C16272">
        <v>20006</v>
      </c>
      <c r="D16272" t="s">
        <v>6</v>
      </c>
      <c r="E16272">
        <v>1550090</v>
      </c>
      <c r="F16272">
        <v>36.291441370995017</v>
      </c>
    </row>
    <row r="16273" spans="1:6" x14ac:dyDescent="0.15">
      <c r="A16273" s="1">
        <v>44502.042361111111</v>
      </c>
      <c r="B16273">
        <v>1635786078</v>
      </c>
      <c r="C16273">
        <v>20007</v>
      </c>
      <c r="D16273" t="s">
        <v>6</v>
      </c>
      <c r="E16273">
        <v>1550091</v>
      </c>
      <c r="F16273">
        <v>36.390602123196004</v>
      </c>
    </row>
    <row r="16274" spans="1:6" x14ac:dyDescent="0.15">
      <c r="A16274" s="1">
        <v>44502.042361111111</v>
      </c>
      <c r="B16274">
        <v>1635786078</v>
      </c>
      <c r="C16274">
        <v>20008</v>
      </c>
      <c r="D16274" t="s">
        <v>6</v>
      </c>
      <c r="E16274">
        <v>1550091</v>
      </c>
      <c r="F16274">
        <v>36.390602123196004</v>
      </c>
    </row>
    <row r="16275" spans="1:6" x14ac:dyDescent="0.15">
      <c r="A16275" s="1">
        <v>44502.042361111111</v>
      </c>
      <c r="B16275">
        <v>1635786078</v>
      </c>
      <c r="C16275">
        <v>20009</v>
      </c>
      <c r="D16275" t="s">
        <v>6</v>
      </c>
      <c r="E16275">
        <v>1550091</v>
      </c>
      <c r="F16275">
        <v>36.390602123196004</v>
      </c>
    </row>
    <row r="16276" spans="1:6" x14ac:dyDescent="0.15">
      <c r="A16276" s="1">
        <v>44502.042361111111</v>
      </c>
      <c r="B16276">
        <v>1635786078</v>
      </c>
      <c r="C16276">
        <v>20010</v>
      </c>
      <c r="D16276" t="s">
        <v>6</v>
      </c>
      <c r="E16276">
        <v>1550091</v>
      </c>
      <c r="F16276">
        <v>36.390602123196004</v>
      </c>
    </row>
    <row r="16277" spans="1:6" x14ac:dyDescent="0.15">
      <c r="A16277" s="1">
        <v>44502.042361111111</v>
      </c>
      <c r="B16277">
        <v>1635786079</v>
      </c>
      <c r="C16277">
        <v>20011</v>
      </c>
      <c r="D16277" t="s">
        <v>6</v>
      </c>
      <c r="E16277">
        <v>1550091</v>
      </c>
      <c r="F16277">
        <v>36.390602123196004</v>
      </c>
    </row>
    <row r="16278" spans="1:6" x14ac:dyDescent="0.15">
      <c r="A16278" s="1">
        <v>44502.042361111111</v>
      </c>
      <c r="B16278">
        <v>1635786079</v>
      </c>
      <c r="C16278">
        <v>20012</v>
      </c>
      <c r="D16278" t="s">
        <v>6</v>
      </c>
      <c r="E16278">
        <v>1550092</v>
      </c>
      <c r="F16278">
        <v>36.489762875396991</v>
      </c>
    </row>
    <row r="16279" spans="1:6" x14ac:dyDescent="0.15">
      <c r="A16279" s="1">
        <v>44502.042361111111</v>
      </c>
      <c r="B16279">
        <v>1635786079</v>
      </c>
      <c r="C16279">
        <v>20013</v>
      </c>
      <c r="D16279" t="s">
        <v>6</v>
      </c>
      <c r="E16279">
        <v>1550092</v>
      </c>
      <c r="F16279">
        <v>36.489762875396991</v>
      </c>
    </row>
    <row r="16280" spans="1:6" x14ac:dyDescent="0.15">
      <c r="A16280" s="1">
        <v>44502.042361111111</v>
      </c>
      <c r="B16280">
        <v>1635786079</v>
      </c>
      <c r="C16280">
        <v>20014</v>
      </c>
      <c r="D16280" t="s">
        <v>6</v>
      </c>
      <c r="E16280">
        <v>1550092</v>
      </c>
      <c r="F16280">
        <v>36.489762875396991</v>
      </c>
    </row>
    <row r="16281" spans="1:6" x14ac:dyDescent="0.15">
      <c r="A16281" s="1">
        <v>44502.042361111111</v>
      </c>
      <c r="B16281">
        <v>1635786079</v>
      </c>
      <c r="C16281">
        <v>20015</v>
      </c>
      <c r="D16281" t="s">
        <v>6</v>
      </c>
      <c r="E16281">
        <v>1550092</v>
      </c>
      <c r="F16281">
        <v>36.489762875396991</v>
      </c>
    </row>
    <row r="16282" spans="1:6" x14ac:dyDescent="0.15">
      <c r="A16282" s="1">
        <v>44502.042361111111</v>
      </c>
      <c r="B16282">
        <v>1635786079</v>
      </c>
      <c r="C16282">
        <v>20016</v>
      </c>
      <c r="D16282" t="s">
        <v>6</v>
      </c>
      <c r="E16282">
        <v>1550090</v>
      </c>
      <c r="F16282">
        <v>36.291441370995017</v>
      </c>
    </row>
    <row r="16283" spans="1:6" x14ac:dyDescent="0.15">
      <c r="A16283" s="1">
        <v>44502.042361111111</v>
      </c>
      <c r="B16283">
        <v>1635786079</v>
      </c>
      <c r="C16283">
        <v>20017</v>
      </c>
      <c r="D16283" t="s">
        <v>6</v>
      </c>
      <c r="E16283">
        <v>1550090</v>
      </c>
      <c r="F16283">
        <v>36.291441370995017</v>
      </c>
    </row>
    <row r="16284" spans="1:6" x14ac:dyDescent="0.15">
      <c r="A16284" s="1">
        <v>44502.042361111111</v>
      </c>
      <c r="B16284">
        <v>1635786079</v>
      </c>
      <c r="C16284">
        <v>20018</v>
      </c>
      <c r="D16284" t="s">
        <v>6</v>
      </c>
      <c r="E16284">
        <v>1550091</v>
      </c>
      <c r="F16284">
        <v>36.390602123196004</v>
      </c>
    </row>
    <row r="16285" spans="1:6" x14ac:dyDescent="0.15">
      <c r="A16285" s="1">
        <v>44502.042361111111</v>
      </c>
      <c r="B16285">
        <v>1635786079</v>
      </c>
      <c r="C16285">
        <v>20019</v>
      </c>
      <c r="D16285" t="s">
        <v>6</v>
      </c>
      <c r="E16285">
        <v>1550091</v>
      </c>
      <c r="F16285">
        <v>36.390602123196004</v>
      </c>
    </row>
    <row r="16286" spans="1:6" x14ac:dyDescent="0.15">
      <c r="A16286" s="1">
        <v>44502.042361111111</v>
      </c>
      <c r="B16286">
        <v>1635786079</v>
      </c>
      <c r="C16286">
        <v>20020</v>
      </c>
      <c r="D16286" t="s">
        <v>6</v>
      </c>
      <c r="E16286">
        <v>1550091</v>
      </c>
      <c r="F16286">
        <v>36.390602123196004</v>
      </c>
    </row>
    <row r="16287" spans="1:6" x14ac:dyDescent="0.15">
      <c r="A16287" s="1">
        <v>44502.042361111111</v>
      </c>
      <c r="B16287">
        <v>1635786080</v>
      </c>
      <c r="C16287">
        <v>20021</v>
      </c>
      <c r="D16287" t="s">
        <v>6</v>
      </c>
      <c r="E16287">
        <v>1550091</v>
      </c>
      <c r="F16287">
        <v>36.390602123196004</v>
      </c>
    </row>
    <row r="16288" spans="1:6" x14ac:dyDescent="0.15">
      <c r="A16288" s="1">
        <v>44502.042361111111</v>
      </c>
      <c r="B16288">
        <v>1635786080</v>
      </c>
      <c r="C16288">
        <v>20022</v>
      </c>
      <c r="D16288" t="s">
        <v>6</v>
      </c>
      <c r="E16288">
        <v>1550091</v>
      </c>
      <c r="F16288">
        <v>36.390602123196004</v>
      </c>
    </row>
    <row r="16289" spans="1:6" x14ac:dyDescent="0.15">
      <c r="A16289" s="1">
        <v>44502.042361111111</v>
      </c>
      <c r="B16289">
        <v>1635786080</v>
      </c>
      <c r="C16289">
        <v>20023</v>
      </c>
      <c r="D16289" t="s">
        <v>6</v>
      </c>
      <c r="E16289">
        <v>1550090</v>
      </c>
      <c r="F16289">
        <v>36.291441370995017</v>
      </c>
    </row>
    <row r="16290" spans="1:6" x14ac:dyDescent="0.15">
      <c r="A16290" s="1">
        <v>44502.042361111111</v>
      </c>
      <c r="B16290">
        <v>1635786080</v>
      </c>
      <c r="C16290">
        <v>20024</v>
      </c>
      <c r="D16290" t="s">
        <v>6</v>
      </c>
      <c r="E16290">
        <v>1550091</v>
      </c>
      <c r="F16290">
        <v>36.390602123196004</v>
      </c>
    </row>
    <row r="16291" spans="1:6" x14ac:dyDescent="0.15">
      <c r="A16291" s="1">
        <v>44502.042361111111</v>
      </c>
      <c r="B16291">
        <v>1635786080</v>
      </c>
      <c r="C16291">
        <v>20025</v>
      </c>
      <c r="D16291" t="s">
        <v>6</v>
      </c>
      <c r="E16291">
        <v>1550091</v>
      </c>
      <c r="F16291">
        <v>36.390602123196004</v>
      </c>
    </row>
    <row r="16292" spans="1:6" x14ac:dyDescent="0.15">
      <c r="A16292" s="1">
        <v>44502.042361111111</v>
      </c>
      <c r="B16292">
        <v>1635786080</v>
      </c>
      <c r="C16292">
        <v>20026</v>
      </c>
      <c r="D16292" t="s">
        <v>6</v>
      </c>
      <c r="E16292">
        <v>1550091</v>
      </c>
      <c r="F16292">
        <v>36.390602123196004</v>
      </c>
    </row>
    <row r="16293" spans="1:6" x14ac:dyDescent="0.15">
      <c r="A16293" s="1">
        <v>44502.042361111111</v>
      </c>
      <c r="B16293">
        <v>1635786080</v>
      </c>
      <c r="C16293">
        <v>20027</v>
      </c>
      <c r="D16293" t="s">
        <v>6</v>
      </c>
      <c r="E16293">
        <v>1550091</v>
      </c>
      <c r="F16293">
        <v>36.390602123196004</v>
      </c>
    </row>
    <row r="16294" spans="1:6" x14ac:dyDescent="0.15">
      <c r="A16294" s="1">
        <v>44502.042361111111</v>
      </c>
      <c r="B16294">
        <v>1635786080</v>
      </c>
      <c r="C16294">
        <v>20028</v>
      </c>
      <c r="D16294" t="s">
        <v>6</v>
      </c>
      <c r="E16294">
        <v>1550090</v>
      </c>
      <c r="F16294">
        <v>36.291441370995017</v>
      </c>
    </row>
    <row r="16295" spans="1:6" x14ac:dyDescent="0.15">
      <c r="A16295" s="1">
        <v>44502.042361111111</v>
      </c>
      <c r="B16295">
        <v>1635786080</v>
      </c>
      <c r="C16295">
        <v>20029</v>
      </c>
      <c r="D16295" t="s">
        <v>6</v>
      </c>
      <c r="E16295">
        <v>1550091</v>
      </c>
      <c r="F16295">
        <v>36.390602123196004</v>
      </c>
    </row>
    <row r="16296" spans="1:6" x14ac:dyDescent="0.15">
      <c r="A16296" s="1">
        <v>44502.042361111111</v>
      </c>
      <c r="B16296">
        <v>1635786080</v>
      </c>
      <c r="C16296">
        <v>20030</v>
      </c>
      <c r="D16296" t="s">
        <v>6</v>
      </c>
      <c r="E16296">
        <v>1550091</v>
      </c>
      <c r="F16296">
        <v>36.390602123196004</v>
      </c>
    </row>
    <row r="16297" spans="1:6" x14ac:dyDescent="0.15">
      <c r="A16297" s="1">
        <v>44502.042361111111</v>
      </c>
      <c r="B16297">
        <v>1635786081</v>
      </c>
      <c r="C16297">
        <v>20031</v>
      </c>
      <c r="D16297" t="s">
        <v>6</v>
      </c>
      <c r="E16297">
        <v>1550091</v>
      </c>
      <c r="F16297">
        <v>36.390602123196004</v>
      </c>
    </row>
    <row r="16298" spans="1:6" x14ac:dyDescent="0.15">
      <c r="A16298" s="1">
        <v>44502.042361111111</v>
      </c>
      <c r="B16298">
        <v>1635786081</v>
      </c>
      <c r="C16298">
        <v>20032</v>
      </c>
      <c r="D16298" t="s">
        <v>6</v>
      </c>
      <c r="E16298">
        <v>1550092</v>
      </c>
      <c r="F16298">
        <v>36.489762875396991</v>
      </c>
    </row>
    <row r="16299" spans="1:6" x14ac:dyDescent="0.15">
      <c r="A16299" s="1">
        <v>44502.042361111111</v>
      </c>
      <c r="B16299">
        <v>1635786081</v>
      </c>
      <c r="C16299">
        <v>20033</v>
      </c>
      <c r="D16299" t="s">
        <v>6</v>
      </c>
      <c r="E16299">
        <v>1550091</v>
      </c>
      <c r="F16299">
        <v>36.390602123196004</v>
      </c>
    </row>
    <row r="16300" spans="1:6" x14ac:dyDescent="0.15">
      <c r="A16300" s="1">
        <v>44502.042361111111</v>
      </c>
      <c r="B16300">
        <v>1635786081</v>
      </c>
      <c r="C16300">
        <v>20034</v>
      </c>
      <c r="D16300" t="s">
        <v>6</v>
      </c>
      <c r="E16300">
        <v>1550091</v>
      </c>
      <c r="F16300">
        <v>36.390602123196004</v>
      </c>
    </row>
    <row r="16301" spans="1:6" x14ac:dyDescent="0.15">
      <c r="A16301" s="1">
        <v>44502.042361111111</v>
      </c>
      <c r="B16301">
        <v>1635786081</v>
      </c>
      <c r="C16301">
        <v>20035</v>
      </c>
      <c r="D16301" t="s">
        <v>6</v>
      </c>
      <c r="E16301">
        <v>1550091</v>
      </c>
      <c r="F16301">
        <v>36.390602123196004</v>
      </c>
    </row>
    <row r="16302" spans="1:6" x14ac:dyDescent="0.15">
      <c r="A16302" s="1">
        <v>44502.042361111111</v>
      </c>
      <c r="B16302">
        <v>1635786081</v>
      </c>
      <c r="C16302">
        <v>20036</v>
      </c>
      <c r="D16302" t="s">
        <v>6</v>
      </c>
      <c r="E16302">
        <v>1550091</v>
      </c>
      <c r="F16302">
        <v>36.390602123196004</v>
      </c>
    </row>
    <row r="16303" spans="1:6" x14ac:dyDescent="0.15">
      <c r="A16303" s="1">
        <v>44502.042361111111</v>
      </c>
      <c r="B16303">
        <v>1635786081</v>
      </c>
      <c r="C16303">
        <v>20037</v>
      </c>
      <c r="D16303" t="s">
        <v>6</v>
      </c>
      <c r="E16303">
        <v>1550090</v>
      </c>
      <c r="F16303">
        <v>36.291441370995017</v>
      </c>
    </row>
    <row r="16304" spans="1:6" x14ac:dyDescent="0.15">
      <c r="A16304" s="1">
        <v>44502.042361111111</v>
      </c>
      <c r="B16304">
        <v>1635786081</v>
      </c>
      <c r="C16304">
        <v>20038</v>
      </c>
      <c r="D16304" t="s">
        <v>6</v>
      </c>
      <c r="E16304">
        <v>1550091</v>
      </c>
      <c r="F16304">
        <v>36.390602123196004</v>
      </c>
    </row>
    <row r="16305" spans="1:6" x14ac:dyDescent="0.15">
      <c r="A16305" s="1">
        <v>44502.042361111111</v>
      </c>
      <c r="B16305">
        <v>1635786081</v>
      </c>
      <c r="C16305">
        <v>20039</v>
      </c>
      <c r="D16305" t="s">
        <v>6</v>
      </c>
      <c r="E16305">
        <v>1550090</v>
      </c>
      <c r="F16305">
        <v>36.291441370995017</v>
      </c>
    </row>
    <row r="16306" spans="1:6" x14ac:dyDescent="0.15">
      <c r="A16306" s="1">
        <v>44502.042361111111</v>
      </c>
      <c r="B16306">
        <v>1635786081</v>
      </c>
      <c r="C16306">
        <v>20040</v>
      </c>
      <c r="D16306" t="s">
        <v>6</v>
      </c>
      <c r="E16306">
        <v>1550091</v>
      </c>
      <c r="F16306">
        <v>36.390602123196004</v>
      </c>
    </row>
    <row r="16307" spans="1:6" x14ac:dyDescent="0.15">
      <c r="A16307" s="1">
        <v>44502.042361111111</v>
      </c>
      <c r="B16307">
        <v>1635786082</v>
      </c>
      <c r="C16307">
        <v>20041</v>
      </c>
      <c r="D16307" t="s">
        <v>6</v>
      </c>
      <c r="E16307">
        <v>1550091</v>
      </c>
      <c r="F16307">
        <v>36.390602123196004</v>
      </c>
    </row>
    <row r="16308" spans="1:6" x14ac:dyDescent="0.15">
      <c r="A16308" s="1">
        <v>44502.042361111111</v>
      </c>
      <c r="B16308">
        <v>1635786082</v>
      </c>
      <c r="C16308">
        <v>20042</v>
      </c>
      <c r="D16308" t="s">
        <v>6</v>
      </c>
      <c r="E16308">
        <v>1550092</v>
      </c>
      <c r="F16308">
        <v>36.489762875396991</v>
      </c>
    </row>
    <row r="16309" spans="1:6" x14ac:dyDescent="0.15">
      <c r="A16309" s="1">
        <v>44502.042361111111</v>
      </c>
      <c r="B16309">
        <v>1635786082</v>
      </c>
      <c r="C16309">
        <v>20043</v>
      </c>
      <c r="D16309" t="s">
        <v>6</v>
      </c>
      <c r="E16309">
        <v>1550090</v>
      </c>
      <c r="F16309">
        <v>36.291441370995017</v>
      </c>
    </row>
    <row r="16310" spans="1:6" x14ac:dyDescent="0.15">
      <c r="A16310" s="1">
        <v>44502.042361111111</v>
      </c>
      <c r="B16310">
        <v>1635786082</v>
      </c>
      <c r="C16310">
        <v>20044</v>
      </c>
      <c r="D16310" t="s">
        <v>6</v>
      </c>
      <c r="E16310">
        <v>1550091</v>
      </c>
      <c r="F16310">
        <v>36.390602123196004</v>
      </c>
    </row>
    <row r="16311" spans="1:6" x14ac:dyDescent="0.15">
      <c r="A16311" s="1">
        <v>44502.042361111111</v>
      </c>
      <c r="B16311">
        <v>1635786082</v>
      </c>
      <c r="C16311">
        <v>20045</v>
      </c>
      <c r="D16311" t="s">
        <v>6</v>
      </c>
      <c r="E16311">
        <v>1550090</v>
      </c>
      <c r="F16311">
        <v>36.291441370995017</v>
      </c>
    </row>
    <row r="16312" spans="1:6" x14ac:dyDescent="0.15">
      <c r="A16312" s="1">
        <v>44502.042361111111</v>
      </c>
      <c r="B16312">
        <v>1635786082</v>
      </c>
      <c r="C16312">
        <v>20046</v>
      </c>
      <c r="D16312" t="s">
        <v>6</v>
      </c>
      <c r="E16312">
        <v>1550091</v>
      </c>
      <c r="F16312">
        <v>36.390602123196004</v>
      </c>
    </row>
    <row r="16313" spans="1:6" x14ac:dyDescent="0.15">
      <c r="A16313" s="1">
        <v>44502.042361111111</v>
      </c>
      <c r="B16313">
        <v>1635786082</v>
      </c>
      <c r="C16313">
        <v>20047</v>
      </c>
      <c r="D16313" t="s">
        <v>6</v>
      </c>
      <c r="E16313">
        <v>1550091</v>
      </c>
      <c r="F16313">
        <v>36.390602123196004</v>
      </c>
    </row>
    <row r="16314" spans="1:6" x14ac:dyDescent="0.15">
      <c r="A16314" s="1">
        <v>44502.042361111111</v>
      </c>
      <c r="B16314">
        <v>1635786082</v>
      </c>
      <c r="C16314">
        <v>20048</v>
      </c>
      <c r="D16314" t="s">
        <v>6</v>
      </c>
      <c r="E16314">
        <v>1550091</v>
      </c>
      <c r="F16314">
        <v>36.390602123196004</v>
      </c>
    </row>
    <row r="16315" spans="1:6" x14ac:dyDescent="0.15">
      <c r="A16315" s="1">
        <v>44502.042361111111</v>
      </c>
      <c r="B16315">
        <v>1635786082</v>
      </c>
      <c r="C16315">
        <v>20049</v>
      </c>
      <c r="D16315" t="s">
        <v>6</v>
      </c>
      <c r="E16315">
        <v>1550091</v>
      </c>
      <c r="F16315">
        <v>36.390602123196004</v>
      </c>
    </row>
    <row r="16316" spans="1:6" x14ac:dyDescent="0.15">
      <c r="A16316" s="1">
        <v>44502.042361111111</v>
      </c>
      <c r="B16316">
        <v>1635786082</v>
      </c>
      <c r="C16316">
        <v>20050</v>
      </c>
      <c r="D16316" t="s">
        <v>6</v>
      </c>
      <c r="E16316">
        <v>1550091</v>
      </c>
      <c r="F16316">
        <v>36.390602123196004</v>
      </c>
    </row>
    <row r="16317" spans="1:6" x14ac:dyDescent="0.15">
      <c r="A16317" s="1">
        <v>44502.042361111111</v>
      </c>
      <c r="B16317">
        <v>1635786083</v>
      </c>
      <c r="C16317">
        <v>20051</v>
      </c>
      <c r="D16317" t="s">
        <v>6</v>
      </c>
      <c r="E16317">
        <v>1550091</v>
      </c>
      <c r="F16317">
        <v>36.390602123196004</v>
      </c>
    </row>
    <row r="16318" spans="1:6" x14ac:dyDescent="0.15">
      <c r="A16318" s="1">
        <v>44502.042361111111</v>
      </c>
      <c r="B16318">
        <v>1635786083</v>
      </c>
      <c r="C16318">
        <v>20052</v>
      </c>
      <c r="D16318" t="s">
        <v>6</v>
      </c>
      <c r="E16318">
        <v>1550090</v>
      </c>
      <c r="F16318">
        <v>36.291441370995017</v>
      </c>
    </row>
    <row r="16319" spans="1:6" x14ac:dyDescent="0.15">
      <c r="A16319" s="1">
        <v>44502.042361111111</v>
      </c>
      <c r="B16319">
        <v>1635786083</v>
      </c>
      <c r="C16319">
        <v>20053</v>
      </c>
      <c r="D16319" t="s">
        <v>6</v>
      </c>
      <c r="E16319">
        <v>1550091</v>
      </c>
      <c r="F16319">
        <v>36.390602123196004</v>
      </c>
    </row>
    <row r="16320" spans="1:6" x14ac:dyDescent="0.15">
      <c r="A16320" s="1">
        <v>44502.042361111111</v>
      </c>
      <c r="B16320">
        <v>1635786083</v>
      </c>
      <c r="C16320">
        <v>20054</v>
      </c>
      <c r="D16320" t="s">
        <v>6</v>
      </c>
      <c r="E16320">
        <v>1550091</v>
      </c>
      <c r="F16320">
        <v>36.390602123196004</v>
      </c>
    </row>
    <row r="16321" spans="1:6" x14ac:dyDescent="0.15">
      <c r="A16321" s="1">
        <v>44502.042361111111</v>
      </c>
      <c r="B16321">
        <v>1635786083</v>
      </c>
      <c r="C16321">
        <v>20055</v>
      </c>
      <c r="D16321" t="s">
        <v>6</v>
      </c>
      <c r="E16321">
        <v>1550091</v>
      </c>
      <c r="F16321">
        <v>36.390602123196004</v>
      </c>
    </row>
    <row r="16322" spans="1:6" x14ac:dyDescent="0.15">
      <c r="A16322" s="1">
        <v>44502.042361111111</v>
      </c>
      <c r="B16322">
        <v>1635786083</v>
      </c>
      <c r="C16322">
        <v>20056</v>
      </c>
      <c r="D16322" t="s">
        <v>6</v>
      </c>
      <c r="E16322">
        <v>1550091</v>
      </c>
      <c r="F16322">
        <v>36.390602123196004</v>
      </c>
    </row>
    <row r="16323" spans="1:6" x14ac:dyDescent="0.15">
      <c r="A16323" s="1">
        <v>44502.042361111111</v>
      </c>
      <c r="B16323">
        <v>1635786083</v>
      </c>
      <c r="C16323">
        <v>20057</v>
      </c>
      <c r="D16323" t="s">
        <v>6</v>
      </c>
      <c r="E16323">
        <v>1550090</v>
      </c>
      <c r="F16323">
        <v>36.291441370995017</v>
      </c>
    </row>
    <row r="16324" spans="1:6" x14ac:dyDescent="0.15">
      <c r="A16324" s="1">
        <v>44502.042361111111</v>
      </c>
      <c r="B16324">
        <v>1635786083</v>
      </c>
      <c r="C16324">
        <v>20058</v>
      </c>
      <c r="D16324" t="s">
        <v>6</v>
      </c>
      <c r="E16324">
        <v>1550091</v>
      </c>
      <c r="F16324">
        <v>36.390602123196004</v>
      </c>
    </row>
    <row r="16325" spans="1:6" x14ac:dyDescent="0.15">
      <c r="A16325" s="1">
        <v>44502.042361111111</v>
      </c>
      <c r="B16325">
        <v>1635786083</v>
      </c>
      <c r="C16325">
        <v>20059</v>
      </c>
      <c r="D16325" t="s">
        <v>6</v>
      </c>
      <c r="E16325">
        <v>1550091</v>
      </c>
      <c r="F16325">
        <v>36.390602123196004</v>
      </c>
    </row>
    <row r="16326" spans="1:6" x14ac:dyDescent="0.15">
      <c r="A16326" s="1">
        <v>44502.042361111111</v>
      </c>
      <c r="B16326">
        <v>1635786083</v>
      </c>
      <c r="C16326">
        <v>20060</v>
      </c>
      <c r="D16326" t="s">
        <v>6</v>
      </c>
      <c r="E16326">
        <v>1550091</v>
      </c>
      <c r="F16326">
        <v>36.390602123196004</v>
      </c>
    </row>
    <row r="16327" spans="1:6" x14ac:dyDescent="0.15">
      <c r="A16327" s="1">
        <v>44502.042361111111</v>
      </c>
      <c r="B16327">
        <v>1635786084</v>
      </c>
      <c r="C16327">
        <v>20061</v>
      </c>
      <c r="D16327" t="s">
        <v>6</v>
      </c>
      <c r="E16327">
        <v>1550090</v>
      </c>
      <c r="F16327">
        <v>36.291441370995017</v>
      </c>
    </row>
    <row r="16328" spans="1:6" x14ac:dyDescent="0.15">
      <c r="A16328" s="1">
        <v>44502.042361111111</v>
      </c>
      <c r="B16328">
        <v>1635786084</v>
      </c>
      <c r="C16328">
        <v>20062</v>
      </c>
      <c r="D16328" t="s">
        <v>6</v>
      </c>
      <c r="E16328">
        <v>1550091</v>
      </c>
      <c r="F16328">
        <v>36.390602123196004</v>
      </c>
    </row>
    <row r="16329" spans="1:6" x14ac:dyDescent="0.15">
      <c r="A16329" s="1">
        <v>44502.042361111111</v>
      </c>
      <c r="B16329">
        <v>1635786084</v>
      </c>
      <c r="C16329">
        <v>20063</v>
      </c>
      <c r="D16329" t="s">
        <v>6</v>
      </c>
      <c r="E16329">
        <v>1550091</v>
      </c>
      <c r="F16329">
        <v>36.390602123196004</v>
      </c>
    </row>
    <row r="16330" spans="1:6" x14ac:dyDescent="0.15">
      <c r="A16330" s="1">
        <v>44502.042361111111</v>
      </c>
      <c r="B16330">
        <v>1635786084</v>
      </c>
      <c r="C16330">
        <v>20064</v>
      </c>
      <c r="D16330" t="s">
        <v>6</v>
      </c>
      <c r="E16330">
        <v>1550091</v>
      </c>
      <c r="F16330">
        <v>36.390602123196004</v>
      </c>
    </row>
    <row r="16331" spans="1:6" x14ac:dyDescent="0.15">
      <c r="A16331" s="1">
        <v>44502.042361111111</v>
      </c>
      <c r="B16331">
        <v>1635786084</v>
      </c>
      <c r="C16331">
        <v>20065</v>
      </c>
      <c r="D16331" t="s">
        <v>6</v>
      </c>
      <c r="E16331">
        <v>1550091</v>
      </c>
      <c r="F16331">
        <v>36.390602123196004</v>
      </c>
    </row>
    <row r="16332" spans="1:6" x14ac:dyDescent="0.15">
      <c r="A16332" s="1">
        <v>44502.042361111111</v>
      </c>
      <c r="B16332">
        <v>1635786084</v>
      </c>
      <c r="C16332">
        <v>20066</v>
      </c>
      <c r="D16332" t="s">
        <v>6</v>
      </c>
      <c r="E16332">
        <v>1550091</v>
      </c>
      <c r="F16332">
        <v>36.390602123196004</v>
      </c>
    </row>
    <row r="16333" spans="1:6" x14ac:dyDescent="0.15">
      <c r="A16333" s="1">
        <v>44502.042361111111</v>
      </c>
      <c r="B16333">
        <v>1635786084</v>
      </c>
      <c r="C16333">
        <v>20067</v>
      </c>
      <c r="D16333" t="s">
        <v>6</v>
      </c>
      <c r="E16333">
        <v>1550091</v>
      </c>
      <c r="F16333">
        <v>36.390602123196004</v>
      </c>
    </row>
    <row r="16334" spans="1:6" x14ac:dyDescent="0.15">
      <c r="A16334" s="1">
        <v>44502.042361111111</v>
      </c>
      <c r="B16334">
        <v>1635786084</v>
      </c>
      <c r="C16334">
        <v>20068</v>
      </c>
      <c r="D16334" t="s">
        <v>6</v>
      </c>
      <c r="E16334">
        <v>1550091</v>
      </c>
      <c r="F16334">
        <v>36.390602123196004</v>
      </c>
    </row>
    <row r="16335" spans="1:6" x14ac:dyDescent="0.15">
      <c r="A16335" s="1">
        <v>44502.042361111111</v>
      </c>
      <c r="B16335">
        <v>1635786084</v>
      </c>
      <c r="C16335">
        <v>20069</v>
      </c>
      <c r="D16335" t="s">
        <v>6</v>
      </c>
      <c r="E16335">
        <v>1550091</v>
      </c>
      <c r="F16335">
        <v>36.390602123196004</v>
      </c>
    </row>
    <row r="16336" spans="1:6" x14ac:dyDescent="0.15">
      <c r="A16336" s="1">
        <v>44502.042361111111</v>
      </c>
      <c r="B16336">
        <v>1635786084</v>
      </c>
      <c r="C16336">
        <v>20070</v>
      </c>
      <c r="D16336" t="s">
        <v>6</v>
      </c>
      <c r="E16336">
        <v>1550091</v>
      </c>
      <c r="F16336">
        <v>36.390602123196004</v>
      </c>
    </row>
    <row r="16337" spans="1:6" x14ac:dyDescent="0.15">
      <c r="A16337" s="1">
        <v>44502.042361111111</v>
      </c>
      <c r="B16337">
        <v>1635786085</v>
      </c>
      <c r="C16337">
        <v>20071</v>
      </c>
      <c r="D16337" t="s">
        <v>6</v>
      </c>
      <c r="E16337">
        <v>1550091</v>
      </c>
      <c r="F16337">
        <v>36.390602123196004</v>
      </c>
    </row>
    <row r="16338" spans="1:6" x14ac:dyDescent="0.15">
      <c r="A16338" s="1">
        <v>44502.042361111111</v>
      </c>
      <c r="B16338">
        <v>1635786085</v>
      </c>
      <c r="C16338">
        <v>20072</v>
      </c>
      <c r="D16338" t="s">
        <v>6</v>
      </c>
      <c r="E16338">
        <v>1550092</v>
      </c>
      <c r="F16338">
        <v>36.489762875396991</v>
      </c>
    </row>
    <row r="16339" spans="1:6" x14ac:dyDescent="0.15">
      <c r="A16339" s="1">
        <v>44502.042361111111</v>
      </c>
      <c r="B16339">
        <v>1635786085</v>
      </c>
      <c r="C16339">
        <v>20073</v>
      </c>
      <c r="D16339" t="s">
        <v>6</v>
      </c>
      <c r="E16339">
        <v>1550092</v>
      </c>
      <c r="F16339">
        <v>36.489762875396991</v>
      </c>
    </row>
    <row r="16340" spans="1:6" x14ac:dyDescent="0.15">
      <c r="A16340" s="1">
        <v>44502.042361111111</v>
      </c>
      <c r="B16340">
        <v>1635786085</v>
      </c>
      <c r="C16340">
        <v>20074</v>
      </c>
      <c r="D16340" t="s">
        <v>6</v>
      </c>
      <c r="E16340">
        <v>1550091</v>
      </c>
      <c r="F16340">
        <v>36.390602123196004</v>
      </c>
    </row>
    <row r="16341" spans="1:6" x14ac:dyDescent="0.15">
      <c r="A16341" s="1">
        <v>44502.042361111111</v>
      </c>
      <c r="B16341">
        <v>1635786085</v>
      </c>
      <c r="C16341">
        <v>20075</v>
      </c>
      <c r="D16341" t="s">
        <v>6</v>
      </c>
      <c r="E16341">
        <v>1550092</v>
      </c>
      <c r="F16341">
        <v>36.489762875396991</v>
      </c>
    </row>
    <row r="16342" spans="1:6" x14ac:dyDescent="0.15">
      <c r="A16342" s="1">
        <v>44502.042361111111</v>
      </c>
      <c r="B16342">
        <v>1635786085</v>
      </c>
      <c r="C16342">
        <v>20076</v>
      </c>
      <c r="D16342" t="s">
        <v>6</v>
      </c>
      <c r="E16342">
        <v>1550091</v>
      </c>
      <c r="F16342">
        <v>36.390602123196004</v>
      </c>
    </row>
    <row r="16343" spans="1:6" x14ac:dyDescent="0.15">
      <c r="A16343" s="1">
        <v>44502.042361111111</v>
      </c>
      <c r="B16343">
        <v>1635786085</v>
      </c>
      <c r="C16343">
        <v>20077</v>
      </c>
      <c r="D16343" t="s">
        <v>6</v>
      </c>
      <c r="E16343">
        <v>1550091</v>
      </c>
      <c r="F16343">
        <v>36.390602123196004</v>
      </c>
    </row>
    <row r="16344" spans="1:6" x14ac:dyDescent="0.15">
      <c r="A16344" s="1">
        <v>44502.042361111111</v>
      </c>
      <c r="B16344">
        <v>1635786085</v>
      </c>
      <c r="C16344">
        <v>20078</v>
      </c>
      <c r="D16344" t="s">
        <v>6</v>
      </c>
      <c r="E16344">
        <v>1550091</v>
      </c>
      <c r="F16344">
        <v>36.390602123196004</v>
      </c>
    </row>
    <row r="16345" spans="1:6" x14ac:dyDescent="0.15">
      <c r="A16345" s="1">
        <v>44502.042361111111</v>
      </c>
      <c r="B16345">
        <v>1635786085</v>
      </c>
      <c r="C16345">
        <v>20079</v>
      </c>
      <c r="D16345" t="s">
        <v>6</v>
      </c>
      <c r="E16345">
        <v>1550091</v>
      </c>
      <c r="F16345">
        <v>36.390602123196004</v>
      </c>
    </row>
    <row r="16346" spans="1:6" x14ac:dyDescent="0.15">
      <c r="A16346" s="1">
        <v>44502.042361111111</v>
      </c>
      <c r="B16346">
        <v>1635786085</v>
      </c>
      <c r="C16346">
        <v>20080</v>
      </c>
      <c r="D16346" t="s">
        <v>6</v>
      </c>
      <c r="E16346">
        <v>1550090</v>
      </c>
      <c r="F16346">
        <v>36.291441370995017</v>
      </c>
    </row>
    <row r="16347" spans="1:6" x14ac:dyDescent="0.15">
      <c r="A16347" s="1">
        <v>44502.042361111111</v>
      </c>
      <c r="B16347">
        <v>1635786086</v>
      </c>
      <c r="C16347">
        <v>20081</v>
      </c>
      <c r="D16347" t="s">
        <v>6</v>
      </c>
      <c r="E16347">
        <v>1550090</v>
      </c>
      <c r="F16347">
        <v>36.291441370995017</v>
      </c>
    </row>
    <row r="16348" spans="1:6" x14ac:dyDescent="0.15">
      <c r="A16348" s="1">
        <v>44502.042361111111</v>
      </c>
      <c r="B16348">
        <v>1635786086</v>
      </c>
      <c r="C16348">
        <v>20082</v>
      </c>
      <c r="D16348" t="s">
        <v>6</v>
      </c>
      <c r="E16348">
        <v>1550091</v>
      </c>
      <c r="F16348">
        <v>36.390602123196004</v>
      </c>
    </row>
    <row r="16349" spans="1:6" x14ac:dyDescent="0.15">
      <c r="A16349" s="1">
        <v>44502.042361111111</v>
      </c>
      <c r="B16349">
        <v>1635786086</v>
      </c>
      <c r="C16349">
        <v>20083</v>
      </c>
      <c r="D16349" t="s">
        <v>6</v>
      </c>
      <c r="E16349">
        <v>1550091</v>
      </c>
      <c r="F16349">
        <v>36.390602123196004</v>
      </c>
    </row>
    <row r="16350" spans="1:6" x14ac:dyDescent="0.15">
      <c r="A16350" s="1">
        <v>44502.042361111111</v>
      </c>
      <c r="B16350">
        <v>1635786086</v>
      </c>
      <c r="C16350">
        <v>20084</v>
      </c>
      <c r="D16350" t="s">
        <v>6</v>
      </c>
      <c r="E16350">
        <v>1550091</v>
      </c>
      <c r="F16350">
        <v>36.390602123196004</v>
      </c>
    </row>
    <row r="16351" spans="1:6" x14ac:dyDescent="0.15">
      <c r="A16351" s="1">
        <v>44502.042361111111</v>
      </c>
      <c r="B16351">
        <v>1635786086</v>
      </c>
      <c r="C16351">
        <v>20085</v>
      </c>
      <c r="D16351" t="s">
        <v>6</v>
      </c>
      <c r="E16351">
        <v>1550091</v>
      </c>
      <c r="F16351">
        <v>36.390602123196004</v>
      </c>
    </row>
    <row r="16352" spans="1:6" x14ac:dyDescent="0.15">
      <c r="A16352" s="1">
        <v>44502.042361111111</v>
      </c>
      <c r="B16352">
        <v>1635786086</v>
      </c>
      <c r="C16352">
        <v>20086</v>
      </c>
      <c r="D16352" t="s">
        <v>6</v>
      </c>
      <c r="E16352">
        <v>1550091</v>
      </c>
      <c r="F16352">
        <v>36.390602123196004</v>
      </c>
    </row>
    <row r="16353" spans="1:6" x14ac:dyDescent="0.15">
      <c r="A16353" s="1">
        <v>44502.042361111111</v>
      </c>
      <c r="B16353">
        <v>1635786086</v>
      </c>
      <c r="C16353">
        <v>20087</v>
      </c>
      <c r="D16353" t="s">
        <v>6</v>
      </c>
      <c r="E16353">
        <v>1550091</v>
      </c>
      <c r="F16353">
        <v>36.390602123196004</v>
      </c>
    </row>
    <row r="16354" spans="1:6" x14ac:dyDescent="0.15">
      <c r="A16354" s="1">
        <v>44502.042361111111</v>
      </c>
      <c r="B16354">
        <v>1635786086</v>
      </c>
      <c r="C16354">
        <v>20088</v>
      </c>
      <c r="D16354" t="s">
        <v>6</v>
      </c>
      <c r="E16354">
        <v>1550091</v>
      </c>
      <c r="F16354">
        <v>36.390602123196004</v>
      </c>
    </row>
    <row r="16355" spans="1:6" x14ac:dyDescent="0.15">
      <c r="A16355" s="1">
        <v>44502.042361111111</v>
      </c>
      <c r="B16355">
        <v>1635786086</v>
      </c>
      <c r="C16355">
        <v>20089</v>
      </c>
      <c r="D16355" t="s">
        <v>6</v>
      </c>
      <c r="E16355">
        <v>1550091</v>
      </c>
      <c r="F16355">
        <v>36.390602123196004</v>
      </c>
    </row>
    <row r="16356" spans="1:6" x14ac:dyDescent="0.15">
      <c r="A16356" s="1">
        <v>44502.042361111111</v>
      </c>
      <c r="B16356">
        <v>1635786087</v>
      </c>
      <c r="C16356">
        <v>20090</v>
      </c>
      <c r="D16356" t="s">
        <v>6</v>
      </c>
      <c r="E16356">
        <v>1550092</v>
      </c>
      <c r="F16356">
        <v>36.489762875396991</v>
      </c>
    </row>
    <row r="16357" spans="1:6" x14ac:dyDescent="0.15">
      <c r="A16357" s="1">
        <v>44502.042361111111</v>
      </c>
      <c r="B16357">
        <v>1635786087</v>
      </c>
      <c r="C16357">
        <v>20091</v>
      </c>
      <c r="D16357" t="s">
        <v>6</v>
      </c>
      <c r="E16357">
        <v>1550091</v>
      </c>
      <c r="F16357">
        <v>36.390602123196004</v>
      </c>
    </row>
    <row r="16358" spans="1:6" x14ac:dyDescent="0.15">
      <c r="A16358" s="1">
        <v>44502.042361111111</v>
      </c>
      <c r="B16358">
        <v>1635786087</v>
      </c>
      <c r="C16358">
        <v>20092</v>
      </c>
      <c r="D16358" t="s">
        <v>6</v>
      </c>
      <c r="E16358">
        <v>1550091</v>
      </c>
      <c r="F16358">
        <v>36.390602123196004</v>
      </c>
    </row>
    <row r="16359" spans="1:6" x14ac:dyDescent="0.15">
      <c r="A16359" s="1">
        <v>44502.042361111111</v>
      </c>
      <c r="B16359">
        <v>1635786087</v>
      </c>
      <c r="C16359">
        <v>20093</v>
      </c>
      <c r="D16359" t="s">
        <v>6</v>
      </c>
      <c r="E16359">
        <v>1550091</v>
      </c>
      <c r="F16359">
        <v>36.390602123196004</v>
      </c>
    </row>
    <row r="16360" spans="1:6" x14ac:dyDescent="0.15">
      <c r="A16360" s="1">
        <v>44502.042361111111</v>
      </c>
      <c r="B16360">
        <v>1635786087</v>
      </c>
      <c r="C16360">
        <v>20094</v>
      </c>
      <c r="D16360" t="s">
        <v>6</v>
      </c>
      <c r="E16360">
        <v>1550091</v>
      </c>
      <c r="F16360">
        <v>36.390602123196004</v>
      </c>
    </row>
    <row r="16361" spans="1:6" x14ac:dyDescent="0.15">
      <c r="A16361" s="1">
        <v>44502.042361111111</v>
      </c>
      <c r="B16361">
        <v>1635786087</v>
      </c>
      <c r="C16361">
        <v>20095</v>
      </c>
      <c r="D16361" t="s">
        <v>6</v>
      </c>
      <c r="E16361">
        <v>1550090</v>
      </c>
      <c r="F16361">
        <v>36.291441370995017</v>
      </c>
    </row>
    <row r="16362" spans="1:6" x14ac:dyDescent="0.15">
      <c r="A16362" s="1">
        <v>44502.042361111111</v>
      </c>
      <c r="B16362">
        <v>1635786087</v>
      </c>
      <c r="C16362">
        <v>20096</v>
      </c>
      <c r="D16362" t="s">
        <v>6</v>
      </c>
      <c r="E16362">
        <v>1550091</v>
      </c>
      <c r="F16362">
        <v>36.390602123196004</v>
      </c>
    </row>
    <row r="16363" spans="1:6" x14ac:dyDescent="0.15">
      <c r="A16363" s="1">
        <v>44502.042361111111</v>
      </c>
      <c r="B16363">
        <v>1635786087</v>
      </c>
      <c r="C16363">
        <v>20097</v>
      </c>
      <c r="D16363" t="s">
        <v>6</v>
      </c>
      <c r="E16363">
        <v>1550091</v>
      </c>
      <c r="F16363">
        <v>36.390602123196004</v>
      </c>
    </row>
    <row r="16364" spans="1:6" x14ac:dyDescent="0.15">
      <c r="A16364" s="1">
        <v>44502.042361111111</v>
      </c>
      <c r="B16364">
        <v>1635786087</v>
      </c>
      <c r="C16364">
        <v>20098</v>
      </c>
      <c r="D16364" t="s">
        <v>6</v>
      </c>
      <c r="E16364">
        <v>1550091</v>
      </c>
      <c r="F16364">
        <v>36.390602123196004</v>
      </c>
    </row>
    <row r="16365" spans="1:6" x14ac:dyDescent="0.15">
      <c r="A16365" s="1">
        <v>44502.042361111111</v>
      </c>
      <c r="B16365">
        <v>1635786087</v>
      </c>
      <c r="C16365">
        <v>20099</v>
      </c>
      <c r="D16365" t="s">
        <v>6</v>
      </c>
      <c r="E16365">
        <v>1550091</v>
      </c>
      <c r="F16365">
        <v>36.390602123196004</v>
      </c>
    </row>
    <row r="16366" spans="1:6" x14ac:dyDescent="0.15">
      <c r="A16366" s="1">
        <v>44502.042361111111</v>
      </c>
      <c r="B16366">
        <v>1635786087</v>
      </c>
      <c r="C16366">
        <v>20100</v>
      </c>
      <c r="D16366" t="s">
        <v>6</v>
      </c>
      <c r="E16366">
        <v>1550091</v>
      </c>
      <c r="F16366">
        <v>36.390602123196004</v>
      </c>
    </row>
    <row r="16367" spans="1:6" x14ac:dyDescent="0.15">
      <c r="A16367" s="1">
        <v>44502.042361111111</v>
      </c>
      <c r="B16367">
        <v>1635786088</v>
      </c>
      <c r="C16367">
        <v>20101</v>
      </c>
      <c r="D16367" t="s">
        <v>6</v>
      </c>
      <c r="E16367">
        <v>1550090</v>
      </c>
      <c r="F16367">
        <v>36.291441370995017</v>
      </c>
    </row>
    <row r="16368" spans="1:6" x14ac:dyDescent="0.15">
      <c r="A16368" s="1">
        <v>44502.042361111111</v>
      </c>
      <c r="B16368">
        <v>1635786088</v>
      </c>
      <c r="C16368">
        <v>20102</v>
      </c>
      <c r="D16368" t="s">
        <v>6</v>
      </c>
      <c r="E16368">
        <v>1550091</v>
      </c>
      <c r="F16368">
        <v>36.390602123196004</v>
      </c>
    </row>
    <row r="16369" spans="1:6" x14ac:dyDescent="0.15">
      <c r="A16369" s="1">
        <v>44502.042361111111</v>
      </c>
      <c r="B16369">
        <v>1635786088</v>
      </c>
      <c r="C16369">
        <v>20103</v>
      </c>
      <c r="D16369" t="s">
        <v>6</v>
      </c>
      <c r="E16369">
        <v>1550091</v>
      </c>
      <c r="F16369">
        <v>36.390602123196004</v>
      </c>
    </row>
    <row r="16370" spans="1:6" x14ac:dyDescent="0.15">
      <c r="A16370" s="1">
        <v>44502.042361111111</v>
      </c>
      <c r="B16370">
        <v>1635786088</v>
      </c>
      <c r="C16370">
        <v>20104</v>
      </c>
      <c r="D16370" t="s">
        <v>6</v>
      </c>
      <c r="E16370">
        <v>1550091</v>
      </c>
      <c r="F16370">
        <v>36.390602123196004</v>
      </c>
    </row>
    <row r="16371" spans="1:6" x14ac:dyDescent="0.15">
      <c r="A16371" s="1">
        <v>44502.042361111111</v>
      </c>
      <c r="B16371">
        <v>1635786088</v>
      </c>
      <c r="C16371">
        <v>20105</v>
      </c>
      <c r="D16371" t="s">
        <v>6</v>
      </c>
      <c r="E16371">
        <v>1550091</v>
      </c>
      <c r="F16371">
        <v>36.390602123196004</v>
      </c>
    </row>
    <row r="16372" spans="1:6" x14ac:dyDescent="0.15">
      <c r="A16372" s="1">
        <v>44502.042361111111</v>
      </c>
      <c r="B16372">
        <v>1635786088</v>
      </c>
      <c r="C16372">
        <v>20106</v>
      </c>
      <c r="D16372" t="s">
        <v>6</v>
      </c>
      <c r="E16372">
        <v>1550091</v>
      </c>
      <c r="F16372">
        <v>36.390602123196004</v>
      </c>
    </row>
    <row r="16373" spans="1:6" x14ac:dyDescent="0.15">
      <c r="A16373" s="1">
        <v>44502.042361111111</v>
      </c>
      <c r="B16373">
        <v>1635786088</v>
      </c>
      <c r="C16373">
        <v>20107</v>
      </c>
      <c r="D16373" t="s">
        <v>6</v>
      </c>
      <c r="E16373">
        <v>1550090</v>
      </c>
      <c r="F16373">
        <v>36.291441370995017</v>
      </c>
    </row>
    <row r="16374" spans="1:6" x14ac:dyDescent="0.15">
      <c r="A16374" s="1">
        <v>44502.042361111111</v>
      </c>
      <c r="B16374">
        <v>1635786088</v>
      </c>
      <c r="C16374">
        <v>20108</v>
      </c>
      <c r="D16374" t="s">
        <v>6</v>
      </c>
      <c r="E16374">
        <v>1550091</v>
      </c>
      <c r="F16374">
        <v>36.390602123196004</v>
      </c>
    </row>
    <row r="16375" spans="1:6" x14ac:dyDescent="0.15">
      <c r="A16375" s="1">
        <v>44502.042361111111</v>
      </c>
      <c r="B16375">
        <v>1635786088</v>
      </c>
      <c r="C16375">
        <v>20109</v>
      </c>
      <c r="D16375" t="s">
        <v>6</v>
      </c>
      <c r="E16375">
        <v>1550091</v>
      </c>
      <c r="F16375">
        <v>36.390602123196004</v>
      </c>
    </row>
    <row r="16376" spans="1:6" x14ac:dyDescent="0.15">
      <c r="A16376" s="1">
        <v>44502.042361111111</v>
      </c>
      <c r="B16376">
        <v>1635786088</v>
      </c>
      <c r="C16376">
        <v>20110</v>
      </c>
      <c r="D16376" t="s">
        <v>6</v>
      </c>
      <c r="E16376">
        <v>1550091</v>
      </c>
      <c r="F16376">
        <v>36.390602123196004</v>
      </c>
    </row>
    <row r="16377" spans="1:6" x14ac:dyDescent="0.15">
      <c r="A16377" s="1">
        <v>44502.042361111111</v>
      </c>
      <c r="B16377">
        <v>1635786089</v>
      </c>
      <c r="C16377">
        <v>20111</v>
      </c>
      <c r="D16377" t="s">
        <v>6</v>
      </c>
      <c r="E16377">
        <v>1550091</v>
      </c>
      <c r="F16377">
        <v>36.390602123196004</v>
      </c>
    </row>
    <row r="16378" spans="1:6" x14ac:dyDescent="0.15">
      <c r="A16378" s="1">
        <v>44502.042361111111</v>
      </c>
      <c r="B16378">
        <v>1635786089</v>
      </c>
      <c r="C16378">
        <v>20112</v>
      </c>
      <c r="D16378" t="s">
        <v>6</v>
      </c>
      <c r="E16378">
        <v>1550090</v>
      </c>
      <c r="F16378">
        <v>36.291441370995017</v>
      </c>
    </row>
    <row r="16379" spans="1:6" x14ac:dyDescent="0.15">
      <c r="A16379" s="1">
        <v>44502.042361111111</v>
      </c>
      <c r="B16379">
        <v>1635786089</v>
      </c>
      <c r="C16379">
        <v>20113</v>
      </c>
      <c r="D16379" t="s">
        <v>6</v>
      </c>
      <c r="E16379">
        <v>1550091</v>
      </c>
      <c r="F16379">
        <v>36.390602123196004</v>
      </c>
    </row>
    <row r="16380" spans="1:6" x14ac:dyDescent="0.15">
      <c r="A16380" s="1">
        <v>44502.042361111111</v>
      </c>
      <c r="B16380">
        <v>1635786089</v>
      </c>
      <c r="C16380">
        <v>20114</v>
      </c>
      <c r="D16380" t="s">
        <v>6</v>
      </c>
      <c r="E16380">
        <v>1550091</v>
      </c>
      <c r="F16380">
        <v>36.390602123196004</v>
      </c>
    </row>
    <row r="16381" spans="1:6" x14ac:dyDescent="0.15">
      <c r="A16381" s="1">
        <v>44502.042361111111</v>
      </c>
      <c r="B16381">
        <v>1635786089</v>
      </c>
      <c r="C16381">
        <v>20115</v>
      </c>
      <c r="D16381" t="s">
        <v>6</v>
      </c>
      <c r="E16381">
        <v>1550091</v>
      </c>
      <c r="F16381">
        <v>36.390602123196004</v>
      </c>
    </row>
    <row r="16382" spans="1:6" x14ac:dyDescent="0.15">
      <c r="A16382" s="1">
        <v>44502.042361111111</v>
      </c>
      <c r="B16382">
        <v>1635786089</v>
      </c>
      <c r="C16382">
        <v>20116</v>
      </c>
      <c r="D16382" t="s">
        <v>6</v>
      </c>
      <c r="E16382">
        <v>1550091</v>
      </c>
      <c r="F16382">
        <v>36.390602123196004</v>
      </c>
    </row>
    <row r="16383" spans="1:6" x14ac:dyDescent="0.15">
      <c r="A16383" s="1">
        <v>44502.042361111111</v>
      </c>
      <c r="B16383">
        <v>1635786089</v>
      </c>
      <c r="C16383">
        <v>20117</v>
      </c>
      <c r="D16383" t="s">
        <v>6</v>
      </c>
      <c r="E16383">
        <v>1550091</v>
      </c>
      <c r="F16383">
        <v>36.390602123196004</v>
      </c>
    </row>
    <row r="16384" spans="1:6" x14ac:dyDescent="0.15">
      <c r="A16384" s="1">
        <v>44502.042361111111</v>
      </c>
      <c r="B16384">
        <v>1635786089</v>
      </c>
      <c r="C16384">
        <v>20118</v>
      </c>
      <c r="D16384" t="s">
        <v>6</v>
      </c>
      <c r="E16384">
        <v>1550091</v>
      </c>
      <c r="F16384">
        <v>36.390602123196004</v>
      </c>
    </row>
    <row r="16385" spans="1:6" x14ac:dyDescent="0.15">
      <c r="A16385" s="1">
        <v>44502.042361111111</v>
      </c>
      <c r="B16385">
        <v>1635786089</v>
      </c>
      <c r="C16385">
        <v>20119</v>
      </c>
      <c r="D16385" t="s">
        <v>6</v>
      </c>
      <c r="E16385">
        <v>1550091</v>
      </c>
      <c r="F16385">
        <v>36.390602123196004</v>
      </c>
    </row>
    <row r="16386" spans="1:6" x14ac:dyDescent="0.15">
      <c r="A16386" s="1">
        <v>44502.042361111111</v>
      </c>
      <c r="B16386">
        <v>1635786089</v>
      </c>
      <c r="C16386">
        <v>20120</v>
      </c>
      <c r="D16386" t="s">
        <v>6</v>
      </c>
      <c r="E16386">
        <v>1550091</v>
      </c>
      <c r="F16386">
        <v>36.390602123196004</v>
      </c>
    </row>
    <row r="16387" spans="1:6" x14ac:dyDescent="0.15">
      <c r="A16387" s="1">
        <v>44502.042361111111</v>
      </c>
      <c r="B16387">
        <v>1635786090</v>
      </c>
      <c r="C16387">
        <v>20121</v>
      </c>
      <c r="D16387" t="s">
        <v>6</v>
      </c>
      <c r="E16387">
        <v>1550091</v>
      </c>
      <c r="F16387">
        <v>36.390602123196004</v>
      </c>
    </row>
    <row r="16388" spans="1:6" x14ac:dyDescent="0.15">
      <c r="A16388" s="1">
        <v>44502.042361111111</v>
      </c>
      <c r="B16388">
        <v>1635786090</v>
      </c>
      <c r="C16388">
        <v>20122</v>
      </c>
      <c r="D16388" t="s">
        <v>6</v>
      </c>
      <c r="E16388">
        <v>1550091</v>
      </c>
      <c r="F16388">
        <v>36.390602123196004</v>
      </c>
    </row>
    <row r="16389" spans="1:6" x14ac:dyDescent="0.15">
      <c r="A16389" s="1">
        <v>44502.042361111111</v>
      </c>
      <c r="B16389">
        <v>1635786090</v>
      </c>
      <c r="C16389">
        <v>20123</v>
      </c>
      <c r="D16389" t="s">
        <v>6</v>
      </c>
      <c r="E16389">
        <v>1550091</v>
      </c>
      <c r="F16389">
        <v>36.390602123196004</v>
      </c>
    </row>
    <row r="16390" spans="1:6" x14ac:dyDescent="0.15">
      <c r="A16390" s="1">
        <v>44502.042361111111</v>
      </c>
      <c r="B16390">
        <v>1635786090</v>
      </c>
      <c r="C16390">
        <v>20124</v>
      </c>
      <c r="D16390" t="s">
        <v>6</v>
      </c>
      <c r="E16390">
        <v>1550091</v>
      </c>
      <c r="F16390">
        <v>36.390602123196004</v>
      </c>
    </row>
    <row r="16391" spans="1:6" x14ac:dyDescent="0.15">
      <c r="A16391" s="1">
        <v>44502.042361111111</v>
      </c>
      <c r="B16391">
        <v>1635786090</v>
      </c>
      <c r="C16391">
        <v>20125</v>
      </c>
      <c r="D16391" t="s">
        <v>6</v>
      </c>
      <c r="E16391">
        <v>1550091</v>
      </c>
      <c r="F16391">
        <v>36.390602123196004</v>
      </c>
    </row>
    <row r="16392" spans="1:6" x14ac:dyDescent="0.15">
      <c r="A16392" s="1">
        <v>44502.042361111111</v>
      </c>
      <c r="B16392">
        <v>1635786090</v>
      </c>
      <c r="C16392">
        <v>20126</v>
      </c>
      <c r="D16392" t="s">
        <v>6</v>
      </c>
      <c r="E16392">
        <v>1550091</v>
      </c>
      <c r="F16392">
        <v>36.390602123196004</v>
      </c>
    </row>
    <row r="16393" spans="1:6" x14ac:dyDescent="0.15">
      <c r="A16393" s="1">
        <v>44502.042361111111</v>
      </c>
      <c r="B16393">
        <v>1635786090</v>
      </c>
      <c r="C16393">
        <v>20127</v>
      </c>
      <c r="D16393" t="s">
        <v>6</v>
      </c>
      <c r="E16393">
        <v>1550090</v>
      </c>
      <c r="F16393">
        <v>36.291441370995017</v>
      </c>
    </row>
    <row r="16394" spans="1:6" x14ac:dyDescent="0.15">
      <c r="A16394" s="1">
        <v>44502.042361111111</v>
      </c>
      <c r="B16394">
        <v>1635786090</v>
      </c>
      <c r="C16394">
        <v>20128</v>
      </c>
      <c r="D16394" t="s">
        <v>6</v>
      </c>
      <c r="E16394">
        <v>1550091</v>
      </c>
      <c r="F16394">
        <v>36.390602123196004</v>
      </c>
    </row>
    <row r="16395" spans="1:6" x14ac:dyDescent="0.15">
      <c r="A16395" s="1">
        <v>44502.042361111111</v>
      </c>
      <c r="B16395">
        <v>1635786090</v>
      </c>
      <c r="C16395">
        <v>20129</v>
      </c>
      <c r="D16395" t="s">
        <v>6</v>
      </c>
      <c r="E16395">
        <v>1550090</v>
      </c>
      <c r="F16395">
        <v>36.291441370995017</v>
      </c>
    </row>
    <row r="16396" spans="1:6" x14ac:dyDescent="0.15">
      <c r="A16396" s="1">
        <v>44502.042361111111</v>
      </c>
      <c r="B16396">
        <v>1635786090</v>
      </c>
      <c r="C16396">
        <v>20130</v>
      </c>
      <c r="D16396" t="s">
        <v>6</v>
      </c>
      <c r="E16396">
        <v>1550091</v>
      </c>
      <c r="F16396">
        <v>36.390602123196004</v>
      </c>
    </row>
    <row r="16397" spans="1:6" x14ac:dyDescent="0.15">
      <c r="A16397" s="1">
        <v>44502.042361111111</v>
      </c>
      <c r="B16397">
        <v>1635786091</v>
      </c>
      <c r="C16397">
        <v>20131</v>
      </c>
      <c r="D16397" t="s">
        <v>6</v>
      </c>
      <c r="E16397">
        <v>1550091</v>
      </c>
      <c r="F16397">
        <v>36.390602123196004</v>
      </c>
    </row>
    <row r="16398" spans="1:6" x14ac:dyDescent="0.15">
      <c r="A16398" s="1">
        <v>44502.042361111111</v>
      </c>
      <c r="B16398">
        <v>1635786091</v>
      </c>
      <c r="C16398">
        <v>20132</v>
      </c>
      <c r="D16398" t="s">
        <v>6</v>
      </c>
      <c r="E16398">
        <v>1550091</v>
      </c>
      <c r="F16398">
        <v>36.390602123196004</v>
      </c>
    </row>
    <row r="16399" spans="1:6" x14ac:dyDescent="0.15">
      <c r="A16399" s="1">
        <v>44502.042361111111</v>
      </c>
      <c r="B16399">
        <v>1635786091</v>
      </c>
      <c r="C16399">
        <v>20133</v>
      </c>
      <c r="D16399" t="s">
        <v>6</v>
      </c>
      <c r="E16399">
        <v>1550091</v>
      </c>
      <c r="F16399">
        <v>36.390602123196004</v>
      </c>
    </row>
    <row r="16400" spans="1:6" x14ac:dyDescent="0.15">
      <c r="A16400" s="1">
        <v>44502.042361111111</v>
      </c>
      <c r="B16400">
        <v>1635786091</v>
      </c>
      <c r="C16400">
        <v>20134</v>
      </c>
      <c r="D16400" t="s">
        <v>6</v>
      </c>
      <c r="E16400">
        <v>1550092</v>
      </c>
      <c r="F16400">
        <v>36.489762875396991</v>
      </c>
    </row>
    <row r="16401" spans="1:6" x14ac:dyDescent="0.15">
      <c r="A16401" s="1">
        <v>44502.042361111111</v>
      </c>
      <c r="B16401">
        <v>1635786091</v>
      </c>
      <c r="C16401">
        <v>20135</v>
      </c>
      <c r="D16401" t="s">
        <v>6</v>
      </c>
      <c r="E16401">
        <v>1550091</v>
      </c>
      <c r="F16401">
        <v>36.390602123196004</v>
      </c>
    </row>
    <row r="16402" spans="1:6" x14ac:dyDescent="0.15">
      <c r="A16402" s="1">
        <v>44502.042361111111</v>
      </c>
      <c r="B16402">
        <v>1635786091</v>
      </c>
      <c r="C16402">
        <v>20136</v>
      </c>
      <c r="D16402" t="s">
        <v>6</v>
      </c>
      <c r="E16402">
        <v>1550090</v>
      </c>
      <c r="F16402">
        <v>36.291441370995017</v>
      </c>
    </row>
    <row r="16403" spans="1:6" x14ac:dyDescent="0.15">
      <c r="A16403" s="1">
        <v>44502.042361111111</v>
      </c>
      <c r="B16403">
        <v>1635786091</v>
      </c>
      <c r="C16403">
        <v>20137</v>
      </c>
      <c r="D16403" t="s">
        <v>6</v>
      </c>
      <c r="E16403">
        <v>1550091</v>
      </c>
      <c r="F16403">
        <v>36.390602123196004</v>
      </c>
    </row>
    <row r="16404" spans="1:6" x14ac:dyDescent="0.15">
      <c r="A16404" s="1">
        <v>44502.042361111111</v>
      </c>
      <c r="B16404">
        <v>1635786091</v>
      </c>
      <c r="C16404">
        <v>20138</v>
      </c>
      <c r="D16404" t="s">
        <v>6</v>
      </c>
      <c r="E16404">
        <v>1550091</v>
      </c>
      <c r="F16404">
        <v>36.390602123196004</v>
      </c>
    </row>
    <row r="16405" spans="1:6" x14ac:dyDescent="0.15">
      <c r="A16405" s="1">
        <v>44502.042361111111</v>
      </c>
      <c r="B16405">
        <v>1635786091</v>
      </c>
      <c r="C16405">
        <v>20139</v>
      </c>
      <c r="D16405" t="s">
        <v>6</v>
      </c>
      <c r="E16405">
        <v>1550091</v>
      </c>
      <c r="F16405">
        <v>36.390602123196004</v>
      </c>
    </row>
    <row r="16406" spans="1:6" x14ac:dyDescent="0.15">
      <c r="A16406" s="1">
        <v>44502.042361111111</v>
      </c>
      <c r="B16406">
        <v>1635786091</v>
      </c>
      <c r="C16406">
        <v>20140</v>
      </c>
      <c r="D16406" t="s">
        <v>6</v>
      </c>
      <c r="E16406">
        <v>1550091</v>
      </c>
      <c r="F16406">
        <v>36.390602123196004</v>
      </c>
    </row>
    <row r="16407" spans="1:6" x14ac:dyDescent="0.15">
      <c r="A16407" s="1">
        <v>44502.042361111111</v>
      </c>
      <c r="B16407">
        <v>1635786092</v>
      </c>
      <c r="C16407">
        <v>20141</v>
      </c>
      <c r="D16407" t="s">
        <v>6</v>
      </c>
      <c r="E16407">
        <v>1550090</v>
      </c>
      <c r="F16407">
        <v>36.291441370995017</v>
      </c>
    </row>
    <row r="16408" spans="1:6" x14ac:dyDescent="0.15">
      <c r="A16408" s="1">
        <v>44502.042361111111</v>
      </c>
      <c r="B16408">
        <v>1635786092</v>
      </c>
      <c r="C16408">
        <v>20142</v>
      </c>
      <c r="D16408" t="s">
        <v>6</v>
      </c>
      <c r="E16408">
        <v>1550091</v>
      </c>
      <c r="F16408">
        <v>36.390602123196004</v>
      </c>
    </row>
    <row r="16409" spans="1:6" x14ac:dyDescent="0.15">
      <c r="A16409" s="1">
        <v>44502.042361111111</v>
      </c>
      <c r="B16409">
        <v>1635786092</v>
      </c>
      <c r="C16409">
        <v>20143</v>
      </c>
      <c r="D16409" t="s">
        <v>6</v>
      </c>
      <c r="E16409">
        <v>1550091</v>
      </c>
      <c r="F16409">
        <v>36.390602123196004</v>
      </c>
    </row>
    <row r="16410" spans="1:6" x14ac:dyDescent="0.15">
      <c r="A16410" s="1">
        <v>44502.042361111111</v>
      </c>
      <c r="B16410">
        <v>1635786092</v>
      </c>
      <c r="C16410">
        <v>20144</v>
      </c>
      <c r="D16410" t="s">
        <v>6</v>
      </c>
      <c r="E16410">
        <v>1550091</v>
      </c>
      <c r="F16410">
        <v>36.390602123196004</v>
      </c>
    </row>
    <row r="16411" spans="1:6" x14ac:dyDescent="0.15">
      <c r="A16411" s="1">
        <v>44502.042361111111</v>
      </c>
      <c r="B16411">
        <v>1635786092</v>
      </c>
      <c r="C16411">
        <v>20145</v>
      </c>
      <c r="D16411" t="s">
        <v>6</v>
      </c>
      <c r="E16411">
        <v>1550091</v>
      </c>
      <c r="F16411">
        <v>36.390602123196004</v>
      </c>
    </row>
    <row r="16412" spans="1:6" x14ac:dyDescent="0.15">
      <c r="A16412" s="1">
        <v>44502.042361111111</v>
      </c>
      <c r="B16412">
        <v>1635786092</v>
      </c>
      <c r="C16412">
        <v>20146</v>
      </c>
      <c r="D16412" t="s">
        <v>6</v>
      </c>
      <c r="E16412">
        <v>1550091</v>
      </c>
      <c r="F16412">
        <v>36.390602123196004</v>
      </c>
    </row>
    <row r="16413" spans="1:6" x14ac:dyDescent="0.15">
      <c r="A16413" s="1">
        <v>44502.042361111111</v>
      </c>
      <c r="B16413">
        <v>1635786092</v>
      </c>
      <c r="C16413">
        <v>20147</v>
      </c>
      <c r="D16413" t="s">
        <v>6</v>
      </c>
      <c r="E16413">
        <v>1550091</v>
      </c>
      <c r="F16413">
        <v>36.390602123196004</v>
      </c>
    </row>
    <row r="16414" spans="1:6" x14ac:dyDescent="0.15">
      <c r="A16414" s="1">
        <v>44502.042361111111</v>
      </c>
      <c r="B16414">
        <v>1635786092</v>
      </c>
      <c r="C16414">
        <v>20148</v>
      </c>
      <c r="D16414" t="s">
        <v>6</v>
      </c>
      <c r="E16414">
        <v>1550091</v>
      </c>
      <c r="F16414">
        <v>36.390602123196004</v>
      </c>
    </row>
    <row r="16415" spans="1:6" x14ac:dyDescent="0.15">
      <c r="A16415" s="1">
        <v>44502.042361111111</v>
      </c>
      <c r="B16415">
        <v>1635786092</v>
      </c>
      <c r="C16415">
        <v>20149</v>
      </c>
      <c r="D16415" t="s">
        <v>6</v>
      </c>
      <c r="E16415">
        <v>1550092</v>
      </c>
      <c r="F16415">
        <v>36.489762875396991</v>
      </c>
    </row>
    <row r="16416" spans="1:6" x14ac:dyDescent="0.15">
      <c r="A16416" s="1">
        <v>44502.042361111111</v>
      </c>
      <c r="B16416">
        <v>1635786092</v>
      </c>
      <c r="C16416">
        <v>20150</v>
      </c>
      <c r="D16416" t="s">
        <v>6</v>
      </c>
      <c r="E16416">
        <v>1550091</v>
      </c>
      <c r="F16416">
        <v>36.390602123196004</v>
      </c>
    </row>
    <row r="16417" spans="1:6" x14ac:dyDescent="0.15">
      <c r="A16417" s="1">
        <v>44502.042361111111</v>
      </c>
      <c r="B16417">
        <v>1635786093</v>
      </c>
      <c r="C16417">
        <v>20151</v>
      </c>
      <c r="D16417" t="s">
        <v>6</v>
      </c>
      <c r="E16417">
        <v>1550090</v>
      </c>
      <c r="F16417">
        <v>36.291441370995017</v>
      </c>
    </row>
    <row r="16418" spans="1:6" x14ac:dyDescent="0.15">
      <c r="A16418" s="1">
        <v>44502.042361111111</v>
      </c>
      <c r="B16418">
        <v>1635786093</v>
      </c>
      <c r="C16418">
        <v>20152</v>
      </c>
      <c r="D16418" t="s">
        <v>6</v>
      </c>
      <c r="E16418">
        <v>1550091</v>
      </c>
      <c r="F16418">
        <v>36.390602123196004</v>
      </c>
    </row>
    <row r="16419" spans="1:6" x14ac:dyDescent="0.15">
      <c r="A16419" s="1">
        <v>44502.042361111111</v>
      </c>
      <c r="B16419">
        <v>1635786093</v>
      </c>
      <c r="C16419">
        <v>20153</v>
      </c>
      <c r="D16419" t="s">
        <v>6</v>
      </c>
      <c r="E16419">
        <v>1550091</v>
      </c>
      <c r="F16419">
        <v>36.390602123196004</v>
      </c>
    </row>
    <row r="16420" spans="1:6" x14ac:dyDescent="0.15">
      <c r="A16420" s="1">
        <v>44502.042361111111</v>
      </c>
      <c r="B16420">
        <v>1635786093</v>
      </c>
      <c r="C16420">
        <v>20154</v>
      </c>
      <c r="D16420" t="s">
        <v>6</v>
      </c>
      <c r="E16420">
        <v>1550091</v>
      </c>
      <c r="F16420">
        <v>36.390602123196004</v>
      </c>
    </row>
    <row r="16421" spans="1:6" x14ac:dyDescent="0.15">
      <c r="A16421" s="1">
        <v>44502.042361111111</v>
      </c>
      <c r="B16421">
        <v>1635786093</v>
      </c>
      <c r="C16421">
        <v>20155</v>
      </c>
      <c r="D16421" t="s">
        <v>6</v>
      </c>
      <c r="E16421">
        <v>1550091</v>
      </c>
      <c r="F16421">
        <v>36.390602123196004</v>
      </c>
    </row>
    <row r="16422" spans="1:6" x14ac:dyDescent="0.15">
      <c r="A16422" s="1">
        <v>44502.042361111111</v>
      </c>
      <c r="B16422">
        <v>1635786093</v>
      </c>
      <c r="C16422">
        <v>20156</v>
      </c>
      <c r="D16422" t="s">
        <v>6</v>
      </c>
      <c r="E16422">
        <v>1550091</v>
      </c>
      <c r="F16422">
        <v>36.390602123196004</v>
      </c>
    </row>
    <row r="16423" spans="1:6" x14ac:dyDescent="0.15">
      <c r="A16423" s="1">
        <v>44502.042361111111</v>
      </c>
      <c r="B16423">
        <v>1635786093</v>
      </c>
      <c r="C16423">
        <v>20157</v>
      </c>
      <c r="D16423" t="s">
        <v>6</v>
      </c>
      <c r="E16423">
        <v>1550091</v>
      </c>
      <c r="F16423">
        <v>36.390602123196004</v>
      </c>
    </row>
    <row r="16424" spans="1:6" x14ac:dyDescent="0.15">
      <c r="A16424" s="1">
        <v>44502.042361111111</v>
      </c>
      <c r="B16424">
        <v>1635786093</v>
      </c>
      <c r="C16424">
        <v>20158</v>
      </c>
      <c r="D16424" t="s">
        <v>6</v>
      </c>
      <c r="E16424">
        <v>1550091</v>
      </c>
      <c r="F16424">
        <v>36.390602123196004</v>
      </c>
    </row>
    <row r="16425" spans="1:6" x14ac:dyDescent="0.15">
      <c r="A16425" s="1">
        <v>44502.042361111111</v>
      </c>
      <c r="B16425">
        <v>1635786093</v>
      </c>
      <c r="C16425">
        <v>20159</v>
      </c>
      <c r="D16425" t="s">
        <v>6</v>
      </c>
      <c r="E16425">
        <v>1550091</v>
      </c>
      <c r="F16425">
        <v>36.390602123196004</v>
      </c>
    </row>
    <row r="16426" spans="1:6" x14ac:dyDescent="0.15">
      <c r="A16426" s="1">
        <v>44502.042361111111</v>
      </c>
      <c r="B16426">
        <v>1635786093</v>
      </c>
      <c r="C16426">
        <v>20160</v>
      </c>
      <c r="D16426" t="s">
        <v>6</v>
      </c>
      <c r="E16426">
        <v>1550090</v>
      </c>
      <c r="F16426">
        <v>36.291441370995017</v>
      </c>
    </row>
    <row r="16427" spans="1:6" x14ac:dyDescent="0.15">
      <c r="A16427" s="1">
        <v>44502.042361111111</v>
      </c>
      <c r="B16427">
        <v>1635786094</v>
      </c>
      <c r="C16427">
        <v>20161</v>
      </c>
      <c r="D16427" t="s">
        <v>6</v>
      </c>
      <c r="E16427">
        <v>1550091</v>
      </c>
      <c r="F16427">
        <v>36.390602123196004</v>
      </c>
    </row>
    <row r="16428" spans="1:6" x14ac:dyDescent="0.15">
      <c r="A16428" s="1">
        <v>44502.042361111111</v>
      </c>
      <c r="B16428">
        <v>1635786094</v>
      </c>
      <c r="C16428">
        <v>20162</v>
      </c>
      <c r="D16428" t="s">
        <v>6</v>
      </c>
      <c r="E16428">
        <v>1550091</v>
      </c>
      <c r="F16428">
        <v>36.390602123196004</v>
      </c>
    </row>
    <row r="16429" spans="1:6" x14ac:dyDescent="0.15">
      <c r="A16429" s="1">
        <v>44502.042361111111</v>
      </c>
      <c r="B16429">
        <v>1635786094</v>
      </c>
      <c r="C16429">
        <v>20163</v>
      </c>
      <c r="D16429" t="s">
        <v>6</v>
      </c>
      <c r="E16429">
        <v>1550090</v>
      </c>
      <c r="F16429">
        <v>36.291441370995017</v>
      </c>
    </row>
    <row r="16430" spans="1:6" x14ac:dyDescent="0.15">
      <c r="A16430" s="1">
        <v>44502.042361111111</v>
      </c>
      <c r="B16430">
        <v>1635786094</v>
      </c>
      <c r="C16430">
        <v>20164</v>
      </c>
      <c r="D16430" t="s">
        <v>6</v>
      </c>
      <c r="E16430">
        <v>1550091</v>
      </c>
      <c r="F16430">
        <v>36.390602123196004</v>
      </c>
    </row>
    <row r="16431" spans="1:6" x14ac:dyDescent="0.15">
      <c r="A16431" s="1">
        <v>44502.042361111111</v>
      </c>
      <c r="B16431">
        <v>1635786094</v>
      </c>
      <c r="C16431">
        <v>20165</v>
      </c>
      <c r="D16431" t="s">
        <v>6</v>
      </c>
      <c r="E16431">
        <v>1550092</v>
      </c>
      <c r="F16431">
        <v>36.489762875396991</v>
      </c>
    </row>
    <row r="16432" spans="1:6" x14ac:dyDescent="0.15">
      <c r="A16432" s="1">
        <v>44502.042361111111</v>
      </c>
      <c r="B16432">
        <v>1635786094</v>
      </c>
      <c r="C16432">
        <v>20166</v>
      </c>
      <c r="D16432" t="s">
        <v>6</v>
      </c>
      <c r="E16432">
        <v>1550091</v>
      </c>
      <c r="F16432">
        <v>36.390602123196004</v>
      </c>
    </row>
    <row r="16433" spans="1:6" x14ac:dyDescent="0.15">
      <c r="A16433" s="1">
        <v>44502.042361111111</v>
      </c>
      <c r="B16433">
        <v>1635786094</v>
      </c>
      <c r="C16433">
        <v>20167</v>
      </c>
      <c r="D16433" t="s">
        <v>6</v>
      </c>
      <c r="E16433">
        <v>1550091</v>
      </c>
      <c r="F16433">
        <v>36.390602123196004</v>
      </c>
    </row>
    <row r="16434" spans="1:6" x14ac:dyDescent="0.15">
      <c r="A16434" s="1">
        <v>44502.042361111111</v>
      </c>
      <c r="B16434">
        <v>1635786094</v>
      </c>
      <c r="C16434">
        <v>20168</v>
      </c>
      <c r="D16434" t="s">
        <v>6</v>
      </c>
      <c r="E16434">
        <v>1550091</v>
      </c>
      <c r="F16434">
        <v>36.390602123196004</v>
      </c>
    </row>
    <row r="16435" spans="1:6" x14ac:dyDescent="0.15">
      <c r="A16435" s="1">
        <v>44502.042361111111</v>
      </c>
      <c r="B16435">
        <v>1635786094</v>
      </c>
      <c r="C16435">
        <v>20169</v>
      </c>
      <c r="D16435" t="s">
        <v>6</v>
      </c>
      <c r="E16435">
        <v>1550092</v>
      </c>
      <c r="F16435">
        <v>36.489762875396991</v>
      </c>
    </row>
    <row r="16436" spans="1:6" x14ac:dyDescent="0.15">
      <c r="A16436" s="1">
        <v>44502.042361111111</v>
      </c>
      <c r="B16436">
        <v>1635786094</v>
      </c>
      <c r="C16436">
        <v>20170</v>
      </c>
      <c r="D16436" t="s">
        <v>6</v>
      </c>
      <c r="E16436">
        <v>1550091</v>
      </c>
      <c r="F16436">
        <v>36.390602123196004</v>
      </c>
    </row>
    <row r="16437" spans="1:6" x14ac:dyDescent="0.15">
      <c r="A16437" s="1">
        <v>44502.042361111111</v>
      </c>
      <c r="B16437">
        <v>1635786095</v>
      </c>
      <c r="C16437">
        <v>20171</v>
      </c>
      <c r="D16437" t="s">
        <v>6</v>
      </c>
      <c r="E16437">
        <v>1550091</v>
      </c>
      <c r="F16437">
        <v>36.390602123196004</v>
      </c>
    </row>
    <row r="16438" spans="1:6" x14ac:dyDescent="0.15">
      <c r="A16438" s="1">
        <v>44502.042361111111</v>
      </c>
      <c r="B16438">
        <v>1635786095</v>
      </c>
      <c r="C16438">
        <v>20172</v>
      </c>
      <c r="D16438" t="s">
        <v>6</v>
      </c>
      <c r="E16438">
        <v>1550091</v>
      </c>
      <c r="F16438">
        <v>36.390602123196004</v>
      </c>
    </row>
    <row r="16439" spans="1:6" x14ac:dyDescent="0.15">
      <c r="A16439" s="1">
        <v>44502.042361111111</v>
      </c>
      <c r="B16439">
        <v>1635786095</v>
      </c>
      <c r="C16439">
        <v>20173</v>
      </c>
      <c r="D16439" t="s">
        <v>6</v>
      </c>
      <c r="E16439">
        <v>1550091</v>
      </c>
      <c r="F16439">
        <v>36.390602123196004</v>
      </c>
    </row>
    <row r="16440" spans="1:6" x14ac:dyDescent="0.15">
      <c r="A16440" s="1">
        <v>44502.042361111111</v>
      </c>
      <c r="B16440">
        <v>1635786095</v>
      </c>
      <c r="C16440">
        <v>20174</v>
      </c>
      <c r="D16440" t="s">
        <v>6</v>
      </c>
      <c r="E16440">
        <v>1550091</v>
      </c>
      <c r="F16440">
        <v>36.390602123196004</v>
      </c>
    </row>
    <row r="16441" spans="1:6" x14ac:dyDescent="0.15">
      <c r="A16441" s="1">
        <v>44502.042361111111</v>
      </c>
      <c r="B16441">
        <v>1635786095</v>
      </c>
      <c r="C16441">
        <v>20175</v>
      </c>
      <c r="D16441" t="s">
        <v>6</v>
      </c>
      <c r="E16441">
        <v>1550091</v>
      </c>
      <c r="F16441">
        <v>36.390602123196004</v>
      </c>
    </row>
    <row r="16442" spans="1:6" x14ac:dyDescent="0.15">
      <c r="A16442" s="1">
        <v>44502.042361111111</v>
      </c>
      <c r="B16442">
        <v>1635786095</v>
      </c>
      <c r="C16442">
        <v>20176</v>
      </c>
      <c r="D16442" t="s">
        <v>6</v>
      </c>
      <c r="E16442">
        <v>1550092</v>
      </c>
      <c r="F16442">
        <v>36.489762875396991</v>
      </c>
    </row>
    <row r="16443" spans="1:6" x14ac:dyDescent="0.15">
      <c r="A16443" s="1">
        <v>44502.042361111111</v>
      </c>
      <c r="B16443">
        <v>1635786095</v>
      </c>
      <c r="C16443">
        <v>20177</v>
      </c>
      <c r="D16443" t="s">
        <v>6</v>
      </c>
      <c r="E16443">
        <v>1550091</v>
      </c>
      <c r="F16443">
        <v>36.390602123196004</v>
      </c>
    </row>
    <row r="16444" spans="1:6" x14ac:dyDescent="0.15">
      <c r="A16444" s="1">
        <v>44502.042361111111</v>
      </c>
      <c r="B16444">
        <v>1635786095</v>
      </c>
      <c r="C16444">
        <v>20178</v>
      </c>
      <c r="D16444" t="s">
        <v>6</v>
      </c>
      <c r="E16444">
        <v>1550091</v>
      </c>
      <c r="F16444">
        <v>36.390602123196004</v>
      </c>
    </row>
    <row r="16445" spans="1:6" x14ac:dyDescent="0.15">
      <c r="A16445" s="1">
        <v>44502.042361111111</v>
      </c>
      <c r="B16445">
        <v>1635786095</v>
      </c>
      <c r="C16445">
        <v>20179</v>
      </c>
      <c r="D16445" t="s">
        <v>6</v>
      </c>
      <c r="E16445">
        <v>1550091</v>
      </c>
      <c r="F16445">
        <v>36.390602123196004</v>
      </c>
    </row>
    <row r="16446" spans="1:6" x14ac:dyDescent="0.15">
      <c r="A16446" s="1">
        <v>44502.042361111111</v>
      </c>
      <c r="B16446">
        <v>1635786095</v>
      </c>
      <c r="C16446">
        <v>20180</v>
      </c>
      <c r="D16446" t="s">
        <v>6</v>
      </c>
      <c r="E16446">
        <v>1550092</v>
      </c>
      <c r="F16446">
        <v>36.489762875396991</v>
      </c>
    </row>
    <row r="16447" spans="1:6" x14ac:dyDescent="0.15">
      <c r="A16447" s="1">
        <v>44502.042361111111</v>
      </c>
      <c r="B16447">
        <v>1635786096</v>
      </c>
      <c r="C16447">
        <v>20181</v>
      </c>
      <c r="D16447" t="s">
        <v>6</v>
      </c>
      <c r="E16447">
        <v>1550091</v>
      </c>
      <c r="F16447">
        <v>36.390602123196004</v>
      </c>
    </row>
    <row r="16448" spans="1:6" x14ac:dyDescent="0.15">
      <c r="A16448" s="1">
        <v>44502.042361111111</v>
      </c>
      <c r="B16448">
        <v>1635786096</v>
      </c>
      <c r="C16448">
        <v>20182</v>
      </c>
      <c r="D16448" t="s">
        <v>6</v>
      </c>
      <c r="E16448">
        <v>1550091</v>
      </c>
      <c r="F16448">
        <v>36.390602123196004</v>
      </c>
    </row>
    <row r="16449" spans="1:6" x14ac:dyDescent="0.15">
      <c r="A16449" s="1">
        <v>44502.042361111111</v>
      </c>
      <c r="B16449">
        <v>1635786096</v>
      </c>
      <c r="C16449">
        <v>20183</v>
      </c>
      <c r="D16449" t="s">
        <v>6</v>
      </c>
      <c r="E16449">
        <v>1550091</v>
      </c>
      <c r="F16449">
        <v>36.390602123196004</v>
      </c>
    </row>
    <row r="16450" spans="1:6" x14ac:dyDescent="0.15">
      <c r="A16450" s="1">
        <v>44502.042361111111</v>
      </c>
      <c r="B16450">
        <v>1635786096</v>
      </c>
      <c r="C16450">
        <v>20184</v>
      </c>
      <c r="D16450" t="s">
        <v>6</v>
      </c>
      <c r="E16450">
        <v>1550091</v>
      </c>
      <c r="F16450">
        <v>36.390602123196004</v>
      </c>
    </row>
    <row r="16451" spans="1:6" x14ac:dyDescent="0.15">
      <c r="A16451" s="1">
        <v>44502.042361111111</v>
      </c>
      <c r="B16451">
        <v>1635786096</v>
      </c>
      <c r="C16451">
        <v>20185</v>
      </c>
      <c r="D16451" t="s">
        <v>6</v>
      </c>
      <c r="E16451">
        <v>1550091</v>
      </c>
      <c r="F16451">
        <v>36.390602123196004</v>
      </c>
    </row>
    <row r="16452" spans="1:6" x14ac:dyDescent="0.15">
      <c r="A16452" s="1">
        <v>44502.042361111111</v>
      </c>
      <c r="B16452">
        <v>1635786096</v>
      </c>
      <c r="C16452">
        <v>20186</v>
      </c>
      <c r="D16452" t="s">
        <v>6</v>
      </c>
      <c r="E16452">
        <v>1550090</v>
      </c>
      <c r="F16452">
        <v>36.291441370995017</v>
      </c>
    </row>
    <row r="16453" spans="1:6" x14ac:dyDescent="0.15">
      <c r="A16453" s="1">
        <v>44502.042361111111</v>
      </c>
      <c r="B16453">
        <v>1635786096</v>
      </c>
      <c r="C16453">
        <v>20187</v>
      </c>
      <c r="D16453" t="s">
        <v>6</v>
      </c>
      <c r="E16453">
        <v>1550090</v>
      </c>
      <c r="F16453">
        <v>36.291441370995017</v>
      </c>
    </row>
    <row r="16454" spans="1:6" x14ac:dyDescent="0.15">
      <c r="A16454" s="1">
        <v>44502.042361111111</v>
      </c>
      <c r="B16454">
        <v>1635786096</v>
      </c>
      <c r="C16454">
        <v>20188</v>
      </c>
      <c r="D16454" t="s">
        <v>6</v>
      </c>
      <c r="E16454">
        <v>1550092</v>
      </c>
      <c r="F16454">
        <v>36.489762875396991</v>
      </c>
    </row>
    <row r="16455" spans="1:6" x14ac:dyDescent="0.15">
      <c r="A16455" s="1">
        <v>44502.042361111111</v>
      </c>
      <c r="B16455">
        <v>1635786096</v>
      </c>
      <c r="C16455">
        <v>20189</v>
      </c>
      <c r="D16455" t="s">
        <v>6</v>
      </c>
      <c r="E16455">
        <v>1550091</v>
      </c>
      <c r="F16455">
        <v>36.390602123196004</v>
      </c>
    </row>
    <row r="16456" spans="1:6" x14ac:dyDescent="0.15">
      <c r="A16456" s="1">
        <v>44502.042361111111</v>
      </c>
      <c r="B16456">
        <v>1635786096</v>
      </c>
      <c r="C16456">
        <v>20190</v>
      </c>
      <c r="D16456" t="s">
        <v>6</v>
      </c>
      <c r="E16456">
        <v>1550092</v>
      </c>
      <c r="F16456">
        <v>36.489762875396991</v>
      </c>
    </row>
    <row r="16457" spans="1:6" x14ac:dyDescent="0.15">
      <c r="A16457" s="1">
        <v>44502.042361111111</v>
      </c>
      <c r="B16457">
        <v>1635786097</v>
      </c>
      <c r="C16457">
        <v>20191</v>
      </c>
      <c r="D16457" t="s">
        <v>6</v>
      </c>
      <c r="E16457">
        <v>1550091</v>
      </c>
      <c r="F16457">
        <v>36.390602123196004</v>
      </c>
    </row>
    <row r="16458" spans="1:6" x14ac:dyDescent="0.15">
      <c r="A16458" s="1">
        <v>44502.042361111111</v>
      </c>
      <c r="B16458">
        <v>1635786097</v>
      </c>
      <c r="C16458">
        <v>20192</v>
      </c>
      <c r="D16458" t="s">
        <v>6</v>
      </c>
      <c r="E16458">
        <v>1550091</v>
      </c>
      <c r="F16458">
        <v>36.390602123196004</v>
      </c>
    </row>
    <row r="16459" spans="1:6" x14ac:dyDescent="0.15">
      <c r="A16459" s="1">
        <v>44502.042361111111</v>
      </c>
      <c r="B16459">
        <v>1635786097</v>
      </c>
      <c r="C16459">
        <v>20193</v>
      </c>
      <c r="D16459" t="s">
        <v>6</v>
      </c>
      <c r="E16459">
        <v>1550091</v>
      </c>
      <c r="F16459">
        <v>36.390602123196004</v>
      </c>
    </row>
    <row r="16460" spans="1:6" x14ac:dyDescent="0.15">
      <c r="A16460" s="1">
        <v>44502.042361111111</v>
      </c>
      <c r="B16460">
        <v>1635786097</v>
      </c>
      <c r="C16460">
        <v>20194</v>
      </c>
      <c r="D16460" t="s">
        <v>6</v>
      </c>
      <c r="E16460">
        <v>1550091</v>
      </c>
      <c r="F16460">
        <v>36.390602123196004</v>
      </c>
    </row>
    <row r="16461" spans="1:6" x14ac:dyDescent="0.15">
      <c r="A16461" s="1">
        <v>44502.042361111111</v>
      </c>
      <c r="B16461">
        <v>1635786097</v>
      </c>
      <c r="C16461">
        <v>20195</v>
      </c>
      <c r="D16461" t="s">
        <v>6</v>
      </c>
      <c r="E16461">
        <v>1550091</v>
      </c>
      <c r="F16461">
        <v>36.390602123196004</v>
      </c>
    </row>
    <row r="16462" spans="1:6" x14ac:dyDescent="0.15">
      <c r="A16462" s="1">
        <v>44502.042361111111</v>
      </c>
      <c r="B16462">
        <v>1635786097</v>
      </c>
      <c r="C16462">
        <v>20196</v>
      </c>
      <c r="D16462" t="s">
        <v>6</v>
      </c>
      <c r="E16462">
        <v>1550091</v>
      </c>
      <c r="F16462">
        <v>36.390602123196004</v>
      </c>
    </row>
    <row r="16463" spans="1:6" x14ac:dyDescent="0.15">
      <c r="A16463" s="1">
        <v>44502.042361111111</v>
      </c>
      <c r="B16463">
        <v>1635786097</v>
      </c>
      <c r="C16463">
        <v>20197</v>
      </c>
      <c r="D16463" t="s">
        <v>6</v>
      </c>
      <c r="E16463">
        <v>1550091</v>
      </c>
      <c r="F16463">
        <v>36.390602123196004</v>
      </c>
    </row>
    <row r="16464" spans="1:6" x14ac:dyDescent="0.15">
      <c r="A16464" s="1">
        <v>44502.042361111111</v>
      </c>
      <c r="B16464">
        <v>1635786097</v>
      </c>
      <c r="C16464">
        <v>20198</v>
      </c>
      <c r="D16464" t="s">
        <v>6</v>
      </c>
      <c r="E16464">
        <v>1550092</v>
      </c>
      <c r="F16464">
        <v>36.489762875396991</v>
      </c>
    </row>
    <row r="16465" spans="1:6" x14ac:dyDescent="0.15">
      <c r="A16465" s="1">
        <v>44502.042361111111</v>
      </c>
      <c r="B16465">
        <v>1635786097</v>
      </c>
      <c r="C16465">
        <v>20199</v>
      </c>
      <c r="D16465" t="s">
        <v>6</v>
      </c>
      <c r="E16465">
        <v>1550091</v>
      </c>
      <c r="F16465">
        <v>36.390602123196004</v>
      </c>
    </row>
    <row r="16466" spans="1:6" x14ac:dyDescent="0.15">
      <c r="A16466" s="1">
        <v>44502.042361111111</v>
      </c>
      <c r="B16466">
        <v>1635786098</v>
      </c>
      <c r="C16466">
        <v>20200</v>
      </c>
      <c r="D16466" t="s">
        <v>6</v>
      </c>
      <c r="E16466">
        <v>1550091</v>
      </c>
      <c r="F16466">
        <v>36.390602123196004</v>
      </c>
    </row>
    <row r="16467" spans="1:6" x14ac:dyDescent="0.15">
      <c r="A16467" s="1">
        <v>44502.042361111111</v>
      </c>
      <c r="B16467">
        <v>1635786098</v>
      </c>
      <c r="C16467">
        <v>20201</v>
      </c>
      <c r="D16467" t="s">
        <v>6</v>
      </c>
      <c r="E16467">
        <v>1550091</v>
      </c>
      <c r="F16467">
        <v>36.390602123196004</v>
      </c>
    </row>
    <row r="16468" spans="1:6" x14ac:dyDescent="0.15">
      <c r="A16468" s="1">
        <v>44502.042361111111</v>
      </c>
      <c r="B16468">
        <v>1635786098</v>
      </c>
      <c r="C16468">
        <v>20202</v>
      </c>
      <c r="D16468" t="s">
        <v>6</v>
      </c>
      <c r="E16468">
        <v>1550091</v>
      </c>
      <c r="F16468">
        <v>36.390602123196004</v>
      </c>
    </row>
    <row r="16469" spans="1:6" x14ac:dyDescent="0.15">
      <c r="A16469" s="1">
        <v>44502.042361111111</v>
      </c>
      <c r="B16469">
        <v>1635786098</v>
      </c>
      <c r="C16469">
        <v>20203</v>
      </c>
      <c r="D16469" t="s">
        <v>6</v>
      </c>
      <c r="E16469">
        <v>1550091</v>
      </c>
      <c r="F16469">
        <v>36.390602123196004</v>
      </c>
    </row>
    <row r="16470" spans="1:6" x14ac:dyDescent="0.15">
      <c r="A16470" s="1">
        <v>44502.042361111111</v>
      </c>
      <c r="B16470">
        <v>1635786098</v>
      </c>
      <c r="C16470">
        <v>20204</v>
      </c>
      <c r="D16470" t="s">
        <v>6</v>
      </c>
      <c r="E16470">
        <v>1550091</v>
      </c>
      <c r="F16470">
        <v>36.390602123196004</v>
      </c>
    </row>
    <row r="16471" spans="1:6" x14ac:dyDescent="0.15">
      <c r="A16471" s="1">
        <v>44502.042361111111</v>
      </c>
      <c r="B16471">
        <v>1635786098</v>
      </c>
      <c r="C16471">
        <v>20205</v>
      </c>
      <c r="D16471" t="s">
        <v>6</v>
      </c>
      <c r="E16471">
        <v>1550091</v>
      </c>
      <c r="F16471">
        <v>36.390602123196004</v>
      </c>
    </row>
    <row r="16472" spans="1:6" x14ac:dyDescent="0.15">
      <c r="A16472" s="1">
        <v>44502.042361111111</v>
      </c>
      <c r="B16472">
        <v>1635786098</v>
      </c>
      <c r="C16472">
        <v>20206</v>
      </c>
      <c r="D16472" t="s">
        <v>6</v>
      </c>
      <c r="E16472">
        <v>1550091</v>
      </c>
      <c r="F16472">
        <v>36.390602123196004</v>
      </c>
    </row>
    <row r="16473" spans="1:6" x14ac:dyDescent="0.15">
      <c r="A16473" s="1">
        <v>44502.042361111111</v>
      </c>
      <c r="B16473">
        <v>1635786098</v>
      </c>
      <c r="C16473">
        <v>20207</v>
      </c>
      <c r="D16473" t="s">
        <v>6</v>
      </c>
      <c r="E16473">
        <v>1550091</v>
      </c>
      <c r="F16473">
        <v>36.390602123196004</v>
      </c>
    </row>
    <row r="16474" spans="1:6" x14ac:dyDescent="0.15">
      <c r="A16474" s="1">
        <v>44502.042361111111</v>
      </c>
      <c r="B16474">
        <v>1635786098</v>
      </c>
      <c r="C16474">
        <v>20208</v>
      </c>
      <c r="D16474" t="s">
        <v>6</v>
      </c>
      <c r="E16474">
        <v>1550091</v>
      </c>
      <c r="F16474">
        <v>36.390602123196004</v>
      </c>
    </row>
    <row r="16475" spans="1:6" x14ac:dyDescent="0.15">
      <c r="A16475" s="1">
        <v>44502.042361111111</v>
      </c>
      <c r="B16475">
        <v>1635786098</v>
      </c>
      <c r="C16475">
        <v>20209</v>
      </c>
      <c r="D16475" t="s">
        <v>6</v>
      </c>
      <c r="E16475">
        <v>1550091</v>
      </c>
      <c r="F16475">
        <v>36.390602123196004</v>
      </c>
    </row>
    <row r="16476" spans="1:6" x14ac:dyDescent="0.15">
      <c r="A16476" s="1">
        <v>44502.042361111111</v>
      </c>
      <c r="B16476">
        <v>1635786099</v>
      </c>
      <c r="C16476">
        <v>20210</v>
      </c>
      <c r="D16476" t="s">
        <v>6</v>
      </c>
      <c r="E16476">
        <v>1550091</v>
      </c>
      <c r="F16476">
        <v>36.390602123196004</v>
      </c>
    </row>
    <row r="16477" spans="1:6" x14ac:dyDescent="0.15">
      <c r="A16477" s="1">
        <v>44502.042361111111</v>
      </c>
      <c r="B16477">
        <v>1635786099</v>
      </c>
      <c r="C16477">
        <v>20211</v>
      </c>
      <c r="D16477" t="s">
        <v>6</v>
      </c>
      <c r="E16477">
        <v>1550090</v>
      </c>
      <c r="F16477">
        <v>36.291441370995017</v>
      </c>
    </row>
    <row r="16478" spans="1:6" x14ac:dyDescent="0.15">
      <c r="A16478" s="1">
        <v>44502.042361111111</v>
      </c>
      <c r="B16478">
        <v>1635786099</v>
      </c>
      <c r="C16478">
        <v>20212</v>
      </c>
      <c r="D16478" t="s">
        <v>6</v>
      </c>
      <c r="E16478">
        <v>1550091</v>
      </c>
      <c r="F16478">
        <v>36.390602123196004</v>
      </c>
    </row>
    <row r="16479" spans="1:6" x14ac:dyDescent="0.15">
      <c r="A16479" s="1">
        <v>44502.042361111111</v>
      </c>
      <c r="B16479">
        <v>1635786099</v>
      </c>
      <c r="C16479">
        <v>20213</v>
      </c>
      <c r="D16479" t="s">
        <v>6</v>
      </c>
      <c r="E16479">
        <v>1550091</v>
      </c>
      <c r="F16479">
        <v>36.390602123196004</v>
      </c>
    </row>
    <row r="16480" spans="1:6" x14ac:dyDescent="0.15">
      <c r="A16480" s="1">
        <v>44502.042361111111</v>
      </c>
      <c r="B16480">
        <v>1635786099</v>
      </c>
      <c r="C16480">
        <v>20214</v>
      </c>
      <c r="D16480" t="s">
        <v>6</v>
      </c>
      <c r="E16480">
        <v>1550092</v>
      </c>
      <c r="F16480">
        <v>36.489762875396991</v>
      </c>
    </row>
    <row r="16481" spans="1:6" x14ac:dyDescent="0.15">
      <c r="A16481" s="1">
        <v>44502.042361111111</v>
      </c>
      <c r="B16481">
        <v>1635786099</v>
      </c>
      <c r="C16481">
        <v>20215</v>
      </c>
      <c r="D16481" t="s">
        <v>6</v>
      </c>
      <c r="E16481">
        <v>1550091</v>
      </c>
      <c r="F16481">
        <v>36.390602123196004</v>
      </c>
    </row>
    <row r="16482" spans="1:6" x14ac:dyDescent="0.15">
      <c r="A16482" s="1">
        <v>44502.042361111111</v>
      </c>
      <c r="B16482">
        <v>1635786099</v>
      </c>
      <c r="C16482">
        <v>20216</v>
      </c>
      <c r="D16482" t="s">
        <v>6</v>
      </c>
      <c r="E16482">
        <v>1550091</v>
      </c>
      <c r="F16482">
        <v>36.390602123196004</v>
      </c>
    </row>
    <row r="16483" spans="1:6" x14ac:dyDescent="0.15">
      <c r="A16483" s="1">
        <v>44502.042361111111</v>
      </c>
      <c r="B16483">
        <v>1635786099</v>
      </c>
      <c r="C16483">
        <v>20217</v>
      </c>
      <c r="D16483" t="s">
        <v>6</v>
      </c>
      <c r="E16483">
        <v>1550091</v>
      </c>
      <c r="F16483">
        <v>36.390602123196004</v>
      </c>
    </row>
    <row r="16484" spans="1:6" x14ac:dyDescent="0.15">
      <c r="A16484" s="1">
        <v>44502.042361111111</v>
      </c>
      <c r="B16484">
        <v>1635786099</v>
      </c>
      <c r="C16484">
        <v>20218</v>
      </c>
      <c r="D16484" t="s">
        <v>6</v>
      </c>
      <c r="E16484">
        <v>1550091</v>
      </c>
      <c r="F16484">
        <v>36.390602123196004</v>
      </c>
    </row>
    <row r="16485" spans="1:6" x14ac:dyDescent="0.15">
      <c r="A16485" s="1">
        <v>44502.042361111111</v>
      </c>
      <c r="B16485">
        <v>1635786099</v>
      </c>
      <c r="C16485">
        <v>20219</v>
      </c>
      <c r="D16485" t="s">
        <v>6</v>
      </c>
      <c r="E16485">
        <v>1550091</v>
      </c>
      <c r="F16485">
        <v>36.390602123196004</v>
      </c>
    </row>
    <row r="16486" spans="1:6" x14ac:dyDescent="0.15">
      <c r="A16486" s="1">
        <v>44502.042361111111</v>
      </c>
      <c r="B16486">
        <v>1635786100</v>
      </c>
      <c r="C16486">
        <v>20220</v>
      </c>
      <c r="D16486" t="s">
        <v>6</v>
      </c>
      <c r="E16486">
        <v>1550091</v>
      </c>
      <c r="F16486">
        <v>36.390602123196004</v>
      </c>
    </row>
    <row r="16487" spans="1:6" x14ac:dyDescent="0.15">
      <c r="A16487" s="1">
        <v>44502.042361111111</v>
      </c>
      <c r="B16487">
        <v>1635786100</v>
      </c>
      <c r="C16487">
        <v>20221</v>
      </c>
      <c r="D16487" t="s">
        <v>6</v>
      </c>
      <c r="E16487">
        <v>1550091</v>
      </c>
      <c r="F16487">
        <v>36.390602123196004</v>
      </c>
    </row>
    <row r="16488" spans="1:6" x14ac:dyDescent="0.15">
      <c r="A16488" s="1">
        <v>44502.042361111111</v>
      </c>
      <c r="B16488">
        <v>1635786100</v>
      </c>
      <c r="C16488">
        <v>20222</v>
      </c>
      <c r="D16488" t="s">
        <v>6</v>
      </c>
      <c r="E16488">
        <v>1550091</v>
      </c>
      <c r="F16488">
        <v>36.390602123196004</v>
      </c>
    </row>
    <row r="16489" spans="1:6" x14ac:dyDescent="0.15">
      <c r="A16489" s="1">
        <v>44502.042361111111</v>
      </c>
      <c r="B16489">
        <v>1635786100</v>
      </c>
      <c r="C16489">
        <v>20223</v>
      </c>
      <c r="D16489" t="s">
        <v>6</v>
      </c>
      <c r="E16489">
        <v>1550091</v>
      </c>
      <c r="F16489">
        <v>36.390602123196004</v>
      </c>
    </row>
    <row r="16490" spans="1:6" x14ac:dyDescent="0.15">
      <c r="A16490" s="1">
        <v>44502.042361111111</v>
      </c>
      <c r="B16490">
        <v>1635786100</v>
      </c>
      <c r="C16490">
        <v>20224</v>
      </c>
      <c r="D16490" t="s">
        <v>6</v>
      </c>
      <c r="E16490">
        <v>1550091</v>
      </c>
      <c r="F16490">
        <v>36.390602123196004</v>
      </c>
    </row>
    <row r="16491" spans="1:6" x14ac:dyDescent="0.15">
      <c r="A16491" s="1">
        <v>44502.042361111111</v>
      </c>
      <c r="B16491">
        <v>1635786100</v>
      </c>
      <c r="C16491">
        <v>20225</v>
      </c>
      <c r="D16491" t="s">
        <v>6</v>
      </c>
      <c r="E16491">
        <v>1550092</v>
      </c>
      <c r="F16491">
        <v>36.489762875396991</v>
      </c>
    </row>
    <row r="16492" spans="1:6" x14ac:dyDescent="0.15">
      <c r="A16492" s="1">
        <v>44502.042361111111</v>
      </c>
      <c r="B16492">
        <v>1635786100</v>
      </c>
      <c r="C16492">
        <v>20226</v>
      </c>
      <c r="D16492" t="s">
        <v>6</v>
      </c>
      <c r="E16492">
        <v>1550091</v>
      </c>
      <c r="F16492">
        <v>36.390602123196004</v>
      </c>
    </row>
    <row r="16493" spans="1:6" x14ac:dyDescent="0.15">
      <c r="A16493" s="1">
        <v>44502.042361111111</v>
      </c>
      <c r="B16493">
        <v>1635786100</v>
      </c>
      <c r="C16493">
        <v>20227</v>
      </c>
      <c r="D16493" t="s">
        <v>6</v>
      </c>
      <c r="E16493">
        <v>1550091</v>
      </c>
      <c r="F16493">
        <v>36.390602123196004</v>
      </c>
    </row>
    <row r="16494" spans="1:6" x14ac:dyDescent="0.15">
      <c r="A16494" s="1">
        <v>44502.042361111111</v>
      </c>
      <c r="B16494">
        <v>1635786100</v>
      </c>
      <c r="C16494">
        <v>20228</v>
      </c>
      <c r="D16494" t="s">
        <v>6</v>
      </c>
      <c r="E16494">
        <v>1550091</v>
      </c>
      <c r="F16494">
        <v>36.390602123196004</v>
      </c>
    </row>
    <row r="16495" spans="1:6" x14ac:dyDescent="0.15">
      <c r="A16495" s="1">
        <v>44502.042361111111</v>
      </c>
      <c r="B16495">
        <v>1635786100</v>
      </c>
      <c r="C16495">
        <v>20229</v>
      </c>
      <c r="D16495" t="s">
        <v>6</v>
      </c>
      <c r="E16495">
        <v>1550091</v>
      </c>
      <c r="F16495">
        <v>36.390602123196004</v>
      </c>
    </row>
    <row r="16496" spans="1:6" x14ac:dyDescent="0.15">
      <c r="A16496" s="1">
        <v>44502.042361111111</v>
      </c>
      <c r="B16496">
        <v>1635786101</v>
      </c>
      <c r="C16496">
        <v>20230</v>
      </c>
      <c r="D16496" t="s">
        <v>6</v>
      </c>
      <c r="E16496">
        <v>1550091</v>
      </c>
      <c r="F16496">
        <v>36.390602123196004</v>
      </c>
    </row>
    <row r="16497" spans="1:6" x14ac:dyDescent="0.15">
      <c r="A16497" s="1">
        <v>44502.042361111111</v>
      </c>
      <c r="B16497">
        <v>1635786101</v>
      </c>
      <c r="C16497">
        <v>20231</v>
      </c>
      <c r="D16497" t="s">
        <v>6</v>
      </c>
      <c r="E16497">
        <v>1550090</v>
      </c>
      <c r="F16497">
        <v>36.291441370995017</v>
      </c>
    </row>
    <row r="16498" spans="1:6" x14ac:dyDescent="0.15">
      <c r="A16498" s="1">
        <v>44502.042361111111</v>
      </c>
      <c r="B16498">
        <v>1635786101</v>
      </c>
      <c r="C16498">
        <v>20232</v>
      </c>
      <c r="D16498" t="s">
        <v>6</v>
      </c>
      <c r="E16498">
        <v>1550092</v>
      </c>
      <c r="F16498">
        <v>36.489762875396991</v>
      </c>
    </row>
    <row r="16499" spans="1:6" x14ac:dyDescent="0.15">
      <c r="A16499" s="1">
        <v>44502.042361111111</v>
      </c>
      <c r="B16499">
        <v>1635786101</v>
      </c>
      <c r="C16499">
        <v>20233</v>
      </c>
      <c r="D16499" t="s">
        <v>6</v>
      </c>
      <c r="E16499">
        <v>1550091</v>
      </c>
      <c r="F16499">
        <v>36.390602123196004</v>
      </c>
    </row>
    <row r="16500" spans="1:6" x14ac:dyDescent="0.15">
      <c r="A16500" s="1">
        <v>44502.042361111111</v>
      </c>
      <c r="B16500">
        <v>1635786101</v>
      </c>
      <c r="C16500">
        <v>20234</v>
      </c>
      <c r="D16500" t="s">
        <v>6</v>
      </c>
      <c r="E16500">
        <v>1550091</v>
      </c>
      <c r="F16500">
        <v>36.390602123196004</v>
      </c>
    </row>
    <row r="16501" spans="1:6" x14ac:dyDescent="0.15">
      <c r="A16501" s="1">
        <v>44502.042361111111</v>
      </c>
      <c r="B16501">
        <v>1635786101</v>
      </c>
      <c r="C16501">
        <v>20235</v>
      </c>
      <c r="D16501" t="s">
        <v>6</v>
      </c>
      <c r="E16501">
        <v>1550091</v>
      </c>
      <c r="F16501">
        <v>36.390602123196004</v>
      </c>
    </row>
    <row r="16502" spans="1:6" x14ac:dyDescent="0.15">
      <c r="A16502" s="1">
        <v>44502.042361111111</v>
      </c>
      <c r="B16502">
        <v>1635786101</v>
      </c>
      <c r="C16502">
        <v>20236</v>
      </c>
      <c r="D16502" t="s">
        <v>6</v>
      </c>
      <c r="E16502">
        <v>1550092</v>
      </c>
      <c r="F16502">
        <v>36.489762875396991</v>
      </c>
    </row>
    <row r="16503" spans="1:6" x14ac:dyDescent="0.15">
      <c r="A16503" s="1">
        <v>44502.042361111111</v>
      </c>
      <c r="B16503">
        <v>1635786101</v>
      </c>
      <c r="C16503">
        <v>20237</v>
      </c>
      <c r="D16503" t="s">
        <v>6</v>
      </c>
      <c r="E16503">
        <v>1550091</v>
      </c>
      <c r="F16503">
        <v>36.390602123196004</v>
      </c>
    </row>
    <row r="16504" spans="1:6" x14ac:dyDescent="0.15">
      <c r="A16504" s="1">
        <v>44502.042361111111</v>
      </c>
      <c r="B16504">
        <v>1635786101</v>
      </c>
      <c r="C16504">
        <v>20238</v>
      </c>
      <c r="D16504" t="s">
        <v>6</v>
      </c>
      <c r="E16504">
        <v>1550091</v>
      </c>
      <c r="F16504">
        <v>36.390602123196004</v>
      </c>
    </row>
    <row r="16505" spans="1:6" x14ac:dyDescent="0.15">
      <c r="A16505" s="1">
        <v>44502.042361111111</v>
      </c>
      <c r="B16505">
        <v>1635786101</v>
      </c>
      <c r="C16505">
        <v>20239</v>
      </c>
      <c r="D16505" t="s">
        <v>6</v>
      </c>
      <c r="E16505">
        <v>1550091</v>
      </c>
      <c r="F16505">
        <v>36.390602123196004</v>
      </c>
    </row>
    <row r="16506" spans="1:6" x14ac:dyDescent="0.15">
      <c r="A16506" s="1">
        <v>44502.042361111111</v>
      </c>
      <c r="B16506">
        <v>1635786102</v>
      </c>
      <c r="C16506">
        <v>20240</v>
      </c>
      <c r="D16506" t="s">
        <v>6</v>
      </c>
      <c r="E16506">
        <v>1550090</v>
      </c>
      <c r="F16506">
        <v>36.291441370995017</v>
      </c>
    </row>
    <row r="16507" spans="1:6" x14ac:dyDescent="0.15">
      <c r="A16507" s="1">
        <v>44502.042361111111</v>
      </c>
      <c r="B16507">
        <v>1635786102</v>
      </c>
      <c r="C16507">
        <v>20241</v>
      </c>
      <c r="D16507" t="s">
        <v>6</v>
      </c>
      <c r="E16507">
        <v>1550091</v>
      </c>
      <c r="F16507">
        <v>36.390602123196004</v>
      </c>
    </row>
    <row r="16508" spans="1:6" x14ac:dyDescent="0.15">
      <c r="A16508" s="1">
        <v>44502.042361111111</v>
      </c>
      <c r="B16508">
        <v>1635786102</v>
      </c>
      <c r="C16508">
        <v>20242</v>
      </c>
      <c r="D16508" t="s">
        <v>6</v>
      </c>
      <c r="E16508">
        <v>1550091</v>
      </c>
      <c r="F16508">
        <v>36.390602123196004</v>
      </c>
    </row>
    <row r="16509" spans="1:6" x14ac:dyDescent="0.15">
      <c r="A16509" s="1">
        <v>44502.042361111111</v>
      </c>
      <c r="B16509">
        <v>1635786102</v>
      </c>
      <c r="C16509">
        <v>20243</v>
      </c>
      <c r="D16509" t="s">
        <v>6</v>
      </c>
      <c r="E16509">
        <v>1550091</v>
      </c>
      <c r="F16509">
        <v>36.390602123196004</v>
      </c>
    </row>
    <row r="16510" spans="1:6" x14ac:dyDescent="0.15">
      <c r="A16510" s="1">
        <v>44502.042361111111</v>
      </c>
      <c r="B16510">
        <v>1635786102</v>
      </c>
      <c r="C16510">
        <v>20244</v>
      </c>
      <c r="D16510" t="s">
        <v>6</v>
      </c>
      <c r="E16510">
        <v>1550092</v>
      </c>
      <c r="F16510">
        <v>36.489762875396991</v>
      </c>
    </row>
    <row r="16511" spans="1:6" x14ac:dyDescent="0.15">
      <c r="A16511" s="1">
        <v>44502.042361111111</v>
      </c>
      <c r="B16511">
        <v>1635786102</v>
      </c>
      <c r="C16511">
        <v>20245</v>
      </c>
      <c r="D16511" t="s">
        <v>6</v>
      </c>
      <c r="E16511">
        <v>1550091</v>
      </c>
      <c r="F16511">
        <v>36.390602123196004</v>
      </c>
    </row>
    <row r="16512" spans="1:6" x14ac:dyDescent="0.15">
      <c r="A16512" s="1">
        <v>44502.042361111111</v>
      </c>
      <c r="B16512">
        <v>1635786102</v>
      </c>
      <c r="C16512">
        <v>20246</v>
      </c>
      <c r="D16512" t="s">
        <v>6</v>
      </c>
      <c r="E16512">
        <v>1550091</v>
      </c>
      <c r="F16512">
        <v>36.390602123196004</v>
      </c>
    </row>
    <row r="16513" spans="1:6" x14ac:dyDescent="0.15">
      <c r="A16513" s="1">
        <v>44502.042361111111</v>
      </c>
      <c r="B16513">
        <v>1635786102</v>
      </c>
      <c r="C16513">
        <v>20247</v>
      </c>
      <c r="D16513" t="s">
        <v>6</v>
      </c>
      <c r="E16513">
        <v>1550092</v>
      </c>
      <c r="F16513">
        <v>36.489762875396991</v>
      </c>
    </row>
    <row r="16514" spans="1:6" x14ac:dyDescent="0.15">
      <c r="A16514" s="1">
        <v>44502.042361111111</v>
      </c>
      <c r="B16514">
        <v>1635786102</v>
      </c>
      <c r="C16514">
        <v>20248</v>
      </c>
      <c r="D16514" t="s">
        <v>6</v>
      </c>
      <c r="E16514">
        <v>1550091</v>
      </c>
      <c r="F16514">
        <v>36.390602123196004</v>
      </c>
    </row>
    <row r="16515" spans="1:6" x14ac:dyDescent="0.15">
      <c r="A16515" s="1">
        <v>44502.042361111111</v>
      </c>
      <c r="B16515">
        <v>1635786102</v>
      </c>
      <c r="C16515">
        <v>20249</v>
      </c>
      <c r="D16515" t="s">
        <v>6</v>
      </c>
      <c r="E16515">
        <v>1550091</v>
      </c>
      <c r="F16515">
        <v>36.390602123196004</v>
      </c>
    </row>
    <row r="16516" spans="1:6" x14ac:dyDescent="0.15">
      <c r="A16516" s="1">
        <v>44502.042361111111</v>
      </c>
      <c r="B16516">
        <v>1635786103</v>
      </c>
      <c r="C16516">
        <v>20250</v>
      </c>
      <c r="D16516" t="s">
        <v>6</v>
      </c>
      <c r="E16516">
        <v>1550092</v>
      </c>
      <c r="F16516">
        <v>36.489762875396991</v>
      </c>
    </row>
    <row r="16517" spans="1:6" x14ac:dyDescent="0.15">
      <c r="A16517" s="1">
        <v>44502.042361111111</v>
      </c>
      <c r="B16517">
        <v>1635786103</v>
      </c>
      <c r="C16517">
        <v>20251</v>
      </c>
      <c r="D16517" t="s">
        <v>6</v>
      </c>
      <c r="E16517">
        <v>1550091</v>
      </c>
      <c r="F16517">
        <v>36.390602123196004</v>
      </c>
    </row>
    <row r="16518" spans="1:6" x14ac:dyDescent="0.15">
      <c r="A16518" s="1">
        <v>44502.042361111111</v>
      </c>
      <c r="B16518">
        <v>1635786103</v>
      </c>
      <c r="C16518">
        <v>20252</v>
      </c>
      <c r="D16518" t="s">
        <v>6</v>
      </c>
      <c r="E16518">
        <v>1550091</v>
      </c>
      <c r="F16518">
        <v>36.390602123196004</v>
      </c>
    </row>
    <row r="16519" spans="1:6" x14ac:dyDescent="0.15">
      <c r="A16519" s="1">
        <v>44502.042361111111</v>
      </c>
      <c r="B16519">
        <v>1635786103</v>
      </c>
      <c r="C16519">
        <v>20253</v>
      </c>
      <c r="D16519" t="s">
        <v>6</v>
      </c>
      <c r="E16519">
        <v>1550092</v>
      </c>
      <c r="F16519">
        <v>36.489762875396991</v>
      </c>
    </row>
    <row r="16520" spans="1:6" x14ac:dyDescent="0.15">
      <c r="A16520" s="1">
        <v>44502.042361111111</v>
      </c>
      <c r="B16520">
        <v>1635786103</v>
      </c>
      <c r="C16520">
        <v>20254</v>
      </c>
      <c r="D16520" t="s">
        <v>6</v>
      </c>
      <c r="E16520">
        <v>1550092</v>
      </c>
      <c r="F16520">
        <v>36.489762875396991</v>
      </c>
    </row>
    <row r="16521" spans="1:6" x14ac:dyDescent="0.15">
      <c r="A16521" s="1">
        <v>44502.042361111111</v>
      </c>
      <c r="B16521">
        <v>1635786103</v>
      </c>
      <c r="C16521">
        <v>20255</v>
      </c>
      <c r="D16521" t="s">
        <v>6</v>
      </c>
      <c r="E16521">
        <v>1550092</v>
      </c>
      <c r="F16521">
        <v>36.489762875396991</v>
      </c>
    </row>
    <row r="16522" spans="1:6" x14ac:dyDescent="0.15">
      <c r="A16522" s="1">
        <v>44502.042361111111</v>
      </c>
      <c r="B16522">
        <v>1635786103</v>
      </c>
      <c r="C16522">
        <v>20256</v>
      </c>
      <c r="D16522" t="s">
        <v>6</v>
      </c>
      <c r="E16522">
        <v>1550091</v>
      </c>
      <c r="F16522">
        <v>36.390602123196004</v>
      </c>
    </row>
    <row r="16523" spans="1:6" x14ac:dyDescent="0.15">
      <c r="A16523" s="1">
        <v>44502.042361111111</v>
      </c>
      <c r="B16523">
        <v>1635786103</v>
      </c>
      <c r="C16523">
        <v>20257</v>
      </c>
      <c r="D16523" t="s">
        <v>6</v>
      </c>
      <c r="E16523">
        <v>1550090</v>
      </c>
      <c r="F16523">
        <v>36.291441370995017</v>
      </c>
    </row>
    <row r="16524" spans="1:6" x14ac:dyDescent="0.15">
      <c r="A16524" s="1">
        <v>44502.042361111111</v>
      </c>
      <c r="B16524">
        <v>1635786103</v>
      </c>
      <c r="C16524">
        <v>20258</v>
      </c>
      <c r="D16524" t="s">
        <v>6</v>
      </c>
      <c r="E16524">
        <v>1550091</v>
      </c>
      <c r="F16524">
        <v>36.390602123196004</v>
      </c>
    </row>
    <row r="16525" spans="1:6" x14ac:dyDescent="0.15">
      <c r="A16525" s="1">
        <v>44502.042361111111</v>
      </c>
      <c r="B16525">
        <v>1635786103</v>
      </c>
      <c r="C16525">
        <v>20259</v>
      </c>
      <c r="D16525" t="s">
        <v>6</v>
      </c>
      <c r="E16525">
        <v>1550091</v>
      </c>
      <c r="F16525">
        <v>36.390602123196004</v>
      </c>
    </row>
    <row r="16526" spans="1:6" x14ac:dyDescent="0.15">
      <c r="A16526" s="1">
        <v>44502.042361111111</v>
      </c>
      <c r="B16526">
        <v>1635786104</v>
      </c>
      <c r="C16526">
        <v>20260</v>
      </c>
      <c r="D16526" t="s">
        <v>6</v>
      </c>
      <c r="E16526">
        <v>1550091</v>
      </c>
      <c r="F16526">
        <v>36.390602123196004</v>
      </c>
    </row>
    <row r="16527" spans="1:6" x14ac:dyDescent="0.15">
      <c r="A16527" s="1">
        <v>44502.042361111111</v>
      </c>
      <c r="B16527">
        <v>1635786104</v>
      </c>
      <c r="C16527">
        <v>20261</v>
      </c>
      <c r="D16527" t="s">
        <v>6</v>
      </c>
      <c r="E16527">
        <v>1550090</v>
      </c>
      <c r="F16527">
        <v>36.291441370995017</v>
      </c>
    </row>
    <row r="16528" spans="1:6" x14ac:dyDescent="0.15">
      <c r="A16528" s="1">
        <v>44502.042361111111</v>
      </c>
      <c r="B16528">
        <v>1635786104</v>
      </c>
      <c r="C16528">
        <v>20262</v>
      </c>
      <c r="D16528" t="s">
        <v>6</v>
      </c>
      <c r="E16528">
        <v>1550091</v>
      </c>
      <c r="F16528">
        <v>36.390602123196004</v>
      </c>
    </row>
    <row r="16529" spans="1:6" x14ac:dyDescent="0.15">
      <c r="A16529" s="1">
        <v>44502.042361111111</v>
      </c>
      <c r="B16529">
        <v>1635786104</v>
      </c>
      <c r="C16529">
        <v>20263</v>
      </c>
      <c r="D16529" t="s">
        <v>6</v>
      </c>
      <c r="E16529">
        <v>1550092</v>
      </c>
      <c r="F16529">
        <v>36.489762875396991</v>
      </c>
    </row>
    <row r="16530" spans="1:6" x14ac:dyDescent="0.15">
      <c r="A16530" s="1">
        <v>44502.042361111111</v>
      </c>
      <c r="B16530">
        <v>1635786104</v>
      </c>
      <c r="C16530">
        <v>20264</v>
      </c>
      <c r="D16530" t="s">
        <v>6</v>
      </c>
      <c r="E16530">
        <v>1550092</v>
      </c>
      <c r="F16530">
        <v>36.489762875396991</v>
      </c>
    </row>
    <row r="16531" spans="1:6" x14ac:dyDescent="0.15">
      <c r="A16531" s="1">
        <v>44502.042361111111</v>
      </c>
      <c r="B16531">
        <v>1635786104</v>
      </c>
      <c r="C16531">
        <v>20265</v>
      </c>
      <c r="D16531" t="s">
        <v>6</v>
      </c>
      <c r="E16531">
        <v>1550091</v>
      </c>
      <c r="F16531">
        <v>36.390602123196004</v>
      </c>
    </row>
    <row r="16532" spans="1:6" x14ac:dyDescent="0.15">
      <c r="A16532" s="1">
        <v>44502.042361111111</v>
      </c>
      <c r="B16532">
        <v>1635786104</v>
      </c>
      <c r="C16532">
        <v>20266</v>
      </c>
      <c r="D16532" t="s">
        <v>6</v>
      </c>
      <c r="E16532">
        <v>1550092</v>
      </c>
      <c r="F16532">
        <v>36.489762875396991</v>
      </c>
    </row>
    <row r="16533" spans="1:6" x14ac:dyDescent="0.15">
      <c r="A16533" s="1">
        <v>44502.042361111111</v>
      </c>
      <c r="B16533">
        <v>1635786104</v>
      </c>
      <c r="C16533">
        <v>20267</v>
      </c>
      <c r="D16533" t="s">
        <v>6</v>
      </c>
      <c r="E16533">
        <v>1550092</v>
      </c>
      <c r="F16533">
        <v>36.489762875396991</v>
      </c>
    </row>
    <row r="16534" spans="1:6" x14ac:dyDescent="0.15">
      <c r="A16534" s="1">
        <v>44502.042361111111</v>
      </c>
      <c r="B16534">
        <v>1635786104</v>
      </c>
      <c r="C16534">
        <v>20268</v>
      </c>
      <c r="D16534" t="s">
        <v>6</v>
      </c>
      <c r="E16534">
        <v>1550092</v>
      </c>
      <c r="F16534">
        <v>36.489762875396991</v>
      </c>
    </row>
    <row r="16535" spans="1:6" x14ac:dyDescent="0.15">
      <c r="A16535" s="1">
        <v>44502.042361111111</v>
      </c>
      <c r="B16535">
        <v>1635786104</v>
      </c>
      <c r="C16535">
        <v>20269</v>
      </c>
      <c r="D16535" t="s">
        <v>6</v>
      </c>
      <c r="E16535">
        <v>1550092</v>
      </c>
      <c r="F16535">
        <v>36.489762875396991</v>
      </c>
    </row>
    <row r="16536" spans="1:6" x14ac:dyDescent="0.15">
      <c r="A16536" s="1">
        <v>44502.042361111111</v>
      </c>
      <c r="B16536">
        <v>1635786105</v>
      </c>
      <c r="C16536">
        <v>20270</v>
      </c>
      <c r="D16536" t="s">
        <v>6</v>
      </c>
      <c r="E16536">
        <v>1550091</v>
      </c>
      <c r="F16536">
        <v>36.390602123196004</v>
      </c>
    </row>
    <row r="16537" spans="1:6" x14ac:dyDescent="0.15">
      <c r="A16537" s="1">
        <v>44502.042361111111</v>
      </c>
      <c r="B16537">
        <v>1635786105</v>
      </c>
      <c r="C16537">
        <v>20271</v>
      </c>
      <c r="D16537" t="s">
        <v>6</v>
      </c>
      <c r="E16537">
        <v>1550091</v>
      </c>
      <c r="F16537">
        <v>36.390602123196004</v>
      </c>
    </row>
    <row r="16538" spans="1:6" x14ac:dyDescent="0.15">
      <c r="A16538" s="1">
        <v>44502.042361111111</v>
      </c>
      <c r="B16538">
        <v>1635786105</v>
      </c>
      <c r="C16538">
        <v>20272</v>
      </c>
      <c r="D16538" t="s">
        <v>6</v>
      </c>
      <c r="E16538">
        <v>1550091</v>
      </c>
      <c r="F16538">
        <v>36.390602123196004</v>
      </c>
    </row>
    <row r="16539" spans="1:6" x14ac:dyDescent="0.15">
      <c r="A16539" s="1">
        <v>44502.042361111111</v>
      </c>
      <c r="B16539">
        <v>1635786105</v>
      </c>
      <c r="C16539">
        <v>20273</v>
      </c>
      <c r="D16539" t="s">
        <v>6</v>
      </c>
      <c r="E16539">
        <v>1550091</v>
      </c>
      <c r="F16539">
        <v>36.390602123196004</v>
      </c>
    </row>
    <row r="16540" spans="1:6" x14ac:dyDescent="0.15">
      <c r="A16540" s="1">
        <v>44502.042361111111</v>
      </c>
      <c r="B16540">
        <v>1635786105</v>
      </c>
      <c r="C16540">
        <v>20274</v>
      </c>
      <c r="D16540" t="s">
        <v>6</v>
      </c>
      <c r="E16540">
        <v>1550092</v>
      </c>
      <c r="F16540">
        <v>36.489762875396991</v>
      </c>
    </row>
    <row r="16541" spans="1:6" x14ac:dyDescent="0.15">
      <c r="A16541" s="1">
        <v>44502.042361111111</v>
      </c>
      <c r="B16541">
        <v>1635786105</v>
      </c>
      <c r="C16541">
        <v>20275</v>
      </c>
      <c r="D16541" t="s">
        <v>6</v>
      </c>
      <c r="E16541">
        <v>1550092</v>
      </c>
      <c r="F16541">
        <v>36.489762875396991</v>
      </c>
    </row>
    <row r="16542" spans="1:6" x14ac:dyDescent="0.15">
      <c r="A16542" s="1">
        <v>44502.042361111111</v>
      </c>
      <c r="B16542">
        <v>1635786105</v>
      </c>
      <c r="C16542">
        <v>20276</v>
      </c>
      <c r="D16542" t="s">
        <v>6</v>
      </c>
      <c r="E16542">
        <v>1550091</v>
      </c>
      <c r="F16542">
        <v>36.390602123196004</v>
      </c>
    </row>
    <row r="16543" spans="1:6" x14ac:dyDescent="0.15">
      <c r="A16543" s="1">
        <v>44502.042361111111</v>
      </c>
      <c r="B16543">
        <v>1635786105</v>
      </c>
      <c r="C16543">
        <v>20277</v>
      </c>
      <c r="D16543" t="s">
        <v>6</v>
      </c>
      <c r="E16543">
        <v>1550091</v>
      </c>
      <c r="F16543">
        <v>36.390602123196004</v>
      </c>
    </row>
    <row r="16544" spans="1:6" x14ac:dyDescent="0.15">
      <c r="A16544" s="1">
        <v>44502.042361111111</v>
      </c>
      <c r="B16544">
        <v>1635786105</v>
      </c>
      <c r="C16544">
        <v>20278</v>
      </c>
      <c r="D16544" t="s">
        <v>6</v>
      </c>
      <c r="E16544">
        <v>1550092</v>
      </c>
      <c r="F16544">
        <v>36.489762875396991</v>
      </c>
    </row>
    <row r="16545" spans="1:6" x14ac:dyDescent="0.15">
      <c r="A16545" s="1">
        <v>44502.042361111111</v>
      </c>
      <c r="B16545">
        <v>1635786105</v>
      </c>
      <c r="C16545">
        <v>20279</v>
      </c>
      <c r="D16545" t="s">
        <v>6</v>
      </c>
      <c r="E16545">
        <v>1550091</v>
      </c>
      <c r="F16545">
        <v>36.390602123196004</v>
      </c>
    </row>
    <row r="16546" spans="1:6" x14ac:dyDescent="0.15">
      <c r="A16546" s="1">
        <v>44502.042361111111</v>
      </c>
      <c r="B16546">
        <v>1635786106</v>
      </c>
      <c r="C16546">
        <v>20280</v>
      </c>
      <c r="D16546" t="s">
        <v>6</v>
      </c>
      <c r="E16546">
        <v>1550092</v>
      </c>
      <c r="F16546">
        <v>36.489762875396991</v>
      </c>
    </row>
    <row r="16547" spans="1:6" x14ac:dyDescent="0.15">
      <c r="A16547" s="1">
        <v>44502.042361111111</v>
      </c>
      <c r="B16547">
        <v>1635786106</v>
      </c>
      <c r="C16547">
        <v>20281</v>
      </c>
      <c r="D16547" t="s">
        <v>6</v>
      </c>
      <c r="E16547">
        <v>1550092</v>
      </c>
      <c r="F16547">
        <v>36.489762875396991</v>
      </c>
    </row>
    <row r="16548" spans="1:6" x14ac:dyDescent="0.15">
      <c r="A16548" s="1">
        <v>44502.042361111111</v>
      </c>
      <c r="B16548">
        <v>1635786106</v>
      </c>
      <c r="C16548">
        <v>20282</v>
      </c>
      <c r="D16548" t="s">
        <v>6</v>
      </c>
      <c r="E16548">
        <v>1550092</v>
      </c>
      <c r="F16548">
        <v>36.489762875396991</v>
      </c>
    </row>
    <row r="16549" spans="1:6" x14ac:dyDescent="0.15">
      <c r="A16549" s="1">
        <v>44502.042361111111</v>
      </c>
      <c r="B16549">
        <v>1635786106</v>
      </c>
      <c r="C16549">
        <v>20283</v>
      </c>
      <c r="D16549" t="s">
        <v>6</v>
      </c>
      <c r="E16549">
        <v>1550092</v>
      </c>
      <c r="F16549">
        <v>36.489762875396991</v>
      </c>
    </row>
    <row r="16550" spans="1:6" x14ac:dyDescent="0.15">
      <c r="A16550" s="1">
        <v>44502.042361111111</v>
      </c>
      <c r="B16550">
        <v>1635786106</v>
      </c>
      <c r="C16550">
        <v>20284</v>
      </c>
      <c r="D16550" t="s">
        <v>6</v>
      </c>
      <c r="E16550">
        <v>1550092</v>
      </c>
      <c r="F16550">
        <v>36.489762875396991</v>
      </c>
    </row>
    <row r="16551" spans="1:6" x14ac:dyDescent="0.15">
      <c r="A16551" s="1">
        <v>44502.042361111111</v>
      </c>
      <c r="B16551">
        <v>1635786106</v>
      </c>
      <c r="C16551">
        <v>20285</v>
      </c>
      <c r="D16551" t="s">
        <v>6</v>
      </c>
      <c r="E16551">
        <v>1550092</v>
      </c>
      <c r="F16551">
        <v>36.489762875396991</v>
      </c>
    </row>
    <row r="16552" spans="1:6" x14ac:dyDescent="0.15">
      <c r="A16552" s="1">
        <v>44502.042361111111</v>
      </c>
      <c r="B16552">
        <v>1635786106</v>
      </c>
      <c r="C16552">
        <v>20286</v>
      </c>
      <c r="D16552" t="s">
        <v>6</v>
      </c>
      <c r="E16552">
        <v>1550091</v>
      </c>
      <c r="F16552">
        <v>36.390602123196004</v>
      </c>
    </row>
    <row r="16553" spans="1:6" x14ac:dyDescent="0.15">
      <c r="A16553" s="1">
        <v>44502.042361111111</v>
      </c>
      <c r="B16553">
        <v>1635786106</v>
      </c>
      <c r="C16553">
        <v>20287</v>
      </c>
      <c r="D16553" t="s">
        <v>6</v>
      </c>
      <c r="E16553">
        <v>1550092</v>
      </c>
      <c r="F16553">
        <v>36.489762875396991</v>
      </c>
    </row>
    <row r="16554" spans="1:6" x14ac:dyDescent="0.15">
      <c r="A16554" s="1">
        <v>44502.042361111111</v>
      </c>
      <c r="B16554">
        <v>1635786106</v>
      </c>
      <c r="C16554">
        <v>20288</v>
      </c>
      <c r="D16554" t="s">
        <v>6</v>
      </c>
      <c r="E16554">
        <v>1550091</v>
      </c>
      <c r="F16554">
        <v>36.390602123196004</v>
      </c>
    </row>
    <row r="16555" spans="1:6" x14ac:dyDescent="0.15">
      <c r="A16555" s="1">
        <v>44502.042361111111</v>
      </c>
      <c r="B16555">
        <v>1635786106</v>
      </c>
      <c r="C16555">
        <v>20289</v>
      </c>
      <c r="D16555" t="s">
        <v>6</v>
      </c>
      <c r="E16555">
        <v>1550090</v>
      </c>
      <c r="F16555">
        <v>36.291441370995017</v>
      </c>
    </row>
    <row r="16556" spans="1:6" x14ac:dyDescent="0.15">
      <c r="A16556" s="1">
        <v>44502.042361111111</v>
      </c>
      <c r="B16556">
        <v>1635786107</v>
      </c>
      <c r="C16556">
        <v>20290</v>
      </c>
      <c r="D16556" t="s">
        <v>6</v>
      </c>
      <c r="E16556">
        <v>1550091</v>
      </c>
      <c r="F16556">
        <v>36.390602123196004</v>
      </c>
    </row>
    <row r="16557" spans="1:6" x14ac:dyDescent="0.15">
      <c r="A16557" s="1">
        <v>44502.042361111111</v>
      </c>
      <c r="B16557">
        <v>1635786107</v>
      </c>
      <c r="C16557">
        <v>20291</v>
      </c>
      <c r="D16557" t="s">
        <v>6</v>
      </c>
      <c r="E16557">
        <v>1550090</v>
      </c>
      <c r="F16557">
        <v>36.291441370995017</v>
      </c>
    </row>
    <row r="16558" spans="1:6" x14ac:dyDescent="0.15">
      <c r="A16558" s="1">
        <v>44502.042361111111</v>
      </c>
      <c r="B16558">
        <v>1635786107</v>
      </c>
      <c r="C16558">
        <v>20292</v>
      </c>
      <c r="D16558" t="s">
        <v>6</v>
      </c>
      <c r="E16558">
        <v>1550092</v>
      </c>
      <c r="F16558">
        <v>36.489762875396991</v>
      </c>
    </row>
    <row r="16559" spans="1:6" x14ac:dyDescent="0.15">
      <c r="A16559" s="1">
        <v>44502.042361111111</v>
      </c>
      <c r="B16559">
        <v>1635786107</v>
      </c>
      <c r="C16559">
        <v>20293</v>
      </c>
      <c r="D16559" t="s">
        <v>6</v>
      </c>
      <c r="E16559">
        <v>1550092</v>
      </c>
      <c r="F16559">
        <v>36.489762875396991</v>
      </c>
    </row>
    <row r="16560" spans="1:6" x14ac:dyDescent="0.15">
      <c r="A16560" s="1">
        <v>44502.042361111111</v>
      </c>
      <c r="B16560">
        <v>1635786107</v>
      </c>
      <c r="C16560">
        <v>20294</v>
      </c>
      <c r="D16560" t="s">
        <v>6</v>
      </c>
      <c r="E16560">
        <v>1550091</v>
      </c>
      <c r="F16560">
        <v>36.390602123196004</v>
      </c>
    </row>
    <row r="16561" spans="1:6" x14ac:dyDescent="0.15">
      <c r="A16561" s="1">
        <v>44502.042361111111</v>
      </c>
      <c r="B16561">
        <v>1635786107</v>
      </c>
      <c r="C16561">
        <v>20295</v>
      </c>
      <c r="D16561" t="s">
        <v>6</v>
      </c>
      <c r="E16561">
        <v>1550092</v>
      </c>
      <c r="F16561">
        <v>36.489762875396991</v>
      </c>
    </row>
    <row r="16562" spans="1:6" x14ac:dyDescent="0.15">
      <c r="A16562" s="1">
        <v>44502.042361111111</v>
      </c>
      <c r="B16562">
        <v>1635786107</v>
      </c>
      <c r="C16562">
        <v>20296</v>
      </c>
      <c r="D16562" t="s">
        <v>6</v>
      </c>
      <c r="E16562">
        <v>1550091</v>
      </c>
      <c r="F16562">
        <v>36.390602123196004</v>
      </c>
    </row>
    <row r="16563" spans="1:6" x14ac:dyDescent="0.15">
      <c r="A16563" s="1">
        <v>44502.042361111111</v>
      </c>
      <c r="B16563">
        <v>1635786107</v>
      </c>
      <c r="C16563">
        <v>20297</v>
      </c>
      <c r="D16563" t="s">
        <v>6</v>
      </c>
      <c r="E16563">
        <v>1550091</v>
      </c>
      <c r="F16563">
        <v>36.390602123196004</v>
      </c>
    </row>
    <row r="16564" spans="1:6" x14ac:dyDescent="0.15">
      <c r="A16564" s="1">
        <v>44502.042361111111</v>
      </c>
      <c r="B16564">
        <v>1635786107</v>
      </c>
      <c r="C16564">
        <v>20298</v>
      </c>
      <c r="D16564" t="s">
        <v>6</v>
      </c>
      <c r="E16564">
        <v>1550091</v>
      </c>
      <c r="F16564">
        <v>36.390602123196004</v>
      </c>
    </row>
    <row r="16565" spans="1:6" x14ac:dyDescent="0.15">
      <c r="A16565" s="1">
        <v>44502.042361111111</v>
      </c>
      <c r="B16565">
        <v>1635786107</v>
      </c>
      <c r="C16565">
        <v>20299</v>
      </c>
      <c r="D16565" t="s">
        <v>6</v>
      </c>
      <c r="E16565">
        <v>1550091</v>
      </c>
      <c r="F16565">
        <v>36.390602123196004</v>
      </c>
    </row>
    <row r="16566" spans="1:6" x14ac:dyDescent="0.15">
      <c r="A16566" s="1">
        <v>44502.042361111111</v>
      </c>
      <c r="B16566">
        <v>1635786108</v>
      </c>
      <c r="C16566">
        <v>20300</v>
      </c>
      <c r="D16566" t="s">
        <v>6</v>
      </c>
      <c r="E16566">
        <v>1550091</v>
      </c>
      <c r="F16566">
        <v>36.390602123196004</v>
      </c>
    </row>
    <row r="16567" spans="1:6" x14ac:dyDescent="0.15">
      <c r="A16567" s="1">
        <v>44502.042361111111</v>
      </c>
      <c r="B16567">
        <v>1635786108</v>
      </c>
      <c r="C16567">
        <v>20301</v>
      </c>
      <c r="D16567" t="s">
        <v>6</v>
      </c>
      <c r="E16567">
        <v>1550091</v>
      </c>
      <c r="F16567">
        <v>36.390602123196004</v>
      </c>
    </row>
    <row r="16568" spans="1:6" x14ac:dyDescent="0.15">
      <c r="A16568" s="1">
        <v>44502.042361111111</v>
      </c>
      <c r="B16568">
        <v>1635786108</v>
      </c>
      <c r="C16568">
        <v>20302</v>
      </c>
      <c r="D16568" t="s">
        <v>6</v>
      </c>
      <c r="E16568">
        <v>1550091</v>
      </c>
      <c r="F16568">
        <v>36.390602123196004</v>
      </c>
    </row>
    <row r="16569" spans="1:6" x14ac:dyDescent="0.15">
      <c r="A16569" s="1">
        <v>44502.042361111111</v>
      </c>
      <c r="B16569">
        <v>1635786108</v>
      </c>
      <c r="C16569">
        <v>20303</v>
      </c>
      <c r="D16569" t="s">
        <v>6</v>
      </c>
      <c r="E16569">
        <v>1550091</v>
      </c>
      <c r="F16569">
        <v>36.390602123196004</v>
      </c>
    </row>
    <row r="16570" spans="1:6" x14ac:dyDescent="0.15">
      <c r="A16570" s="1">
        <v>44502.042361111111</v>
      </c>
      <c r="B16570">
        <v>1635786108</v>
      </c>
      <c r="C16570">
        <v>20304</v>
      </c>
      <c r="D16570" t="s">
        <v>6</v>
      </c>
      <c r="E16570">
        <v>1550092</v>
      </c>
      <c r="F16570">
        <v>36.489762875396991</v>
      </c>
    </row>
    <row r="16571" spans="1:6" x14ac:dyDescent="0.15">
      <c r="A16571" s="1">
        <v>44502.042361111111</v>
      </c>
      <c r="B16571">
        <v>1635786108</v>
      </c>
      <c r="C16571">
        <v>20305</v>
      </c>
      <c r="D16571" t="s">
        <v>6</v>
      </c>
      <c r="E16571">
        <v>1550092</v>
      </c>
      <c r="F16571">
        <v>36.489762875396991</v>
      </c>
    </row>
    <row r="16572" spans="1:6" x14ac:dyDescent="0.15">
      <c r="A16572" s="1">
        <v>44502.042361111111</v>
      </c>
      <c r="B16572">
        <v>1635786108</v>
      </c>
      <c r="C16572">
        <v>20306</v>
      </c>
      <c r="D16572" t="s">
        <v>6</v>
      </c>
      <c r="E16572">
        <v>1550091</v>
      </c>
      <c r="F16572">
        <v>36.390602123196004</v>
      </c>
    </row>
    <row r="16573" spans="1:6" x14ac:dyDescent="0.15">
      <c r="A16573" s="1">
        <v>44502.042361111111</v>
      </c>
      <c r="B16573">
        <v>1635786108</v>
      </c>
      <c r="C16573">
        <v>20307</v>
      </c>
      <c r="D16573" t="s">
        <v>6</v>
      </c>
      <c r="E16573">
        <v>1550092</v>
      </c>
      <c r="F16573">
        <v>36.489762875396991</v>
      </c>
    </row>
    <row r="16574" spans="1:6" x14ac:dyDescent="0.15">
      <c r="A16574" s="1">
        <v>44502.042361111111</v>
      </c>
      <c r="B16574">
        <v>1635786108</v>
      </c>
      <c r="C16574">
        <v>20308</v>
      </c>
      <c r="D16574" t="s">
        <v>6</v>
      </c>
      <c r="E16574">
        <v>1550092</v>
      </c>
      <c r="F16574">
        <v>36.489762875396991</v>
      </c>
    </row>
    <row r="16575" spans="1:6" x14ac:dyDescent="0.15">
      <c r="A16575" s="1">
        <v>44502.042361111111</v>
      </c>
      <c r="B16575">
        <v>1635786108</v>
      </c>
      <c r="C16575">
        <v>20309</v>
      </c>
      <c r="D16575" t="s">
        <v>6</v>
      </c>
      <c r="E16575">
        <v>1550090</v>
      </c>
      <c r="F16575">
        <v>36.291441370995017</v>
      </c>
    </row>
    <row r="16576" spans="1:6" x14ac:dyDescent="0.15">
      <c r="A16576" s="1">
        <v>44502.042361111111</v>
      </c>
      <c r="B16576">
        <v>1635786109</v>
      </c>
      <c r="C16576">
        <v>20310</v>
      </c>
      <c r="D16576" t="s">
        <v>6</v>
      </c>
      <c r="E16576">
        <v>1550092</v>
      </c>
      <c r="F16576">
        <v>36.489762875396991</v>
      </c>
    </row>
    <row r="16577" spans="1:6" x14ac:dyDescent="0.15">
      <c r="A16577" s="1">
        <v>44502.042361111111</v>
      </c>
      <c r="B16577">
        <v>1635786109</v>
      </c>
      <c r="C16577">
        <v>20311</v>
      </c>
      <c r="D16577" t="s">
        <v>6</v>
      </c>
      <c r="E16577">
        <v>1550092</v>
      </c>
      <c r="F16577">
        <v>36.489762875396991</v>
      </c>
    </row>
    <row r="16578" spans="1:6" x14ac:dyDescent="0.15">
      <c r="A16578" s="1">
        <v>44502.042361111111</v>
      </c>
      <c r="B16578">
        <v>1635786109</v>
      </c>
      <c r="C16578">
        <v>20312</v>
      </c>
      <c r="D16578" t="s">
        <v>6</v>
      </c>
      <c r="E16578">
        <v>1550092</v>
      </c>
      <c r="F16578">
        <v>36.489762875396991</v>
      </c>
    </row>
    <row r="16579" spans="1:6" x14ac:dyDescent="0.15">
      <c r="A16579" s="1">
        <v>44502.042361111111</v>
      </c>
      <c r="B16579">
        <v>1635786109</v>
      </c>
      <c r="C16579">
        <v>20313</v>
      </c>
      <c r="D16579" t="s">
        <v>6</v>
      </c>
      <c r="E16579">
        <v>1550092</v>
      </c>
      <c r="F16579">
        <v>36.489762875396991</v>
      </c>
    </row>
    <row r="16580" spans="1:6" x14ac:dyDescent="0.15">
      <c r="A16580" s="1">
        <v>44502.042361111111</v>
      </c>
      <c r="B16580">
        <v>1635786109</v>
      </c>
      <c r="C16580">
        <v>20314</v>
      </c>
      <c r="D16580" t="s">
        <v>6</v>
      </c>
      <c r="E16580">
        <v>1550091</v>
      </c>
      <c r="F16580">
        <v>36.390602123196004</v>
      </c>
    </row>
    <row r="16581" spans="1:6" x14ac:dyDescent="0.15">
      <c r="A16581" s="1">
        <v>44502.042361111111</v>
      </c>
      <c r="B16581">
        <v>1635786109</v>
      </c>
      <c r="C16581">
        <v>20315</v>
      </c>
      <c r="D16581" t="s">
        <v>6</v>
      </c>
      <c r="E16581">
        <v>1550091</v>
      </c>
      <c r="F16581">
        <v>36.390602123196004</v>
      </c>
    </row>
    <row r="16582" spans="1:6" x14ac:dyDescent="0.15">
      <c r="A16582" s="1">
        <v>44502.042361111111</v>
      </c>
      <c r="B16582">
        <v>1635786109</v>
      </c>
      <c r="C16582">
        <v>20316</v>
      </c>
      <c r="D16582" t="s">
        <v>6</v>
      </c>
      <c r="E16582">
        <v>1550092</v>
      </c>
      <c r="F16582">
        <v>36.489762875396991</v>
      </c>
    </row>
    <row r="16583" spans="1:6" x14ac:dyDescent="0.15">
      <c r="A16583" s="1">
        <v>44502.042361111111</v>
      </c>
      <c r="B16583">
        <v>1635786109</v>
      </c>
      <c r="C16583">
        <v>20317</v>
      </c>
      <c r="D16583" t="s">
        <v>6</v>
      </c>
      <c r="E16583">
        <v>1550091</v>
      </c>
      <c r="F16583">
        <v>36.390602123196004</v>
      </c>
    </row>
    <row r="16584" spans="1:6" x14ac:dyDescent="0.15">
      <c r="A16584" s="1">
        <v>44502.042361111111</v>
      </c>
      <c r="B16584">
        <v>1635786109</v>
      </c>
      <c r="C16584">
        <v>20318</v>
      </c>
      <c r="D16584" t="s">
        <v>6</v>
      </c>
      <c r="E16584">
        <v>1550092</v>
      </c>
      <c r="F16584">
        <v>36.489762875396991</v>
      </c>
    </row>
    <row r="16585" spans="1:6" x14ac:dyDescent="0.15">
      <c r="A16585" s="1">
        <v>44502.042361111111</v>
      </c>
      <c r="B16585">
        <v>1635786109</v>
      </c>
      <c r="C16585">
        <v>20319</v>
      </c>
      <c r="D16585" t="s">
        <v>6</v>
      </c>
      <c r="E16585">
        <v>1550092</v>
      </c>
      <c r="F16585">
        <v>36.489762875396991</v>
      </c>
    </row>
    <row r="16586" spans="1:6" x14ac:dyDescent="0.15">
      <c r="A16586" s="1">
        <v>44502.042361111111</v>
      </c>
      <c r="B16586">
        <v>1635786110</v>
      </c>
      <c r="C16586">
        <v>20320</v>
      </c>
      <c r="D16586" t="s">
        <v>6</v>
      </c>
      <c r="E16586">
        <v>1550092</v>
      </c>
      <c r="F16586">
        <v>36.489762875396991</v>
      </c>
    </row>
    <row r="16587" spans="1:6" x14ac:dyDescent="0.15">
      <c r="A16587" s="1">
        <v>44502.042361111111</v>
      </c>
      <c r="B16587">
        <v>1635786110</v>
      </c>
      <c r="C16587">
        <v>20321</v>
      </c>
      <c r="D16587" t="s">
        <v>6</v>
      </c>
      <c r="E16587">
        <v>1550091</v>
      </c>
      <c r="F16587">
        <v>36.390602123196004</v>
      </c>
    </row>
    <row r="16588" spans="1:6" x14ac:dyDescent="0.15">
      <c r="A16588" s="1">
        <v>44502.042361111111</v>
      </c>
      <c r="B16588">
        <v>1635786110</v>
      </c>
      <c r="C16588">
        <v>20322</v>
      </c>
      <c r="D16588" t="s">
        <v>6</v>
      </c>
      <c r="E16588">
        <v>1550090</v>
      </c>
      <c r="F16588">
        <v>36.291441370995017</v>
      </c>
    </row>
    <row r="16589" spans="1:6" x14ac:dyDescent="0.15">
      <c r="A16589" s="1">
        <v>44502.042361111111</v>
      </c>
      <c r="B16589">
        <v>1635786110</v>
      </c>
      <c r="C16589">
        <v>20323</v>
      </c>
      <c r="D16589" t="s">
        <v>6</v>
      </c>
      <c r="E16589">
        <v>1550091</v>
      </c>
      <c r="F16589">
        <v>36.390602123196004</v>
      </c>
    </row>
    <row r="16590" spans="1:6" x14ac:dyDescent="0.15">
      <c r="A16590" s="1">
        <v>44502.042361111111</v>
      </c>
      <c r="B16590">
        <v>1635786110</v>
      </c>
      <c r="C16590">
        <v>20324</v>
      </c>
      <c r="D16590" t="s">
        <v>6</v>
      </c>
      <c r="E16590">
        <v>1550090</v>
      </c>
      <c r="F16590">
        <v>36.291441370995017</v>
      </c>
    </row>
    <row r="16591" spans="1:6" x14ac:dyDescent="0.15">
      <c r="A16591" s="1">
        <v>44502.042361111111</v>
      </c>
      <c r="B16591">
        <v>1635786110</v>
      </c>
      <c r="C16591">
        <v>20325</v>
      </c>
      <c r="D16591" t="s">
        <v>6</v>
      </c>
      <c r="E16591">
        <v>1550091</v>
      </c>
      <c r="F16591">
        <v>36.390602123196004</v>
      </c>
    </row>
    <row r="16592" spans="1:6" x14ac:dyDescent="0.15">
      <c r="A16592" s="1">
        <v>44502.042361111111</v>
      </c>
      <c r="B16592">
        <v>1635786110</v>
      </c>
      <c r="C16592">
        <v>20326</v>
      </c>
      <c r="D16592" t="s">
        <v>6</v>
      </c>
      <c r="E16592">
        <v>1550091</v>
      </c>
      <c r="F16592">
        <v>36.390602123196004</v>
      </c>
    </row>
    <row r="16593" spans="1:6" x14ac:dyDescent="0.15">
      <c r="A16593" s="1">
        <v>44502.042361111111</v>
      </c>
      <c r="B16593">
        <v>1635786110</v>
      </c>
      <c r="C16593">
        <v>20327</v>
      </c>
      <c r="D16593" t="s">
        <v>6</v>
      </c>
      <c r="E16593">
        <v>1550092</v>
      </c>
      <c r="F16593">
        <v>36.489762875396991</v>
      </c>
    </row>
    <row r="16594" spans="1:6" x14ac:dyDescent="0.15">
      <c r="A16594" s="1">
        <v>44502.042361111111</v>
      </c>
      <c r="B16594">
        <v>1635786110</v>
      </c>
      <c r="C16594">
        <v>20328</v>
      </c>
      <c r="D16594" t="s">
        <v>6</v>
      </c>
      <c r="E16594">
        <v>1550092</v>
      </c>
      <c r="F16594">
        <v>36.489762875396991</v>
      </c>
    </row>
    <row r="16595" spans="1:6" x14ac:dyDescent="0.15">
      <c r="A16595" s="1">
        <v>44502.042361111111</v>
      </c>
      <c r="B16595">
        <v>1635786110</v>
      </c>
      <c r="C16595">
        <v>20329</v>
      </c>
      <c r="D16595" t="s">
        <v>6</v>
      </c>
      <c r="E16595">
        <v>1550092</v>
      </c>
      <c r="F16595">
        <v>36.489762875396991</v>
      </c>
    </row>
    <row r="16596" spans="1:6" x14ac:dyDescent="0.15">
      <c r="A16596" s="1">
        <v>44502.042361111111</v>
      </c>
      <c r="B16596">
        <v>1635786111</v>
      </c>
      <c r="C16596">
        <v>20330</v>
      </c>
      <c r="D16596" t="s">
        <v>6</v>
      </c>
      <c r="E16596">
        <v>1550092</v>
      </c>
      <c r="F16596">
        <v>36.489762875396991</v>
      </c>
    </row>
    <row r="16597" spans="1:6" x14ac:dyDescent="0.15">
      <c r="A16597" s="1">
        <v>44502.042361111111</v>
      </c>
      <c r="B16597">
        <v>1635786111</v>
      </c>
      <c r="C16597">
        <v>20331</v>
      </c>
      <c r="D16597" t="s">
        <v>6</v>
      </c>
      <c r="E16597">
        <v>1550091</v>
      </c>
      <c r="F16597">
        <v>36.390602123196004</v>
      </c>
    </row>
    <row r="16598" spans="1:6" x14ac:dyDescent="0.15">
      <c r="A16598" s="1">
        <v>44502.042361111111</v>
      </c>
      <c r="B16598">
        <v>1635786111</v>
      </c>
      <c r="C16598">
        <v>20332</v>
      </c>
      <c r="D16598" t="s">
        <v>6</v>
      </c>
      <c r="E16598">
        <v>1550091</v>
      </c>
      <c r="F16598">
        <v>36.390602123196004</v>
      </c>
    </row>
    <row r="16599" spans="1:6" x14ac:dyDescent="0.15">
      <c r="A16599" s="1">
        <v>44502.042361111111</v>
      </c>
      <c r="B16599">
        <v>1635786111</v>
      </c>
      <c r="C16599">
        <v>20333</v>
      </c>
      <c r="D16599" t="s">
        <v>6</v>
      </c>
      <c r="E16599">
        <v>1550091</v>
      </c>
      <c r="F16599">
        <v>36.390602123196004</v>
      </c>
    </row>
    <row r="16600" spans="1:6" x14ac:dyDescent="0.15">
      <c r="A16600" s="1">
        <v>44502.042361111111</v>
      </c>
      <c r="B16600">
        <v>1635786111</v>
      </c>
      <c r="C16600">
        <v>20334</v>
      </c>
      <c r="D16600" t="s">
        <v>6</v>
      </c>
      <c r="E16600">
        <v>1550091</v>
      </c>
      <c r="F16600">
        <v>36.390602123196004</v>
      </c>
    </row>
    <row r="16601" spans="1:6" x14ac:dyDescent="0.15">
      <c r="A16601" s="1">
        <v>44502.042361111111</v>
      </c>
      <c r="B16601">
        <v>1635786111</v>
      </c>
      <c r="C16601">
        <v>20335</v>
      </c>
      <c r="D16601" t="s">
        <v>6</v>
      </c>
      <c r="E16601">
        <v>1550090</v>
      </c>
      <c r="F16601">
        <v>36.291441370995017</v>
      </c>
    </row>
    <row r="16602" spans="1:6" x14ac:dyDescent="0.15">
      <c r="A16602" s="1">
        <v>44502.042361111111</v>
      </c>
      <c r="B16602">
        <v>1635786111</v>
      </c>
      <c r="C16602">
        <v>20336</v>
      </c>
      <c r="D16602" t="s">
        <v>6</v>
      </c>
      <c r="E16602">
        <v>1550091</v>
      </c>
      <c r="F16602">
        <v>36.390602123196004</v>
      </c>
    </row>
    <row r="16603" spans="1:6" x14ac:dyDescent="0.15">
      <c r="A16603" s="1">
        <v>44502.042361111111</v>
      </c>
      <c r="B16603">
        <v>1635786111</v>
      </c>
      <c r="C16603">
        <v>20337</v>
      </c>
      <c r="D16603" t="s">
        <v>6</v>
      </c>
      <c r="E16603">
        <v>1550092</v>
      </c>
      <c r="F16603">
        <v>36.489762875396991</v>
      </c>
    </row>
    <row r="16604" spans="1:6" x14ac:dyDescent="0.15">
      <c r="A16604" s="1">
        <v>44502.042361111111</v>
      </c>
      <c r="B16604">
        <v>1635786111</v>
      </c>
      <c r="C16604">
        <v>20338</v>
      </c>
      <c r="D16604" t="s">
        <v>6</v>
      </c>
      <c r="E16604">
        <v>1550091</v>
      </c>
      <c r="F16604">
        <v>36.390602123196004</v>
      </c>
    </row>
    <row r="16605" spans="1:6" x14ac:dyDescent="0.15">
      <c r="A16605" s="1">
        <v>44502.042361111111</v>
      </c>
      <c r="B16605">
        <v>1635786111</v>
      </c>
      <c r="C16605">
        <v>20339</v>
      </c>
      <c r="D16605" t="s">
        <v>6</v>
      </c>
      <c r="E16605">
        <v>1550092</v>
      </c>
      <c r="F16605">
        <v>36.489762875396991</v>
      </c>
    </row>
    <row r="16606" spans="1:6" x14ac:dyDescent="0.15">
      <c r="A16606" s="1">
        <v>44502.042361111111</v>
      </c>
      <c r="B16606">
        <v>1635786112</v>
      </c>
      <c r="C16606">
        <v>20340</v>
      </c>
      <c r="D16606" t="s">
        <v>6</v>
      </c>
      <c r="E16606">
        <v>1550092</v>
      </c>
      <c r="F16606">
        <v>36.489762875396991</v>
      </c>
    </row>
    <row r="16607" spans="1:6" x14ac:dyDescent="0.15">
      <c r="A16607" s="1">
        <v>44502.042361111111</v>
      </c>
      <c r="B16607">
        <v>1635786112</v>
      </c>
      <c r="C16607">
        <v>20341</v>
      </c>
      <c r="D16607" t="s">
        <v>6</v>
      </c>
      <c r="E16607">
        <v>1550092</v>
      </c>
      <c r="F16607">
        <v>36.489762875396991</v>
      </c>
    </row>
    <row r="16608" spans="1:6" x14ac:dyDescent="0.15">
      <c r="A16608" s="1">
        <v>44502.042361111111</v>
      </c>
      <c r="B16608">
        <v>1635786112</v>
      </c>
      <c r="C16608">
        <v>20342</v>
      </c>
      <c r="D16608" t="s">
        <v>6</v>
      </c>
      <c r="E16608">
        <v>1550091</v>
      </c>
      <c r="F16608">
        <v>36.390602123196004</v>
      </c>
    </row>
    <row r="16609" spans="1:6" x14ac:dyDescent="0.15">
      <c r="A16609" s="1">
        <v>44502.042361111111</v>
      </c>
      <c r="B16609">
        <v>1635786112</v>
      </c>
      <c r="C16609">
        <v>20343</v>
      </c>
      <c r="D16609" t="s">
        <v>6</v>
      </c>
      <c r="E16609">
        <v>1550092</v>
      </c>
      <c r="F16609">
        <v>36.489762875396991</v>
      </c>
    </row>
    <row r="16610" spans="1:6" x14ac:dyDescent="0.15">
      <c r="A16610" s="1">
        <v>44502.042361111111</v>
      </c>
      <c r="B16610">
        <v>1635786112</v>
      </c>
      <c r="C16610">
        <v>20344</v>
      </c>
      <c r="D16610" t="s">
        <v>6</v>
      </c>
      <c r="E16610">
        <v>1550092</v>
      </c>
      <c r="F16610">
        <v>36.489762875396991</v>
      </c>
    </row>
    <row r="16611" spans="1:6" x14ac:dyDescent="0.15">
      <c r="A16611" s="1">
        <v>44502.042361111111</v>
      </c>
      <c r="B16611">
        <v>1635786112</v>
      </c>
      <c r="C16611">
        <v>20345</v>
      </c>
      <c r="D16611" t="s">
        <v>6</v>
      </c>
      <c r="E16611">
        <v>1550092</v>
      </c>
      <c r="F16611">
        <v>36.489762875396991</v>
      </c>
    </row>
    <row r="16612" spans="1:6" x14ac:dyDescent="0.15">
      <c r="A16612" s="1">
        <v>44502.042361111111</v>
      </c>
      <c r="B16612">
        <v>1635786112</v>
      </c>
      <c r="C16612">
        <v>20346</v>
      </c>
      <c r="D16612" t="s">
        <v>6</v>
      </c>
      <c r="E16612">
        <v>1550091</v>
      </c>
      <c r="F16612">
        <v>36.390602123196004</v>
      </c>
    </row>
    <row r="16613" spans="1:6" x14ac:dyDescent="0.15">
      <c r="A16613" s="1">
        <v>44502.042361111111</v>
      </c>
      <c r="B16613">
        <v>1635786112</v>
      </c>
      <c r="C16613">
        <v>20347</v>
      </c>
      <c r="D16613" t="s">
        <v>6</v>
      </c>
      <c r="E16613">
        <v>1550091</v>
      </c>
      <c r="F16613">
        <v>36.390602123196004</v>
      </c>
    </row>
    <row r="16614" spans="1:6" x14ac:dyDescent="0.15">
      <c r="A16614" s="1">
        <v>44502.042361111111</v>
      </c>
      <c r="B16614">
        <v>1635786112</v>
      </c>
      <c r="C16614">
        <v>20348</v>
      </c>
      <c r="D16614" t="s">
        <v>6</v>
      </c>
      <c r="E16614">
        <v>1550092</v>
      </c>
      <c r="F16614">
        <v>36.489762875396991</v>
      </c>
    </row>
    <row r="16615" spans="1:6" x14ac:dyDescent="0.15">
      <c r="A16615" s="1">
        <v>44502.042361111111</v>
      </c>
      <c r="B16615">
        <v>1635786112</v>
      </c>
      <c r="C16615">
        <v>20349</v>
      </c>
      <c r="D16615" t="s">
        <v>6</v>
      </c>
      <c r="E16615">
        <v>1550090</v>
      </c>
      <c r="F16615">
        <v>36.291441370995017</v>
      </c>
    </row>
    <row r="16616" spans="1:6" x14ac:dyDescent="0.15">
      <c r="A16616" s="1">
        <v>44502.042361111111</v>
      </c>
      <c r="B16616">
        <v>1635786113</v>
      </c>
      <c r="C16616">
        <v>20350</v>
      </c>
      <c r="D16616" t="s">
        <v>6</v>
      </c>
      <c r="E16616">
        <v>1550091</v>
      </c>
      <c r="F16616">
        <v>36.390602123196004</v>
      </c>
    </row>
    <row r="16617" spans="1:6" x14ac:dyDescent="0.15">
      <c r="A16617" s="1">
        <v>44502.042361111111</v>
      </c>
      <c r="B16617">
        <v>1635786113</v>
      </c>
      <c r="C16617">
        <v>20351</v>
      </c>
      <c r="D16617" t="s">
        <v>6</v>
      </c>
      <c r="E16617">
        <v>1550092</v>
      </c>
      <c r="F16617">
        <v>36.489762875396991</v>
      </c>
    </row>
    <row r="16618" spans="1:6" x14ac:dyDescent="0.15">
      <c r="A16618" s="1">
        <v>44502.042361111111</v>
      </c>
      <c r="B16618">
        <v>1635786113</v>
      </c>
      <c r="C16618">
        <v>20352</v>
      </c>
      <c r="D16618" t="s">
        <v>6</v>
      </c>
      <c r="E16618">
        <v>1550092</v>
      </c>
      <c r="F16618">
        <v>36.489762875396991</v>
      </c>
    </row>
    <row r="16619" spans="1:6" x14ac:dyDescent="0.15">
      <c r="A16619" s="1">
        <v>44502.042361111111</v>
      </c>
      <c r="B16619">
        <v>1635786113</v>
      </c>
      <c r="C16619">
        <v>20353</v>
      </c>
      <c r="D16619" t="s">
        <v>6</v>
      </c>
      <c r="E16619">
        <v>1550092</v>
      </c>
      <c r="F16619">
        <v>36.489762875396991</v>
      </c>
    </row>
    <row r="16620" spans="1:6" x14ac:dyDescent="0.15">
      <c r="A16620" s="1">
        <v>44502.042361111111</v>
      </c>
      <c r="B16620">
        <v>1635786113</v>
      </c>
      <c r="C16620">
        <v>20354</v>
      </c>
      <c r="D16620" t="s">
        <v>6</v>
      </c>
      <c r="E16620">
        <v>1550092</v>
      </c>
      <c r="F16620">
        <v>36.489762875396991</v>
      </c>
    </row>
    <row r="16621" spans="1:6" x14ac:dyDescent="0.15">
      <c r="A16621" s="1">
        <v>44502.042361111111</v>
      </c>
      <c r="B16621">
        <v>1635786113</v>
      </c>
      <c r="C16621">
        <v>20355</v>
      </c>
      <c r="D16621" t="s">
        <v>6</v>
      </c>
      <c r="E16621">
        <v>1550090</v>
      </c>
      <c r="F16621">
        <v>36.291441370995017</v>
      </c>
    </row>
    <row r="16622" spans="1:6" x14ac:dyDescent="0.15">
      <c r="A16622" s="1">
        <v>44502.042361111111</v>
      </c>
      <c r="B16622">
        <v>1635786113</v>
      </c>
      <c r="C16622">
        <v>20356</v>
      </c>
      <c r="D16622" t="s">
        <v>6</v>
      </c>
      <c r="E16622">
        <v>1550090</v>
      </c>
      <c r="F16622">
        <v>36.291441370995017</v>
      </c>
    </row>
    <row r="16623" spans="1:6" x14ac:dyDescent="0.15">
      <c r="A16623" s="1">
        <v>44502.042361111111</v>
      </c>
      <c r="B16623">
        <v>1635786113</v>
      </c>
      <c r="C16623">
        <v>20357</v>
      </c>
      <c r="D16623" t="s">
        <v>6</v>
      </c>
      <c r="E16623">
        <v>1550091</v>
      </c>
      <c r="F16623">
        <v>36.390602123196004</v>
      </c>
    </row>
    <row r="16624" spans="1:6" x14ac:dyDescent="0.15">
      <c r="A16624" s="1">
        <v>44502.042361111111</v>
      </c>
      <c r="B16624">
        <v>1635786113</v>
      </c>
      <c r="C16624">
        <v>20358</v>
      </c>
      <c r="D16624" t="s">
        <v>6</v>
      </c>
      <c r="E16624">
        <v>1550091</v>
      </c>
      <c r="F16624">
        <v>36.390602123196004</v>
      </c>
    </row>
    <row r="16625" spans="1:6" x14ac:dyDescent="0.15">
      <c r="A16625" s="1">
        <v>44502.042361111111</v>
      </c>
      <c r="B16625">
        <v>1635786113</v>
      </c>
      <c r="C16625">
        <v>20359</v>
      </c>
      <c r="D16625" t="s">
        <v>6</v>
      </c>
      <c r="E16625">
        <v>1550091</v>
      </c>
      <c r="F16625">
        <v>36.390602123196004</v>
      </c>
    </row>
    <row r="16626" spans="1:6" x14ac:dyDescent="0.15">
      <c r="A16626" s="1">
        <v>44502.042361111111</v>
      </c>
      <c r="B16626">
        <v>1635786114</v>
      </c>
      <c r="C16626">
        <v>20360</v>
      </c>
      <c r="D16626" t="s">
        <v>6</v>
      </c>
      <c r="E16626">
        <v>1550092</v>
      </c>
      <c r="F16626">
        <v>36.489762875396991</v>
      </c>
    </row>
    <row r="16627" spans="1:6" x14ac:dyDescent="0.15">
      <c r="A16627" s="1">
        <v>44502.042361111111</v>
      </c>
      <c r="B16627">
        <v>1635786114</v>
      </c>
      <c r="C16627">
        <v>20361</v>
      </c>
      <c r="D16627" t="s">
        <v>6</v>
      </c>
      <c r="E16627">
        <v>1550090</v>
      </c>
      <c r="F16627">
        <v>36.291441370995017</v>
      </c>
    </row>
    <row r="16628" spans="1:6" x14ac:dyDescent="0.15">
      <c r="A16628" s="1">
        <v>44502.042361111111</v>
      </c>
      <c r="B16628">
        <v>1635786114</v>
      </c>
      <c r="C16628">
        <v>20362</v>
      </c>
      <c r="D16628" t="s">
        <v>6</v>
      </c>
      <c r="E16628">
        <v>1550092</v>
      </c>
      <c r="F16628">
        <v>36.489762875396991</v>
      </c>
    </row>
    <row r="16629" spans="1:6" x14ac:dyDescent="0.15">
      <c r="A16629" s="1">
        <v>44502.042361111111</v>
      </c>
      <c r="B16629">
        <v>1635786114</v>
      </c>
      <c r="C16629">
        <v>20363</v>
      </c>
      <c r="D16629" t="s">
        <v>6</v>
      </c>
      <c r="E16629">
        <v>1550092</v>
      </c>
      <c r="F16629">
        <v>36.489762875396991</v>
      </c>
    </row>
    <row r="16630" spans="1:6" x14ac:dyDescent="0.15">
      <c r="A16630" s="1">
        <v>44502.042361111111</v>
      </c>
      <c r="B16630">
        <v>1635786114</v>
      </c>
      <c r="C16630">
        <v>20364</v>
      </c>
      <c r="D16630" t="s">
        <v>6</v>
      </c>
      <c r="E16630">
        <v>1550091</v>
      </c>
      <c r="F16630">
        <v>36.390602123196004</v>
      </c>
    </row>
    <row r="16631" spans="1:6" x14ac:dyDescent="0.15">
      <c r="A16631" s="1">
        <v>44502.042361111111</v>
      </c>
      <c r="B16631">
        <v>1635786114</v>
      </c>
      <c r="C16631">
        <v>20365</v>
      </c>
      <c r="D16631" t="s">
        <v>6</v>
      </c>
      <c r="E16631">
        <v>1550091</v>
      </c>
      <c r="F16631">
        <v>36.390602123196004</v>
      </c>
    </row>
    <row r="16632" spans="1:6" x14ac:dyDescent="0.15">
      <c r="A16632" s="1">
        <v>44502.042361111111</v>
      </c>
      <c r="B16632">
        <v>1635786114</v>
      </c>
      <c r="C16632">
        <v>20366</v>
      </c>
      <c r="D16632" t="s">
        <v>6</v>
      </c>
      <c r="E16632">
        <v>1550090</v>
      </c>
      <c r="F16632">
        <v>36.291441370995017</v>
      </c>
    </row>
    <row r="16633" spans="1:6" x14ac:dyDescent="0.15">
      <c r="A16633" s="1">
        <v>44502.042361111111</v>
      </c>
      <c r="B16633">
        <v>1635786114</v>
      </c>
      <c r="C16633">
        <v>20367</v>
      </c>
      <c r="D16633" t="s">
        <v>6</v>
      </c>
      <c r="E16633">
        <v>1550091</v>
      </c>
      <c r="F16633">
        <v>36.390602123196004</v>
      </c>
    </row>
    <row r="16634" spans="1:6" x14ac:dyDescent="0.15">
      <c r="A16634" s="1">
        <v>44502.042361111111</v>
      </c>
      <c r="B16634">
        <v>1635786114</v>
      </c>
      <c r="C16634">
        <v>20368</v>
      </c>
      <c r="D16634" t="s">
        <v>6</v>
      </c>
      <c r="E16634">
        <v>1550091</v>
      </c>
      <c r="F16634">
        <v>36.390602123196004</v>
      </c>
    </row>
    <row r="16635" spans="1:6" x14ac:dyDescent="0.15">
      <c r="A16635" s="1">
        <v>44502.042361111111</v>
      </c>
      <c r="B16635">
        <v>1635786115</v>
      </c>
      <c r="C16635">
        <v>20369</v>
      </c>
      <c r="D16635" t="s">
        <v>6</v>
      </c>
      <c r="E16635">
        <v>1550092</v>
      </c>
      <c r="F16635">
        <v>36.489762875396991</v>
      </c>
    </row>
    <row r="16636" spans="1:6" x14ac:dyDescent="0.15">
      <c r="A16636" s="1">
        <v>44502.042361111111</v>
      </c>
      <c r="B16636">
        <v>1635786115</v>
      </c>
      <c r="C16636">
        <v>20370</v>
      </c>
      <c r="D16636" t="s">
        <v>6</v>
      </c>
      <c r="E16636">
        <v>1550092</v>
      </c>
      <c r="F16636">
        <v>36.489762875396991</v>
      </c>
    </row>
    <row r="16637" spans="1:6" x14ac:dyDescent="0.15">
      <c r="A16637" s="1">
        <v>44502.042361111111</v>
      </c>
      <c r="B16637">
        <v>1635786115</v>
      </c>
      <c r="C16637">
        <v>20371</v>
      </c>
      <c r="D16637" t="s">
        <v>6</v>
      </c>
      <c r="E16637">
        <v>1550092</v>
      </c>
      <c r="F16637">
        <v>36.489762875396991</v>
      </c>
    </row>
    <row r="16638" spans="1:6" x14ac:dyDescent="0.15">
      <c r="A16638" s="1">
        <v>44502.042361111111</v>
      </c>
      <c r="B16638">
        <v>1635786115</v>
      </c>
      <c r="C16638">
        <v>20372</v>
      </c>
      <c r="D16638" t="s">
        <v>6</v>
      </c>
      <c r="E16638">
        <v>1550092</v>
      </c>
      <c r="F16638">
        <v>36.489762875396991</v>
      </c>
    </row>
    <row r="16639" spans="1:6" x14ac:dyDescent="0.15">
      <c r="A16639" s="1">
        <v>44502.042361111111</v>
      </c>
      <c r="B16639">
        <v>1635786115</v>
      </c>
      <c r="C16639">
        <v>20373</v>
      </c>
      <c r="D16639" t="s">
        <v>6</v>
      </c>
      <c r="E16639">
        <v>1550092</v>
      </c>
      <c r="F16639">
        <v>36.489762875396991</v>
      </c>
    </row>
    <row r="16640" spans="1:6" x14ac:dyDescent="0.15">
      <c r="A16640" s="1">
        <v>44502.042361111111</v>
      </c>
      <c r="B16640">
        <v>1635786115</v>
      </c>
      <c r="C16640">
        <v>20374</v>
      </c>
      <c r="D16640" t="s">
        <v>6</v>
      </c>
      <c r="E16640">
        <v>1550092</v>
      </c>
      <c r="F16640">
        <v>36.489762875396991</v>
      </c>
    </row>
    <row r="16641" spans="1:6" x14ac:dyDescent="0.15">
      <c r="A16641" s="1">
        <v>44502.042361111111</v>
      </c>
      <c r="B16641">
        <v>1635786115</v>
      </c>
      <c r="C16641">
        <v>20375</v>
      </c>
      <c r="D16641" t="s">
        <v>6</v>
      </c>
      <c r="E16641">
        <v>1550091</v>
      </c>
      <c r="F16641">
        <v>36.390602123196004</v>
      </c>
    </row>
    <row r="16642" spans="1:6" x14ac:dyDescent="0.15">
      <c r="A16642" s="1">
        <v>44502.042361111111</v>
      </c>
      <c r="B16642">
        <v>1635786115</v>
      </c>
      <c r="C16642">
        <v>20376</v>
      </c>
      <c r="D16642" t="s">
        <v>6</v>
      </c>
      <c r="E16642">
        <v>1550091</v>
      </c>
      <c r="F16642">
        <v>36.390602123196004</v>
      </c>
    </row>
    <row r="16643" spans="1:6" x14ac:dyDescent="0.15">
      <c r="A16643" s="1">
        <v>44502.042361111111</v>
      </c>
      <c r="B16643">
        <v>1635786115</v>
      </c>
      <c r="C16643">
        <v>20377</v>
      </c>
      <c r="D16643" t="s">
        <v>6</v>
      </c>
      <c r="E16643">
        <v>1550092</v>
      </c>
      <c r="F16643">
        <v>36.489762875396991</v>
      </c>
    </row>
    <row r="16644" spans="1:6" x14ac:dyDescent="0.15">
      <c r="A16644" s="1">
        <v>44502.042361111111</v>
      </c>
      <c r="B16644">
        <v>1635786116</v>
      </c>
      <c r="C16644">
        <v>20378</v>
      </c>
      <c r="D16644" t="s">
        <v>6</v>
      </c>
      <c r="E16644">
        <v>1550092</v>
      </c>
      <c r="F16644">
        <v>36.489762875396991</v>
      </c>
    </row>
    <row r="16645" spans="1:6" x14ac:dyDescent="0.15">
      <c r="A16645" s="1">
        <v>44502.042361111111</v>
      </c>
      <c r="B16645">
        <v>1635786116</v>
      </c>
      <c r="C16645">
        <v>20379</v>
      </c>
      <c r="D16645" t="s">
        <v>6</v>
      </c>
      <c r="E16645">
        <v>1550092</v>
      </c>
      <c r="F16645">
        <v>36.489762875396991</v>
      </c>
    </row>
    <row r="16646" spans="1:6" x14ac:dyDescent="0.15">
      <c r="A16646" s="1">
        <v>44502.042361111111</v>
      </c>
      <c r="B16646">
        <v>1635786116</v>
      </c>
      <c r="C16646">
        <v>20380</v>
      </c>
      <c r="D16646" t="s">
        <v>6</v>
      </c>
      <c r="E16646">
        <v>1550092</v>
      </c>
      <c r="F16646">
        <v>36.489762875396991</v>
      </c>
    </row>
    <row r="16647" spans="1:6" x14ac:dyDescent="0.15">
      <c r="A16647" s="1">
        <v>44502.042361111111</v>
      </c>
      <c r="B16647">
        <v>1635786116</v>
      </c>
      <c r="C16647">
        <v>20381</v>
      </c>
      <c r="D16647" t="s">
        <v>6</v>
      </c>
      <c r="E16647">
        <v>1550092</v>
      </c>
      <c r="F16647">
        <v>36.489762875396991</v>
      </c>
    </row>
    <row r="16648" spans="1:6" x14ac:dyDescent="0.15">
      <c r="A16648" s="1">
        <v>44502.042361111111</v>
      </c>
      <c r="B16648">
        <v>1635786116</v>
      </c>
      <c r="C16648">
        <v>20382</v>
      </c>
      <c r="D16648" t="s">
        <v>6</v>
      </c>
      <c r="E16648">
        <v>1550091</v>
      </c>
      <c r="F16648">
        <v>36.390602123196004</v>
      </c>
    </row>
    <row r="16649" spans="1:6" x14ac:dyDescent="0.15">
      <c r="A16649" s="1">
        <v>44502.042361111111</v>
      </c>
      <c r="B16649">
        <v>1635786116</v>
      </c>
      <c r="C16649">
        <v>20383</v>
      </c>
      <c r="D16649" t="s">
        <v>6</v>
      </c>
      <c r="E16649">
        <v>1550092</v>
      </c>
      <c r="F16649">
        <v>36.489762875396991</v>
      </c>
    </row>
    <row r="16650" spans="1:6" x14ac:dyDescent="0.15">
      <c r="A16650" s="1">
        <v>44502.042361111111</v>
      </c>
      <c r="B16650">
        <v>1635786116</v>
      </c>
      <c r="C16650">
        <v>20384</v>
      </c>
      <c r="D16650" t="s">
        <v>6</v>
      </c>
      <c r="E16650">
        <v>1550091</v>
      </c>
      <c r="F16650">
        <v>36.390602123196004</v>
      </c>
    </row>
    <row r="16651" spans="1:6" x14ac:dyDescent="0.15">
      <c r="A16651" s="1">
        <v>44502.042361111111</v>
      </c>
      <c r="B16651">
        <v>1635786116</v>
      </c>
      <c r="C16651">
        <v>20385</v>
      </c>
      <c r="D16651" t="s">
        <v>6</v>
      </c>
      <c r="E16651">
        <v>1550090</v>
      </c>
      <c r="F16651">
        <v>36.291441370995017</v>
      </c>
    </row>
    <row r="16652" spans="1:6" x14ac:dyDescent="0.15">
      <c r="A16652" s="1">
        <v>44502.042361111111</v>
      </c>
      <c r="B16652">
        <v>1635786116</v>
      </c>
      <c r="C16652">
        <v>20386</v>
      </c>
      <c r="D16652" t="s">
        <v>6</v>
      </c>
      <c r="E16652">
        <v>1550091</v>
      </c>
      <c r="F16652">
        <v>36.390602123196004</v>
      </c>
    </row>
    <row r="16653" spans="1:6" x14ac:dyDescent="0.15">
      <c r="A16653" s="1">
        <v>44502.042361111111</v>
      </c>
      <c r="B16653">
        <v>1635786116</v>
      </c>
      <c r="C16653">
        <v>20387</v>
      </c>
      <c r="D16653" t="s">
        <v>6</v>
      </c>
      <c r="E16653">
        <v>1550091</v>
      </c>
      <c r="F16653">
        <v>36.390602123196004</v>
      </c>
    </row>
    <row r="16654" spans="1:6" x14ac:dyDescent="0.15">
      <c r="A16654" s="1">
        <v>44502.042361111111</v>
      </c>
      <c r="B16654">
        <v>1635786117</v>
      </c>
      <c r="C16654">
        <v>20388</v>
      </c>
      <c r="D16654" t="s">
        <v>6</v>
      </c>
      <c r="E16654">
        <v>1550091</v>
      </c>
      <c r="F16654">
        <v>36.390602123196004</v>
      </c>
    </row>
    <row r="16655" spans="1:6" x14ac:dyDescent="0.15">
      <c r="A16655" s="1">
        <v>44502.042361111111</v>
      </c>
      <c r="B16655">
        <v>1635786117</v>
      </c>
      <c r="C16655">
        <v>20389</v>
      </c>
      <c r="D16655" t="s">
        <v>6</v>
      </c>
      <c r="E16655">
        <v>1550092</v>
      </c>
      <c r="F16655">
        <v>36.489762875396991</v>
      </c>
    </row>
    <row r="16656" spans="1:6" x14ac:dyDescent="0.15">
      <c r="A16656" s="1">
        <v>44502.042361111111</v>
      </c>
      <c r="B16656">
        <v>1635786117</v>
      </c>
      <c r="C16656">
        <v>20390</v>
      </c>
      <c r="D16656" t="s">
        <v>6</v>
      </c>
      <c r="E16656">
        <v>1550091</v>
      </c>
      <c r="F16656">
        <v>36.390602123196004</v>
      </c>
    </row>
    <row r="16657" spans="1:6" x14ac:dyDescent="0.15">
      <c r="A16657" s="1">
        <v>44502.042361111111</v>
      </c>
      <c r="B16657">
        <v>1635786117</v>
      </c>
      <c r="C16657">
        <v>20391</v>
      </c>
      <c r="D16657" t="s">
        <v>6</v>
      </c>
      <c r="E16657">
        <v>1550091</v>
      </c>
      <c r="F16657">
        <v>36.390602123196004</v>
      </c>
    </row>
    <row r="16658" spans="1:6" x14ac:dyDescent="0.15">
      <c r="A16658" s="1">
        <v>44502.042361111111</v>
      </c>
      <c r="B16658">
        <v>1635786117</v>
      </c>
      <c r="C16658">
        <v>20392</v>
      </c>
      <c r="D16658" t="s">
        <v>6</v>
      </c>
      <c r="E16658">
        <v>1550091</v>
      </c>
      <c r="F16658">
        <v>36.390602123196004</v>
      </c>
    </row>
    <row r="16659" spans="1:6" x14ac:dyDescent="0.15">
      <c r="A16659" s="1">
        <v>44502.042361111111</v>
      </c>
      <c r="B16659">
        <v>1635786117</v>
      </c>
      <c r="C16659">
        <v>20393</v>
      </c>
      <c r="D16659" t="s">
        <v>6</v>
      </c>
      <c r="E16659">
        <v>1550092</v>
      </c>
      <c r="F16659">
        <v>36.489762875396991</v>
      </c>
    </row>
    <row r="16660" spans="1:6" x14ac:dyDescent="0.15">
      <c r="A16660" s="1">
        <v>44502.042361111111</v>
      </c>
      <c r="B16660">
        <v>1635786117</v>
      </c>
      <c r="C16660">
        <v>20394</v>
      </c>
      <c r="D16660" t="s">
        <v>6</v>
      </c>
      <c r="E16660">
        <v>1550092</v>
      </c>
      <c r="F16660">
        <v>36.489762875396991</v>
      </c>
    </row>
    <row r="16661" spans="1:6" x14ac:dyDescent="0.15">
      <c r="A16661" s="1">
        <v>44502.042361111111</v>
      </c>
      <c r="B16661">
        <v>1635786117</v>
      </c>
      <c r="C16661">
        <v>20395</v>
      </c>
      <c r="D16661" t="s">
        <v>6</v>
      </c>
      <c r="E16661">
        <v>1550092</v>
      </c>
      <c r="F16661">
        <v>36.489762875396991</v>
      </c>
    </row>
    <row r="16662" spans="1:6" x14ac:dyDescent="0.15">
      <c r="A16662" s="1">
        <v>44502.042361111111</v>
      </c>
      <c r="B16662">
        <v>1635786117</v>
      </c>
      <c r="C16662">
        <v>20396</v>
      </c>
      <c r="D16662" t="s">
        <v>6</v>
      </c>
      <c r="E16662">
        <v>1550091</v>
      </c>
      <c r="F16662">
        <v>36.390602123196004</v>
      </c>
    </row>
    <row r="16663" spans="1:6" x14ac:dyDescent="0.15">
      <c r="A16663" s="1">
        <v>44502.042361111111</v>
      </c>
      <c r="B16663">
        <v>1635786117</v>
      </c>
      <c r="C16663">
        <v>20397</v>
      </c>
      <c r="D16663" t="s">
        <v>6</v>
      </c>
      <c r="E16663">
        <v>1550091</v>
      </c>
      <c r="F16663">
        <v>36.390602123196004</v>
      </c>
    </row>
    <row r="16664" spans="1:6" x14ac:dyDescent="0.15">
      <c r="A16664" s="1">
        <v>44502.042361111111</v>
      </c>
      <c r="B16664">
        <v>1635786118</v>
      </c>
      <c r="C16664">
        <v>20398</v>
      </c>
      <c r="D16664" t="s">
        <v>6</v>
      </c>
      <c r="E16664">
        <v>1550090</v>
      </c>
      <c r="F16664">
        <v>36.291441370995017</v>
      </c>
    </row>
    <row r="16665" spans="1:6" x14ac:dyDescent="0.15">
      <c r="A16665" s="1">
        <v>44502.042361111111</v>
      </c>
      <c r="B16665">
        <v>1635786118</v>
      </c>
      <c r="C16665">
        <v>20399</v>
      </c>
      <c r="D16665" t="s">
        <v>6</v>
      </c>
      <c r="E16665">
        <v>1550091</v>
      </c>
      <c r="F16665">
        <v>36.390602123196004</v>
      </c>
    </row>
    <row r="16666" spans="1:6" x14ac:dyDescent="0.15">
      <c r="A16666" s="1">
        <v>44502.042361111111</v>
      </c>
      <c r="B16666">
        <v>1635786118</v>
      </c>
      <c r="C16666">
        <v>20400</v>
      </c>
      <c r="D16666" t="s">
        <v>6</v>
      </c>
      <c r="E16666">
        <v>1550091</v>
      </c>
      <c r="F16666">
        <v>36.390602123196004</v>
      </c>
    </row>
    <row r="16667" spans="1:6" x14ac:dyDescent="0.15">
      <c r="A16667" s="1">
        <v>44502.042361111111</v>
      </c>
      <c r="B16667">
        <v>1635786118</v>
      </c>
      <c r="C16667">
        <v>20401</v>
      </c>
      <c r="D16667" t="s">
        <v>6</v>
      </c>
      <c r="E16667">
        <v>1550091</v>
      </c>
      <c r="F16667">
        <v>36.390602123196004</v>
      </c>
    </row>
    <row r="16668" spans="1:6" x14ac:dyDescent="0.15">
      <c r="A16668" s="1">
        <v>44502.042361111111</v>
      </c>
      <c r="B16668">
        <v>1635786118</v>
      </c>
      <c r="C16668">
        <v>20402</v>
      </c>
      <c r="D16668" t="s">
        <v>6</v>
      </c>
      <c r="E16668">
        <v>1550092</v>
      </c>
      <c r="F16668">
        <v>36.489762875396991</v>
      </c>
    </row>
    <row r="16669" spans="1:6" x14ac:dyDescent="0.15">
      <c r="A16669" s="1">
        <v>44502.042361111111</v>
      </c>
      <c r="B16669">
        <v>1635786118</v>
      </c>
      <c r="C16669">
        <v>20403</v>
      </c>
      <c r="D16669" t="s">
        <v>6</v>
      </c>
      <c r="E16669">
        <v>1550091</v>
      </c>
      <c r="F16669">
        <v>36.390602123196004</v>
      </c>
    </row>
    <row r="16670" spans="1:6" x14ac:dyDescent="0.15">
      <c r="A16670" s="1">
        <v>44502.042361111111</v>
      </c>
      <c r="B16670">
        <v>1635786118</v>
      </c>
      <c r="C16670">
        <v>20404</v>
      </c>
      <c r="D16670" t="s">
        <v>6</v>
      </c>
      <c r="E16670">
        <v>1550092</v>
      </c>
      <c r="F16670">
        <v>36.489762875396991</v>
      </c>
    </row>
    <row r="16671" spans="1:6" x14ac:dyDescent="0.15">
      <c r="A16671" s="1">
        <v>44502.042361111111</v>
      </c>
      <c r="B16671">
        <v>1635786118</v>
      </c>
      <c r="C16671">
        <v>20405</v>
      </c>
      <c r="D16671" t="s">
        <v>6</v>
      </c>
      <c r="E16671">
        <v>1550091</v>
      </c>
      <c r="F16671">
        <v>36.390602123196004</v>
      </c>
    </row>
    <row r="16672" spans="1:6" x14ac:dyDescent="0.15">
      <c r="A16672" s="1">
        <v>44502.042361111111</v>
      </c>
      <c r="B16672">
        <v>1635786118</v>
      </c>
      <c r="C16672">
        <v>20406</v>
      </c>
      <c r="D16672" t="s">
        <v>6</v>
      </c>
      <c r="E16672">
        <v>1550091</v>
      </c>
      <c r="F16672">
        <v>36.390602123196004</v>
      </c>
    </row>
    <row r="16673" spans="1:6" x14ac:dyDescent="0.15">
      <c r="A16673" s="1">
        <v>44502.042361111111</v>
      </c>
      <c r="B16673">
        <v>1635786118</v>
      </c>
      <c r="C16673">
        <v>20407</v>
      </c>
      <c r="D16673" t="s">
        <v>6</v>
      </c>
      <c r="E16673">
        <v>1550091</v>
      </c>
      <c r="F16673">
        <v>36.390602123196004</v>
      </c>
    </row>
    <row r="16674" spans="1:6" x14ac:dyDescent="0.15">
      <c r="A16674" s="1">
        <v>44502.042361111111</v>
      </c>
      <c r="B16674">
        <v>1635786119</v>
      </c>
      <c r="C16674">
        <v>20408</v>
      </c>
      <c r="D16674" t="s">
        <v>6</v>
      </c>
      <c r="E16674">
        <v>1550091</v>
      </c>
      <c r="F16674">
        <v>36.390602123196004</v>
      </c>
    </row>
    <row r="16675" spans="1:6" x14ac:dyDescent="0.15">
      <c r="A16675" s="1">
        <v>44502.042361111111</v>
      </c>
      <c r="B16675">
        <v>1635786119</v>
      </c>
      <c r="C16675">
        <v>20409</v>
      </c>
      <c r="D16675" t="s">
        <v>6</v>
      </c>
      <c r="E16675">
        <v>1550091</v>
      </c>
      <c r="F16675">
        <v>36.390602123196004</v>
      </c>
    </row>
    <row r="16676" spans="1:6" x14ac:dyDescent="0.15">
      <c r="A16676" s="1">
        <v>44502.042361111111</v>
      </c>
      <c r="B16676">
        <v>1635786119</v>
      </c>
      <c r="C16676">
        <v>20410</v>
      </c>
      <c r="D16676" t="s">
        <v>6</v>
      </c>
      <c r="E16676">
        <v>1550091</v>
      </c>
      <c r="F16676">
        <v>36.390602123196004</v>
      </c>
    </row>
    <row r="16677" spans="1:6" x14ac:dyDescent="0.15">
      <c r="A16677" s="1">
        <v>44502.042361111111</v>
      </c>
      <c r="B16677">
        <v>1635786119</v>
      </c>
      <c r="C16677">
        <v>20411</v>
      </c>
      <c r="D16677" t="s">
        <v>6</v>
      </c>
      <c r="E16677">
        <v>1550091</v>
      </c>
      <c r="F16677">
        <v>36.390602123196004</v>
      </c>
    </row>
    <row r="16678" spans="1:6" x14ac:dyDescent="0.15">
      <c r="A16678" s="1">
        <v>44502.042361111111</v>
      </c>
      <c r="B16678">
        <v>1635786119</v>
      </c>
      <c r="C16678">
        <v>20412</v>
      </c>
      <c r="D16678" t="s">
        <v>6</v>
      </c>
      <c r="E16678">
        <v>1550092</v>
      </c>
      <c r="F16678">
        <v>36.489762875396991</v>
      </c>
    </row>
    <row r="16679" spans="1:6" x14ac:dyDescent="0.15">
      <c r="A16679" s="1">
        <v>44502.042361111111</v>
      </c>
      <c r="B16679">
        <v>1635786119</v>
      </c>
      <c r="C16679">
        <v>20413</v>
      </c>
      <c r="D16679" t="s">
        <v>6</v>
      </c>
      <c r="E16679">
        <v>1550092</v>
      </c>
      <c r="F16679">
        <v>36.489762875396991</v>
      </c>
    </row>
    <row r="16680" spans="1:6" x14ac:dyDescent="0.15">
      <c r="A16680" s="1">
        <v>44502.042361111111</v>
      </c>
      <c r="B16680">
        <v>1635786119</v>
      </c>
      <c r="C16680">
        <v>20414</v>
      </c>
      <c r="D16680" t="s">
        <v>6</v>
      </c>
      <c r="E16680">
        <v>1550091</v>
      </c>
      <c r="F16680">
        <v>36.390602123196004</v>
      </c>
    </row>
    <row r="16681" spans="1:6" x14ac:dyDescent="0.15">
      <c r="A16681" s="1">
        <v>44502.042361111111</v>
      </c>
      <c r="B16681">
        <v>1635786119</v>
      </c>
      <c r="C16681">
        <v>20415</v>
      </c>
      <c r="D16681" t="s">
        <v>6</v>
      </c>
      <c r="E16681">
        <v>1550091</v>
      </c>
      <c r="F16681">
        <v>36.390602123196004</v>
      </c>
    </row>
    <row r="16682" spans="1:6" x14ac:dyDescent="0.15">
      <c r="A16682" s="1">
        <v>44502.042361111111</v>
      </c>
      <c r="B16682">
        <v>1635786119</v>
      </c>
      <c r="C16682">
        <v>20416</v>
      </c>
      <c r="D16682" t="s">
        <v>6</v>
      </c>
      <c r="E16682">
        <v>1550092</v>
      </c>
      <c r="F16682">
        <v>36.489762875396991</v>
      </c>
    </row>
    <row r="16683" spans="1:6" x14ac:dyDescent="0.15">
      <c r="A16683" s="1">
        <v>44502.042361111111</v>
      </c>
      <c r="B16683">
        <v>1635786119</v>
      </c>
      <c r="C16683">
        <v>20417</v>
      </c>
      <c r="D16683" t="s">
        <v>6</v>
      </c>
      <c r="E16683">
        <v>1550091</v>
      </c>
      <c r="F16683">
        <v>36.390602123196004</v>
      </c>
    </row>
    <row r="16684" spans="1:6" x14ac:dyDescent="0.15">
      <c r="A16684" s="1">
        <v>44502.043055555558</v>
      </c>
      <c r="B16684">
        <v>1635786120</v>
      </c>
      <c r="C16684">
        <v>20418</v>
      </c>
      <c r="D16684" t="s">
        <v>6</v>
      </c>
      <c r="E16684">
        <v>1550092</v>
      </c>
      <c r="F16684">
        <v>36.489762875396991</v>
      </c>
    </row>
    <row r="16685" spans="1:6" x14ac:dyDescent="0.15">
      <c r="A16685" s="1">
        <v>44502.043055555558</v>
      </c>
      <c r="B16685">
        <v>1635786120</v>
      </c>
      <c r="C16685">
        <v>20419</v>
      </c>
      <c r="D16685" t="s">
        <v>6</v>
      </c>
      <c r="E16685">
        <v>1550091</v>
      </c>
      <c r="F16685">
        <v>36.390602123196004</v>
      </c>
    </row>
    <row r="16686" spans="1:6" x14ac:dyDescent="0.15">
      <c r="A16686" s="1">
        <v>44502.043055555558</v>
      </c>
      <c r="B16686">
        <v>1635786120</v>
      </c>
      <c r="C16686">
        <v>20420</v>
      </c>
      <c r="D16686" t="s">
        <v>6</v>
      </c>
      <c r="E16686">
        <v>1550091</v>
      </c>
      <c r="F16686">
        <v>36.390602123196004</v>
      </c>
    </row>
    <row r="16687" spans="1:6" x14ac:dyDescent="0.15">
      <c r="A16687" s="1">
        <v>44502.043055555558</v>
      </c>
      <c r="B16687">
        <v>1635786120</v>
      </c>
      <c r="C16687">
        <v>20421</v>
      </c>
      <c r="D16687" t="s">
        <v>6</v>
      </c>
      <c r="E16687">
        <v>1550091</v>
      </c>
      <c r="F16687">
        <v>36.390602123196004</v>
      </c>
    </row>
    <row r="16688" spans="1:6" x14ac:dyDescent="0.15">
      <c r="A16688" s="1">
        <v>44502.043055555558</v>
      </c>
      <c r="B16688">
        <v>1635786120</v>
      </c>
      <c r="C16688">
        <v>20422</v>
      </c>
      <c r="D16688" t="s">
        <v>6</v>
      </c>
      <c r="E16688">
        <v>1550092</v>
      </c>
      <c r="F16688">
        <v>36.489762875396991</v>
      </c>
    </row>
    <row r="16689" spans="1:6" x14ac:dyDescent="0.15">
      <c r="A16689" s="1">
        <v>44502.043055555558</v>
      </c>
      <c r="B16689">
        <v>1635786120</v>
      </c>
      <c r="C16689">
        <v>20423</v>
      </c>
      <c r="D16689" t="s">
        <v>6</v>
      </c>
      <c r="E16689">
        <v>1550091</v>
      </c>
      <c r="F16689">
        <v>36.390602123196004</v>
      </c>
    </row>
    <row r="16690" spans="1:6" x14ac:dyDescent="0.15">
      <c r="A16690" s="1">
        <v>44502.043055555558</v>
      </c>
      <c r="B16690">
        <v>1635786120</v>
      </c>
      <c r="C16690">
        <v>20424</v>
      </c>
      <c r="D16690" t="s">
        <v>6</v>
      </c>
      <c r="E16690">
        <v>1550091</v>
      </c>
      <c r="F16690">
        <v>36.390602123196004</v>
      </c>
    </row>
    <row r="16691" spans="1:6" x14ac:dyDescent="0.15">
      <c r="A16691" s="1">
        <v>44502.043055555558</v>
      </c>
      <c r="B16691">
        <v>1635786120</v>
      </c>
      <c r="C16691">
        <v>20425</v>
      </c>
      <c r="D16691" t="s">
        <v>6</v>
      </c>
      <c r="E16691">
        <v>1550092</v>
      </c>
      <c r="F16691">
        <v>36.489762875396991</v>
      </c>
    </row>
    <row r="16692" spans="1:6" x14ac:dyDescent="0.15">
      <c r="A16692" s="1">
        <v>44502.043055555558</v>
      </c>
      <c r="B16692">
        <v>1635786120</v>
      </c>
      <c r="C16692">
        <v>20426</v>
      </c>
      <c r="D16692" t="s">
        <v>6</v>
      </c>
      <c r="E16692">
        <v>1550092</v>
      </c>
      <c r="F16692">
        <v>36.489762875396991</v>
      </c>
    </row>
    <row r="16693" spans="1:6" x14ac:dyDescent="0.15">
      <c r="A16693" s="1">
        <v>44502.043055555558</v>
      </c>
      <c r="B16693">
        <v>1635786120</v>
      </c>
      <c r="C16693">
        <v>20427</v>
      </c>
      <c r="D16693" t="s">
        <v>6</v>
      </c>
      <c r="E16693">
        <v>1550092</v>
      </c>
      <c r="F16693">
        <v>36.489762875396991</v>
      </c>
    </row>
    <row r="16694" spans="1:6" x14ac:dyDescent="0.15">
      <c r="A16694" s="1">
        <v>44502.043055555558</v>
      </c>
      <c r="B16694">
        <v>1635786121</v>
      </c>
      <c r="C16694">
        <v>20428</v>
      </c>
      <c r="D16694" t="s">
        <v>6</v>
      </c>
      <c r="E16694">
        <v>1550091</v>
      </c>
      <c r="F16694">
        <v>36.390602123196004</v>
      </c>
    </row>
    <row r="16695" spans="1:6" x14ac:dyDescent="0.15">
      <c r="A16695" s="1">
        <v>44502.043055555558</v>
      </c>
      <c r="B16695">
        <v>1635786121</v>
      </c>
      <c r="C16695">
        <v>20429</v>
      </c>
      <c r="D16695" t="s">
        <v>6</v>
      </c>
      <c r="E16695">
        <v>1550092</v>
      </c>
      <c r="F16695">
        <v>36.489762875396991</v>
      </c>
    </row>
    <row r="16696" spans="1:6" x14ac:dyDescent="0.15">
      <c r="A16696" s="1">
        <v>44502.043055555558</v>
      </c>
      <c r="B16696">
        <v>1635786121</v>
      </c>
      <c r="C16696">
        <v>20430</v>
      </c>
      <c r="D16696" t="s">
        <v>6</v>
      </c>
      <c r="E16696">
        <v>1550092</v>
      </c>
      <c r="F16696">
        <v>36.489762875396991</v>
      </c>
    </row>
    <row r="16697" spans="1:6" x14ac:dyDescent="0.15">
      <c r="A16697" s="1">
        <v>44502.043055555558</v>
      </c>
      <c r="B16697">
        <v>1635786121</v>
      </c>
      <c r="C16697">
        <v>20431</v>
      </c>
      <c r="D16697" t="s">
        <v>6</v>
      </c>
      <c r="E16697">
        <v>1550091</v>
      </c>
      <c r="F16697">
        <v>36.390602123196004</v>
      </c>
    </row>
    <row r="16698" spans="1:6" x14ac:dyDescent="0.15">
      <c r="A16698" s="1">
        <v>44502.043055555558</v>
      </c>
      <c r="B16698">
        <v>1635786121</v>
      </c>
      <c r="C16698">
        <v>20432</v>
      </c>
      <c r="D16698" t="s">
        <v>6</v>
      </c>
      <c r="E16698">
        <v>1550091</v>
      </c>
      <c r="F16698">
        <v>36.390602123196004</v>
      </c>
    </row>
    <row r="16699" spans="1:6" x14ac:dyDescent="0.15">
      <c r="A16699" s="1">
        <v>44502.043055555558</v>
      </c>
      <c r="B16699">
        <v>1635786121</v>
      </c>
      <c r="C16699">
        <v>20433</v>
      </c>
      <c r="D16699" t="s">
        <v>6</v>
      </c>
      <c r="E16699">
        <v>1550091</v>
      </c>
      <c r="F16699">
        <v>36.390602123196004</v>
      </c>
    </row>
    <row r="16700" spans="1:6" x14ac:dyDescent="0.15">
      <c r="A16700" s="1">
        <v>44502.043055555558</v>
      </c>
      <c r="B16700">
        <v>1635786121</v>
      </c>
      <c r="C16700">
        <v>20434</v>
      </c>
      <c r="D16700" t="s">
        <v>6</v>
      </c>
      <c r="E16700">
        <v>1550091</v>
      </c>
      <c r="F16700">
        <v>36.390602123196004</v>
      </c>
    </row>
    <row r="16701" spans="1:6" x14ac:dyDescent="0.15">
      <c r="A16701" s="1">
        <v>44502.043055555558</v>
      </c>
      <c r="B16701">
        <v>1635786121</v>
      </c>
      <c r="C16701">
        <v>20435</v>
      </c>
      <c r="D16701" t="s">
        <v>6</v>
      </c>
      <c r="E16701">
        <v>1550091</v>
      </c>
      <c r="F16701">
        <v>36.390602123196004</v>
      </c>
    </row>
    <row r="16702" spans="1:6" x14ac:dyDescent="0.15">
      <c r="A16702" s="1">
        <v>44502.043055555558</v>
      </c>
      <c r="B16702">
        <v>1635786121</v>
      </c>
      <c r="C16702">
        <v>20436</v>
      </c>
      <c r="D16702" t="s">
        <v>6</v>
      </c>
      <c r="E16702">
        <v>1550091</v>
      </c>
      <c r="F16702">
        <v>36.390602123196004</v>
      </c>
    </row>
    <row r="16703" spans="1:6" x14ac:dyDescent="0.15">
      <c r="A16703" s="1">
        <v>44502.043055555558</v>
      </c>
      <c r="B16703">
        <v>1635786121</v>
      </c>
      <c r="C16703">
        <v>20437</v>
      </c>
      <c r="D16703" t="s">
        <v>6</v>
      </c>
      <c r="E16703">
        <v>1550091</v>
      </c>
      <c r="F16703">
        <v>36.390602123196004</v>
      </c>
    </row>
    <row r="16704" spans="1:6" x14ac:dyDescent="0.15">
      <c r="A16704" s="1">
        <v>44502.043055555558</v>
      </c>
      <c r="B16704">
        <v>1635786122</v>
      </c>
      <c r="C16704">
        <v>20438</v>
      </c>
      <c r="D16704" t="s">
        <v>6</v>
      </c>
      <c r="E16704">
        <v>1550091</v>
      </c>
      <c r="F16704">
        <v>36.390602123196004</v>
      </c>
    </row>
    <row r="16705" spans="1:6" x14ac:dyDescent="0.15">
      <c r="A16705" s="1">
        <v>44502.043055555558</v>
      </c>
      <c r="B16705">
        <v>1635786122</v>
      </c>
      <c r="C16705">
        <v>20439</v>
      </c>
      <c r="D16705" t="s">
        <v>6</v>
      </c>
      <c r="E16705">
        <v>1550091</v>
      </c>
      <c r="F16705">
        <v>36.390602123196004</v>
      </c>
    </row>
    <row r="16706" spans="1:6" x14ac:dyDescent="0.15">
      <c r="A16706" s="1">
        <v>44502.043055555558</v>
      </c>
      <c r="B16706">
        <v>1635786122</v>
      </c>
      <c r="C16706">
        <v>20440</v>
      </c>
      <c r="D16706" t="s">
        <v>6</v>
      </c>
      <c r="E16706">
        <v>1550091</v>
      </c>
      <c r="F16706">
        <v>36.390602123196004</v>
      </c>
    </row>
    <row r="16707" spans="1:6" x14ac:dyDescent="0.15">
      <c r="A16707" s="1">
        <v>44502.043055555558</v>
      </c>
      <c r="B16707">
        <v>1635786122</v>
      </c>
      <c r="C16707">
        <v>20441</v>
      </c>
      <c r="D16707" t="s">
        <v>6</v>
      </c>
      <c r="E16707">
        <v>1550092</v>
      </c>
      <c r="F16707">
        <v>36.489762875396991</v>
      </c>
    </row>
    <row r="16708" spans="1:6" x14ac:dyDescent="0.15">
      <c r="A16708" s="1">
        <v>44502.043055555558</v>
      </c>
      <c r="B16708">
        <v>1635786122</v>
      </c>
      <c r="C16708">
        <v>20442</v>
      </c>
      <c r="D16708" t="s">
        <v>6</v>
      </c>
      <c r="E16708">
        <v>1550091</v>
      </c>
      <c r="F16708">
        <v>36.390602123196004</v>
      </c>
    </row>
    <row r="16709" spans="1:6" x14ac:dyDescent="0.15">
      <c r="A16709" s="1">
        <v>44502.043055555558</v>
      </c>
      <c r="B16709">
        <v>1635786122</v>
      </c>
      <c r="C16709">
        <v>20443</v>
      </c>
      <c r="D16709" t="s">
        <v>6</v>
      </c>
      <c r="E16709">
        <v>1550092</v>
      </c>
      <c r="F16709">
        <v>36.489762875396991</v>
      </c>
    </row>
    <row r="16710" spans="1:6" x14ac:dyDescent="0.15">
      <c r="A16710" s="1">
        <v>44502.043055555558</v>
      </c>
      <c r="B16710">
        <v>1635786122</v>
      </c>
      <c r="C16710">
        <v>20444</v>
      </c>
      <c r="D16710" t="s">
        <v>6</v>
      </c>
      <c r="E16710">
        <v>1550091</v>
      </c>
      <c r="F16710">
        <v>36.390602123196004</v>
      </c>
    </row>
    <row r="16711" spans="1:6" x14ac:dyDescent="0.15">
      <c r="A16711" s="1">
        <v>44502.043055555558</v>
      </c>
      <c r="B16711">
        <v>1635786122</v>
      </c>
      <c r="C16711">
        <v>20445</v>
      </c>
      <c r="D16711" t="s">
        <v>6</v>
      </c>
      <c r="E16711">
        <v>1550091</v>
      </c>
      <c r="F16711">
        <v>36.390602123196004</v>
      </c>
    </row>
    <row r="16712" spans="1:6" x14ac:dyDescent="0.15">
      <c r="A16712" s="1">
        <v>44502.043055555558</v>
      </c>
      <c r="B16712">
        <v>1635786122</v>
      </c>
      <c r="C16712">
        <v>20446</v>
      </c>
      <c r="D16712" t="s">
        <v>6</v>
      </c>
      <c r="E16712">
        <v>1550092</v>
      </c>
      <c r="F16712">
        <v>36.489762875396991</v>
      </c>
    </row>
    <row r="16713" spans="1:6" x14ac:dyDescent="0.15">
      <c r="A16713" s="1">
        <v>44502.043055555558</v>
      </c>
      <c r="B16713">
        <v>1635786122</v>
      </c>
      <c r="C16713">
        <v>20447</v>
      </c>
      <c r="D16713" t="s">
        <v>6</v>
      </c>
      <c r="E16713">
        <v>1550091</v>
      </c>
      <c r="F16713">
        <v>36.390602123196004</v>
      </c>
    </row>
    <row r="16714" spans="1:6" x14ac:dyDescent="0.15">
      <c r="A16714" s="1">
        <v>44502.043055555558</v>
      </c>
      <c r="B16714">
        <v>1635786123</v>
      </c>
      <c r="C16714">
        <v>20448</v>
      </c>
      <c r="D16714" t="s">
        <v>6</v>
      </c>
      <c r="E16714">
        <v>1550091</v>
      </c>
      <c r="F16714">
        <v>36.390602123196004</v>
      </c>
    </row>
    <row r="16715" spans="1:6" x14ac:dyDescent="0.15">
      <c r="A16715" s="1">
        <v>44502.043055555558</v>
      </c>
      <c r="B16715">
        <v>1635786123</v>
      </c>
      <c r="C16715">
        <v>20449</v>
      </c>
      <c r="D16715" t="s">
        <v>6</v>
      </c>
      <c r="E16715">
        <v>1550092</v>
      </c>
      <c r="F16715">
        <v>36.489762875396991</v>
      </c>
    </row>
    <row r="16716" spans="1:6" x14ac:dyDescent="0.15">
      <c r="A16716" s="1">
        <v>44502.043055555558</v>
      </c>
      <c r="B16716">
        <v>1635786123</v>
      </c>
      <c r="C16716">
        <v>20450</v>
      </c>
      <c r="D16716" t="s">
        <v>6</v>
      </c>
      <c r="E16716">
        <v>1550092</v>
      </c>
      <c r="F16716">
        <v>36.489762875396991</v>
      </c>
    </row>
    <row r="16717" spans="1:6" x14ac:dyDescent="0.15">
      <c r="A16717" s="1">
        <v>44502.043055555558</v>
      </c>
      <c r="B16717">
        <v>1635786123</v>
      </c>
      <c r="C16717">
        <v>20451</v>
      </c>
      <c r="D16717" t="s">
        <v>6</v>
      </c>
      <c r="E16717">
        <v>1550092</v>
      </c>
      <c r="F16717">
        <v>36.489762875396991</v>
      </c>
    </row>
    <row r="16718" spans="1:6" x14ac:dyDescent="0.15">
      <c r="A16718" s="1">
        <v>44502.043055555558</v>
      </c>
      <c r="B16718">
        <v>1635786123</v>
      </c>
      <c r="C16718">
        <v>20452</v>
      </c>
      <c r="D16718" t="s">
        <v>6</v>
      </c>
      <c r="E16718">
        <v>1550091</v>
      </c>
      <c r="F16718">
        <v>36.390602123196004</v>
      </c>
    </row>
    <row r="16719" spans="1:6" x14ac:dyDescent="0.15">
      <c r="A16719" s="1">
        <v>44502.043055555558</v>
      </c>
      <c r="B16719">
        <v>1635786123</v>
      </c>
      <c r="C16719">
        <v>20453</v>
      </c>
      <c r="D16719" t="s">
        <v>6</v>
      </c>
      <c r="E16719">
        <v>1550092</v>
      </c>
      <c r="F16719">
        <v>36.489762875396991</v>
      </c>
    </row>
    <row r="16720" spans="1:6" x14ac:dyDescent="0.15">
      <c r="A16720" s="1">
        <v>44502.043055555558</v>
      </c>
      <c r="B16720">
        <v>1635786123</v>
      </c>
      <c r="C16720">
        <v>20454</v>
      </c>
      <c r="D16720" t="s">
        <v>6</v>
      </c>
      <c r="E16720">
        <v>1550092</v>
      </c>
      <c r="F16720">
        <v>36.489762875396991</v>
      </c>
    </row>
    <row r="16721" spans="1:6" x14ac:dyDescent="0.15">
      <c r="A16721" s="1">
        <v>44502.043055555558</v>
      </c>
      <c r="B16721">
        <v>1635786123</v>
      </c>
      <c r="C16721">
        <v>20455</v>
      </c>
      <c r="D16721" t="s">
        <v>6</v>
      </c>
      <c r="E16721">
        <v>1550091</v>
      </c>
      <c r="F16721">
        <v>36.390602123196004</v>
      </c>
    </row>
    <row r="16722" spans="1:6" x14ac:dyDescent="0.15">
      <c r="A16722" s="1">
        <v>44502.043055555558</v>
      </c>
      <c r="B16722">
        <v>1635786123</v>
      </c>
      <c r="C16722">
        <v>20456</v>
      </c>
      <c r="D16722" t="s">
        <v>6</v>
      </c>
      <c r="E16722">
        <v>1550091</v>
      </c>
      <c r="F16722">
        <v>36.390602123196004</v>
      </c>
    </row>
    <row r="16723" spans="1:6" x14ac:dyDescent="0.15">
      <c r="A16723" s="1">
        <v>44502.043055555558</v>
      </c>
      <c r="B16723">
        <v>1635786123</v>
      </c>
      <c r="C16723">
        <v>20457</v>
      </c>
      <c r="D16723" t="s">
        <v>6</v>
      </c>
      <c r="E16723">
        <v>1550090</v>
      </c>
      <c r="F16723">
        <v>36.291441370995017</v>
      </c>
    </row>
    <row r="16724" spans="1:6" x14ac:dyDescent="0.15">
      <c r="A16724" s="1">
        <v>44502.043055555558</v>
      </c>
      <c r="B16724">
        <v>1635786124</v>
      </c>
      <c r="C16724">
        <v>20458</v>
      </c>
      <c r="D16724" t="s">
        <v>6</v>
      </c>
      <c r="E16724">
        <v>1550090</v>
      </c>
      <c r="F16724">
        <v>36.291441370995017</v>
      </c>
    </row>
    <row r="16725" spans="1:6" x14ac:dyDescent="0.15">
      <c r="A16725" s="1">
        <v>44502.043055555558</v>
      </c>
      <c r="B16725">
        <v>1635786124</v>
      </c>
      <c r="C16725">
        <v>20459</v>
      </c>
      <c r="D16725" t="s">
        <v>6</v>
      </c>
      <c r="E16725">
        <v>1550091</v>
      </c>
      <c r="F16725">
        <v>36.390602123196004</v>
      </c>
    </row>
    <row r="16726" spans="1:6" x14ac:dyDescent="0.15">
      <c r="A16726" s="1">
        <v>44502.043055555558</v>
      </c>
      <c r="B16726">
        <v>1635786124</v>
      </c>
      <c r="C16726">
        <v>20460</v>
      </c>
      <c r="D16726" t="s">
        <v>6</v>
      </c>
      <c r="E16726">
        <v>1550092</v>
      </c>
      <c r="F16726">
        <v>36.489762875396991</v>
      </c>
    </row>
    <row r="16727" spans="1:6" x14ac:dyDescent="0.15">
      <c r="A16727" s="1">
        <v>44502.043055555558</v>
      </c>
      <c r="B16727">
        <v>1635786124</v>
      </c>
      <c r="C16727">
        <v>20461</v>
      </c>
      <c r="D16727" t="s">
        <v>6</v>
      </c>
      <c r="E16727">
        <v>1550091</v>
      </c>
      <c r="F16727">
        <v>36.390602123196004</v>
      </c>
    </row>
    <row r="16728" spans="1:6" x14ac:dyDescent="0.15">
      <c r="A16728" s="1">
        <v>44502.043055555558</v>
      </c>
      <c r="B16728">
        <v>1635786124</v>
      </c>
      <c r="C16728">
        <v>20462</v>
      </c>
      <c r="D16728" t="s">
        <v>6</v>
      </c>
      <c r="E16728">
        <v>1550091</v>
      </c>
      <c r="F16728">
        <v>36.390602123196004</v>
      </c>
    </row>
    <row r="16729" spans="1:6" x14ac:dyDescent="0.15">
      <c r="A16729" s="1">
        <v>44502.043055555558</v>
      </c>
      <c r="B16729">
        <v>1635786124</v>
      </c>
      <c r="C16729">
        <v>20463</v>
      </c>
      <c r="D16729" t="s">
        <v>6</v>
      </c>
      <c r="E16729">
        <v>1550092</v>
      </c>
      <c r="F16729">
        <v>36.489762875396991</v>
      </c>
    </row>
    <row r="16730" spans="1:6" x14ac:dyDescent="0.15">
      <c r="A16730" s="1">
        <v>44502.043055555558</v>
      </c>
      <c r="B16730">
        <v>1635786124</v>
      </c>
      <c r="C16730">
        <v>20464</v>
      </c>
      <c r="D16730" t="s">
        <v>6</v>
      </c>
      <c r="E16730">
        <v>1550092</v>
      </c>
      <c r="F16730">
        <v>36.489762875396991</v>
      </c>
    </row>
    <row r="16731" spans="1:6" x14ac:dyDescent="0.15">
      <c r="A16731" s="1">
        <v>44502.043055555558</v>
      </c>
      <c r="B16731">
        <v>1635786124</v>
      </c>
      <c r="C16731">
        <v>20465</v>
      </c>
      <c r="D16731" t="s">
        <v>6</v>
      </c>
      <c r="E16731">
        <v>1550092</v>
      </c>
      <c r="F16731">
        <v>36.489762875396991</v>
      </c>
    </row>
    <row r="16732" spans="1:6" x14ac:dyDescent="0.15">
      <c r="A16732" s="1">
        <v>44502.043055555558</v>
      </c>
      <c r="B16732">
        <v>1635786124</v>
      </c>
      <c r="C16732">
        <v>20466</v>
      </c>
      <c r="D16732" t="s">
        <v>6</v>
      </c>
      <c r="E16732">
        <v>1550092</v>
      </c>
      <c r="F16732">
        <v>36.489762875396991</v>
      </c>
    </row>
    <row r="16733" spans="1:6" x14ac:dyDescent="0.15">
      <c r="A16733" s="1">
        <v>44502.043055555558</v>
      </c>
      <c r="B16733">
        <v>1635786124</v>
      </c>
      <c r="C16733">
        <v>20467</v>
      </c>
      <c r="D16733" t="s">
        <v>6</v>
      </c>
      <c r="E16733">
        <v>1550091</v>
      </c>
      <c r="F16733">
        <v>36.390602123196004</v>
      </c>
    </row>
    <row r="16734" spans="1:6" x14ac:dyDescent="0.15">
      <c r="A16734" s="1">
        <v>44502.043055555558</v>
      </c>
      <c r="B16734">
        <v>1635786125</v>
      </c>
      <c r="C16734">
        <v>20468</v>
      </c>
      <c r="D16734" t="s">
        <v>6</v>
      </c>
      <c r="E16734">
        <v>1550090</v>
      </c>
      <c r="F16734">
        <v>36.291441370995017</v>
      </c>
    </row>
    <row r="16735" spans="1:6" x14ac:dyDescent="0.15">
      <c r="A16735" s="1">
        <v>44502.043055555558</v>
      </c>
      <c r="B16735">
        <v>1635786125</v>
      </c>
      <c r="C16735">
        <v>20469</v>
      </c>
      <c r="D16735" t="s">
        <v>6</v>
      </c>
      <c r="E16735">
        <v>1550091</v>
      </c>
      <c r="F16735">
        <v>36.390602123196004</v>
      </c>
    </row>
    <row r="16736" spans="1:6" x14ac:dyDescent="0.15">
      <c r="A16736" s="1">
        <v>44502.043055555558</v>
      </c>
      <c r="B16736">
        <v>1635786125</v>
      </c>
      <c r="C16736">
        <v>20470</v>
      </c>
      <c r="D16736" t="s">
        <v>6</v>
      </c>
      <c r="E16736">
        <v>1550091</v>
      </c>
      <c r="F16736">
        <v>36.390602123196004</v>
      </c>
    </row>
    <row r="16737" spans="1:6" x14ac:dyDescent="0.15">
      <c r="A16737" s="1">
        <v>44502.043055555558</v>
      </c>
      <c r="B16737">
        <v>1635786125</v>
      </c>
      <c r="C16737">
        <v>20471</v>
      </c>
      <c r="D16737" t="s">
        <v>6</v>
      </c>
      <c r="E16737">
        <v>1550091</v>
      </c>
      <c r="F16737">
        <v>36.390602123196004</v>
      </c>
    </row>
    <row r="16738" spans="1:6" x14ac:dyDescent="0.15">
      <c r="A16738" s="1">
        <v>44502.043055555558</v>
      </c>
      <c r="B16738">
        <v>1635786125</v>
      </c>
      <c r="C16738">
        <v>20472</v>
      </c>
      <c r="D16738" t="s">
        <v>6</v>
      </c>
      <c r="E16738">
        <v>1550091</v>
      </c>
      <c r="F16738">
        <v>36.390602123196004</v>
      </c>
    </row>
    <row r="16739" spans="1:6" x14ac:dyDescent="0.15">
      <c r="A16739" s="1">
        <v>44502.043055555558</v>
      </c>
      <c r="B16739">
        <v>1635786125</v>
      </c>
      <c r="C16739">
        <v>20473</v>
      </c>
      <c r="D16739" t="s">
        <v>6</v>
      </c>
      <c r="E16739">
        <v>1550092</v>
      </c>
      <c r="F16739">
        <v>36.489762875396991</v>
      </c>
    </row>
    <row r="16740" spans="1:6" x14ac:dyDescent="0.15">
      <c r="A16740" s="1">
        <v>44502.043055555558</v>
      </c>
      <c r="B16740">
        <v>1635786125</v>
      </c>
      <c r="C16740">
        <v>20474</v>
      </c>
      <c r="D16740" t="s">
        <v>6</v>
      </c>
      <c r="E16740">
        <v>1550092</v>
      </c>
      <c r="F16740">
        <v>36.489762875396991</v>
      </c>
    </row>
    <row r="16741" spans="1:6" x14ac:dyDescent="0.15">
      <c r="A16741" s="1">
        <v>44502.043055555558</v>
      </c>
      <c r="B16741">
        <v>1635786125</v>
      </c>
      <c r="C16741">
        <v>20475</v>
      </c>
      <c r="D16741" t="s">
        <v>6</v>
      </c>
      <c r="E16741">
        <v>1550091</v>
      </c>
      <c r="F16741">
        <v>36.390602123196004</v>
      </c>
    </row>
    <row r="16742" spans="1:6" x14ac:dyDescent="0.15">
      <c r="A16742" s="1">
        <v>44502.043055555558</v>
      </c>
      <c r="B16742">
        <v>1635786125</v>
      </c>
      <c r="C16742">
        <v>20476</v>
      </c>
      <c r="D16742" t="s">
        <v>6</v>
      </c>
      <c r="E16742">
        <v>1550092</v>
      </c>
      <c r="F16742">
        <v>36.489762875396991</v>
      </c>
    </row>
    <row r="16743" spans="1:6" x14ac:dyDescent="0.15">
      <c r="A16743" s="1">
        <v>44502.043055555558</v>
      </c>
      <c r="B16743">
        <v>1635786125</v>
      </c>
      <c r="C16743">
        <v>20477</v>
      </c>
      <c r="D16743" t="s">
        <v>6</v>
      </c>
      <c r="E16743">
        <v>1550092</v>
      </c>
      <c r="F16743">
        <v>36.489762875396991</v>
      </c>
    </row>
    <row r="16744" spans="1:6" x14ac:dyDescent="0.15">
      <c r="A16744" s="1">
        <v>44502.043055555558</v>
      </c>
      <c r="B16744">
        <v>1635786126</v>
      </c>
      <c r="C16744">
        <v>20478</v>
      </c>
      <c r="D16744" t="s">
        <v>6</v>
      </c>
      <c r="E16744">
        <v>1550092</v>
      </c>
      <c r="F16744">
        <v>36.489762875396991</v>
      </c>
    </row>
    <row r="16745" spans="1:6" x14ac:dyDescent="0.15">
      <c r="A16745" s="1">
        <v>44502.043055555558</v>
      </c>
      <c r="B16745">
        <v>1635786126</v>
      </c>
      <c r="C16745">
        <v>20479</v>
      </c>
      <c r="D16745" t="s">
        <v>6</v>
      </c>
      <c r="E16745">
        <v>1550091</v>
      </c>
      <c r="F16745">
        <v>36.390602123196004</v>
      </c>
    </row>
    <row r="16746" spans="1:6" x14ac:dyDescent="0.15">
      <c r="A16746" s="1">
        <v>44502.043055555558</v>
      </c>
      <c r="B16746">
        <v>1635786126</v>
      </c>
      <c r="C16746">
        <v>20480</v>
      </c>
      <c r="D16746" t="s">
        <v>6</v>
      </c>
      <c r="E16746">
        <v>1550091</v>
      </c>
      <c r="F16746">
        <v>36.390602123196004</v>
      </c>
    </row>
    <row r="16747" spans="1:6" x14ac:dyDescent="0.15">
      <c r="A16747" s="1">
        <v>44502.043055555558</v>
      </c>
      <c r="B16747">
        <v>1635786126</v>
      </c>
      <c r="C16747">
        <v>20481</v>
      </c>
      <c r="D16747" t="s">
        <v>6</v>
      </c>
      <c r="E16747">
        <v>1550091</v>
      </c>
      <c r="F16747">
        <v>36.390602123196004</v>
      </c>
    </row>
    <row r="16748" spans="1:6" x14ac:dyDescent="0.15">
      <c r="A16748" s="1">
        <v>44502.043055555558</v>
      </c>
      <c r="B16748">
        <v>1635786126</v>
      </c>
      <c r="C16748">
        <v>20482</v>
      </c>
      <c r="D16748" t="s">
        <v>6</v>
      </c>
      <c r="E16748">
        <v>1550092</v>
      </c>
      <c r="F16748">
        <v>36.489762875396991</v>
      </c>
    </row>
    <row r="16749" spans="1:6" x14ac:dyDescent="0.15">
      <c r="A16749" s="1">
        <v>44502.043055555558</v>
      </c>
      <c r="B16749">
        <v>1635786126</v>
      </c>
      <c r="C16749">
        <v>20483</v>
      </c>
      <c r="D16749" t="s">
        <v>6</v>
      </c>
      <c r="E16749">
        <v>1550092</v>
      </c>
      <c r="F16749">
        <v>36.489762875396991</v>
      </c>
    </row>
    <row r="16750" spans="1:6" x14ac:dyDescent="0.15">
      <c r="A16750" s="1">
        <v>44502.043055555558</v>
      </c>
      <c r="B16750">
        <v>1635786126</v>
      </c>
      <c r="C16750">
        <v>20484</v>
      </c>
      <c r="D16750" t="s">
        <v>6</v>
      </c>
      <c r="E16750">
        <v>1550091</v>
      </c>
      <c r="F16750">
        <v>36.390602123196004</v>
      </c>
    </row>
    <row r="16751" spans="1:6" x14ac:dyDescent="0.15">
      <c r="A16751" s="1">
        <v>44502.043055555558</v>
      </c>
      <c r="B16751">
        <v>1635786126</v>
      </c>
      <c r="C16751">
        <v>20485</v>
      </c>
      <c r="D16751" t="s">
        <v>6</v>
      </c>
      <c r="E16751">
        <v>1550092</v>
      </c>
      <c r="F16751">
        <v>36.489762875396991</v>
      </c>
    </row>
    <row r="16752" spans="1:6" x14ac:dyDescent="0.15">
      <c r="A16752" s="1">
        <v>44502.043055555558</v>
      </c>
      <c r="B16752">
        <v>1635786126</v>
      </c>
      <c r="C16752">
        <v>20486</v>
      </c>
      <c r="D16752" t="s">
        <v>6</v>
      </c>
      <c r="E16752">
        <v>1550092</v>
      </c>
      <c r="F16752">
        <v>36.489762875396991</v>
      </c>
    </row>
    <row r="16753" spans="1:6" x14ac:dyDescent="0.15">
      <c r="A16753" s="1">
        <v>44502.043055555558</v>
      </c>
      <c r="B16753">
        <v>1635786126</v>
      </c>
      <c r="C16753">
        <v>20487</v>
      </c>
      <c r="D16753" t="s">
        <v>6</v>
      </c>
      <c r="E16753">
        <v>1550091</v>
      </c>
      <c r="F16753">
        <v>36.390602123196004</v>
      </c>
    </row>
    <row r="16754" spans="1:6" x14ac:dyDescent="0.15">
      <c r="A16754" s="1">
        <v>44502.043055555558</v>
      </c>
      <c r="B16754">
        <v>1635786127</v>
      </c>
      <c r="C16754">
        <v>20488</v>
      </c>
      <c r="D16754" t="s">
        <v>6</v>
      </c>
      <c r="E16754">
        <v>1550091</v>
      </c>
      <c r="F16754">
        <v>36.390602123196004</v>
      </c>
    </row>
    <row r="16755" spans="1:6" x14ac:dyDescent="0.15">
      <c r="A16755" s="1">
        <v>44502.043055555558</v>
      </c>
      <c r="B16755">
        <v>1635786127</v>
      </c>
      <c r="C16755">
        <v>20489</v>
      </c>
      <c r="D16755" t="s">
        <v>6</v>
      </c>
      <c r="E16755">
        <v>1550091</v>
      </c>
      <c r="F16755">
        <v>36.390602123196004</v>
      </c>
    </row>
    <row r="16756" spans="1:6" x14ac:dyDescent="0.15">
      <c r="A16756" s="1">
        <v>44502.043055555558</v>
      </c>
      <c r="B16756">
        <v>1635786127</v>
      </c>
      <c r="C16756">
        <v>20490</v>
      </c>
      <c r="D16756" t="s">
        <v>6</v>
      </c>
      <c r="E16756">
        <v>1550091</v>
      </c>
      <c r="F16756">
        <v>36.390602123196004</v>
      </c>
    </row>
    <row r="16757" spans="1:6" x14ac:dyDescent="0.15">
      <c r="A16757" s="1">
        <v>44502.043055555558</v>
      </c>
      <c r="B16757">
        <v>1635786127</v>
      </c>
      <c r="C16757">
        <v>20491</v>
      </c>
      <c r="D16757" t="s">
        <v>6</v>
      </c>
      <c r="E16757">
        <v>1550091</v>
      </c>
      <c r="F16757">
        <v>36.390602123196004</v>
      </c>
    </row>
    <row r="16758" spans="1:6" x14ac:dyDescent="0.15">
      <c r="A16758" s="1">
        <v>44502.043055555558</v>
      </c>
      <c r="B16758">
        <v>1635786127</v>
      </c>
      <c r="C16758">
        <v>20492</v>
      </c>
      <c r="D16758" t="s">
        <v>6</v>
      </c>
      <c r="E16758">
        <v>1550092</v>
      </c>
      <c r="F16758">
        <v>36.489762875396991</v>
      </c>
    </row>
    <row r="16759" spans="1:6" x14ac:dyDescent="0.15">
      <c r="A16759" s="1">
        <v>44502.043055555558</v>
      </c>
      <c r="B16759">
        <v>1635786127</v>
      </c>
      <c r="C16759">
        <v>20493</v>
      </c>
      <c r="D16759" t="s">
        <v>6</v>
      </c>
      <c r="E16759">
        <v>1550091</v>
      </c>
      <c r="F16759">
        <v>36.390602123196004</v>
      </c>
    </row>
    <row r="16760" spans="1:6" x14ac:dyDescent="0.15">
      <c r="A16760" s="1">
        <v>44502.043055555558</v>
      </c>
      <c r="B16760">
        <v>1635786127</v>
      </c>
      <c r="C16760">
        <v>20494</v>
      </c>
      <c r="D16760" t="s">
        <v>6</v>
      </c>
      <c r="E16760">
        <v>1550091</v>
      </c>
      <c r="F16760">
        <v>36.390602123196004</v>
      </c>
    </row>
    <row r="16761" spans="1:6" x14ac:dyDescent="0.15">
      <c r="A16761" s="1">
        <v>44502.043055555558</v>
      </c>
      <c r="B16761">
        <v>1635786127</v>
      </c>
      <c r="C16761">
        <v>20495</v>
      </c>
      <c r="D16761" t="s">
        <v>6</v>
      </c>
      <c r="E16761">
        <v>1550091</v>
      </c>
      <c r="F16761">
        <v>36.390602123196004</v>
      </c>
    </row>
    <row r="16762" spans="1:6" x14ac:dyDescent="0.15">
      <c r="A16762" s="1">
        <v>44502.043055555558</v>
      </c>
      <c r="B16762">
        <v>1635786127</v>
      </c>
      <c r="C16762">
        <v>20496</v>
      </c>
      <c r="D16762" t="s">
        <v>6</v>
      </c>
      <c r="E16762">
        <v>1550091</v>
      </c>
      <c r="F16762">
        <v>36.390602123196004</v>
      </c>
    </row>
    <row r="16763" spans="1:6" x14ac:dyDescent="0.15">
      <c r="A16763" s="1">
        <v>44502.043055555558</v>
      </c>
      <c r="B16763">
        <v>1635786127</v>
      </c>
      <c r="C16763">
        <v>20497</v>
      </c>
      <c r="D16763" t="s">
        <v>6</v>
      </c>
      <c r="E16763">
        <v>1550091</v>
      </c>
      <c r="F16763">
        <v>36.390602123196004</v>
      </c>
    </row>
    <row r="16764" spans="1:6" x14ac:dyDescent="0.15">
      <c r="A16764" s="1">
        <v>44502.043055555558</v>
      </c>
      <c r="B16764">
        <v>1635786128</v>
      </c>
      <c r="C16764">
        <v>20498</v>
      </c>
      <c r="D16764" t="s">
        <v>6</v>
      </c>
      <c r="E16764">
        <v>1550091</v>
      </c>
      <c r="F16764">
        <v>36.390602123196004</v>
      </c>
    </row>
    <row r="16765" spans="1:6" x14ac:dyDescent="0.15">
      <c r="A16765" s="1">
        <v>44502.043055555558</v>
      </c>
      <c r="B16765">
        <v>1635786128</v>
      </c>
      <c r="C16765">
        <v>20499</v>
      </c>
      <c r="D16765" t="s">
        <v>6</v>
      </c>
      <c r="E16765">
        <v>1550091</v>
      </c>
      <c r="F16765">
        <v>36.390602123196004</v>
      </c>
    </row>
    <row r="16766" spans="1:6" x14ac:dyDescent="0.15">
      <c r="A16766" s="1">
        <v>44502.043055555558</v>
      </c>
      <c r="B16766">
        <v>1635786128</v>
      </c>
      <c r="C16766">
        <v>20500</v>
      </c>
      <c r="D16766" t="s">
        <v>6</v>
      </c>
      <c r="E16766">
        <v>1550091</v>
      </c>
      <c r="F16766">
        <v>36.390602123196004</v>
      </c>
    </row>
    <row r="16767" spans="1:6" x14ac:dyDescent="0.15">
      <c r="A16767" s="1">
        <v>44502.043055555558</v>
      </c>
      <c r="B16767">
        <v>1635786128</v>
      </c>
      <c r="C16767">
        <v>20501</v>
      </c>
      <c r="D16767" t="s">
        <v>6</v>
      </c>
      <c r="E16767">
        <v>1550091</v>
      </c>
      <c r="F16767">
        <v>36.390602123196004</v>
      </c>
    </row>
    <row r="16768" spans="1:6" x14ac:dyDescent="0.15">
      <c r="A16768" s="1">
        <v>44502.043055555558</v>
      </c>
      <c r="B16768">
        <v>1635786128</v>
      </c>
      <c r="C16768">
        <v>20502</v>
      </c>
      <c r="D16768" t="s">
        <v>6</v>
      </c>
      <c r="E16768">
        <v>1550090</v>
      </c>
      <c r="F16768">
        <v>36.291441370995017</v>
      </c>
    </row>
    <row r="16769" spans="1:6" x14ac:dyDescent="0.15">
      <c r="A16769" s="1">
        <v>44502.043055555558</v>
      </c>
      <c r="B16769">
        <v>1635786128</v>
      </c>
      <c r="C16769">
        <v>20503</v>
      </c>
      <c r="D16769" t="s">
        <v>6</v>
      </c>
      <c r="E16769">
        <v>1550092</v>
      </c>
      <c r="F16769">
        <v>36.489762875396991</v>
      </c>
    </row>
    <row r="16770" spans="1:6" x14ac:dyDescent="0.15">
      <c r="A16770" s="1">
        <v>44502.043055555558</v>
      </c>
      <c r="B16770">
        <v>1635786128</v>
      </c>
      <c r="C16770">
        <v>20504</v>
      </c>
      <c r="D16770" t="s">
        <v>6</v>
      </c>
      <c r="E16770">
        <v>1550091</v>
      </c>
      <c r="F16770">
        <v>36.390602123196004</v>
      </c>
    </row>
    <row r="16771" spans="1:6" x14ac:dyDescent="0.15">
      <c r="A16771" s="1">
        <v>44502.043055555558</v>
      </c>
      <c r="B16771">
        <v>1635786128</v>
      </c>
      <c r="C16771">
        <v>20505</v>
      </c>
      <c r="D16771" t="s">
        <v>6</v>
      </c>
      <c r="E16771">
        <v>1550092</v>
      </c>
      <c r="F16771">
        <v>36.489762875396991</v>
      </c>
    </row>
    <row r="16772" spans="1:6" x14ac:dyDescent="0.15">
      <c r="A16772" s="1">
        <v>44502.043055555558</v>
      </c>
      <c r="B16772">
        <v>1635786128</v>
      </c>
      <c r="C16772">
        <v>20506</v>
      </c>
      <c r="D16772" t="s">
        <v>6</v>
      </c>
      <c r="E16772">
        <v>1550092</v>
      </c>
      <c r="F16772">
        <v>36.489762875396991</v>
      </c>
    </row>
    <row r="16773" spans="1:6" x14ac:dyDescent="0.15">
      <c r="A16773" s="1">
        <v>44502.043055555558</v>
      </c>
      <c r="B16773">
        <v>1635786128</v>
      </c>
      <c r="C16773">
        <v>20507</v>
      </c>
      <c r="D16773" t="s">
        <v>6</v>
      </c>
      <c r="E16773">
        <v>1550092</v>
      </c>
      <c r="F16773">
        <v>36.489762875396991</v>
      </c>
    </row>
    <row r="16774" spans="1:6" x14ac:dyDescent="0.15">
      <c r="A16774" s="1">
        <v>44502.043055555558</v>
      </c>
      <c r="B16774">
        <v>1635786129</v>
      </c>
      <c r="C16774">
        <v>20508</v>
      </c>
      <c r="D16774" t="s">
        <v>6</v>
      </c>
      <c r="E16774">
        <v>1550092</v>
      </c>
      <c r="F16774">
        <v>36.489762875396991</v>
      </c>
    </row>
    <row r="16775" spans="1:6" x14ac:dyDescent="0.15">
      <c r="A16775" s="1">
        <v>44502.043055555558</v>
      </c>
      <c r="B16775">
        <v>1635786129</v>
      </c>
      <c r="C16775">
        <v>20509</v>
      </c>
      <c r="D16775" t="s">
        <v>6</v>
      </c>
      <c r="E16775">
        <v>1550091</v>
      </c>
      <c r="F16775">
        <v>36.390602123196004</v>
      </c>
    </row>
    <row r="16776" spans="1:6" x14ac:dyDescent="0.15">
      <c r="A16776" s="1">
        <v>44502.043055555558</v>
      </c>
      <c r="B16776">
        <v>1635786129</v>
      </c>
      <c r="C16776">
        <v>20510</v>
      </c>
      <c r="D16776" t="s">
        <v>6</v>
      </c>
      <c r="E16776">
        <v>1550092</v>
      </c>
      <c r="F16776">
        <v>36.489762875396991</v>
      </c>
    </row>
    <row r="16777" spans="1:6" x14ac:dyDescent="0.15">
      <c r="A16777" s="1">
        <v>44502.043055555558</v>
      </c>
      <c r="B16777">
        <v>1635786129</v>
      </c>
      <c r="C16777">
        <v>20511</v>
      </c>
      <c r="D16777" t="s">
        <v>6</v>
      </c>
      <c r="E16777">
        <v>1550092</v>
      </c>
      <c r="F16777">
        <v>36.489762875396991</v>
      </c>
    </row>
    <row r="16778" spans="1:6" x14ac:dyDescent="0.15">
      <c r="A16778" s="1">
        <v>44502.043055555558</v>
      </c>
      <c r="B16778">
        <v>1635786129</v>
      </c>
      <c r="C16778">
        <v>20512</v>
      </c>
      <c r="D16778" t="s">
        <v>6</v>
      </c>
      <c r="E16778">
        <v>1550092</v>
      </c>
      <c r="F16778">
        <v>36.489762875396991</v>
      </c>
    </row>
    <row r="16779" spans="1:6" x14ac:dyDescent="0.15">
      <c r="A16779" s="1">
        <v>44502.043055555558</v>
      </c>
      <c r="B16779">
        <v>1635786129</v>
      </c>
      <c r="C16779">
        <v>20513</v>
      </c>
      <c r="D16779" t="s">
        <v>6</v>
      </c>
      <c r="E16779">
        <v>1550092</v>
      </c>
      <c r="F16779">
        <v>36.489762875396991</v>
      </c>
    </row>
    <row r="16780" spans="1:6" x14ac:dyDescent="0.15">
      <c r="A16780" s="1">
        <v>44502.043055555558</v>
      </c>
      <c r="B16780">
        <v>1635786129</v>
      </c>
      <c r="C16780">
        <v>20514</v>
      </c>
      <c r="D16780" t="s">
        <v>6</v>
      </c>
      <c r="E16780">
        <v>1550092</v>
      </c>
      <c r="F16780">
        <v>36.489762875396991</v>
      </c>
    </row>
    <row r="16781" spans="1:6" x14ac:dyDescent="0.15">
      <c r="A16781" s="1">
        <v>44502.043055555558</v>
      </c>
      <c r="B16781">
        <v>1635786129</v>
      </c>
      <c r="C16781">
        <v>20515</v>
      </c>
      <c r="D16781" t="s">
        <v>6</v>
      </c>
      <c r="E16781">
        <v>1550092</v>
      </c>
      <c r="F16781">
        <v>36.489762875396991</v>
      </c>
    </row>
    <row r="16782" spans="1:6" x14ac:dyDescent="0.15">
      <c r="A16782" s="1">
        <v>44502.043055555558</v>
      </c>
      <c r="B16782">
        <v>1635786129</v>
      </c>
      <c r="C16782">
        <v>20516</v>
      </c>
      <c r="D16782" t="s">
        <v>6</v>
      </c>
      <c r="E16782">
        <v>1550092</v>
      </c>
      <c r="F16782">
        <v>36.489762875396991</v>
      </c>
    </row>
    <row r="16783" spans="1:6" x14ac:dyDescent="0.15">
      <c r="A16783" s="1">
        <v>44502.043055555558</v>
      </c>
      <c r="B16783">
        <v>1635786129</v>
      </c>
      <c r="C16783">
        <v>20517</v>
      </c>
      <c r="D16783" t="s">
        <v>6</v>
      </c>
      <c r="E16783">
        <v>1550091</v>
      </c>
      <c r="F16783">
        <v>36.390602123196004</v>
      </c>
    </row>
    <row r="16784" spans="1:6" x14ac:dyDescent="0.15">
      <c r="A16784" s="1">
        <v>44502.043055555558</v>
      </c>
      <c r="B16784">
        <v>1635786130</v>
      </c>
      <c r="C16784">
        <v>20518</v>
      </c>
      <c r="D16784" t="s">
        <v>6</v>
      </c>
      <c r="E16784">
        <v>1550091</v>
      </c>
      <c r="F16784">
        <v>36.390602123196004</v>
      </c>
    </row>
    <row r="16785" spans="1:6" x14ac:dyDescent="0.15">
      <c r="A16785" s="1">
        <v>44502.043055555558</v>
      </c>
      <c r="B16785">
        <v>1635786130</v>
      </c>
      <c r="C16785">
        <v>20519</v>
      </c>
      <c r="D16785" t="s">
        <v>6</v>
      </c>
      <c r="E16785">
        <v>1550091</v>
      </c>
      <c r="F16785">
        <v>36.390602123196004</v>
      </c>
    </row>
    <row r="16786" spans="1:6" x14ac:dyDescent="0.15">
      <c r="A16786" s="1">
        <v>44502.043055555558</v>
      </c>
      <c r="B16786">
        <v>1635786130</v>
      </c>
      <c r="C16786">
        <v>20520</v>
      </c>
      <c r="D16786" t="s">
        <v>6</v>
      </c>
      <c r="E16786">
        <v>1550091</v>
      </c>
      <c r="F16786">
        <v>36.390602123196004</v>
      </c>
    </row>
    <row r="16787" spans="1:6" x14ac:dyDescent="0.15">
      <c r="A16787" s="1">
        <v>44502.043055555558</v>
      </c>
      <c r="B16787">
        <v>1635786130</v>
      </c>
      <c r="C16787">
        <v>20521</v>
      </c>
      <c r="D16787" t="s">
        <v>6</v>
      </c>
      <c r="E16787">
        <v>1550091</v>
      </c>
      <c r="F16787">
        <v>36.390602123196004</v>
      </c>
    </row>
    <row r="16788" spans="1:6" x14ac:dyDescent="0.15">
      <c r="A16788" s="1">
        <v>44502.043055555558</v>
      </c>
      <c r="B16788">
        <v>1635786130</v>
      </c>
      <c r="C16788">
        <v>20522</v>
      </c>
      <c r="D16788" t="s">
        <v>6</v>
      </c>
      <c r="E16788">
        <v>1550090</v>
      </c>
      <c r="F16788">
        <v>36.291441370995017</v>
      </c>
    </row>
    <row r="16789" spans="1:6" x14ac:dyDescent="0.15">
      <c r="A16789" s="1">
        <v>44502.043055555558</v>
      </c>
      <c r="B16789">
        <v>1635786130</v>
      </c>
      <c r="C16789">
        <v>20523</v>
      </c>
      <c r="D16789" t="s">
        <v>6</v>
      </c>
      <c r="E16789">
        <v>1550092</v>
      </c>
      <c r="F16789">
        <v>36.489762875396991</v>
      </c>
    </row>
    <row r="16790" spans="1:6" x14ac:dyDescent="0.15">
      <c r="A16790" s="1">
        <v>44502.043055555558</v>
      </c>
      <c r="B16790">
        <v>1635786130</v>
      </c>
      <c r="C16790">
        <v>20524</v>
      </c>
      <c r="D16790" t="s">
        <v>6</v>
      </c>
      <c r="E16790">
        <v>1550092</v>
      </c>
      <c r="F16790">
        <v>36.489762875396991</v>
      </c>
    </row>
    <row r="16791" spans="1:6" x14ac:dyDescent="0.15">
      <c r="A16791" s="1">
        <v>44502.043055555558</v>
      </c>
      <c r="B16791">
        <v>1635786130</v>
      </c>
      <c r="C16791">
        <v>20525</v>
      </c>
      <c r="D16791" t="s">
        <v>6</v>
      </c>
      <c r="E16791">
        <v>1550092</v>
      </c>
      <c r="F16791">
        <v>36.489762875396991</v>
      </c>
    </row>
    <row r="16792" spans="1:6" x14ac:dyDescent="0.15">
      <c r="A16792" s="1">
        <v>44502.043055555558</v>
      </c>
      <c r="B16792">
        <v>1635786130</v>
      </c>
      <c r="C16792">
        <v>20526</v>
      </c>
      <c r="D16792" t="s">
        <v>6</v>
      </c>
      <c r="E16792">
        <v>1550091</v>
      </c>
      <c r="F16792">
        <v>36.390602123196004</v>
      </c>
    </row>
    <row r="16793" spans="1:6" x14ac:dyDescent="0.15">
      <c r="A16793" s="1">
        <v>44502.043055555558</v>
      </c>
      <c r="B16793">
        <v>1635786130</v>
      </c>
      <c r="C16793">
        <v>20527</v>
      </c>
      <c r="D16793" t="s">
        <v>6</v>
      </c>
      <c r="E16793">
        <v>1550091</v>
      </c>
      <c r="F16793">
        <v>36.390602123196004</v>
      </c>
    </row>
    <row r="16794" spans="1:6" x14ac:dyDescent="0.15">
      <c r="A16794" s="1">
        <v>44502.043055555558</v>
      </c>
      <c r="B16794">
        <v>1635786131</v>
      </c>
      <c r="C16794">
        <v>20528</v>
      </c>
      <c r="D16794" t="s">
        <v>6</v>
      </c>
      <c r="E16794">
        <v>1550092</v>
      </c>
      <c r="F16794">
        <v>36.489762875396991</v>
      </c>
    </row>
    <row r="16795" spans="1:6" x14ac:dyDescent="0.15">
      <c r="A16795" s="1">
        <v>44502.043055555558</v>
      </c>
      <c r="B16795">
        <v>1635786131</v>
      </c>
      <c r="C16795">
        <v>20529</v>
      </c>
      <c r="D16795" t="s">
        <v>6</v>
      </c>
      <c r="E16795">
        <v>1550092</v>
      </c>
      <c r="F16795">
        <v>36.489762875396991</v>
      </c>
    </row>
    <row r="16796" spans="1:6" x14ac:dyDescent="0.15">
      <c r="A16796" s="1">
        <v>44502.043055555558</v>
      </c>
      <c r="B16796">
        <v>1635786131</v>
      </c>
      <c r="C16796">
        <v>20530</v>
      </c>
      <c r="D16796" t="s">
        <v>6</v>
      </c>
      <c r="E16796">
        <v>1550091</v>
      </c>
      <c r="F16796">
        <v>36.390602123196004</v>
      </c>
    </row>
    <row r="16797" spans="1:6" x14ac:dyDescent="0.15">
      <c r="A16797" s="1">
        <v>44502.043055555558</v>
      </c>
      <c r="B16797">
        <v>1635786131</v>
      </c>
      <c r="C16797">
        <v>20531</v>
      </c>
      <c r="D16797" t="s">
        <v>6</v>
      </c>
      <c r="E16797">
        <v>1550091</v>
      </c>
      <c r="F16797">
        <v>36.390602123196004</v>
      </c>
    </row>
    <row r="16798" spans="1:6" x14ac:dyDescent="0.15">
      <c r="A16798" s="1">
        <v>44502.043055555558</v>
      </c>
      <c r="B16798">
        <v>1635786131</v>
      </c>
      <c r="C16798">
        <v>20532</v>
      </c>
      <c r="D16798" t="s">
        <v>6</v>
      </c>
      <c r="E16798">
        <v>1550091</v>
      </c>
      <c r="F16798">
        <v>36.390602123196004</v>
      </c>
    </row>
    <row r="16799" spans="1:6" x14ac:dyDescent="0.15">
      <c r="A16799" s="1">
        <v>44502.043055555558</v>
      </c>
      <c r="B16799">
        <v>1635786131</v>
      </c>
      <c r="C16799">
        <v>20533</v>
      </c>
      <c r="D16799" t="s">
        <v>6</v>
      </c>
      <c r="E16799">
        <v>1550091</v>
      </c>
      <c r="F16799">
        <v>36.390602123196004</v>
      </c>
    </row>
    <row r="16800" spans="1:6" x14ac:dyDescent="0.15">
      <c r="A16800" s="1">
        <v>44502.043055555558</v>
      </c>
      <c r="B16800">
        <v>1635786131</v>
      </c>
      <c r="C16800">
        <v>20534</v>
      </c>
      <c r="D16800" t="s">
        <v>6</v>
      </c>
      <c r="E16800">
        <v>1550091</v>
      </c>
      <c r="F16800">
        <v>36.390602123196004</v>
      </c>
    </row>
    <row r="16801" spans="1:6" x14ac:dyDescent="0.15">
      <c r="A16801" s="1">
        <v>44502.043055555558</v>
      </c>
      <c r="B16801">
        <v>1635786131</v>
      </c>
      <c r="C16801">
        <v>20535</v>
      </c>
      <c r="D16801" t="s">
        <v>6</v>
      </c>
      <c r="E16801">
        <v>1550092</v>
      </c>
      <c r="F16801">
        <v>36.489762875396991</v>
      </c>
    </row>
    <row r="16802" spans="1:6" x14ac:dyDescent="0.15">
      <c r="A16802" s="1">
        <v>44502.043055555558</v>
      </c>
      <c r="B16802">
        <v>1635786131</v>
      </c>
      <c r="C16802">
        <v>20536</v>
      </c>
      <c r="D16802" t="s">
        <v>6</v>
      </c>
      <c r="E16802">
        <v>1550092</v>
      </c>
      <c r="F16802">
        <v>36.489762875396991</v>
      </c>
    </row>
    <row r="16803" spans="1:6" x14ac:dyDescent="0.15">
      <c r="A16803" s="1">
        <v>44502.043055555558</v>
      </c>
      <c r="B16803">
        <v>1635786131</v>
      </c>
      <c r="C16803">
        <v>20537</v>
      </c>
      <c r="D16803" t="s">
        <v>6</v>
      </c>
      <c r="E16803">
        <v>1550091</v>
      </c>
      <c r="F16803">
        <v>36.390602123196004</v>
      </c>
    </row>
    <row r="16804" spans="1:6" x14ac:dyDescent="0.15">
      <c r="A16804" s="1">
        <v>44502.043055555558</v>
      </c>
      <c r="B16804">
        <v>1635786132</v>
      </c>
      <c r="C16804">
        <v>20538</v>
      </c>
      <c r="D16804" t="s">
        <v>6</v>
      </c>
      <c r="E16804">
        <v>1550092</v>
      </c>
      <c r="F16804">
        <v>36.489762875396991</v>
      </c>
    </row>
    <row r="16805" spans="1:6" x14ac:dyDescent="0.15">
      <c r="A16805" s="1">
        <v>44502.043055555558</v>
      </c>
      <c r="B16805">
        <v>1635786132</v>
      </c>
      <c r="C16805">
        <v>20539</v>
      </c>
      <c r="D16805" t="s">
        <v>6</v>
      </c>
      <c r="E16805">
        <v>1550092</v>
      </c>
      <c r="F16805">
        <v>36.489762875396991</v>
      </c>
    </row>
    <row r="16806" spans="1:6" x14ac:dyDescent="0.15">
      <c r="A16806" s="1">
        <v>44502.043055555558</v>
      </c>
      <c r="B16806">
        <v>1635786132</v>
      </c>
      <c r="C16806">
        <v>20540</v>
      </c>
      <c r="D16806" t="s">
        <v>6</v>
      </c>
      <c r="E16806">
        <v>1550091</v>
      </c>
      <c r="F16806">
        <v>36.390602123196004</v>
      </c>
    </row>
    <row r="16807" spans="1:6" x14ac:dyDescent="0.15">
      <c r="A16807" s="1">
        <v>44502.043055555558</v>
      </c>
      <c r="B16807">
        <v>1635786132</v>
      </c>
      <c r="C16807">
        <v>20541</v>
      </c>
      <c r="D16807" t="s">
        <v>6</v>
      </c>
      <c r="E16807">
        <v>1550092</v>
      </c>
      <c r="F16807">
        <v>36.489762875396991</v>
      </c>
    </row>
    <row r="16808" spans="1:6" x14ac:dyDescent="0.15">
      <c r="A16808" s="1">
        <v>44502.043055555558</v>
      </c>
      <c r="B16808">
        <v>1635786132</v>
      </c>
      <c r="C16808">
        <v>20542</v>
      </c>
      <c r="D16808" t="s">
        <v>6</v>
      </c>
      <c r="E16808">
        <v>1550091</v>
      </c>
      <c r="F16808">
        <v>36.390602123196004</v>
      </c>
    </row>
    <row r="16809" spans="1:6" x14ac:dyDescent="0.15">
      <c r="A16809" s="1">
        <v>44502.043055555558</v>
      </c>
      <c r="B16809">
        <v>1635786132</v>
      </c>
      <c r="C16809">
        <v>20543</v>
      </c>
      <c r="D16809" t="s">
        <v>6</v>
      </c>
      <c r="E16809">
        <v>1550091</v>
      </c>
      <c r="F16809">
        <v>36.390602123196004</v>
      </c>
    </row>
    <row r="16810" spans="1:6" x14ac:dyDescent="0.15">
      <c r="A16810" s="1">
        <v>44502.043055555558</v>
      </c>
      <c r="B16810">
        <v>1635786132</v>
      </c>
      <c r="C16810">
        <v>20544</v>
      </c>
      <c r="D16810" t="s">
        <v>6</v>
      </c>
      <c r="E16810">
        <v>1550091</v>
      </c>
      <c r="F16810">
        <v>36.390602123196004</v>
      </c>
    </row>
    <row r="16811" spans="1:6" x14ac:dyDescent="0.15">
      <c r="A16811" s="1">
        <v>44502.043055555558</v>
      </c>
      <c r="B16811">
        <v>1635786132</v>
      </c>
      <c r="C16811">
        <v>20545</v>
      </c>
      <c r="D16811" t="s">
        <v>6</v>
      </c>
      <c r="E16811">
        <v>1550092</v>
      </c>
      <c r="F16811">
        <v>36.489762875396991</v>
      </c>
    </row>
    <row r="16812" spans="1:6" x14ac:dyDescent="0.15">
      <c r="A16812" s="1">
        <v>44502.043055555558</v>
      </c>
      <c r="B16812">
        <v>1635786132</v>
      </c>
      <c r="C16812">
        <v>20546</v>
      </c>
      <c r="D16812" t="s">
        <v>6</v>
      </c>
      <c r="E16812">
        <v>1550091</v>
      </c>
      <c r="F16812">
        <v>36.390602123196004</v>
      </c>
    </row>
    <row r="16813" spans="1:6" x14ac:dyDescent="0.15">
      <c r="A16813" s="1">
        <v>44502.043055555558</v>
      </c>
      <c r="B16813">
        <v>1635786132</v>
      </c>
      <c r="C16813">
        <v>20547</v>
      </c>
      <c r="D16813" t="s">
        <v>6</v>
      </c>
      <c r="E16813">
        <v>1550092</v>
      </c>
      <c r="F16813">
        <v>36.489762875396991</v>
      </c>
    </row>
    <row r="16814" spans="1:6" x14ac:dyDescent="0.15">
      <c r="A16814" s="1">
        <v>44502.043055555558</v>
      </c>
      <c r="B16814">
        <v>1635786133</v>
      </c>
      <c r="C16814">
        <v>20548</v>
      </c>
      <c r="D16814" t="s">
        <v>6</v>
      </c>
      <c r="E16814">
        <v>1550091</v>
      </c>
      <c r="F16814">
        <v>36.390602123196004</v>
      </c>
    </row>
    <row r="16815" spans="1:6" x14ac:dyDescent="0.15">
      <c r="A16815" s="1">
        <v>44502.043055555558</v>
      </c>
      <c r="B16815">
        <v>1635786133</v>
      </c>
      <c r="C16815">
        <v>20549</v>
      </c>
      <c r="D16815" t="s">
        <v>6</v>
      </c>
      <c r="E16815">
        <v>1550091</v>
      </c>
      <c r="F16815">
        <v>36.390602123196004</v>
      </c>
    </row>
    <row r="16816" spans="1:6" x14ac:dyDescent="0.15">
      <c r="A16816" s="1">
        <v>44502.043055555558</v>
      </c>
      <c r="B16816">
        <v>1635786133</v>
      </c>
      <c r="C16816">
        <v>20550</v>
      </c>
      <c r="D16816" t="s">
        <v>6</v>
      </c>
      <c r="E16816">
        <v>1550091</v>
      </c>
      <c r="F16816">
        <v>36.390602123196004</v>
      </c>
    </row>
    <row r="16817" spans="1:6" x14ac:dyDescent="0.15">
      <c r="A16817" s="1">
        <v>44502.043055555558</v>
      </c>
      <c r="B16817">
        <v>1635786133</v>
      </c>
      <c r="C16817">
        <v>20551</v>
      </c>
      <c r="D16817" t="s">
        <v>6</v>
      </c>
      <c r="E16817">
        <v>1550091</v>
      </c>
      <c r="F16817">
        <v>36.390602123196004</v>
      </c>
    </row>
    <row r="16818" spans="1:6" x14ac:dyDescent="0.15">
      <c r="A16818" s="1">
        <v>44502.043055555558</v>
      </c>
      <c r="B16818">
        <v>1635786133</v>
      </c>
      <c r="C16818">
        <v>20552</v>
      </c>
      <c r="D16818" t="s">
        <v>6</v>
      </c>
      <c r="E16818">
        <v>1550092</v>
      </c>
      <c r="F16818">
        <v>36.489762875396991</v>
      </c>
    </row>
    <row r="16819" spans="1:6" x14ac:dyDescent="0.15">
      <c r="A16819" s="1">
        <v>44502.043055555558</v>
      </c>
      <c r="B16819">
        <v>1635786133</v>
      </c>
      <c r="C16819">
        <v>20553</v>
      </c>
      <c r="D16819" t="s">
        <v>6</v>
      </c>
      <c r="E16819">
        <v>1550091</v>
      </c>
      <c r="F16819">
        <v>36.390602123196004</v>
      </c>
    </row>
    <row r="16820" spans="1:6" x14ac:dyDescent="0.15">
      <c r="A16820" s="1">
        <v>44502.043055555558</v>
      </c>
      <c r="B16820">
        <v>1635786133</v>
      </c>
      <c r="C16820">
        <v>20554</v>
      </c>
      <c r="D16820" t="s">
        <v>6</v>
      </c>
      <c r="E16820">
        <v>1550092</v>
      </c>
      <c r="F16820">
        <v>36.489762875396991</v>
      </c>
    </row>
    <row r="16821" spans="1:6" x14ac:dyDescent="0.15">
      <c r="A16821" s="1">
        <v>44502.043055555558</v>
      </c>
      <c r="B16821">
        <v>1635786133</v>
      </c>
      <c r="C16821">
        <v>20555</v>
      </c>
      <c r="D16821" t="s">
        <v>6</v>
      </c>
      <c r="E16821">
        <v>1550092</v>
      </c>
      <c r="F16821">
        <v>36.489762875396991</v>
      </c>
    </row>
    <row r="16822" spans="1:6" x14ac:dyDescent="0.15">
      <c r="A16822" s="1">
        <v>44502.043055555558</v>
      </c>
      <c r="B16822">
        <v>1635786133</v>
      </c>
      <c r="C16822">
        <v>20556</v>
      </c>
      <c r="D16822" t="s">
        <v>6</v>
      </c>
      <c r="E16822">
        <v>1550092</v>
      </c>
      <c r="F16822">
        <v>36.489762875396991</v>
      </c>
    </row>
    <row r="16823" spans="1:6" x14ac:dyDescent="0.15">
      <c r="A16823" s="1">
        <v>44502.043055555558</v>
      </c>
      <c r="B16823">
        <v>1635786133</v>
      </c>
      <c r="C16823">
        <v>20557</v>
      </c>
      <c r="D16823" t="s">
        <v>6</v>
      </c>
      <c r="E16823">
        <v>1550091</v>
      </c>
      <c r="F16823">
        <v>36.390602123196004</v>
      </c>
    </row>
    <row r="16824" spans="1:6" x14ac:dyDescent="0.15">
      <c r="A16824" s="1">
        <v>44502.043055555558</v>
      </c>
      <c r="B16824">
        <v>1635786134</v>
      </c>
      <c r="C16824">
        <v>20558</v>
      </c>
      <c r="D16824" t="s">
        <v>6</v>
      </c>
      <c r="E16824">
        <v>1550092</v>
      </c>
      <c r="F16824">
        <v>36.489762875396991</v>
      </c>
    </row>
    <row r="16825" spans="1:6" x14ac:dyDescent="0.15">
      <c r="A16825" s="1">
        <v>44502.043055555558</v>
      </c>
      <c r="B16825">
        <v>1635786134</v>
      </c>
      <c r="C16825">
        <v>20559</v>
      </c>
      <c r="D16825" t="s">
        <v>6</v>
      </c>
      <c r="E16825">
        <v>1550091</v>
      </c>
      <c r="F16825">
        <v>36.390602123196004</v>
      </c>
    </row>
    <row r="16826" spans="1:6" x14ac:dyDescent="0.15">
      <c r="A16826" s="1">
        <v>44502.043055555558</v>
      </c>
      <c r="B16826">
        <v>1635786134</v>
      </c>
      <c r="C16826">
        <v>20560</v>
      </c>
      <c r="D16826" t="s">
        <v>6</v>
      </c>
      <c r="E16826">
        <v>1550092</v>
      </c>
      <c r="F16826">
        <v>36.489762875396991</v>
      </c>
    </row>
    <row r="16827" spans="1:6" x14ac:dyDescent="0.15">
      <c r="A16827" s="1">
        <v>44502.043055555558</v>
      </c>
      <c r="B16827">
        <v>1635786134</v>
      </c>
      <c r="C16827">
        <v>20561</v>
      </c>
      <c r="D16827" t="s">
        <v>6</v>
      </c>
      <c r="E16827">
        <v>1550091</v>
      </c>
      <c r="F16827">
        <v>36.390602123196004</v>
      </c>
    </row>
    <row r="16828" spans="1:6" x14ac:dyDescent="0.15">
      <c r="A16828" s="1">
        <v>44502.043055555558</v>
      </c>
      <c r="B16828">
        <v>1635786134</v>
      </c>
      <c r="C16828">
        <v>20562</v>
      </c>
      <c r="D16828" t="s">
        <v>6</v>
      </c>
      <c r="E16828">
        <v>1550091</v>
      </c>
      <c r="F16828">
        <v>36.390602123196004</v>
      </c>
    </row>
    <row r="16829" spans="1:6" x14ac:dyDescent="0.15">
      <c r="A16829" s="1">
        <v>44502.043055555558</v>
      </c>
      <c r="B16829">
        <v>1635786134</v>
      </c>
      <c r="C16829">
        <v>20563</v>
      </c>
      <c r="D16829" t="s">
        <v>6</v>
      </c>
      <c r="E16829">
        <v>1550090</v>
      </c>
      <c r="F16829">
        <v>36.291441370995017</v>
      </c>
    </row>
    <row r="16830" spans="1:6" x14ac:dyDescent="0.15">
      <c r="A16830" s="1">
        <v>44502.043055555558</v>
      </c>
      <c r="B16830">
        <v>1635786134</v>
      </c>
      <c r="C16830">
        <v>20564</v>
      </c>
      <c r="D16830" t="s">
        <v>6</v>
      </c>
      <c r="E16830">
        <v>1550091</v>
      </c>
      <c r="F16830">
        <v>36.390602123196004</v>
      </c>
    </row>
    <row r="16831" spans="1:6" x14ac:dyDescent="0.15">
      <c r="A16831" s="1">
        <v>44502.043055555558</v>
      </c>
      <c r="B16831">
        <v>1635786134</v>
      </c>
      <c r="C16831">
        <v>20565</v>
      </c>
      <c r="D16831" t="s">
        <v>6</v>
      </c>
      <c r="E16831">
        <v>1550091</v>
      </c>
      <c r="F16831">
        <v>36.390602123196004</v>
      </c>
    </row>
    <row r="16832" spans="1:6" x14ac:dyDescent="0.15">
      <c r="A16832" s="1">
        <v>44502.043055555558</v>
      </c>
      <c r="B16832">
        <v>1635786134</v>
      </c>
      <c r="C16832">
        <v>20566</v>
      </c>
      <c r="D16832" t="s">
        <v>6</v>
      </c>
      <c r="E16832">
        <v>1550091</v>
      </c>
      <c r="F16832">
        <v>36.390602123196004</v>
      </c>
    </row>
    <row r="16833" spans="1:6" x14ac:dyDescent="0.15">
      <c r="A16833" s="1">
        <v>44502.043055555558</v>
      </c>
      <c r="B16833">
        <v>1635786134</v>
      </c>
      <c r="C16833">
        <v>20567</v>
      </c>
      <c r="D16833" t="s">
        <v>6</v>
      </c>
      <c r="E16833">
        <v>1550091</v>
      </c>
      <c r="F16833">
        <v>36.390602123196004</v>
      </c>
    </row>
    <row r="16834" spans="1:6" x14ac:dyDescent="0.15">
      <c r="A16834" s="1">
        <v>44502.043055555558</v>
      </c>
      <c r="B16834">
        <v>1635786135</v>
      </c>
      <c r="C16834">
        <v>20568</v>
      </c>
      <c r="D16834" t="s">
        <v>6</v>
      </c>
      <c r="E16834">
        <v>1550091</v>
      </c>
      <c r="F16834">
        <v>36.390602123196004</v>
      </c>
    </row>
    <row r="16835" spans="1:6" x14ac:dyDescent="0.15">
      <c r="A16835" s="1">
        <v>44502.043055555558</v>
      </c>
      <c r="B16835">
        <v>1635786135</v>
      </c>
      <c r="C16835">
        <v>20569</v>
      </c>
      <c r="D16835" t="s">
        <v>6</v>
      </c>
      <c r="E16835">
        <v>1550092</v>
      </c>
      <c r="F16835">
        <v>36.489762875396991</v>
      </c>
    </row>
    <row r="16836" spans="1:6" x14ac:dyDescent="0.15">
      <c r="A16836" s="1">
        <v>44502.043055555558</v>
      </c>
      <c r="B16836">
        <v>1635786135</v>
      </c>
      <c r="C16836">
        <v>20570</v>
      </c>
      <c r="D16836" t="s">
        <v>6</v>
      </c>
      <c r="E16836">
        <v>1550091</v>
      </c>
      <c r="F16836">
        <v>36.390602123196004</v>
      </c>
    </row>
    <row r="16837" spans="1:6" x14ac:dyDescent="0.15">
      <c r="A16837" s="1">
        <v>44502.043055555558</v>
      </c>
      <c r="B16837">
        <v>1635786135</v>
      </c>
      <c r="C16837">
        <v>20571</v>
      </c>
      <c r="D16837" t="s">
        <v>6</v>
      </c>
      <c r="E16837">
        <v>1550091</v>
      </c>
      <c r="F16837">
        <v>36.390602123196004</v>
      </c>
    </row>
    <row r="16838" spans="1:6" x14ac:dyDescent="0.15">
      <c r="A16838" s="1">
        <v>44502.043055555558</v>
      </c>
      <c r="B16838">
        <v>1635786135</v>
      </c>
      <c r="C16838">
        <v>20572</v>
      </c>
      <c r="D16838" t="s">
        <v>6</v>
      </c>
      <c r="E16838">
        <v>1550092</v>
      </c>
      <c r="F16838">
        <v>36.489762875396991</v>
      </c>
    </row>
    <row r="16839" spans="1:6" x14ac:dyDescent="0.15">
      <c r="A16839" s="1">
        <v>44502.043055555558</v>
      </c>
      <c r="B16839">
        <v>1635786135</v>
      </c>
      <c r="C16839">
        <v>20573</v>
      </c>
      <c r="D16839" t="s">
        <v>6</v>
      </c>
      <c r="E16839">
        <v>1550091</v>
      </c>
      <c r="F16839">
        <v>36.390602123196004</v>
      </c>
    </row>
    <row r="16840" spans="1:6" x14ac:dyDescent="0.15">
      <c r="A16840" s="1">
        <v>44502.043055555558</v>
      </c>
      <c r="B16840">
        <v>1635786135</v>
      </c>
      <c r="C16840">
        <v>20574</v>
      </c>
      <c r="D16840" t="s">
        <v>6</v>
      </c>
      <c r="E16840">
        <v>1550092</v>
      </c>
      <c r="F16840">
        <v>36.489762875396991</v>
      </c>
    </row>
    <row r="16841" spans="1:6" x14ac:dyDescent="0.15">
      <c r="A16841" s="1">
        <v>44502.043055555558</v>
      </c>
      <c r="B16841">
        <v>1635786135</v>
      </c>
      <c r="C16841">
        <v>20575</v>
      </c>
      <c r="D16841" t="s">
        <v>6</v>
      </c>
      <c r="E16841">
        <v>1550092</v>
      </c>
      <c r="F16841">
        <v>36.489762875396991</v>
      </c>
    </row>
    <row r="16842" spans="1:6" x14ac:dyDescent="0.15">
      <c r="A16842" s="1">
        <v>44502.043055555558</v>
      </c>
      <c r="B16842">
        <v>1635786135</v>
      </c>
      <c r="C16842">
        <v>20576</v>
      </c>
      <c r="D16842" t="s">
        <v>6</v>
      </c>
      <c r="E16842">
        <v>1550092</v>
      </c>
      <c r="F16842">
        <v>36.489762875396991</v>
      </c>
    </row>
    <row r="16843" spans="1:6" x14ac:dyDescent="0.15">
      <c r="A16843" s="1">
        <v>44502.043055555558</v>
      </c>
      <c r="B16843">
        <v>1635786135</v>
      </c>
      <c r="C16843">
        <v>20577</v>
      </c>
      <c r="D16843" t="s">
        <v>6</v>
      </c>
      <c r="E16843">
        <v>1550092</v>
      </c>
      <c r="F16843">
        <v>36.489762875396991</v>
      </c>
    </row>
    <row r="16844" spans="1:6" x14ac:dyDescent="0.15">
      <c r="A16844" s="1">
        <v>44502.043055555558</v>
      </c>
      <c r="B16844">
        <v>1635786136</v>
      </c>
      <c r="C16844">
        <v>20578</v>
      </c>
      <c r="D16844" t="s">
        <v>6</v>
      </c>
      <c r="E16844">
        <v>1550091</v>
      </c>
      <c r="F16844">
        <v>36.390602123196004</v>
      </c>
    </row>
    <row r="16845" spans="1:6" x14ac:dyDescent="0.15">
      <c r="A16845" s="1">
        <v>44502.043055555558</v>
      </c>
      <c r="B16845">
        <v>1635786136</v>
      </c>
      <c r="C16845">
        <v>20579</v>
      </c>
      <c r="D16845" t="s">
        <v>6</v>
      </c>
      <c r="E16845">
        <v>1550091</v>
      </c>
      <c r="F16845">
        <v>36.390602123196004</v>
      </c>
    </row>
    <row r="16846" spans="1:6" x14ac:dyDescent="0.15">
      <c r="A16846" s="1">
        <v>44502.043055555558</v>
      </c>
      <c r="B16846">
        <v>1635786136</v>
      </c>
      <c r="C16846">
        <v>20580</v>
      </c>
      <c r="D16846" t="s">
        <v>6</v>
      </c>
      <c r="E16846">
        <v>1550092</v>
      </c>
      <c r="F16846">
        <v>36.489762875396991</v>
      </c>
    </row>
    <row r="16847" spans="1:6" x14ac:dyDescent="0.15">
      <c r="A16847" s="1">
        <v>44502.043055555558</v>
      </c>
      <c r="B16847">
        <v>1635786136</v>
      </c>
      <c r="C16847">
        <v>20581</v>
      </c>
      <c r="D16847" t="s">
        <v>6</v>
      </c>
      <c r="E16847">
        <v>1550091</v>
      </c>
      <c r="F16847">
        <v>36.390602123196004</v>
      </c>
    </row>
    <row r="16848" spans="1:6" x14ac:dyDescent="0.15">
      <c r="A16848" s="1">
        <v>44502.043055555558</v>
      </c>
      <c r="B16848">
        <v>1635786136</v>
      </c>
      <c r="C16848">
        <v>20582</v>
      </c>
      <c r="D16848" t="s">
        <v>6</v>
      </c>
      <c r="E16848">
        <v>1550091</v>
      </c>
      <c r="F16848">
        <v>36.390602123196004</v>
      </c>
    </row>
    <row r="16849" spans="1:6" x14ac:dyDescent="0.15">
      <c r="A16849" s="1">
        <v>44502.043055555558</v>
      </c>
      <c r="B16849">
        <v>1635786136</v>
      </c>
      <c r="C16849">
        <v>20583</v>
      </c>
      <c r="D16849" t="s">
        <v>6</v>
      </c>
      <c r="E16849">
        <v>1550091</v>
      </c>
      <c r="F16849">
        <v>36.390602123196004</v>
      </c>
    </row>
    <row r="16850" spans="1:6" x14ac:dyDescent="0.15">
      <c r="A16850" s="1">
        <v>44502.043055555558</v>
      </c>
      <c r="B16850">
        <v>1635786136</v>
      </c>
      <c r="C16850">
        <v>20584</v>
      </c>
      <c r="D16850" t="s">
        <v>6</v>
      </c>
      <c r="E16850">
        <v>1550091</v>
      </c>
      <c r="F16850">
        <v>36.390602123196004</v>
      </c>
    </row>
    <row r="16851" spans="1:6" x14ac:dyDescent="0.15">
      <c r="A16851" s="1">
        <v>44502.043055555558</v>
      </c>
      <c r="B16851">
        <v>1635786136</v>
      </c>
      <c r="C16851">
        <v>20585</v>
      </c>
      <c r="D16851" t="s">
        <v>6</v>
      </c>
      <c r="E16851">
        <v>1550091</v>
      </c>
      <c r="F16851">
        <v>36.390602123196004</v>
      </c>
    </row>
    <row r="16852" spans="1:6" x14ac:dyDescent="0.15">
      <c r="A16852" s="1">
        <v>44502.043055555558</v>
      </c>
      <c r="B16852">
        <v>1635786136</v>
      </c>
      <c r="C16852">
        <v>20586</v>
      </c>
      <c r="D16852" t="s">
        <v>6</v>
      </c>
      <c r="E16852">
        <v>1550091</v>
      </c>
      <c r="F16852">
        <v>36.390602123196004</v>
      </c>
    </row>
    <row r="16853" spans="1:6" x14ac:dyDescent="0.15">
      <c r="A16853" s="1">
        <v>44502.043055555558</v>
      </c>
      <c r="B16853">
        <v>1635786136</v>
      </c>
      <c r="C16853">
        <v>20587</v>
      </c>
      <c r="D16853" t="s">
        <v>6</v>
      </c>
      <c r="E16853">
        <v>1550091</v>
      </c>
      <c r="F16853">
        <v>36.390602123196004</v>
      </c>
    </row>
    <row r="16854" spans="1:6" x14ac:dyDescent="0.15">
      <c r="A16854" s="1">
        <v>44502.043055555558</v>
      </c>
      <c r="B16854">
        <v>1635786137</v>
      </c>
      <c r="C16854">
        <v>20588</v>
      </c>
      <c r="D16854" t="s">
        <v>6</v>
      </c>
      <c r="E16854">
        <v>1550092</v>
      </c>
      <c r="F16854">
        <v>36.489762875396991</v>
      </c>
    </row>
    <row r="16855" spans="1:6" x14ac:dyDescent="0.15">
      <c r="A16855" s="1">
        <v>44502.043055555558</v>
      </c>
      <c r="B16855">
        <v>1635786137</v>
      </c>
      <c r="C16855">
        <v>20589</v>
      </c>
      <c r="D16855" t="s">
        <v>6</v>
      </c>
      <c r="E16855">
        <v>1550092</v>
      </c>
      <c r="F16855">
        <v>36.489762875396991</v>
      </c>
    </row>
    <row r="16856" spans="1:6" x14ac:dyDescent="0.15">
      <c r="A16856" s="1">
        <v>44502.043055555558</v>
      </c>
      <c r="B16856">
        <v>1635786137</v>
      </c>
      <c r="C16856">
        <v>20590</v>
      </c>
      <c r="D16856" t="s">
        <v>6</v>
      </c>
      <c r="E16856">
        <v>1550092</v>
      </c>
      <c r="F16856">
        <v>36.489762875396991</v>
      </c>
    </row>
    <row r="16857" spans="1:6" x14ac:dyDescent="0.15">
      <c r="A16857" s="1">
        <v>44502.043055555558</v>
      </c>
      <c r="B16857">
        <v>1635786137</v>
      </c>
      <c r="C16857">
        <v>20591</v>
      </c>
      <c r="D16857" t="s">
        <v>6</v>
      </c>
      <c r="E16857">
        <v>1550092</v>
      </c>
      <c r="F16857">
        <v>36.489762875396991</v>
      </c>
    </row>
    <row r="16858" spans="1:6" x14ac:dyDescent="0.15">
      <c r="A16858" s="1">
        <v>44502.043055555558</v>
      </c>
      <c r="B16858">
        <v>1635786137</v>
      </c>
      <c r="C16858">
        <v>20592</v>
      </c>
      <c r="D16858" t="s">
        <v>6</v>
      </c>
      <c r="E16858">
        <v>1550092</v>
      </c>
      <c r="F16858">
        <v>36.489762875396991</v>
      </c>
    </row>
    <row r="16859" spans="1:6" x14ac:dyDescent="0.15">
      <c r="A16859" s="1">
        <v>44502.043055555558</v>
      </c>
      <c r="B16859">
        <v>1635786137</v>
      </c>
      <c r="C16859">
        <v>20593</v>
      </c>
      <c r="D16859" t="s">
        <v>6</v>
      </c>
      <c r="E16859">
        <v>1550091</v>
      </c>
      <c r="F16859">
        <v>36.390602123196004</v>
      </c>
    </row>
    <row r="16860" spans="1:6" x14ac:dyDescent="0.15">
      <c r="A16860" s="1">
        <v>44502.043055555558</v>
      </c>
      <c r="B16860">
        <v>1635786137</v>
      </c>
      <c r="C16860">
        <v>20594</v>
      </c>
      <c r="D16860" t="s">
        <v>6</v>
      </c>
      <c r="E16860">
        <v>1550091</v>
      </c>
      <c r="F16860">
        <v>36.390602123196004</v>
      </c>
    </row>
    <row r="16861" spans="1:6" x14ac:dyDescent="0.15">
      <c r="A16861" s="1">
        <v>44502.043055555558</v>
      </c>
      <c r="B16861">
        <v>1635786137</v>
      </c>
      <c r="C16861">
        <v>20595</v>
      </c>
      <c r="D16861" t="s">
        <v>6</v>
      </c>
      <c r="E16861">
        <v>1550091</v>
      </c>
      <c r="F16861">
        <v>36.390602123196004</v>
      </c>
    </row>
    <row r="16862" spans="1:6" x14ac:dyDescent="0.15">
      <c r="A16862" s="1">
        <v>44502.043055555558</v>
      </c>
      <c r="B16862">
        <v>1635786137</v>
      </c>
      <c r="C16862">
        <v>20596</v>
      </c>
      <c r="D16862" t="s">
        <v>6</v>
      </c>
      <c r="E16862">
        <v>1550090</v>
      </c>
      <c r="F16862">
        <v>36.291441370995017</v>
      </c>
    </row>
    <row r="16863" spans="1:6" x14ac:dyDescent="0.15">
      <c r="A16863" s="1">
        <v>44502.043055555558</v>
      </c>
      <c r="B16863">
        <v>1635786137</v>
      </c>
      <c r="C16863">
        <v>20597</v>
      </c>
      <c r="D16863" t="s">
        <v>6</v>
      </c>
      <c r="E16863">
        <v>1550091</v>
      </c>
      <c r="F16863">
        <v>36.390602123196004</v>
      </c>
    </row>
    <row r="16864" spans="1:6" x14ac:dyDescent="0.15">
      <c r="A16864" s="1">
        <v>44502.043055555558</v>
      </c>
      <c r="B16864">
        <v>1635786138</v>
      </c>
      <c r="C16864">
        <v>20598</v>
      </c>
      <c r="D16864" t="s">
        <v>6</v>
      </c>
      <c r="E16864">
        <v>1550090</v>
      </c>
      <c r="F16864">
        <v>36.291441370995017</v>
      </c>
    </row>
    <row r="16865" spans="1:6" x14ac:dyDescent="0.15">
      <c r="A16865" s="1">
        <v>44502.043055555558</v>
      </c>
      <c r="B16865">
        <v>1635786138</v>
      </c>
      <c r="C16865">
        <v>20599</v>
      </c>
      <c r="D16865" t="s">
        <v>6</v>
      </c>
      <c r="E16865">
        <v>1550091</v>
      </c>
      <c r="F16865">
        <v>36.390602123196004</v>
      </c>
    </row>
    <row r="16866" spans="1:6" x14ac:dyDescent="0.15">
      <c r="A16866" s="1">
        <v>44502.043055555558</v>
      </c>
      <c r="B16866">
        <v>1635786138</v>
      </c>
      <c r="C16866">
        <v>20600</v>
      </c>
      <c r="D16866" t="s">
        <v>6</v>
      </c>
      <c r="E16866">
        <v>1550092</v>
      </c>
      <c r="F16866">
        <v>36.489762875396991</v>
      </c>
    </row>
    <row r="16867" spans="1:6" x14ac:dyDescent="0.15">
      <c r="A16867" s="1">
        <v>44502.043055555558</v>
      </c>
      <c r="B16867">
        <v>1635786138</v>
      </c>
      <c r="C16867">
        <v>20601</v>
      </c>
      <c r="D16867" t="s">
        <v>6</v>
      </c>
      <c r="E16867">
        <v>1550091</v>
      </c>
      <c r="F16867">
        <v>36.390602123196004</v>
      </c>
    </row>
    <row r="16868" spans="1:6" x14ac:dyDescent="0.15">
      <c r="A16868" s="1">
        <v>44502.043055555558</v>
      </c>
      <c r="B16868">
        <v>1635786138</v>
      </c>
      <c r="C16868">
        <v>20602</v>
      </c>
      <c r="D16868" t="s">
        <v>6</v>
      </c>
      <c r="E16868">
        <v>1550091</v>
      </c>
      <c r="F16868">
        <v>36.390602123196004</v>
      </c>
    </row>
    <row r="16869" spans="1:6" x14ac:dyDescent="0.15">
      <c r="A16869" s="1">
        <v>44502.043055555558</v>
      </c>
      <c r="B16869">
        <v>1635786138</v>
      </c>
      <c r="C16869">
        <v>20603</v>
      </c>
      <c r="D16869" t="s">
        <v>6</v>
      </c>
      <c r="E16869">
        <v>1550092</v>
      </c>
      <c r="F16869">
        <v>36.489762875396991</v>
      </c>
    </row>
    <row r="16870" spans="1:6" x14ac:dyDescent="0.15">
      <c r="A16870" s="1">
        <v>44502.043055555558</v>
      </c>
      <c r="B16870">
        <v>1635786138</v>
      </c>
      <c r="C16870">
        <v>20604</v>
      </c>
      <c r="D16870" t="s">
        <v>6</v>
      </c>
      <c r="E16870">
        <v>1550092</v>
      </c>
      <c r="F16870">
        <v>36.489762875396991</v>
      </c>
    </row>
    <row r="16871" spans="1:6" x14ac:dyDescent="0.15">
      <c r="A16871" s="1">
        <v>44502.043055555558</v>
      </c>
      <c r="B16871">
        <v>1635786138</v>
      </c>
      <c r="C16871">
        <v>20605</v>
      </c>
      <c r="D16871" t="s">
        <v>6</v>
      </c>
      <c r="E16871">
        <v>1550092</v>
      </c>
      <c r="F16871">
        <v>36.489762875396991</v>
      </c>
    </row>
    <row r="16872" spans="1:6" x14ac:dyDescent="0.15">
      <c r="A16872" s="1">
        <v>44502.043055555558</v>
      </c>
      <c r="B16872">
        <v>1635786138</v>
      </c>
      <c r="C16872">
        <v>20606</v>
      </c>
      <c r="D16872" t="s">
        <v>6</v>
      </c>
      <c r="E16872">
        <v>1550091</v>
      </c>
      <c r="F16872">
        <v>36.390602123196004</v>
      </c>
    </row>
    <row r="16873" spans="1:6" x14ac:dyDescent="0.15">
      <c r="A16873" s="1">
        <v>44502.043055555558</v>
      </c>
      <c r="B16873">
        <v>1635786138</v>
      </c>
      <c r="C16873">
        <v>20607</v>
      </c>
      <c r="D16873" t="s">
        <v>6</v>
      </c>
      <c r="E16873">
        <v>1550092</v>
      </c>
      <c r="F16873">
        <v>36.489762875396991</v>
      </c>
    </row>
    <row r="16874" spans="1:6" x14ac:dyDescent="0.15">
      <c r="A16874" s="1">
        <v>44502.043055555558</v>
      </c>
      <c r="B16874">
        <v>1635786139</v>
      </c>
      <c r="C16874">
        <v>20608</v>
      </c>
      <c r="D16874" t="s">
        <v>6</v>
      </c>
      <c r="E16874">
        <v>1550091</v>
      </c>
      <c r="F16874">
        <v>36.390602123196004</v>
      </c>
    </row>
    <row r="16875" spans="1:6" x14ac:dyDescent="0.15">
      <c r="A16875" s="1">
        <v>44502.043055555558</v>
      </c>
      <c r="B16875">
        <v>1635786139</v>
      </c>
      <c r="C16875">
        <v>20609</v>
      </c>
      <c r="D16875" t="s">
        <v>6</v>
      </c>
      <c r="E16875">
        <v>1550092</v>
      </c>
      <c r="F16875">
        <v>36.489762875396991</v>
      </c>
    </row>
    <row r="16876" spans="1:6" x14ac:dyDescent="0.15">
      <c r="A16876" s="1">
        <v>44502.043055555558</v>
      </c>
      <c r="B16876">
        <v>1635786139</v>
      </c>
      <c r="C16876">
        <v>20610</v>
      </c>
      <c r="D16876" t="s">
        <v>6</v>
      </c>
      <c r="E16876">
        <v>1550091</v>
      </c>
      <c r="F16876">
        <v>36.390602123196004</v>
      </c>
    </row>
    <row r="16877" spans="1:6" x14ac:dyDescent="0.15">
      <c r="A16877" s="1">
        <v>44502.043055555558</v>
      </c>
      <c r="B16877">
        <v>1635786139</v>
      </c>
      <c r="C16877">
        <v>20611</v>
      </c>
      <c r="D16877" t="s">
        <v>6</v>
      </c>
      <c r="E16877">
        <v>1550092</v>
      </c>
      <c r="F16877">
        <v>36.489762875396991</v>
      </c>
    </row>
    <row r="16878" spans="1:6" x14ac:dyDescent="0.15">
      <c r="A16878" s="1">
        <v>44502.043055555558</v>
      </c>
      <c r="B16878">
        <v>1635786139</v>
      </c>
      <c r="C16878">
        <v>20612</v>
      </c>
      <c r="D16878" t="s">
        <v>6</v>
      </c>
      <c r="E16878">
        <v>1550091</v>
      </c>
      <c r="F16878">
        <v>36.390602123196004</v>
      </c>
    </row>
    <row r="16879" spans="1:6" x14ac:dyDescent="0.15">
      <c r="A16879" s="1">
        <v>44502.043055555558</v>
      </c>
      <c r="B16879">
        <v>1635786139</v>
      </c>
      <c r="C16879">
        <v>20613</v>
      </c>
      <c r="D16879" t="s">
        <v>6</v>
      </c>
      <c r="E16879">
        <v>1550091</v>
      </c>
      <c r="F16879">
        <v>36.390602123196004</v>
      </c>
    </row>
    <row r="16880" spans="1:6" x14ac:dyDescent="0.15">
      <c r="A16880" s="1">
        <v>44502.043055555558</v>
      </c>
      <c r="B16880">
        <v>1635786139</v>
      </c>
      <c r="C16880">
        <v>20614</v>
      </c>
      <c r="D16880" t="s">
        <v>6</v>
      </c>
      <c r="E16880">
        <v>1550091</v>
      </c>
      <c r="F16880">
        <v>36.390602123196004</v>
      </c>
    </row>
    <row r="16881" spans="1:6" x14ac:dyDescent="0.15">
      <c r="A16881" s="1">
        <v>44502.043055555558</v>
      </c>
      <c r="B16881">
        <v>1635786139</v>
      </c>
      <c r="C16881">
        <v>20615</v>
      </c>
      <c r="D16881" t="s">
        <v>6</v>
      </c>
      <c r="E16881">
        <v>1550091</v>
      </c>
      <c r="F16881">
        <v>36.390602123196004</v>
      </c>
    </row>
    <row r="16882" spans="1:6" x14ac:dyDescent="0.15">
      <c r="A16882" s="1">
        <v>44502.043055555558</v>
      </c>
      <c r="B16882">
        <v>1635786139</v>
      </c>
      <c r="C16882">
        <v>20616</v>
      </c>
      <c r="D16882" t="s">
        <v>6</v>
      </c>
      <c r="E16882">
        <v>1550091</v>
      </c>
      <c r="F16882">
        <v>36.390602123196004</v>
      </c>
    </row>
    <row r="16883" spans="1:6" x14ac:dyDescent="0.15">
      <c r="A16883" s="1">
        <v>44502.043055555558</v>
      </c>
      <c r="B16883">
        <v>1635786139</v>
      </c>
      <c r="C16883">
        <v>20617</v>
      </c>
      <c r="D16883" t="s">
        <v>6</v>
      </c>
      <c r="E16883">
        <v>1550092</v>
      </c>
      <c r="F16883">
        <v>36.489762875396991</v>
      </c>
    </row>
    <row r="16884" spans="1:6" x14ac:dyDescent="0.15">
      <c r="A16884" s="1">
        <v>44502.043055555558</v>
      </c>
      <c r="B16884">
        <v>1635786140</v>
      </c>
      <c r="C16884">
        <v>20618</v>
      </c>
      <c r="D16884" t="s">
        <v>6</v>
      </c>
      <c r="E16884">
        <v>1550092</v>
      </c>
      <c r="F16884">
        <v>36.489762875396991</v>
      </c>
    </row>
    <row r="16885" spans="1:6" x14ac:dyDescent="0.15">
      <c r="A16885" s="1">
        <v>44502.043055555558</v>
      </c>
      <c r="B16885">
        <v>1635786140</v>
      </c>
      <c r="C16885">
        <v>20619</v>
      </c>
      <c r="D16885" t="s">
        <v>6</v>
      </c>
      <c r="E16885">
        <v>1550092</v>
      </c>
      <c r="F16885">
        <v>36.489762875396991</v>
      </c>
    </row>
    <row r="16886" spans="1:6" x14ac:dyDescent="0.15">
      <c r="A16886" s="1">
        <v>44502.043055555558</v>
      </c>
      <c r="B16886">
        <v>1635786140</v>
      </c>
      <c r="C16886">
        <v>20620</v>
      </c>
      <c r="D16886" t="s">
        <v>6</v>
      </c>
      <c r="E16886">
        <v>1550091</v>
      </c>
      <c r="F16886">
        <v>36.390602123196004</v>
      </c>
    </row>
    <row r="16887" spans="1:6" x14ac:dyDescent="0.15">
      <c r="A16887" s="1">
        <v>44502.043055555558</v>
      </c>
      <c r="B16887">
        <v>1635786140</v>
      </c>
      <c r="C16887">
        <v>20621</v>
      </c>
      <c r="D16887" t="s">
        <v>6</v>
      </c>
      <c r="E16887">
        <v>1550092</v>
      </c>
      <c r="F16887">
        <v>36.489762875396991</v>
      </c>
    </row>
    <row r="16888" spans="1:6" x14ac:dyDescent="0.15">
      <c r="A16888" s="1">
        <v>44502.043055555558</v>
      </c>
      <c r="B16888">
        <v>1635786140</v>
      </c>
      <c r="C16888">
        <v>20622</v>
      </c>
      <c r="D16888" t="s">
        <v>6</v>
      </c>
      <c r="E16888">
        <v>1550092</v>
      </c>
      <c r="F16888">
        <v>36.489762875396991</v>
      </c>
    </row>
    <row r="16889" spans="1:6" x14ac:dyDescent="0.15">
      <c r="A16889" s="1">
        <v>44502.043055555558</v>
      </c>
      <c r="B16889">
        <v>1635786140</v>
      </c>
      <c r="C16889">
        <v>20623</v>
      </c>
      <c r="D16889" t="s">
        <v>6</v>
      </c>
      <c r="E16889">
        <v>1550091</v>
      </c>
      <c r="F16889">
        <v>36.390602123196004</v>
      </c>
    </row>
    <row r="16890" spans="1:6" x14ac:dyDescent="0.15">
      <c r="A16890" s="1">
        <v>44502.043055555558</v>
      </c>
      <c r="B16890">
        <v>1635786140</v>
      </c>
      <c r="C16890">
        <v>20624</v>
      </c>
      <c r="D16890" t="s">
        <v>6</v>
      </c>
      <c r="E16890">
        <v>1550091</v>
      </c>
      <c r="F16890">
        <v>36.390602123196004</v>
      </c>
    </row>
    <row r="16891" spans="1:6" x14ac:dyDescent="0.15">
      <c r="A16891" s="1">
        <v>44502.043055555558</v>
      </c>
      <c r="B16891">
        <v>1635786140</v>
      </c>
      <c r="C16891">
        <v>20625</v>
      </c>
      <c r="D16891" t="s">
        <v>6</v>
      </c>
      <c r="E16891">
        <v>1550090</v>
      </c>
      <c r="F16891">
        <v>36.291441370995017</v>
      </c>
    </row>
    <row r="16892" spans="1:6" x14ac:dyDescent="0.15">
      <c r="A16892" s="1">
        <v>44502.043055555558</v>
      </c>
      <c r="B16892">
        <v>1635786140</v>
      </c>
      <c r="C16892">
        <v>20626</v>
      </c>
      <c r="D16892" t="s">
        <v>6</v>
      </c>
      <c r="E16892">
        <v>1550091</v>
      </c>
      <c r="F16892">
        <v>36.390602123196004</v>
      </c>
    </row>
    <row r="16893" spans="1:6" x14ac:dyDescent="0.15">
      <c r="A16893" s="1">
        <v>44502.043055555558</v>
      </c>
      <c r="B16893">
        <v>1635786140</v>
      </c>
      <c r="C16893">
        <v>20627</v>
      </c>
      <c r="D16893" t="s">
        <v>6</v>
      </c>
      <c r="E16893">
        <v>1550091</v>
      </c>
      <c r="F16893">
        <v>36.390602123196004</v>
      </c>
    </row>
    <row r="16894" spans="1:6" x14ac:dyDescent="0.15">
      <c r="A16894" s="1">
        <v>44502.043055555558</v>
      </c>
      <c r="B16894">
        <v>1635786141</v>
      </c>
      <c r="C16894">
        <v>20628</v>
      </c>
      <c r="D16894" t="s">
        <v>6</v>
      </c>
      <c r="E16894">
        <v>1550091</v>
      </c>
      <c r="F16894">
        <v>36.390602123196004</v>
      </c>
    </row>
    <row r="16895" spans="1:6" x14ac:dyDescent="0.15">
      <c r="A16895" s="1">
        <v>44502.043055555558</v>
      </c>
      <c r="B16895">
        <v>1635786141</v>
      </c>
      <c r="C16895">
        <v>20629</v>
      </c>
      <c r="D16895" t="s">
        <v>6</v>
      </c>
      <c r="E16895">
        <v>1550091</v>
      </c>
      <c r="F16895">
        <v>36.390602123196004</v>
      </c>
    </row>
    <row r="16896" spans="1:6" x14ac:dyDescent="0.15">
      <c r="A16896" s="1">
        <v>44502.043055555558</v>
      </c>
      <c r="B16896">
        <v>1635786141</v>
      </c>
      <c r="C16896">
        <v>20630</v>
      </c>
      <c r="D16896" t="s">
        <v>6</v>
      </c>
      <c r="E16896">
        <v>1550092</v>
      </c>
      <c r="F16896">
        <v>36.489762875396991</v>
      </c>
    </row>
    <row r="16897" spans="1:6" x14ac:dyDescent="0.15">
      <c r="A16897" s="1">
        <v>44502.043055555558</v>
      </c>
      <c r="B16897">
        <v>1635786141</v>
      </c>
      <c r="C16897">
        <v>20631</v>
      </c>
      <c r="D16897" t="s">
        <v>6</v>
      </c>
      <c r="E16897">
        <v>1550091</v>
      </c>
      <c r="F16897">
        <v>36.390602123196004</v>
      </c>
    </row>
    <row r="16898" spans="1:6" x14ac:dyDescent="0.15">
      <c r="A16898" s="1">
        <v>44502.043055555558</v>
      </c>
      <c r="B16898">
        <v>1635786141</v>
      </c>
      <c r="C16898">
        <v>20632</v>
      </c>
      <c r="D16898" t="s">
        <v>6</v>
      </c>
      <c r="E16898">
        <v>1550091</v>
      </c>
      <c r="F16898">
        <v>36.390602123196004</v>
      </c>
    </row>
    <row r="16899" spans="1:6" x14ac:dyDescent="0.15">
      <c r="A16899" s="1">
        <v>44502.043055555558</v>
      </c>
      <c r="B16899">
        <v>1635786141</v>
      </c>
      <c r="C16899">
        <v>20633</v>
      </c>
      <c r="D16899" t="s">
        <v>6</v>
      </c>
      <c r="E16899">
        <v>1550091</v>
      </c>
      <c r="F16899">
        <v>36.390602123196004</v>
      </c>
    </row>
    <row r="16900" spans="1:6" x14ac:dyDescent="0.15">
      <c r="A16900" s="1">
        <v>44502.043055555558</v>
      </c>
      <c r="B16900">
        <v>1635786141</v>
      </c>
      <c r="C16900">
        <v>20634</v>
      </c>
      <c r="D16900" t="s">
        <v>6</v>
      </c>
      <c r="E16900">
        <v>1550091</v>
      </c>
      <c r="F16900">
        <v>36.390602123196004</v>
      </c>
    </row>
    <row r="16901" spans="1:6" x14ac:dyDescent="0.15">
      <c r="A16901" s="1">
        <v>44502.043055555558</v>
      </c>
      <c r="B16901">
        <v>1635786141</v>
      </c>
      <c r="C16901">
        <v>20635</v>
      </c>
      <c r="D16901" t="s">
        <v>6</v>
      </c>
      <c r="E16901">
        <v>1550091</v>
      </c>
      <c r="F16901">
        <v>36.390602123196004</v>
      </c>
    </row>
    <row r="16902" spans="1:6" x14ac:dyDescent="0.15">
      <c r="A16902" s="1">
        <v>44502.043055555558</v>
      </c>
      <c r="B16902">
        <v>1635786141</v>
      </c>
      <c r="C16902">
        <v>20636</v>
      </c>
      <c r="D16902" t="s">
        <v>6</v>
      </c>
      <c r="E16902">
        <v>1550091</v>
      </c>
      <c r="F16902">
        <v>36.390602123196004</v>
      </c>
    </row>
    <row r="16903" spans="1:6" x14ac:dyDescent="0.15">
      <c r="A16903" s="1">
        <v>44502.043055555558</v>
      </c>
      <c r="B16903">
        <v>1635786141</v>
      </c>
      <c r="C16903">
        <v>20637</v>
      </c>
      <c r="D16903" t="s">
        <v>6</v>
      </c>
      <c r="E16903">
        <v>1550092</v>
      </c>
      <c r="F16903">
        <v>36.489762875396991</v>
      </c>
    </row>
    <row r="16904" spans="1:6" x14ac:dyDescent="0.15">
      <c r="A16904" s="1">
        <v>44502.043055555558</v>
      </c>
      <c r="B16904">
        <v>1635786142</v>
      </c>
      <c r="C16904">
        <v>20638</v>
      </c>
      <c r="D16904" t="s">
        <v>6</v>
      </c>
      <c r="E16904">
        <v>1550092</v>
      </c>
      <c r="F16904">
        <v>36.489762875396991</v>
      </c>
    </row>
    <row r="16905" spans="1:6" x14ac:dyDescent="0.15">
      <c r="A16905" s="1">
        <v>44502.043055555558</v>
      </c>
      <c r="B16905">
        <v>1635786142</v>
      </c>
      <c r="C16905">
        <v>20639</v>
      </c>
      <c r="D16905" t="s">
        <v>6</v>
      </c>
      <c r="E16905">
        <v>1550091</v>
      </c>
      <c r="F16905">
        <v>36.390602123196004</v>
      </c>
    </row>
    <row r="16906" spans="1:6" x14ac:dyDescent="0.15">
      <c r="A16906" s="1">
        <v>44502.043055555558</v>
      </c>
      <c r="B16906">
        <v>1635786142</v>
      </c>
      <c r="C16906">
        <v>20640</v>
      </c>
      <c r="D16906" t="s">
        <v>6</v>
      </c>
      <c r="E16906">
        <v>1550091</v>
      </c>
      <c r="F16906">
        <v>36.390602123196004</v>
      </c>
    </row>
    <row r="16907" spans="1:6" x14ac:dyDescent="0.15">
      <c r="A16907" s="1">
        <v>44502.043055555558</v>
      </c>
      <c r="B16907">
        <v>1635786142</v>
      </c>
      <c r="C16907">
        <v>20641</v>
      </c>
      <c r="D16907" t="s">
        <v>6</v>
      </c>
      <c r="E16907">
        <v>1550091</v>
      </c>
      <c r="F16907">
        <v>36.390602123196004</v>
      </c>
    </row>
    <row r="16908" spans="1:6" x14ac:dyDescent="0.15">
      <c r="A16908" s="1">
        <v>44502.043055555558</v>
      </c>
      <c r="B16908">
        <v>1635786142</v>
      </c>
      <c r="C16908">
        <v>20642</v>
      </c>
      <c r="D16908" t="s">
        <v>6</v>
      </c>
      <c r="E16908">
        <v>1550091</v>
      </c>
      <c r="F16908">
        <v>36.390602123196004</v>
      </c>
    </row>
    <row r="16909" spans="1:6" x14ac:dyDescent="0.15">
      <c r="A16909" s="1">
        <v>44502.043055555558</v>
      </c>
      <c r="B16909">
        <v>1635786142</v>
      </c>
      <c r="C16909">
        <v>20643</v>
      </c>
      <c r="D16909" t="s">
        <v>6</v>
      </c>
      <c r="E16909">
        <v>1550091</v>
      </c>
      <c r="F16909">
        <v>36.390602123196004</v>
      </c>
    </row>
    <row r="16910" spans="1:6" x14ac:dyDescent="0.15">
      <c r="A16910" s="1">
        <v>44502.043055555558</v>
      </c>
      <c r="B16910">
        <v>1635786142</v>
      </c>
      <c r="C16910">
        <v>20644</v>
      </c>
      <c r="D16910" t="s">
        <v>6</v>
      </c>
      <c r="E16910">
        <v>1550091</v>
      </c>
      <c r="F16910">
        <v>36.390602123196004</v>
      </c>
    </row>
    <row r="16911" spans="1:6" x14ac:dyDescent="0.15">
      <c r="A16911" s="1">
        <v>44502.043055555558</v>
      </c>
      <c r="B16911">
        <v>1635786142</v>
      </c>
      <c r="C16911">
        <v>20645</v>
      </c>
      <c r="D16911" t="s">
        <v>6</v>
      </c>
      <c r="E16911">
        <v>1550092</v>
      </c>
      <c r="F16911">
        <v>36.489762875396991</v>
      </c>
    </row>
    <row r="16912" spans="1:6" x14ac:dyDescent="0.15">
      <c r="A16912" s="1">
        <v>44502.043055555558</v>
      </c>
      <c r="B16912">
        <v>1635786142</v>
      </c>
      <c r="C16912">
        <v>20646</v>
      </c>
      <c r="D16912" t="s">
        <v>6</v>
      </c>
      <c r="E16912">
        <v>1550092</v>
      </c>
      <c r="F16912">
        <v>36.489762875396991</v>
      </c>
    </row>
    <row r="16913" spans="1:6" x14ac:dyDescent="0.15">
      <c r="A16913" s="1">
        <v>44502.043055555558</v>
      </c>
      <c r="B16913">
        <v>1635786142</v>
      </c>
      <c r="C16913">
        <v>20647</v>
      </c>
      <c r="D16913" t="s">
        <v>6</v>
      </c>
      <c r="E16913">
        <v>1550092</v>
      </c>
      <c r="F16913">
        <v>36.489762875396991</v>
      </c>
    </row>
    <row r="16914" spans="1:6" x14ac:dyDescent="0.15">
      <c r="A16914" s="1">
        <v>44502.043055555558</v>
      </c>
      <c r="B16914">
        <v>1635786143</v>
      </c>
      <c r="C16914">
        <v>20648</v>
      </c>
      <c r="D16914" t="s">
        <v>6</v>
      </c>
      <c r="E16914">
        <v>1550092</v>
      </c>
      <c r="F16914">
        <v>36.489762875396991</v>
      </c>
    </row>
    <row r="16915" spans="1:6" x14ac:dyDescent="0.15">
      <c r="A16915" s="1">
        <v>44502.043055555558</v>
      </c>
      <c r="B16915">
        <v>1635786143</v>
      </c>
      <c r="C16915">
        <v>20649</v>
      </c>
      <c r="D16915" t="s">
        <v>6</v>
      </c>
      <c r="E16915">
        <v>1550092</v>
      </c>
      <c r="F16915">
        <v>36.489762875396991</v>
      </c>
    </row>
    <row r="16916" spans="1:6" x14ac:dyDescent="0.15">
      <c r="A16916" s="1">
        <v>44502.043055555558</v>
      </c>
      <c r="B16916">
        <v>1635786143</v>
      </c>
      <c r="C16916">
        <v>20650</v>
      </c>
      <c r="D16916" t="s">
        <v>6</v>
      </c>
      <c r="E16916">
        <v>1550092</v>
      </c>
      <c r="F16916">
        <v>36.489762875396991</v>
      </c>
    </row>
    <row r="16917" spans="1:6" x14ac:dyDescent="0.15">
      <c r="A16917" s="1">
        <v>44502.043055555558</v>
      </c>
      <c r="B16917">
        <v>1635786143</v>
      </c>
      <c r="C16917">
        <v>20651</v>
      </c>
      <c r="D16917" t="s">
        <v>6</v>
      </c>
      <c r="E16917">
        <v>1550091</v>
      </c>
      <c r="F16917">
        <v>36.390602123196004</v>
      </c>
    </row>
    <row r="16918" spans="1:6" x14ac:dyDescent="0.15">
      <c r="A16918" s="1">
        <v>44502.043055555558</v>
      </c>
      <c r="B16918">
        <v>1635786143</v>
      </c>
      <c r="C16918">
        <v>20652</v>
      </c>
      <c r="D16918" t="s">
        <v>6</v>
      </c>
      <c r="E16918">
        <v>1550091</v>
      </c>
      <c r="F16918">
        <v>36.390602123196004</v>
      </c>
    </row>
    <row r="16919" spans="1:6" x14ac:dyDescent="0.15">
      <c r="A16919" s="1">
        <v>44502.043055555558</v>
      </c>
      <c r="B16919">
        <v>1635786143</v>
      </c>
      <c r="C16919">
        <v>20653</v>
      </c>
      <c r="D16919" t="s">
        <v>6</v>
      </c>
      <c r="E16919">
        <v>1550092</v>
      </c>
      <c r="F16919">
        <v>36.489762875396991</v>
      </c>
    </row>
    <row r="16920" spans="1:6" x14ac:dyDescent="0.15">
      <c r="A16920" s="1">
        <v>44502.043055555558</v>
      </c>
      <c r="B16920">
        <v>1635786143</v>
      </c>
      <c r="C16920">
        <v>20654</v>
      </c>
      <c r="D16920" t="s">
        <v>6</v>
      </c>
      <c r="E16920">
        <v>1550091</v>
      </c>
      <c r="F16920">
        <v>36.390602123196004</v>
      </c>
    </row>
    <row r="16921" spans="1:6" x14ac:dyDescent="0.15">
      <c r="A16921" s="1">
        <v>44502.043055555558</v>
      </c>
      <c r="B16921">
        <v>1635786143</v>
      </c>
      <c r="C16921">
        <v>20655</v>
      </c>
      <c r="D16921" t="s">
        <v>6</v>
      </c>
      <c r="E16921">
        <v>1550091</v>
      </c>
      <c r="F16921">
        <v>36.390602123196004</v>
      </c>
    </row>
    <row r="16922" spans="1:6" x14ac:dyDescent="0.15">
      <c r="A16922" s="1">
        <v>44502.043055555558</v>
      </c>
      <c r="B16922">
        <v>1635786143</v>
      </c>
      <c r="C16922">
        <v>20656</v>
      </c>
      <c r="D16922" t="s">
        <v>6</v>
      </c>
      <c r="E16922">
        <v>1550090</v>
      </c>
      <c r="F16922">
        <v>36.291441370995017</v>
      </c>
    </row>
    <row r="16923" spans="1:6" x14ac:dyDescent="0.15">
      <c r="A16923" s="1">
        <v>44502.043055555558</v>
      </c>
      <c r="B16923">
        <v>1635786143</v>
      </c>
      <c r="C16923">
        <v>20657</v>
      </c>
      <c r="D16923" t="s">
        <v>6</v>
      </c>
      <c r="E16923">
        <v>1550090</v>
      </c>
      <c r="F16923">
        <v>36.291441370995017</v>
      </c>
    </row>
    <row r="16924" spans="1:6" x14ac:dyDescent="0.15">
      <c r="A16924" s="1">
        <v>44502.043055555558</v>
      </c>
      <c r="B16924">
        <v>1635786144</v>
      </c>
      <c r="C16924">
        <v>20658</v>
      </c>
      <c r="D16924" t="s">
        <v>6</v>
      </c>
      <c r="E16924">
        <v>1550091</v>
      </c>
      <c r="F16924">
        <v>36.390602123196004</v>
      </c>
    </row>
    <row r="16925" spans="1:6" x14ac:dyDescent="0.15">
      <c r="A16925" s="1">
        <v>44502.043055555558</v>
      </c>
      <c r="B16925">
        <v>1635786144</v>
      </c>
      <c r="C16925">
        <v>20659</v>
      </c>
      <c r="D16925" t="s">
        <v>6</v>
      </c>
      <c r="E16925">
        <v>1550091</v>
      </c>
      <c r="F16925">
        <v>36.390602123196004</v>
      </c>
    </row>
    <row r="16926" spans="1:6" x14ac:dyDescent="0.15">
      <c r="A16926" s="1">
        <v>44502.043055555558</v>
      </c>
      <c r="B16926">
        <v>1635786144</v>
      </c>
      <c r="C16926">
        <v>20660</v>
      </c>
      <c r="D16926" t="s">
        <v>6</v>
      </c>
      <c r="E16926">
        <v>1550091</v>
      </c>
      <c r="F16926">
        <v>36.390602123196004</v>
      </c>
    </row>
    <row r="16927" spans="1:6" x14ac:dyDescent="0.15">
      <c r="A16927" s="1">
        <v>44502.043055555558</v>
      </c>
      <c r="B16927">
        <v>1635786144</v>
      </c>
      <c r="C16927">
        <v>20661</v>
      </c>
      <c r="D16927" t="s">
        <v>6</v>
      </c>
      <c r="E16927">
        <v>1550092</v>
      </c>
      <c r="F16927">
        <v>36.489762875396991</v>
      </c>
    </row>
    <row r="16928" spans="1:6" x14ac:dyDescent="0.15">
      <c r="A16928" s="1">
        <v>44502.043055555558</v>
      </c>
      <c r="B16928">
        <v>1635786144</v>
      </c>
      <c r="C16928">
        <v>20662</v>
      </c>
      <c r="D16928" t="s">
        <v>6</v>
      </c>
      <c r="E16928">
        <v>1550092</v>
      </c>
      <c r="F16928">
        <v>36.489762875396991</v>
      </c>
    </row>
    <row r="16929" spans="1:6" x14ac:dyDescent="0.15">
      <c r="A16929" s="1">
        <v>44502.043055555558</v>
      </c>
      <c r="B16929">
        <v>1635786144</v>
      </c>
      <c r="C16929">
        <v>20663</v>
      </c>
      <c r="D16929" t="s">
        <v>6</v>
      </c>
      <c r="E16929">
        <v>1550091</v>
      </c>
      <c r="F16929">
        <v>36.390602123196004</v>
      </c>
    </row>
    <row r="16930" spans="1:6" x14ac:dyDescent="0.15">
      <c r="A16930" s="1">
        <v>44502.043055555558</v>
      </c>
      <c r="B16930">
        <v>1635786144</v>
      </c>
      <c r="C16930">
        <v>20664</v>
      </c>
      <c r="D16930" t="s">
        <v>6</v>
      </c>
      <c r="E16930">
        <v>1550091</v>
      </c>
      <c r="F16930">
        <v>36.390602123196004</v>
      </c>
    </row>
    <row r="16931" spans="1:6" x14ac:dyDescent="0.15">
      <c r="A16931" s="1">
        <v>44502.043055555558</v>
      </c>
      <c r="B16931">
        <v>1635786144</v>
      </c>
      <c r="C16931">
        <v>20665</v>
      </c>
      <c r="D16931" t="s">
        <v>6</v>
      </c>
      <c r="E16931">
        <v>1550091</v>
      </c>
      <c r="F16931">
        <v>36.390602123196004</v>
      </c>
    </row>
    <row r="16932" spans="1:6" x14ac:dyDescent="0.15">
      <c r="A16932" s="1">
        <v>44502.043055555558</v>
      </c>
      <c r="B16932">
        <v>1635786144</v>
      </c>
      <c r="C16932">
        <v>20666</v>
      </c>
      <c r="D16932" t="s">
        <v>6</v>
      </c>
      <c r="E16932">
        <v>1550091</v>
      </c>
      <c r="F16932">
        <v>36.390602123196004</v>
      </c>
    </row>
    <row r="16933" spans="1:6" x14ac:dyDescent="0.15">
      <c r="A16933" s="1">
        <v>44502.043055555558</v>
      </c>
      <c r="B16933">
        <v>1635786144</v>
      </c>
      <c r="C16933">
        <v>20667</v>
      </c>
      <c r="D16933" t="s">
        <v>6</v>
      </c>
      <c r="E16933">
        <v>1550091</v>
      </c>
      <c r="F16933">
        <v>36.390602123196004</v>
      </c>
    </row>
    <row r="16934" spans="1:6" x14ac:dyDescent="0.15">
      <c r="A16934" s="1">
        <v>44502.043055555558</v>
      </c>
      <c r="B16934">
        <v>1635786145</v>
      </c>
      <c r="C16934">
        <v>20668</v>
      </c>
      <c r="D16934" t="s">
        <v>6</v>
      </c>
      <c r="E16934">
        <v>1550091</v>
      </c>
      <c r="F16934">
        <v>36.390602123196004</v>
      </c>
    </row>
    <row r="16935" spans="1:6" x14ac:dyDescent="0.15">
      <c r="A16935" s="1">
        <v>44502.043055555558</v>
      </c>
      <c r="B16935">
        <v>1635786145</v>
      </c>
      <c r="C16935">
        <v>20669</v>
      </c>
      <c r="D16935" t="s">
        <v>6</v>
      </c>
      <c r="E16935">
        <v>1550091</v>
      </c>
      <c r="F16935">
        <v>36.390602123196004</v>
      </c>
    </row>
    <row r="16936" spans="1:6" x14ac:dyDescent="0.15">
      <c r="A16936" s="1">
        <v>44502.043055555558</v>
      </c>
      <c r="B16936">
        <v>1635786145</v>
      </c>
      <c r="C16936">
        <v>20670</v>
      </c>
      <c r="D16936" t="s">
        <v>6</v>
      </c>
      <c r="E16936">
        <v>1550092</v>
      </c>
      <c r="F16936">
        <v>36.489762875396991</v>
      </c>
    </row>
    <row r="16937" spans="1:6" x14ac:dyDescent="0.15">
      <c r="A16937" s="1">
        <v>44502.043055555558</v>
      </c>
      <c r="B16937">
        <v>1635786145</v>
      </c>
      <c r="C16937">
        <v>20671</v>
      </c>
      <c r="D16937" t="s">
        <v>6</v>
      </c>
      <c r="E16937">
        <v>1550091</v>
      </c>
      <c r="F16937">
        <v>36.390602123196004</v>
      </c>
    </row>
    <row r="16938" spans="1:6" x14ac:dyDescent="0.15">
      <c r="A16938" s="1">
        <v>44502.043055555558</v>
      </c>
      <c r="B16938">
        <v>1635786145</v>
      </c>
      <c r="C16938">
        <v>20672</v>
      </c>
      <c r="D16938" t="s">
        <v>6</v>
      </c>
      <c r="E16938">
        <v>1550091</v>
      </c>
      <c r="F16938">
        <v>36.390602123196004</v>
      </c>
    </row>
    <row r="16939" spans="1:6" x14ac:dyDescent="0.15">
      <c r="A16939" s="1">
        <v>44502.043055555558</v>
      </c>
      <c r="B16939">
        <v>1635786145</v>
      </c>
      <c r="C16939">
        <v>20673</v>
      </c>
      <c r="D16939" t="s">
        <v>6</v>
      </c>
      <c r="E16939">
        <v>1550091</v>
      </c>
      <c r="F16939">
        <v>36.390602123196004</v>
      </c>
    </row>
    <row r="16940" spans="1:6" x14ac:dyDescent="0.15">
      <c r="A16940" s="1">
        <v>44502.043055555558</v>
      </c>
      <c r="B16940">
        <v>1635786145</v>
      </c>
      <c r="C16940">
        <v>20674</v>
      </c>
      <c r="D16940" t="s">
        <v>6</v>
      </c>
      <c r="E16940">
        <v>1550091</v>
      </c>
      <c r="F16940">
        <v>36.390602123196004</v>
      </c>
    </row>
    <row r="16941" spans="1:6" x14ac:dyDescent="0.15">
      <c r="A16941" s="1">
        <v>44502.043055555558</v>
      </c>
      <c r="B16941">
        <v>1635786145</v>
      </c>
      <c r="C16941">
        <v>20675</v>
      </c>
      <c r="D16941" t="s">
        <v>6</v>
      </c>
      <c r="E16941">
        <v>1550091</v>
      </c>
      <c r="F16941">
        <v>36.390602123196004</v>
      </c>
    </row>
    <row r="16942" spans="1:6" x14ac:dyDescent="0.15">
      <c r="A16942" s="1">
        <v>44502.043055555558</v>
      </c>
      <c r="B16942">
        <v>1635786145</v>
      </c>
      <c r="C16942">
        <v>20676</v>
      </c>
      <c r="D16942" t="s">
        <v>6</v>
      </c>
      <c r="E16942">
        <v>1550091</v>
      </c>
      <c r="F16942">
        <v>36.390602123196004</v>
      </c>
    </row>
    <row r="16943" spans="1:6" x14ac:dyDescent="0.15">
      <c r="A16943" s="1">
        <v>44502.043055555558</v>
      </c>
      <c r="B16943">
        <v>1635786145</v>
      </c>
      <c r="C16943">
        <v>20677</v>
      </c>
      <c r="D16943" t="s">
        <v>6</v>
      </c>
      <c r="E16943">
        <v>1550091</v>
      </c>
      <c r="F16943">
        <v>36.390602123196004</v>
      </c>
    </row>
    <row r="16944" spans="1:6" x14ac:dyDescent="0.15">
      <c r="A16944" s="1">
        <v>44502.043055555558</v>
      </c>
      <c r="B16944">
        <v>1635786146</v>
      </c>
      <c r="C16944">
        <v>20678</v>
      </c>
      <c r="D16944" t="s">
        <v>6</v>
      </c>
      <c r="E16944">
        <v>1550091</v>
      </c>
      <c r="F16944">
        <v>36.390602123196004</v>
      </c>
    </row>
    <row r="16945" spans="1:6" x14ac:dyDescent="0.15">
      <c r="A16945" s="1">
        <v>44502.043055555558</v>
      </c>
      <c r="B16945">
        <v>1635786146</v>
      </c>
      <c r="C16945">
        <v>20679</v>
      </c>
      <c r="D16945" t="s">
        <v>6</v>
      </c>
      <c r="E16945">
        <v>1550092</v>
      </c>
      <c r="F16945">
        <v>36.489762875396991</v>
      </c>
    </row>
    <row r="16946" spans="1:6" x14ac:dyDescent="0.15">
      <c r="A16946" s="1">
        <v>44502.043055555558</v>
      </c>
      <c r="B16946">
        <v>1635786146</v>
      </c>
      <c r="C16946">
        <v>20680</v>
      </c>
      <c r="D16946" t="s">
        <v>6</v>
      </c>
      <c r="E16946">
        <v>1550091</v>
      </c>
      <c r="F16946">
        <v>36.390602123196004</v>
      </c>
    </row>
    <row r="16947" spans="1:6" x14ac:dyDescent="0.15">
      <c r="A16947" s="1">
        <v>44502.043055555558</v>
      </c>
      <c r="B16947">
        <v>1635786146</v>
      </c>
      <c r="C16947">
        <v>20681</v>
      </c>
      <c r="D16947" t="s">
        <v>6</v>
      </c>
      <c r="E16947">
        <v>1550092</v>
      </c>
      <c r="F16947">
        <v>36.489762875396991</v>
      </c>
    </row>
    <row r="16948" spans="1:6" x14ac:dyDescent="0.15">
      <c r="A16948" s="1">
        <v>44502.043055555558</v>
      </c>
      <c r="B16948">
        <v>1635786146</v>
      </c>
      <c r="C16948">
        <v>20682</v>
      </c>
      <c r="D16948" t="s">
        <v>6</v>
      </c>
      <c r="E16948">
        <v>1550091</v>
      </c>
      <c r="F16948">
        <v>36.390602123196004</v>
      </c>
    </row>
    <row r="16949" spans="1:6" x14ac:dyDescent="0.15">
      <c r="A16949" s="1">
        <v>44502.043055555558</v>
      </c>
      <c r="B16949">
        <v>1635786146</v>
      </c>
      <c r="C16949">
        <v>20683</v>
      </c>
      <c r="D16949" t="s">
        <v>6</v>
      </c>
      <c r="E16949">
        <v>1550090</v>
      </c>
      <c r="F16949">
        <v>36.291441370995017</v>
      </c>
    </row>
    <row r="16950" spans="1:6" x14ac:dyDescent="0.15">
      <c r="A16950" s="1">
        <v>44502.043055555558</v>
      </c>
      <c r="B16950">
        <v>1635786146</v>
      </c>
      <c r="C16950">
        <v>20684</v>
      </c>
      <c r="D16950" t="s">
        <v>6</v>
      </c>
      <c r="E16950">
        <v>1550091</v>
      </c>
      <c r="F16950">
        <v>36.390602123196004</v>
      </c>
    </row>
    <row r="16951" spans="1:6" x14ac:dyDescent="0.15">
      <c r="A16951" s="1">
        <v>44502.043055555558</v>
      </c>
      <c r="B16951">
        <v>1635786146</v>
      </c>
      <c r="C16951">
        <v>20685</v>
      </c>
      <c r="D16951" t="s">
        <v>6</v>
      </c>
      <c r="E16951">
        <v>1550092</v>
      </c>
      <c r="F16951">
        <v>36.489762875396991</v>
      </c>
    </row>
    <row r="16952" spans="1:6" x14ac:dyDescent="0.15">
      <c r="A16952" s="1">
        <v>44502.043055555558</v>
      </c>
      <c r="B16952">
        <v>1635786146</v>
      </c>
      <c r="C16952">
        <v>20686</v>
      </c>
      <c r="D16952" t="s">
        <v>6</v>
      </c>
      <c r="E16952">
        <v>1550092</v>
      </c>
      <c r="F16952">
        <v>36.489762875396991</v>
      </c>
    </row>
    <row r="16953" spans="1:6" x14ac:dyDescent="0.15">
      <c r="A16953" s="1">
        <v>44502.043055555558</v>
      </c>
      <c r="B16953">
        <v>1635786147</v>
      </c>
      <c r="C16953">
        <v>20687</v>
      </c>
      <c r="D16953" t="s">
        <v>6</v>
      </c>
      <c r="E16953">
        <v>1550092</v>
      </c>
      <c r="F16953">
        <v>36.489762875396991</v>
      </c>
    </row>
    <row r="16954" spans="1:6" x14ac:dyDescent="0.15">
      <c r="A16954" s="1">
        <v>44502.043055555558</v>
      </c>
      <c r="B16954">
        <v>1635786147</v>
      </c>
      <c r="C16954">
        <v>20688</v>
      </c>
      <c r="D16954" t="s">
        <v>6</v>
      </c>
      <c r="E16954">
        <v>1550090</v>
      </c>
      <c r="F16954">
        <v>36.291441370995017</v>
      </c>
    </row>
    <row r="16955" spans="1:6" x14ac:dyDescent="0.15">
      <c r="A16955" s="1">
        <v>44502.043055555558</v>
      </c>
      <c r="B16955">
        <v>1635786147</v>
      </c>
      <c r="C16955">
        <v>20689</v>
      </c>
      <c r="D16955" t="s">
        <v>6</v>
      </c>
      <c r="E16955">
        <v>1550091</v>
      </c>
      <c r="F16955">
        <v>36.390602123196004</v>
      </c>
    </row>
    <row r="16956" spans="1:6" x14ac:dyDescent="0.15">
      <c r="A16956" s="1">
        <v>44502.043055555558</v>
      </c>
      <c r="B16956">
        <v>1635786147</v>
      </c>
      <c r="C16956">
        <v>20690</v>
      </c>
      <c r="D16956" t="s">
        <v>6</v>
      </c>
      <c r="E16956">
        <v>1550092</v>
      </c>
      <c r="F16956">
        <v>36.489762875396991</v>
      </c>
    </row>
    <row r="16957" spans="1:6" x14ac:dyDescent="0.15">
      <c r="A16957" s="1">
        <v>44502.043055555558</v>
      </c>
      <c r="B16957">
        <v>1635786147</v>
      </c>
      <c r="C16957">
        <v>20691</v>
      </c>
      <c r="D16957" t="s">
        <v>6</v>
      </c>
      <c r="E16957">
        <v>1550091</v>
      </c>
      <c r="F16957">
        <v>36.390602123196004</v>
      </c>
    </row>
    <row r="16958" spans="1:6" x14ac:dyDescent="0.15">
      <c r="A16958" s="1">
        <v>44502.043055555558</v>
      </c>
      <c r="B16958">
        <v>1635786147</v>
      </c>
      <c r="C16958">
        <v>20692</v>
      </c>
      <c r="D16958" t="s">
        <v>6</v>
      </c>
      <c r="E16958">
        <v>1550091</v>
      </c>
      <c r="F16958">
        <v>36.390602123196004</v>
      </c>
    </row>
    <row r="16959" spans="1:6" x14ac:dyDescent="0.15">
      <c r="A16959" s="1">
        <v>44502.043055555558</v>
      </c>
      <c r="B16959">
        <v>1635786147</v>
      </c>
      <c r="C16959">
        <v>20693</v>
      </c>
      <c r="D16959" t="s">
        <v>6</v>
      </c>
      <c r="E16959">
        <v>1550091</v>
      </c>
      <c r="F16959">
        <v>36.390602123196004</v>
      </c>
    </row>
    <row r="16960" spans="1:6" x14ac:dyDescent="0.15">
      <c r="A16960" s="1">
        <v>44502.043055555558</v>
      </c>
      <c r="B16960">
        <v>1635786147</v>
      </c>
      <c r="C16960">
        <v>20694</v>
      </c>
      <c r="D16960" t="s">
        <v>6</v>
      </c>
      <c r="E16960">
        <v>1550090</v>
      </c>
      <c r="F16960">
        <v>36.291441370995017</v>
      </c>
    </row>
    <row r="16961" spans="1:6" x14ac:dyDescent="0.15">
      <c r="A16961" s="1">
        <v>44502.043055555558</v>
      </c>
      <c r="B16961">
        <v>1635786147</v>
      </c>
      <c r="C16961">
        <v>20695</v>
      </c>
      <c r="D16961" t="s">
        <v>6</v>
      </c>
      <c r="E16961">
        <v>1550092</v>
      </c>
      <c r="F16961">
        <v>36.489762875396991</v>
      </c>
    </row>
    <row r="16962" spans="1:6" x14ac:dyDescent="0.15">
      <c r="A16962" s="1">
        <v>44502.043055555558</v>
      </c>
      <c r="B16962">
        <v>1635786147</v>
      </c>
      <c r="C16962">
        <v>20696</v>
      </c>
      <c r="D16962" t="s">
        <v>6</v>
      </c>
      <c r="E16962">
        <v>1550092</v>
      </c>
      <c r="F16962">
        <v>36.489762875396991</v>
      </c>
    </row>
    <row r="16963" spans="1:6" x14ac:dyDescent="0.15">
      <c r="A16963" s="1">
        <v>44502.043055555558</v>
      </c>
      <c r="B16963">
        <v>1635786148</v>
      </c>
      <c r="C16963">
        <v>20697</v>
      </c>
      <c r="D16963" t="s">
        <v>6</v>
      </c>
      <c r="E16963">
        <v>1550092</v>
      </c>
      <c r="F16963">
        <v>36.489762875396991</v>
      </c>
    </row>
    <row r="16964" spans="1:6" x14ac:dyDescent="0.15">
      <c r="A16964" s="1">
        <v>44502.043055555558</v>
      </c>
      <c r="B16964">
        <v>1635786148</v>
      </c>
      <c r="C16964">
        <v>20698</v>
      </c>
      <c r="D16964" t="s">
        <v>6</v>
      </c>
      <c r="E16964">
        <v>1550092</v>
      </c>
      <c r="F16964">
        <v>36.489762875396991</v>
      </c>
    </row>
    <row r="16965" spans="1:6" x14ac:dyDescent="0.15">
      <c r="A16965" s="1">
        <v>44502.043055555558</v>
      </c>
      <c r="B16965">
        <v>1635786148</v>
      </c>
      <c r="C16965">
        <v>20699</v>
      </c>
      <c r="D16965" t="s">
        <v>6</v>
      </c>
      <c r="E16965">
        <v>1550092</v>
      </c>
      <c r="F16965">
        <v>36.489762875396991</v>
      </c>
    </row>
    <row r="16966" spans="1:6" x14ac:dyDescent="0.15">
      <c r="A16966" s="1">
        <v>44502.043055555558</v>
      </c>
      <c r="B16966">
        <v>1635786148</v>
      </c>
      <c r="C16966">
        <v>20700</v>
      </c>
      <c r="D16966" t="s">
        <v>6</v>
      </c>
      <c r="E16966">
        <v>1550092</v>
      </c>
      <c r="F16966">
        <v>36.489762875396991</v>
      </c>
    </row>
    <row r="16967" spans="1:6" x14ac:dyDescent="0.15">
      <c r="A16967" s="1">
        <v>44502.043055555558</v>
      </c>
      <c r="B16967">
        <v>1635786148</v>
      </c>
      <c r="C16967">
        <v>20701</v>
      </c>
      <c r="D16967" t="s">
        <v>6</v>
      </c>
      <c r="E16967">
        <v>1550092</v>
      </c>
      <c r="F16967">
        <v>36.489762875396991</v>
      </c>
    </row>
    <row r="16968" spans="1:6" x14ac:dyDescent="0.15">
      <c r="A16968" s="1">
        <v>44502.043055555558</v>
      </c>
      <c r="B16968">
        <v>1635786148</v>
      </c>
      <c r="C16968">
        <v>20702</v>
      </c>
      <c r="D16968" t="s">
        <v>6</v>
      </c>
      <c r="E16968">
        <v>1550092</v>
      </c>
      <c r="F16968">
        <v>36.489762875396991</v>
      </c>
    </row>
    <row r="16969" spans="1:6" x14ac:dyDescent="0.15">
      <c r="A16969" s="1">
        <v>44502.043055555558</v>
      </c>
      <c r="B16969">
        <v>1635786148</v>
      </c>
      <c r="C16969">
        <v>20703</v>
      </c>
      <c r="D16969" t="s">
        <v>6</v>
      </c>
      <c r="E16969">
        <v>1550091</v>
      </c>
      <c r="F16969">
        <v>36.390602123196004</v>
      </c>
    </row>
    <row r="16970" spans="1:6" x14ac:dyDescent="0.15">
      <c r="A16970" s="1">
        <v>44502.043055555558</v>
      </c>
      <c r="B16970">
        <v>1635786148</v>
      </c>
      <c r="C16970">
        <v>20704</v>
      </c>
      <c r="D16970" t="s">
        <v>6</v>
      </c>
      <c r="E16970">
        <v>1550091</v>
      </c>
      <c r="F16970">
        <v>36.390602123196004</v>
      </c>
    </row>
    <row r="16971" spans="1:6" x14ac:dyDescent="0.15">
      <c r="A16971" s="1">
        <v>44502.043055555558</v>
      </c>
      <c r="B16971">
        <v>1635786148</v>
      </c>
      <c r="C16971">
        <v>20705</v>
      </c>
      <c r="D16971" t="s">
        <v>6</v>
      </c>
      <c r="E16971">
        <v>1550091</v>
      </c>
      <c r="F16971">
        <v>36.390602123196004</v>
      </c>
    </row>
    <row r="16972" spans="1:6" x14ac:dyDescent="0.15">
      <c r="A16972" s="1">
        <v>44502.043055555558</v>
      </c>
      <c r="B16972">
        <v>1635786148</v>
      </c>
      <c r="C16972">
        <v>20706</v>
      </c>
      <c r="D16972" t="s">
        <v>6</v>
      </c>
      <c r="E16972">
        <v>1550091</v>
      </c>
      <c r="F16972">
        <v>36.390602123196004</v>
      </c>
    </row>
    <row r="16973" spans="1:6" x14ac:dyDescent="0.15">
      <c r="A16973" s="1">
        <v>44502.043055555558</v>
      </c>
      <c r="B16973">
        <v>1635786149</v>
      </c>
      <c r="C16973">
        <v>20707</v>
      </c>
      <c r="D16973" t="s">
        <v>6</v>
      </c>
      <c r="E16973">
        <v>1550092</v>
      </c>
      <c r="F16973">
        <v>36.489762875396991</v>
      </c>
    </row>
    <row r="16974" spans="1:6" x14ac:dyDescent="0.15">
      <c r="A16974" s="1">
        <v>44502.043055555558</v>
      </c>
      <c r="B16974">
        <v>1635786149</v>
      </c>
      <c r="C16974">
        <v>20708</v>
      </c>
      <c r="D16974" t="s">
        <v>6</v>
      </c>
      <c r="E16974">
        <v>1550092</v>
      </c>
      <c r="F16974">
        <v>36.489762875396991</v>
      </c>
    </row>
    <row r="16975" spans="1:6" x14ac:dyDescent="0.15">
      <c r="A16975" s="1">
        <v>44502.043055555558</v>
      </c>
      <c r="B16975">
        <v>1635786149</v>
      </c>
      <c r="C16975">
        <v>20709</v>
      </c>
      <c r="D16975" t="s">
        <v>6</v>
      </c>
      <c r="E16975">
        <v>1550091</v>
      </c>
      <c r="F16975">
        <v>36.390602123196004</v>
      </c>
    </row>
    <row r="16976" spans="1:6" x14ac:dyDescent="0.15">
      <c r="A16976" s="1">
        <v>44502.043055555558</v>
      </c>
      <c r="B16976">
        <v>1635786149</v>
      </c>
      <c r="C16976">
        <v>20710</v>
      </c>
      <c r="D16976" t="s">
        <v>6</v>
      </c>
      <c r="E16976">
        <v>1550091</v>
      </c>
      <c r="F16976">
        <v>36.390602123196004</v>
      </c>
    </row>
    <row r="16977" spans="1:6" x14ac:dyDescent="0.15">
      <c r="A16977" s="1">
        <v>44502.043055555558</v>
      </c>
      <c r="B16977">
        <v>1635786149</v>
      </c>
      <c r="C16977">
        <v>20711</v>
      </c>
      <c r="D16977" t="s">
        <v>6</v>
      </c>
      <c r="E16977">
        <v>1550090</v>
      </c>
      <c r="F16977">
        <v>36.291441370995017</v>
      </c>
    </row>
    <row r="16978" spans="1:6" x14ac:dyDescent="0.15">
      <c r="A16978" s="1">
        <v>44502.043055555558</v>
      </c>
      <c r="B16978">
        <v>1635786149</v>
      </c>
      <c r="C16978">
        <v>20712</v>
      </c>
      <c r="D16978" t="s">
        <v>6</v>
      </c>
      <c r="E16978">
        <v>1550091</v>
      </c>
      <c r="F16978">
        <v>36.390602123196004</v>
      </c>
    </row>
    <row r="16979" spans="1:6" x14ac:dyDescent="0.15">
      <c r="A16979" s="1">
        <v>44502.043055555558</v>
      </c>
      <c r="B16979">
        <v>1635786149</v>
      </c>
      <c r="C16979">
        <v>20713</v>
      </c>
      <c r="D16979" t="s">
        <v>6</v>
      </c>
      <c r="E16979">
        <v>1550091</v>
      </c>
      <c r="F16979">
        <v>36.390602123196004</v>
      </c>
    </row>
    <row r="16980" spans="1:6" x14ac:dyDescent="0.15">
      <c r="A16980" s="1">
        <v>44502.043055555558</v>
      </c>
      <c r="B16980">
        <v>1635786149</v>
      </c>
      <c r="C16980">
        <v>20714</v>
      </c>
      <c r="D16980" t="s">
        <v>6</v>
      </c>
      <c r="E16980">
        <v>1550091</v>
      </c>
      <c r="F16980">
        <v>36.390602123196004</v>
      </c>
    </row>
    <row r="16981" spans="1:6" x14ac:dyDescent="0.15">
      <c r="A16981" s="1">
        <v>44502.043055555558</v>
      </c>
      <c r="B16981">
        <v>1635786149</v>
      </c>
      <c r="C16981">
        <v>20715</v>
      </c>
      <c r="D16981" t="s">
        <v>6</v>
      </c>
      <c r="E16981">
        <v>1550091</v>
      </c>
      <c r="F16981">
        <v>36.390602123196004</v>
      </c>
    </row>
    <row r="16982" spans="1:6" x14ac:dyDescent="0.15">
      <c r="A16982" s="1">
        <v>44502.043055555558</v>
      </c>
      <c r="B16982">
        <v>1635786149</v>
      </c>
      <c r="C16982">
        <v>20716</v>
      </c>
      <c r="D16982" t="s">
        <v>6</v>
      </c>
      <c r="E16982">
        <v>1550091</v>
      </c>
      <c r="F16982">
        <v>36.390602123196004</v>
      </c>
    </row>
    <row r="16983" spans="1:6" x14ac:dyDescent="0.15">
      <c r="A16983" s="1">
        <v>44502.043055555558</v>
      </c>
      <c r="B16983">
        <v>1635786150</v>
      </c>
      <c r="C16983">
        <v>20717</v>
      </c>
      <c r="D16983" t="s">
        <v>6</v>
      </c>
      <c r="E16983">
        <v>1550091</v>
      </c>
      <c r="F16983">
        <v>36.390602123196004</v>
      </c>
    </row>
    <row r="16984" spans="1:6" x14ac:dyDescent="0.15">
      <c r="A16984" s="1">
        <v>44502.043055555558</v>
      </c>
      <c r="B16984">
        <v>1635786150</v>
      </c>
      <c r="C16984">
        <v>20718</v>
      </c>
      <c r="D16984" t="s">
        <v>6</v>
      </c>
      <c r="E16984">
        <v>1550091</v>
      </c>
      <c r="F16984">
        <v>36.390602123196004</v>
      </c>
    </row>
    <row r="16985" spans="1:6" x14ac:dyDescent="0.15">
      <c r="A16985" s="1">
        <v>44502.043055555558</v>
      </c>
      <c r="B16985">
        <v>1635786150</v>
      </c>
      <c r="C16985">
        <v>20719</v>
      </c>
      <c r="D16985" t="s">
        <v>6</v>
      </c>
      <c r="E16985">
        <v>1550091</v>
      </c>
      <c r="F16985">
        <v>36.390602123196004</v>
      </c>
    </row>
    <row r="16986" spans="1:6" x14ac:dyDescent="0.15">
      <c r="A16986" s="1">
        <v>44502.043055555558</v>
      </c>
      <c r="B16986">
        <v>1635786150</v>
      </c>
      <c r="C16986">
        <v>20720</v>
      </c>
      <c r="D16986" t="s">
        <v>6</v>
      </c>
      <c r="E16986">
        <v>1550091</v>
      </c>
      <c r="F16986">
        <v>36.390602123196004</v>
      </c>
    </row>
    <row r="16987" spans="1:6" x14ac:dyDescent="0.15">
      <c r="A16987" s="1">
        <v>44502.043055555558</v>
      </c>
      <c r="B16987">
        <v>1635786150</v>
      </c>
      <c r="C16987">
        <v>20721</v>
      </c>
      <c r="D16987" t="s">
        <v>6</v>
      </c>
      <c r="E16987">
        <v>1550091</v>
      </c>
      <c r="F16987">
        <v>36.390602123196004</v>
      </c>
    </row>
    <row r="16988" spans="1:6" x14ac:dyDescent="0.15">
      <c r="A16988" s="1">
        <v>44502.043055555558</v>
      </c>
      <c r="B16988">
        <v>1635786150</v>
      </c>
      <c r="C16988">
        <v>20722</v>
      </c>
      <c r="D16988" t="s">
        <v>6</v>
      </c>
      <c r="E16988">
        <v>1550091</v>
      </c>
      <c r="F16988">
        <v>36.390602123196004</v>
      </c>
    </row>
    <row r="16989" spans="1:6" x14ac:dyDescent="0.15">
      <c r="A16989" s="1">
        <v>44502.043055555558</v>
      </c>
      <c r="B16989">
        <v>1635786150</v>
      </c>
      <c r="C16989">
        <v>20723</v>
      </c>
      <c r="D16989" t="s">
        <v>6</v>
      </c>
      <c r="E16989">
        <v>1550091</v>
      </c>
      <c r="F16989">
        <v>36.390602123196004</v>
      </c>
    </row>
    <row r="16990" spans="1:6" x14ac:dyDescent="0.15">
      <c r="A16990" s="1">
        <v>44502.043055555558</v>
      </c>
      <c r="B16990">
        <v>1635786150</v>
      </c>
      <c r="C16990">
        <v>20724</v>
      </c>
      <c r="D16990" t="s">
        <v>6</v>
      </c>
      <c r="E16990">
        <v>1550092</v>
      </c>
      <c r="F16990">
        <v>36.489762875396991</v>
      </c>
    </row>
    <row r="16991" spans="1:6" x14ac:dyDescent="0.15">
      <c r="A16991" s="1">
        <v>44502.043055555558</v>
      </c>
      <c r="B16991">
        <v>1635786150</v>
      </c>
      <c r="C16991">
        <v>20725</v>
      </c>
      <c r="D16991" t="s">
        <v>6</v>
      </c>
      <c r="E16991">
        <v>1550091</v>
      </c>
      <c r="F16991">
        <v>36.390602123196004</v>
      </c>
    </row>
    <row r="16992" spans="1:6" x14ac:dyDescent="0.15">
      <c r="A16992" s="1">
        <v>44502.043055555558</v>
      </c>
      <c r="B16992">
        <v>1635786150</v>
      </c>
      <c r="C16992">
        <v>20726</v>
      </c>
      <c r="D16992" t="s">
        <v>6</v>
      </c>
      <c r="E16992">
        <v>1550092</v>
      </c>
      <c r="F16992">
        <v>36.489762875396991</v>
      </c>
    </row>
    <row r="16993" spans="1:6" x14ac:dyDescent="0.15">
      <c r="A16993" s="1">
        <v>44502.043055555558</v>
      </c>
      <c r="B16993">
        <v>1635786151</v>
      </c>
      <c r="C16993">
        <v>20727</v>
      </c>
      <c r="D16993" t="s">
        <v>6</v>
      </c>
      <c r="E16993">
        <v>1550092</v>
      </c>
      <c r="F16993">
        <v>36.489762875396991</v>
      </c>
    </row>
    <row r="16994" spans="1:6" x14ac:dyDescent="0.15">
      <c r="A16994" s="1">
        <v>44502.043055555558</v>
      </c>
      <c r="B16994">
        <v>1635786151</v>
      </c>
      <c r="C16994">
        <v>20728</v>
      </c>
      <c r="D16994" t="s">
        <v>6</v>
      </c>
      <c r="E16994">
        <v>1550092</v>
      </c>
      <c r="F16994">
        <v>36.489762875396991</v>
      </c>
    </row>
    <row r="16995" spans="1:6" x14ac:dyDescent="0.15">
      <c r="A16995" s="1">
        <v>44502.043055555558</v>
      </c>
      <c r="B16995">
        <v>1635786151</v>
      </c>
      <c r="C16995">
        <v>20729</v>
      </c>
      <c r="D16995" t="s">
        <v>6</v>
      </c>
      <c r="E16995">
        <v>1550092</v>
      </c>
      <c r="F16995">
        <v>36.489762875396991</v>
      </c>
    </row>
    <row r="16996" spans="1:6" x14ac:dyDescent="0.15">
      <c r="A16996" s="1">
        <v>44502.043055555558</v>
      </c>
      <c r="B16996">
        <v>1635786151</v>
      </c>
      <c r="C16996">
        <v>20730</v>
      </c>
      <c r="D16996" t="s">
        <v>6</v>
      </c>
      <c r="E16996">
        <v>1550091</v>
      </c>
      <c r="F16996">
        <v>36.390602123196004</v>
      </c>
    </row>
    <row r="16997" spans="1:6" x14ac:dyDescent="0.15">
      <c r="A16997" s="1">
        <v>44502.043055555558</v>
      </c>
      <c r="B16997">
        <v>1635786151</v>
      </c>
      <c r="C16997">
        <v>20731</v>
      </c>
      <c r="D16997" t="s">
        <v>6</v>
      </c>
      <c r="E16997">
        <v>1550091</v>
      </c>
      <c r="F16997">
        <v>36.390602123196004</v>
      </c>
    </row>
    <row r="16998" spans="1:6" x14ac:dyDescent="0.15">
      <c r="A16998" s="1">
        <v>44502.043055555558</v>
      </c>
      <c r="B16998">
        <v>1635786151</v>
      </c>
      <c r="C16998">
        <v>20732</v>
      </c>
      <c r="D16998" t="s">
        <v>6</v>
      </c>
      <c r="E16998">
        <v>1550092</v>
      </c>
      <c r="F16998">
        <v>36.489762875396991</v>
      </c>
    </row>
    <row r="16999" spans="1:6" x14ac:dyDescent="0.15">
      <c r="A16999" s="1">
        <v>44502.043055555558</v>
      </c>
      <c r="B16999">
        <v>1635786151</v>
      </c>
      <c r="C16999">
        <v>20733</v>
      </c>
      <c r="D16999" t="s">
        <v>6</v>
      </c>
      <c r="E16999">
        <v>1550092</v>
      </c>
      <c r="F16999">
        <v>36.489762875396991</v>
      </c>
    </row>
    <row r="17000" spans="1:6" x14ac:dyDescent="0.15">
      <c r="A17000" s="1">
        <v>44502.043055555558</v>
      </c>
      <c r="B17000">
        <v>1635786151</v>
      </c>
      <c r="C17000">
        <v>20734</v>
      </c>
      <c r="D17000" t="s">
        <v>6</v>
      </c>
      <c r="E17000">
        <v>1550091</v>
      </c>
      <c r="F17000">
        <v>36.390602123196004</v>
      </c>
    </row>
    <row r="17001" spans="1:6" x14ac:dyDescent="0.15">
      <c r="A17001" s="1">
        <v>44502.043055555558</v>
      </c>
      <c r="B17001">
        <v>1635786151</v>
      </c>
      <c r="C17001">
        <v>20735</v>
      </c>
      <c r="D17001" t="s">
        <v>6</v>
      </c>
      <c r="E17001">
        <v>1550091</v>
      </c>
      <c r="F17001">
        <v>36.390602123196004</v>
      </c>
    </row>
    <row r="17002" spans="1:6" x14ac:dyDescent="0.15">
      <c r="A17002" s="1">
        <v>44502.043055555558</v>
      </c>
      <c r="B17002">
        <v>1635786151</v>
      </c>
      <c r="C17002">
        <v>20736</v>
      </c>
      <c r="D17002" t="s">
        <v>6</v>
      </c>
      <c r="E17002">
        <v>1550092</v>
      </c>
      <c r="F17002">
        <v>36.489762875396991</v>
      </c>
    </row>
    <row r="17003" spans="1:6" x14ac:dyDescent="0.15">
      <c r="A17003" s="1">
        <v>44502.043055555558</v>
      </c>
      <c r="B17003">
        <v>1635786152</v>
      </c>
      <c r="C17003">
        <v>20737</v>
      </c>
      <c r="D17003" t="s">
        <v>6</v>
      </c>
      <c r="E17003">
        <v>1550091</v>
      </c>
      <c r="F17003">
        <v>36.390602123196004</v>
      </c>
    </row>
    <row r="17004" spans="1:6" x14ac:dyDescent="0.15">
      <c r="A17004" s="1">
        <v>44502.043055555558</v>
      </c>
      <c r="B17004">
        <v>1635786152</v>
      </c>
      <c r="C17004">
        <v>20738</v>
      </c>
      <c r="D17004" t="s">
        <v>6</v>
      </c>
      <c r="E17004">
        <v>1550091</v>
      </c>
      <c r="F17004">
        <v>36.390602123196004</v>
      </c>
    </row>
    <row r="17005" spans="1:6" x14ac:dyDescent="0.15">
      <c r="A17005" s="1">
        <v>44502.043055555558</v>
      </c>
      <c r="B17005">
        <v>1635786152</v>
      </c>
      <c r="C17005">
        <v>20739</v>
      </c>
      <c r="D17005" t="s">
        <v>6</v>
      </c>
      <c r="E17005">
        <v>1550091</v>
      </c>
      <c r="F17005">
        <v>36.390602123196004</v>
      </c>
    </row>
    <row r="17006" spans="1:6" x14ac:dyDescent="0.15">
      <c r="A17006" s="1">
        <v>44502.043055555558</v>
      </c>
      <c r="B17006">
        <v>1635786152</v>
      </c>
      <c r="C17006">
        <v>20740</v>
      </c>
      <c r="D17006" t="s">
        <v>6</v>
      </c>
      <c r="E17006">
        <v>1550092</v>
      </c>
      <c r="F17006">
        <v>36.489762875396991</v>
      </c>
    </row>
    <row r="17007" spans="1:6" x14ac:dyDescent="0.15">
      <c r="A17007" s="1">
        <v>44502.043055555558</v>
      </c>
      <c r="B17007">
        <v>1635786152</v>
      </c>
      <c r="C17007">
        <v>20741</v>
      </c>
      <c r="D17007" t="s">
        <v>6</v>
      </c>
      <c r="E17007">
        <v>1550092</v>
      </c>
      <c r="F17007">
        <v>36.489762875396991</v>
      </c>
    </row>
    <row r="17008" spans="1:6" x14ac:dyDescent="0.15">
      <c r="A17008" s="1">
        <v>44502.043055555558</v>
      </c>
      <c r="B17008">
        <v>1635786152</v>
      </c>
      <c r="C17008">
        <v>20742</v>
      </c>
      <c r="D17008" t="s">
        <v>6</v>
      </c>
      <c r="E17008">
        <v>1550092</v>
      </c>
      <c r="F17008">
        <v>36.489762875396991</v>
      </c>
    </row>
    <row r="17009" spans="1:6" x14ac:dyDescent="0.15">
      <c r="A17009" s="1">
        <v>44502.043055555558</v>
      </c>
      <c r="B17009">
        <v>1635786152</v>
      </c>
      <c r="C17009">
        <v>20743</v>
      </c>
      <c r="D17009" t="s">
        <v>6</v>
      </c>
      <c r="E17009">
        <v>1550092</v>
      </c>
      <c r="F17009">
        <v>36.489762875396991</v>
      </c>
    </row>
    <row r="17010" spans="1:6" x14ac:dyDescent="0.15">
      <c r="A17010" s="1">
        <v>44502.043055555558</v>
      </c>
      <c r="B17010">
        <v>1635786152</v>
      </c>
      <c r="C17010">
        <v>20744</v>
      </c>
      <c r="D17010" t="s">
        <v>6</v>
      </c>
      <c r="E17010">
        <v>1550091</v>
      </c>
      <c r="F17010">
        <v>36.390602123196004</v>
      </c>
    </row>
    <row r="17011" spans="1:6" x14ac:dyDescent="0.15">
      <c r="A17011" s="1">
        <v>44502.043055555558</v>
      </c>
      <c r="B17011">
        <v>1635786152</v>
      </c>
      <c r="C17011">
        <v>20745</v>
      </c>
      <c r="D17011" t="s">
        <v>6</v>
      </c>
      <c r="E17011">
        <v>1550091</v>
      </c>
      <c r="F17011">
        <v>36.390602123196004</v>
      </c>
    </row>
    <row r="17012" spans="1:6" x14ac:dyDescent="0.15">
      <c r="A17012" s="1">
        <v>44502.043055555558</v>
      </c>
      <c r="B17012">
        <v>1635786152</v>
      </c>
      <c r="C17012">
        <v>20746</v>
      </c>
      <c r="D17012" t="s">
        <v>6</v>
      </c>
      <c r="E17012">
        <v>1550091</v>
      </c>
      <c r="F17012">
        <v>36.390602123196004</v>
      </c>
    </row>
    <row r="17013" spans="1:6" x14ac:dyDescent="0.15">
      <c r="A17013" s="1">
        <v>44502.043055555558</v>
      </c>
      <c r="B17013">
        <v>1635786153</v>
      </c>
      <c r="C17013">
        <v>20747</v>
      </c>
      <c r="D17013" t="s">
        <v>6</v>
      </c>
      <c r="E17013">
        <v>1550092</v>
      </c>
      <c r="F17013">
        <v>36.489762875396991</v>
      </c>
    </row>
    <row r="17014" spans="1:6" x14ac:dyDescent="0.15">
      <c r="A17014" s="1">
        <v>44502.043055555558</v>
      </c>
      <c r="B17014">
        <v>1635786153</v>
      </c>
      <c r="C17014">
        <v>20748</v>
      </c>
      <c r="D17014" t="s">
        <v>6</v>
      </c>
      <c r="E17014">
        <v>1550091</v>
      </c>
      <c r="F17014">
        <v>36.390602123196004</v>
      </c>
    </row>
    <row r="17015" spans="1:6" x14ac:dyDescent="0.15">
      <c r="A17015" s="1">
        <v>44502.043055555558</v>
      </c>
      <c r="B17015">
        <v>1635786153</v>
      </c>
      <c r="C17015">
        <v>20749</v>
      </c>
      <c r="D17015" t="s">
        <v>6</v>
      </c>
      <c r="E17015">
        <v>1550091</v>
      </c>
      <c r="F17015">
        <v>36.390602123196004</v>
      </c>
    </row>
    <row r="17016" spans="1:6" x14ac:dyDescent="0.15">
      <c r="A17016" s="1">
        <v>44502.043055555558</v>
      </c>
      <c r="B17016">
        <v>1635786153</v>
      </c>
      <c r="C17016">
        <v>20750</v>
      </c>
      <c r="D17016" t="s">
        <v>6</v>
      </c>
      <c r="E17016">
        <v>1550091</v>
      </c>
      <c r="F17016">
        <v>36.390602123196004</v>
      </c>
    </row>
    <row r="17017" spans="1:6" x14ac:dyDescent="0.15">
      <c r="A17017" s="1">
        <v>44502.043055555558</v>
      </c>
      <c r="B17017">
        <v>1635786153</v>
      </c>
      <c r="C17017">
        <v>20751</v>
      </c>
      <c r="D17017" t="s">
        <v>6</v>
      </c>
      <c r="E17017">
        <v>1550092</v>
      </c>
      <c r="F17017">
        <v>36.489762875396991</v>
      </c>
    </row>
    <row r="17018" spans="1:6" x14ac:dyDescent="0.15">
      <c r="A17018" s="1">
        <v>44502.043055555558</v>
      </c>
      <c r="B17018">
        <v>1635786153</v>
      </c>
      <c r="C17018">
        <v>20752</v>
      </c>
      <c r="D17018" t="s">
        <v>6</v>
      </c>
      <c r="E17018">
        <v>1550092</v>
      </c>
      <c r="F17018">
        <v>36.489762875396991</v>
      </c>
    </row>
    <row r="17019" spans="1:6" x14ac:dyDescent="0.15">
      <c r="A17019" s="1">
        <v>44502.043055555558</v>
      </c>
      <c r="B17019">
        <v>1635786153</v>
      </c>
      <c r="C17019">
        <v>20753</v>
      </c>
      <c r="D17019" t="s">
        <v>6</v>
      </c>
      <c r="E17019">
        <v>1550092</v>
      </c>
      <c r="F17019">
        <v>36.489762875396991</v>
      </c>
    </row>
    <row r="17020" spans="1:6" x14ac:dyDescent="0.15">
      <c r="A17020" s="1">
        <v>44502.043055555558</v>
      </c>
      <c r="B17020">
        <v>1635786153</v>
      </c>
      <c r="C17020">
        <v>20754</v>
      </c>
      <c r="D17020" t="s">
        <v>6</v>
      </c>
      <c r="E17020">
        <v>1550091</v>
      </c>
      <c r="F17020">
        <v>36.390602123196004</v>
      </c>
    </row>
    <row r="17021" spans="1:6" x14ac:dyDescent="0.15">
      <c r="A17021" s="1">
        <v>44502.043055555558</v>
      </c>
      <c r="B17021">
        <v>1635786153</v>
      </c>
      <c r="C17021">
        <v>20755</v>
      </c>
      <c r="D17021" t="s">
        <v>6</v>
      </c>
      <c r="E17021">
        <v>1550092</v>
      </c>
      <c r="F17021">
        <v>36.489762875396991</v>
      </c>
    </row>
    <row r="17022" spans="1:6" x14ac:dyDescent="0.15">
      <c r="A17022" s="1">
        <v>44502.043055555558</v>
      </c>
      <c r="B17022">
        <v>1635786154</v>
      </c>
      <c r="C17022">
        <v>20756</v>
      </c>
      <c r="D17022" t="s">
        <v>6</v>
      </c>
      <c r="E17022">
        <v>1550091</v>
      </c>
      <c r="F17022">
        <v>36.390602123196004</v>
      </c>
    </row>
    <row r="17023" spans="1:6" x14ac:dyDescent="0.15">
      <c r="A17023" s="1">
        <v>44502.043055555558</v>
      </c>
      <c r="B17023">
        <v>1635786154</v>
      </c>
      <c r="C17023">
        <v>20757</v>
      </c>
      <c r="D17023" t="s">
        <v>6</v>
      </c>
      <c r="E17023">
        <v>1550092</v>
      </c>
      <c r="F17023">
        <v>36.489762875396991</v>
      </c>
    </row>
    <row r="17024" spans="1:6" x14ac:dyDescent="0.15">
      <c r="A17024" s="1">
        <v>44502.043055555558</v>
      </c>
      <c r="B17024">
        <v>1635786154</v>
      </c>
      <c r="C17024">
        <v>20758</v>
      </c>
      <c r="D17024" t="s">
        <v>6</v>
      </c>
      <c r="E17024">
        <v>1550091</v>
      </c>
      <c r="F17024">
        <v>36.390602123196004</v>
      </c>
    </row>
    <row r="17025" spans="1:6" x14ac:dyDescent="0.15">
      <c r="A17025" s="1">
        <v>44502.043055555558</v>
      </c>
      <c r="B17025">
        <v>1635786154</v>
      </c>
      <c r="C17025">
        <v>20759</v>
      </c>
      <c r="D17025" t="s">
        <v>6</v>
      </c>
      <c r="E17025">
        <v>1550091</v>
      </c>
      <c r="F17025">
        <v>36.390602123196004</v>
      </c>
    </row>
    <row r="17026" spans="1:6" x14ac:dyDescent="0.15">
      <c r="A17026" s="1">
        <v>44502.043055555558</v>
      </c>
      <c r="B17026">
        <v>1635786154</v>
      </c>
      <c r="C17026">
        <v>20760</v>
      </c>
      <c r="D17026" t="s">
        <v>6</v>
      </c>
      <c r="E17026">
        <v>1550091</v>
      </c>
      <c r="F17026">
        <v>36.390602123196004</v>
      </c>
    </row>
    <row r="17027" spans="1:6" x14ac:dyDescent="0.15">
      <c r="A17027" s="1">
        <v>44502.043055555558</v>
      </c>
      <c r="B17027">
        <v>1635786154</v>
      </c>
      <c r="C17027">
        <v>20761</v>
      </c>
      <c r="D17027" t="s">
        <v>6</v>
      </c>
      <c r="E17027">
        <v>1550091</v>
      </c>
      <c r="F17027">
        <v>36.390602123196004</v>
      </c>
    </row>
    <row r="17028" spans="1:6" x14ac:dyDescent="0.15">
      <c r="A17028" s="1">
        <v>44502.043055555558</v>
      </c>
      <c r="B17028">
        <v>1635786154</v>
      </c>
      <c r="C17028">
        <v>20762</v>
      </c>
      <c r="D17028" t="s">
        <v>6</v>
      </c>
      <c r="E17028">
        <v>1550091</v>
      </c>
      <c r="F17028">
        <v>36.390602123196004</v>
      </c>
    </row>
    <row r="17029" spans="1:6" x14ac:dyDescent="0.15">
      <c r="A17029" s="1">
        <v>44502.043055555558</v>
      </c>
      <c r="B17029">
        <v>1635786154</v>
      </c>
      <c r="C17029">
        <v>20763</v>
      </c>
      <c r="D17029" t="s">
        <v>6</v>
      </c>
      <c r="E17029">
        <v>1550091</v>
      </c>
      <c r="F17029">
        <v>36.390602123196004</v>
      </c>
    </row>
    <row r="17030" spans="1:6" x14ac:dyDescent="0.15">
      <c r="A17030" s="1">
        <v>44502.043055555558</v>
      </c>
      <c r="B17030">
        <v>1635786154</v>
      </c>
      <c r="C17030">
        <v>20764</v>
      </c>
      <c r="D17030" t="s">
        <v>6</v>
      </c>
      <c r="E17030">
        <v>1550091</v>
      </c>
      <c r="F17030">
        <v>36.390602123196004</v>
      </c>
    </row>
    <row r="17031" spans="1:6" x14ac:dyDescent="0.15">
      <c r="A17031" s="1">
        <v>44502.043055555558</v>
      </c>
      <c r="B17031">
        <v>1635786154</v>
      </c>
      <c r="C17031">
        <v>20765</v>
      </c>
      <c r="D17031" t="s">
        <v>6</v>
      </c>
      <c r="E17031">
        <v>1550092</v>
      </c>
      <c r="F17031">
        <v>36.489762875396991</v>
      </c>
    </row>
    <row r="17032" spans="1:6" x14ac:dyDescent="0.15">
      <c r="A17032" s="1">
        <v>44502.043055555558</v>
      </c>
      <c r="B17032">
        <v>1635786155</v>
      </c>
      <c r="C17032">
        <v>20766</v>
      </c>
      <c r="D17032" t="s">
        <v>6</v>
      </c>
      <c r="E17032">
        <v>1550092</v>
      </c>
      <c r="F17032">
        <v>36.489762875396991</v>
      </c>
    </row>
    <row r="17033" spans="1:6" x14ac:dyDescent="0.15">
      <c r="A17033" s="1">
        <v>44502.043055555558</v>
      </c>
      <c r="B17033">
        <v>1635786155</v>
      </c>
      <c r="C17033">
        <v>20767</v>
      </c>
      <c r="D17033" t="s">
        <v>6</v>
      </c>
      <c r="E17033">
        <v>1550092</v>
      </c>
      <c r="F17033">
        <v>36.489762875396991</v>
      </c>
    </row>
    <row r="17034" spans="1:6" x14ac:dyDescent="0.15">
      <c r="A17034" s="1">
        <v>44502.043055555558</v>
      </c>
      <c r="B17034">
        <v>1635786155</v>
      </c>
      <c r="C17034">
        <v>20768</v>
      </c>
      <c r="D17034" t="s">
        <v>6</v>
      </c>
      <c r="E17034">
        <v>1550091</v>
      </c>
      <c r="F17034">
        <v>36.390602123196004</v>
      </c>
    </row>
    <row r="17035" spans="1:6" x14ac:dyDescent="0.15">
      <c r="A17035" s="1">
        <v>44502.043055555558</v>
      </c>
      <c r="B17035">
        <v>1635786155</v>
      </c>
      <c r="C17035">
        <v>20769</v>
      </c>
      <c r="D17035" t="s">
        <v>6</v>
      </c>
      <c r="E17035">
        <v>1550091</v>
      </c>
      <c r="F17035">
        <v>36.390602123196004</v>
      </c>
    </row>
    <row r="17036" spans="1:6" x14ac:dyDescent="0.15">
      <c r="A17036" s="1">
        <v>44502.043055555558</v>
      </c>
      <c r="B17036">
        <v>1635786155</v>
      </c>
      <c r="C17036">
        <v>20770</v>
      </c>
      <c r="D17036" t="s">
        <v>6</v>
      </c>
      <c r="E17036">
        <v>1550091</v>
      </c>
      <c r="F17036">
        <v>36.390602123196004</v>
      </c>
    </row>
    <row r="17037" spans="1:6" x14ac:dyDescent="0.15">
      <c r="A17037" s="1">
        <v>44502.043055555558</v>
      </c>
      <c r="B17037">
        <v>1635786155</v>
      </c>
      <c r="C17037">
        <v>20771</v>
      </c>
      <c r="D17037" t="s">
        <v>6</v>
      </c>
      <c r="E17037">
        <v>1550090</v>
      </c>
      <c r="F17037">
        <v>36.291441370995017</v>
      </c>
    </row>
    <row r="17038" spans="1:6" x14ac:dyDescent="0.15">
      <c r="A17038" s="1">
        <v>44502.043055555558</v>
      </c>
      <c r="B17038">
        <v>1635786155</v>
      </c>
      <c r="C17038">
        <v>20772</v>
      </c>
      <c r="D17038" t="s">
        <v>6</v>
      </c>
      <c r="E17038">
        <v>1550091</v>
      </c>
      <c r="F17038">
        <v>36.390602123196004</v>
      </c>
    </row>
    <row r="17039" spans="1:6" x14ac:dyDescent="0.15">
      <c r="A17039" s="1">
        <v>44502.043055555558</v>
      </c>
      <c r="B17039">
        <v>1635786155</v>
      </c>
      <c r="C17039">
        <v>20773</v>
      </c>
      <c r="D17039" t="s">
        <v>6</v>
      </c>
      <c r="E17039">
        <v>1550091</v>
      </c>
      <c r="F17039">
        <v>36.390602123196004</v>
      </c>
    </row>
    <row r="17040" spans="1:6" x14ac:dyDescent="0.15">
      <c r="A17040" s="1">
        <v>44502.043055555558</v>
      </c>
      <c r="B17040">
        <v>1635786155</v>
      </c>
      <c r="C17040">
        <v>20774</v>
      </c>
      <c r="D17040" t="s">
        <v>6</v>
      </c>
      <c r="E17040">
        <v>1550091</v>
      </c>
      <c r="F17040">
        <v>36.390602123196004</v>
      </c>
    </row>
    <row r="17041" spans="1:6" x14ac:dyDescent="0.15">
      <c r="A17041" s="1">
        <v>44502.043055555558</v>
      </c>
      <c r="B17041">
        <v>1635786155</v>
      </c>
      <c r="C17041">
        <v>20775</v>
      </c>
      <c r="D17041" t="s">
        <v>6</v>
      </c>
      <c r="E17041">
        <v>1550091</v>
      </c>
      <c r="F17041">
        <v>36.390602123196004</v>
      </c>
    </row>
    <row r="17042" spans="1:6" x14ac:dyDescent="0.15">
      <c r="A17042" s="1">
        <v>44502.043055555558</v>
      </c>
      <c r="B17042">
        <v>1635786156</v>
      </c>
      <c r="C17042">
        <v>20776</v>
      </c>
      <c r="D17042" t="s">
        <v>6</v>
      </c>
      <c r="E17042">
        <v>1550091</v>
      </c>
      <c r="F17042">
        <v>36.390602123196004</v>
      </c>
    </row>
    <row r="17043" spans="1:6" x14ac:dyDescent="0.15">
      <c r="A17043" s="1">
        <v>44502.043055555558</v>
      </c>
      <c r="B17043">
        <v>1635786156</v>
      </c>
      <c r="C17043">
        <v>20777</v>
      </c>
      <c r="D17043" t="s">
        <v>6</v>
      </c>
      <c r="E17043">
        <v>1550091</v>
      </c>
      <c r="F17043">
        <v>36.390602123196004</v>
      </c>
    </row>
    <row r="17044" spans="1:6" x14ac:dyDescent="0.15">
      <c r="A17044" s="1">
        <v>44502.043055555558</v>
      </c>
      <c r="B17044">
        <v>1635786156</v>
      </c>
      <c r="C17044">
        <v>20778</v>
      </c>
      <c r="D17044" t="s">
        <v>6</v>
      </c>
      <c r="E17044">
        <v>1550091</v>
      </c>
      <c r="F17044">
        <v>36.390602123196004</v>
      </c>
    </row>
    <row r="17045" spans="1:6" x14ac:dyDescent="0.15">
      <c r="A17045" s="1">
        <v>44502.043055555558</v>
      </c>
      <c r="B17045">
        <v>1635786156</v>
      </c>
      <c r="C17045">
        <v>20779</v>
      </c>
      <c r="D17045" t="s">
        <v>6</v>
      </c>
      <c r="E17045">
        <v>1550091</v>
      </c>
      <c r="F17045">
        <v>36.390602123196004</v>
      </c>
    </row>
    <row r="17046" spans="1:6" x14ac:dyDescent="0.15">
      <c r="A17046" s="1">
        <v>44502.043055555558</v>
      </c>
      <c r="B17046">
        <v>1635786156</v>
      </c>
      <c r="C17046">
        <v>20780</v>
      </c>
      <c r="D17046" t="s">
        <v>6</v>
      </c>
      <c r="E17046">
        <v>1550091</v>
      </c>
      <c r="F17046">
        <v>36.390602123196004</v>
      </c>
    </row>
    <row r="17047" spans="1:6" x14ac:dyDescent="0.15">
      <c r="A17047" s="1">
        <v>44502.043055555558</v>
      </c>
      <c r="B17047">
        <v>1635786156</v>
      </c>
      <c r="C17047">
        <v>20781</v>
      </c>
      <c r="D17047" t="s">
        <v>6</v>
      </c>
      <c r="E17047">
        <v>1550091</v>
      </c>
      <c r="F17047">
        <v>36.390602123196004</v>
      </c>
    </row>
    <row r="17048" spans="1:6" x14ac:dyDescent="0.15">
      <c r="A17048" s="1">
        <v>44502.043055555558</v>
      </c>
      <c r="B17048">
        <v>1635786156</v>
      </c>
      <c r="C17048">
        <v>20782</v>
      </c>
      <c r="D17048" t="s">
        <v>6</v>
      </c>
      <c r="E17048">
        <v>1550091</v>
      </c>
      <c r="F17048">
        <v>36.390602123196004</v>
      </c>
    </row>
    <row r="17049" spans="1:6" x14ac:dyDescent="0.15">
      <c r="A17049" s="1">
        <v>44502.043055555558</v>
      </c>
      <c r="B17049">
        <v>1635786156</v>
      </c>
      <c r="C17049">
        <v>20783</v>
      </c>
      <c r="D17049" t="s">
        <v>6</v>
      </c>
      <c r="E17049">
        <v>1550091</v>
      </c>
      <c r="F17049">
        <v>36.390602123196004</v>
      </c>
    </row>
    <row r="17050" spans="1:6" x14ac:dyDescent="0.15">
      <c r="A17050" s="1">
        <v>44502.043055555558</v>
      </c>
      <c r="B17050">
        <v>1635786156</v>
      </c>
      <c r="C17050">
        <v>20784</v>
      </c>
      <c r="D17050" t="s">
        <v>6</v>
      </c>
      <c r="E17050">
        <v>1550092</v>
      </c>
      <c r="F17050">
        <v>36.489762875396991</v>
      </c>
    </row>
    <row r="17051" spans="1:6" x14ac:dyDescent="0.15">
      <c r="A17051" s="1">
        <v>44502.043055555558</v>
      </c>
      <c r="B17051">
        <v>1635786156</v>
      </c>
      <c r="C17051">
        <v>20785</v>
      </c>
      <c r="D17051" t="s">
        <v>6</v>
      </c>
      <c r="E17051">
        <v>1550092</v>
      </c>
      <c r="F17051">
        <v>36.489762875396991</v>
      </c>
    </row>
    <row r="17052" spans="1:6" x14ac:dyDescent="0.15">
      <c r="A17052" s="1">
        <v>44502.043055555558</v>
      </c>
      <c r="B17052">
        <v>1635786157</v>
      </c>
      <c r="C17052">
        <v>20786</v>
      </c>
      <c r="D17052" t="s">
        <v>6</v>
      </c>
      <c r="E17052">
        <v>1550092</v>
      </c>
      <c r="F17052">
        <v>36.489762875396991</v>
      </c>
    </row>
    <row r="17053" spans="1:6" x14ac:dyDescent="0.15">
      <c r="A17053" s="1">
        <v>44502.043055555558</v>
      </c>
      <c r="B17053">
        <v>1635786157</v>
      </c>
      <c r="C17053">
        <v>20787</v>
      </c>
      <c r="D17053" t="s">
        <v>6</v>
      </c>
      <c r="E17053">
        <v>1550091</v>
      </c>
      <c r="F17053">
        <v>36.390602123196004</v>
      </c>
    </row>
    <row r="17054" spans="1:6" x14ac:dyDescent="0.15">
      <c r="A17054" s="1">
        <v>44502.043055555558</v>
      </c>
      <c r="B17054">
        <v>1635786157</v>
      </c>
      <c r="C17054">
        <v>20788</v>
      </c>
      <c r="D17054" t="s">
        <v>6</v>
      </c>
      <c r="E17054">
        <v>1550092</v>
      </c>
      <c r="F17054">
        <v>36.489762875396991</v>
      </c>
    </row>
    <row r="17055" spans="1:6" x14ac:dyDescent="0.15">
      <c r="A17055" s="1">
        <v>44502.043055555558</v>
      </c>
      <c r="B17055">
        <v>1635786157</v>
      </c>
      <c r="C17055">
        <v>20789</v>
      </c>
      <c r="D17055" t="s">
        <v>6</v>
      </c>
      <c r="E17055">
        <v>1550091</v>
      </c>
      <c r="F17055">
        <v>36.390602123196004</v>
      </c>
    </row>
    <row r="17056" spans="1:6" x14ac:dyDescent="0.15">
      <c r="A17056" s="1">
        <v>44502.043055555558</v>
      </c>
      <c r="B17056">
        <v>1635786157</v>
      </c>
      <c r="C17056">
        <v>20790</v>
      </c>
      <c r="D17056" t="s">
        <v>6</v>
      </c>
      <c r="E17056">
        <v>1550091</v>
      </c>
      <c r="F17056">
        <v>36.390602123196004</v>
      </c>
    </row>
    <row r="17057" spans="1:6" x14ac:dyDescent="0.15">
      <c r="A17057" s="1">
        <v>44502.043055555558</v>
      </c>
      <c r="B17057">
        <v>1635786157</v>
      </c>
      <c r="C17057">
        <v>20791</v>
      </c>
      <c r="D17057" t="s">
        <v>6</v>
      </c>
      <c r="E17057">
        <v>1550092</v>
      </c>
      <c r="F17057">
        <v>36.489762875396991</v>
      </c>
    </row>
    <row r="17058" spans="1:6" x14ac:dyDescent="0.15">
      <c r="A17058" s="1">
        <v>44502.043055555558</v>
      </c>
      <c r="B17058">
        <v>1635786157</v>
      </c>
      <c r="C17058">
        <v>20792</v>
      </c>
      <c r="D17058" t="s">
        <v>6</v>
      </c>
      <c r="E17058">
        <v>1550092</v>
      </c>
      <c r="F17058">
        <v>36.489762875396991</v>
      </c>
    </row>
    <row r="17059" spans="1:6" x14ac:dyDescent="0.15">
      <c r="A17059" s="1">
        <v>44502.043055555558</v>
      </c>
      <c r="B17059">
        <v>1635786157</v>
      </c>
      <c r="C17059">
        <v>20793</v>
      </c>
      <c r="D17059" t="s">
        <v>6</v>
      </c>
      <c r="E17059">
        <v>1550091</v>
      </c>
      <c r="F17059">
        <v>36.390602123196004</v>
      </c>
    </row>
    <row r="17060" spans="1:6" x14ac:dyDescent="0.15">
      <c r="A17060" s="1">
        <v>44502.043055555558</v>
      </c>
      <c r="B17060">
        <v>1635786157</v>
      </c>
      <c r="C17060">
        <v>20794</v>
      </c>
      <c r="D17060" t="s">
        <v>6</v>
      </c>
      <c r="E17060">
        <v>1550091</v>
      </c>
      <c r="F17060">
        <v>36.390602123196004</v>
      </c>
    </row>
    <row r="17061" spans="1:6" x14ac:dyDescent="0.15">
      <c r="A17061" s="1">
        <v>44502.043055555558</v>
      </c>
      <c r="B17061">
        <v>1635786157</v>
      </c>
      <c r="C17061">
        <v>20795</v>
      </c>
      <c r="D17061" t="s">
        <v>6</v>
      </c>
      <c r="E17061">
        <v>1550091</v>
      </c>
      <c r="F17061">
        <v>36.390602123196004</v>
      </c>
    </row>
    <row r="17062" spans="1:6" x14ac:dyDescent="0.15">
      <c r="A17062" s="1">
        <v>44502.043055555558</v>
      </c>
      <c r="B17062">
        <v>1635786158</v>
      </c>
      <c r="C17062">
        <v>20796</v>
      </c>
      <c r="D17062" t="s">
        <v>6</v>
      </c>
      <c r="E17062">
        <v>1550091</v>
      </c>
      <c r="F17062">
        <v>36.390602123196004</v>
      </c>
    </row>
    <row r="17063" spans="1:6" x14ac:dyDescent="0.15">
      <c r="A17063" s="1">
        <v>44502.043055555558</v>
      </c>
      <c r="B17063">
        <v>1635786158</v>
      </c>
      <c r="C17063">
        <v>20797</v>
      </c>
      <c r="D17063" t="s">
        <v>6</v>
      </c>
      <c r="E17063">
        <v>1550091</v>
      </c>
      <c r="F17063">
        <v>36.390602123196004</v>
      </c>
    </row>
    <row r="17064" spans="1:6" x14ac:dyDescent="0.15">
      <c r="A17064" s="1">
        <v>44502.043055555558</v>
      </c>
      <c r="B17064">
        <v>1635786158</v>
      </c>
      <c r="C17064">
        <v>20798</v>
      </c>
      <c r="D17064" t="s">
        <v>6</v>
      </c>
      <c r="E17064">
        <v>1550091</v>
      </c>
      <c r="F17064">
        <v>36.390602123196004</v>
      </c>
    </row>
    <row r="17065" spans="1:6" x14ac:dyDescent="0.15">
      <c r="A17065" s="1">
        <v>44502.043055555558</v>
      </c>
      <c r="B17065">
        <v>1635786158</v>
      </c>
      <c r="C17065">
        <v>20799</v>
      </c>
      <c r="D17065" t="s">
        <v>6</v>
      </c>
      <c r="E17065">
        <v>1550091</v>
      </c>
      <c r="F17065">
        <v>36.390602123196004</v>
      </c>
    </row>
    <row r="17066" spans="1:6" x14ac:dyDescent="0.15">
      <c r="A17066" s="1">
        <v>44502.043055555558</v>
      </c>
      <c r="B17066">
        <v>1635786158</v>
      </c>
      <c r="C17066">
        <v>20800</v>
      </c>
      <c r="D17066" t="s">
        <v>6</v>
      </c>
      <c r="E17066">
        <v>1550091</v>
      </c>
      <c r="F17066">
        <v>36.390602123196004</v>
      </c>
    </row>
    <row r="17067" spans="1:6" x14ac:dyDescent="0.15">
      <c r="A17067" s="1">
        <v>44502.043055555558</v>
      </c>
      <c r="B17067">
        <v>1635786158</v>
      </c>
      <c r="C17067">
        <v>20801</v>
      </c>
      <c r="D17067" t="s">
        <v>6</v>
      </c>
      <c r="E17067">
        <v>1550091</v>
      </c>
      <c r="F17067">
        <v>36.390602123196004</v>
      </c>
    </row>
    <row r="17068" spans="1:6" x14ac:dyDescent="0.15">
      <c r="A17068" s="1">
        <v>44502.043055555558</v>
      </c>
      <c r="B17068">
        <v>1635786158</v>
      </c>
      <c r="C17068">
        <v>20802</v>
      </c>
      <c r="D17068" t="s">
        <v>6</v>
      </c>
      <c r="E17068">
        <v>1550091</v>
      </c>
      <c r="F17068">
        <v>36.390602123196004</v>
      </c>
    </row>
    <row r="17069" spans="1:6" x14ac:dyDescent="0.15">
      <c r="A17069" s="1">
        <v>44502.043055555558</v>
      </c>
      <c r="B17069">
        <v>1635786158</v>
      </c>
      <c r="C17069">
        <v>20803</v>
      </c>
      <c r="D17069" t="s">
        <v>6</v>
      </c>
      <c r="E17069">
        <v>1550092</v>
      </c>
      <c r="F17069">
        <v>36.489762875396991</v>
      </c>
    </row>
    <row r="17070" spans="1:6" x14ac:dyDescent="0.15">
      <c r="A17070" s="1">
        <v>44502.043055555558</v>
      </c>
      <c r="B17070">
        <v>1635786158</v>
      </c>
      <c r="C17070">
        <v>20804</v>
      </c>
      <c r="D17070" t="s">
        <v>6</v>
      </c>
      <c r="E17070">
        <v>1550092</v>
      </c>
      <c r="F17070">
        <v>36.489762875396991</v>
      </c>
    </row>
    <row r="17071" spans="1:6" x14ac:dyDescent="0.15">
      <c r="A17071" s="1">
        <v>44502.043055555558</v>
      </c>
      <c r="B17071">
        <v>1635786158</v>
      </c>
      <c r="C17071">
        <v>20805</v>
      </c>
      <c r="D17071" t="s">
        <v>6</v>
      </c>
      <c r="E17071">
        <v>1550092</v>
      </c>
      <c r="F17071">
        <v>36.489762875396991</v>
      </c>
    </row>
    <row r="17072" spans="1:6" x14ac:dyDescent="0.15">
      <c r="A17072" s="1">
        <v>44502.043055555558</v>
      </c>
      <c r="B17072">
        <v>1635786159</v>
      </c>
      <c r="C17072">
        <v>20806</v>
      </c>
      <c r="D17072" t="s">
        <v>6</v>
      </c>
      <c r="E17072">
        <v>1550092</v>
      </c>
      <c r="F17072">
        <v>36.489762875396991</v>
      </c>
    </row>
    <row r="17073" spans="1:6" x14ac:dyDescent="0.15">
      <c r="A17073" s="1">
        <v>44502.043055555558</v>
      </c>
      <c r="B17073">
        <v>1635786159</v>
      </c>
      <c r="C17073">
        <v>20807</v>
      </c>
      <c r="D17073" t="s">
        <v>6</v>
      </c>
      <c r="E17073">
        <v>1550091</v>
      </c>
      <c r="F17073">
        <v>36.390602123196004</v>
      </c>
    </row>
    <row r="17074" spans="1:6" x14ac:dyDescent="0.15">
      <c r="A17074" s="1">
        <v>44502.043055555558</v>
      </c>
      <c r="B17074">
        <v>1635786159</v>
      </c>
      <c r="C17074">
        <v>20808</v>
      </c>
      <c r="D17074" t="s">
        <v>6</v>
      </c>
      <c r="E17074">
        <v>1550091</v>
      </c>
      <c r="F17074">
        <v>36.390602123196004</v>
      </c>
    </row>
    <row r="17075" spans="1:6" x14ac:dyDescent="0.15">
      <c r="A17075" s="1">
        <v>44502.043055555558</v>
      </c>
      <c r="B17075">
        <v>1635786159</v>
      </c>
      <c r="C17075">
        <v>20809</v>
      </c>
      <c r="D17075" t="s">
        <v>6</v>
      </c>
      <c r="E17075">
        <v>1550090</v>
      </c>
      <c r="F17075">
        <v>36.291441370995017</v>
      </c>
    </row>
    <row r="17076" spans="1:6" x14ac:dyDescent="0.15">
      <c r="A17076" s="1">
        <v>44502.043055555558</v>
      </c>
      <c r="B17076">
        <v>1635786159</v>
      </c>
      <c r="C17076">
        <v>20810</v>
      </c>
      <c r="D17076" t="s">
        <v>6</v>
      </c>
      <c r="E17076">
        <v>1550091</v>
      </c>
      <c r="F17076">
        <v>36.390602123196004</v>
      </c>
    </row>
    <row r="17077" spans="1:6" x14ac:dyDescent="0.15">
      <c r="A17077" s="1">
        <v>44502.043055555558</v>
      </c>
      <c r="B17077">
        <v>1635786159</v>
      </c>
      <c r="C17077">
        <v>20811</v>
      </c>
      <c r="D17077" t="s">
        <v>6</v>
      </c>
      <c r="E17077">
        <v>1550091</v>
      </c>
      <c r="F17077">
        <v>36.390602123196004</v>
      </c>
    </row>
    <row r="17078" spans="1:6" x14ac:dyDescent="0.15">
      <c r="A17078" s="1">
        <v>44502.043055555558</v>
      </c>
      <c r="B17078">
        <v>1635786159</v>
      </c>
      <c r="C17078">
        <v>20812</v>
      </c>
      <c r="D17078" t="s">
        <v>6</v>
      </c>
      <c r="E17078">
        <v>1550091</v>
      </c>
      <c r="F17078">
        <v>36.390602123196004</v>
      </c>
    </row>
    <row r="17079" spans="1:6" x14ac:dyDescent="0.15">
      <c r="A17079" s="1">
        <v>44502.043055555558</v>
      </c>
      <c r="B17079">
        <v>1635786159</v>
      </c>
      <c r="C17079">
        <v>20813</v>
      </c>
      <c r="D17079" t="s">
        <v>6</v>
      </c>
      <c r="E17079">
        <v>1550091</v>
      </c>
      <c r="F17079">
        <v>36.390602123196004</v>
      </c>
    </row>
    <row r="17080" spans="1:6" x14ac:dyDescent="0.15">
      <c r="A17080" s="1">
        <v>44502.043055555558</v>
      </c>
      <c r="B17080">
        <v>1635786159</v>
      </c>
      <c r="C17080">
        <v>20814</v>
      </c>
      <c r="D17080" t="s">
        <v>6</v>
      </c>
      <c r="E17080">
        <v>1550092</v>
      </c>
      <c r="F17080">
        <v>36.489762875396991</v>
      </c>
    </row>
    <row r="17081" spans="1:6" x14ac:dyDescent="0.15">
      <c r="A17081" s="1">
        <v>44502.043055555558</v>
      </c>
      <c r="B17081">
        <v>1635786159</v>
      </c>
      <c r="C17081">
        <v>20815</v>
      </c>
      <c r="D17081" t="s">
        <v>6</v>
      </c>
      <c r="E17081">
        <v>1550090</v>
      </c>
      <c r="F17081">
        <v>36.291441370995017</v>
      </c>
    </row>
    <row r="17082" spans="1:6" x14ac:dyDescent="0.15">
      <c r="A17082" s="1">
        <v>44502.043055555558</v>
      </c>
      <c r="B17082">
        <v>1635786160</v>
      </c>
      <c r="C17082">
        <v>20816</v>
      </c>
      <c r="D17082" t="s">
        <v>6</v>
      </c>
      <c r="E17082">
        <v>1550091</v>
      </c>
      <c r="F17082">
        <v>36.390602123196004</v>
      </c>
    </row>
    <row r="17083" spans="1:6" x14ac:dyDescent="0.15">
      <c r="A17083" s="1">
        <v>44502.043055555558</v>
      </c>
      <c r="B17083">
        <v>1635786160</v>
      </c>
      <c r="C17083">
        <v>20817</v>
      </c>
      <c r="D17083" t="s">
        <v>6</v>
      </c>
      <c r="E17083">
        <v>1550091</v>
      </c>
      <c r="F17083">
        <v>36.390602123196004</v>
      </c>
    </row>
    <row r="17084" spans="1:6" x14ac:dyDescent="0.15">
      <c r="A17084" s="1">
        <v>44502.043055555558</v>
      </c>
      <c r="B17084">
        <v>1635786160</v>
      </c>
      <c r="C17084">
        <v>20818</v>
      </c>
      <c r="D17084" t="s">
        <v>6</v>
      </c>
      <c r="E17084">
        <v>1550091</v>
      </c>
      <c r="F17084">
        <v>36.390602123196004</v>
      </c>
    </row>
    <row r="17085" spans="1:6" x14ac:dyDescent="0.15">
      <c r="A17085" s="1">
        <v>44502.043055555558</v>
      </c>
      <c r="B17085">
        <v>1635786160</v>
      </c>
      <c r="C17085">
        <v>20819</v>
      </c>
      <c r="D17085" t="s">
        <v>6</v>
      </c>
      <c r="E17085">
        <v>1550090</v>
      </c>
      <c r="F17085">
        <v>36.291441370995017</v>
      </c>
    </row>
    <row r="17086" spans="1:6" x14ac:dyDescent="0.15">
      <c r="A17086" s="1">
        <v>44502.043055555558</v>
      </c>
      <c r="B17086">
        <v>1635786160</v>
      </c>
      <c r="C17086">
        <v>20820</v>
      </c>
      <c r="D17086" t="s">
        <v>6</v>
      </c>
      <c r="E17086">
        <v>1550091</v>
      </c>
      <c r="F17086">
        <v>36.390602123196004</v>
      </c>
    </row>
    <row r="17087" spans="1:6" x14ac:dyDescent="0.15">
      <c r="A17087" s="1">
        <v>44502.043055555558</v>
      </c>
      <c r="B17087">
        <v>1635786160</v>
      </c>
      <c r="C17087">
        <v>20821</v>
      </c>
      <c r="D17087" t="s">
        <v>6</v>
      </c>
      <c r="E17087">
        <v>1550091</v>
      </c>
      <c r="F17087">
        <v>36.390602123196004</v>
      </c>
    </row>
    <row r="17088" spans="1:6" x14ac:dyDescent="0.15">
      <c r="A17088" s="1">
        <v>44502.043055555558</v>
      </c>
      <c r="B17088">
        <v>1635786160</v>
      </c>
      <c r="C17088">
        <v>20822</v>
      </c>
      <c r="D17088" t="s">
        <v>6</v>
      </c>
      <c r="E17088">
        <v>1550091</v>
      </c>
      <c r="F17088">
        <v>36.390602123196004</v>
      </c>
    </row>
    <row r="17089" spans="1:6" x14ac:dyDescent="0.15">
      <c r="A17089" s="1">
        <v>44502.043055555558</v>
      </c>
      <c r="B17089">
        <v>1635786160</v>
      </c>
      <c r="C17089">
        <v>20823</v>
      </c>
      <c r="D17089" t="s">
        <v>6</v>
      </c>
      <c r="E17089">
        <v>1550090</v>
      </c>
      <c r="F17089">
        <v>36.291441370995017</v>
      </c>
    </row>
    <row r="17090" spans="1:6" x14ac:dyDescent="0.15">
      <c r="A17090" s="1">
        <v>44502.043055555558</v>
      </c>
      <c r="B17090">
        <v>1635786160</v>
      </c>
      <c r="C17090">
        <v>20824</v>
      </c>
      <c r="D17090" t="s">
        <v>6</v>
      </c>
      <c r="E17090">
        <v>1550091</v>
      </c>
      <c r="F17090">
        <v>36.390602123196004</v>
      </c>
    </row>
    <row r="17091" spans="1:6" x14ac:dyDescent="0.15">
      <c r="A17091" s="1">
        <v>44502.043055555558</v>
      </c>
      <c r="B17091">
        <v>1635786160</v>
      </c>
      <c r="C17091">
        <v>20825</v>
      </c>
      <c r="D17091" t="s">
        <v>6</v>
      </c>
      <c r="E17091">
        <v>1550092</v>
      </c>
      <c r="F17091">
        <v>36.489762875396991</v>
      </c>
    </row>
    <row r="17092" spans="1:6" x14ac:dyDescent="0.15">
      <c r="A17092" s="1">
        <v>44502.043055555558</v>
      </c>
      <c r="B17092">
        <v>1635786161</v>
      </c>
      <c r="C17092">
        <v>20826</v>
      </c>
      <c r="D17092" t="s">
        <v>6</v>
      </c>
      <c r="E17092">
        <v>1550091</v>
      </c>
      <c r="F17092">
        <v>36.390602123196004</v>
      </c>
    </row>
    <row r="17093" spans="1:6" x14ac:dyDescent="0.15">
      <c r="A17093" s="1">
        <v>44502.043055555558</v>
      </c>
      <c r="B17093">
        <v>1635786161</v>
      </c>
      <c r="C17093">
        <v>20827</v>
      </c>
      <c r="D17093" t="s">
        <v>6</v>
      </c>
      <c r="E17093">
        <v>1550090</v>
      </c>
      <c r="F17093">
        <v>36.291441370995017</v>
      </c>
    </row>
    <row r="17094" spans="1:6" x14ac:dyDescent="0.15">
      <c r="A17094" s="1">
        <v>44502.043055555558</v>
      </c>
      <c r="B17094">
        <v>1635786161</v>
      </c>
      <c r="C17094">
        <v>20828</v>
      </c>
      <c r="D17094" t="s">
        <v>6</v>
      </c>
      <c r="E17094">
        <v>1550090</v>
      </c>
      <c r="F17094">
        <v>36.291441370995017</v>
      </c>
    </row>
    <row r="17095" spans="1:6" x14ac:dyDescent="0.15">
      <c r="A17095" s="1">
        <v>44502.043055555558</v>
      </c>
      <c r="B17095">
        <v>1635786161</v>
      </c>
      <c r="C17095">
        <v>20829</v>
      </c>
      <c r="D17095" t="s">
        <v>6</v>
      </c>
      <c r="E17095">
        <v>1550091</v>
      </c>
      <c r="F17095">
        <v>36.390602123196004</v>
      </c>
    </row>
    <row r="17096" spans="1:6" x14ac:dyDescent="0.15">
      <c r="A17096" s="1">
        <v>44502.043055555558</v>
      </c>
      <c r="B17096">
        <v>1635786161</v>
      </c>
      <c r="C17096">
        <v>20830</v>
      </c>
      <c r="D17096" t="s">
        <v>6</v>
      </c>
      <c r="E17096">
        <v>1550091</v>
      </c>
      <c r="F17096">
        <v>36.390602123196004</v>
      </c>
    </row>
    <row r="17097" spans="1:6" x14ac:dyDescent="0.15">
      <c r="A17097" s="1">
        <v>44502.043055555558</v>
      </c>
      <c r="B17097">
        <v>1635786161</v>
      </c>
      <c r="C17097">
        <v>20831</v>
      </c>
      <c r="D17097" t="s">
        <v>6</v>
      </c>
      <c r="E17097">
        <v>1550092</v>
      </c>
      <c r="F17097">
        <v>36.489762875396991</v>
      </c>
    </row>
    <row r="17098" spans="1:6" x14ac:dyDescent="0.15">
      <c r="A17098" s="1">
        <v>44502.043055555558</v>
      </c>
      <c r="B17098">
        <v>1635786161</v>
      </c>
      <c r="C17098">
        <v>20832</v>
      </c>
      <c r="D17098" t="s">
        <v>6</v>
      </c>
      <c r="E17098">
        <v>1550092</v>
      </c>
      <c r="F17098">
        <v>36.489762875396991</v>
      </c>
    </row>
    <row r="17099" spans="1:6" x14ac:dyDescent="0.15">
      <c r="A17099" s="1">
        <v>44502.043055555558</v>
      </c>
      <c r="B17099">
        <v>1635786161</v>
      </c>
      <c r="C17099">
        <v>20833</v>
      </c>
      <c r="D17099" t="s">
        <v>6</v>
      </c>
      <c r="E17099">
        <v>1550092</v>
      </c>
      <c r="F17099">
        <v>36.489762875396991</v>
      </c>
    </row>
    <row r="17100" spans="1:6" x14ac:dyDescent="0.15">
      <c r="A17100" s="1">
        <v>44502.043055555558</v>
      </c>
      <c r="B17100">
        <v>1635786161</v>
      </c>
      <c r="C17100">
        <v>20834</v>
      </c>
      <c r="D17100" t="s">
        <v>6</v>
      </c>
      <c r="E17100">
        <v>1550091</v>
      </c>
      <c r="F17100">
        <v>36.390602123196004</v>
      </c>
    </row>
    <row r="17101" spans="1:6" x14ac:dyDescent="0.15">
      <c r="A17101" s="1">
        <v>44502.043055555558</v>
      </c>
      <c r="B17101">
        <v>1635786161</v>
      </c>
      <c r="C17101">
        <v>20835</v>
      </c>
      <c r="D17101" t="s">
        <v>6</v>
      </c>
      <c r="E17101">
        <v>1550091</v>
      </c>
      <c r="F17101">
        <v>36.390602123196004</v>
      </c>
    </row>
    <row r="17102" spans="1:6" x14ac:dyDescent="0.15">
      <c r="A17102" s="1">
        <v>44502.043055555558</v>
      </c>
      <c r="B17102">
        <v>1635786162</v>
      </c>
      <c r="C17102">
        <v>20836</v>
      </c>
      <c r="D17102" t="s">
        <v>6</v>
      </c>
      <c r="E17102">
        <v>1550092</v>
      </c>
      <c r="F17102">
        <v>36.489762875396991</v>
      </c>
    </row>
    <row r="17103" spans="1:6" x14ac:dyDescent="0.15">
      <c r="A17103" s="1">
        <v>44502.043055555558</v>
      </c>
      <c r="B17103">
        <v>1635786162</v>
      </c>
      <c r="C17103">
        <v>20837</v>
      </c>
      <c r="D17103" t="s">
        <v>6</v>
      </c>
      <c r="E17103">
        <v>1550092</v>
      </c>
      <c r="F17103">
        <v>36.489762875396991</v>
      </c>
    </row>
    <row r="17104" spans="1:6" x14ac:dyDescent="0.15">
      <c r="A17104" s="1">
        <v>44502.043055555558</v>
      </c>
      <c r="B17104">
        <v>1635786162</v>
      </c>
      <c r="C17104">
        <v>20838</v>
      </c>
      <c r="D17104" t="s">
        <v>6</v>
      </c>
      <c r="E17104">
        <v>1550092</v>
      </c>
      <c r="F17104">
        <v>36.489762875396991</v>
      </c>
    </row>
    <row r="17105" spans="1:6" x14ac:dyDescent="0.15">
      <c r="A17105" s="1">
        <v>44502.043055555558</v>
      </c>
      <c r="B17105">
        <v>1635786162</v>
      </c>
      <c r="C17105">
        <v>20839</v>
      </c>
      <c r="D17105" t="s">
        <v>6</v>
      </c>
      <c r="E17105">
        <v>1550091</v>
      </c>
      <c r="F17105">
        <v>36.390602123196004</v>
      </c>
    </row>
    <row r="17106" spans="1:6" x14ac:dyDescent="0.15">
      <c r="A17106" s="1">
        <v>44502.043055555558</v>
      </c>
      <c r="B17106">
        <v>1635786162</v>
      </c>
      <c r="C17106">
        <v>20840</v>
      </c>
      <c r="D17106" t="s">
        <v>6</v>
      </c>
      <c r="E17106">
        <v>1550092</v>
      </c>
      <c r="F17106">
        <v>36.489762875396991</v>
      </c>
    </row>
    <row r="17107" spans="1:6" x14ac:dyDescent="0.15">
      <c r="A17107" s="1">
        <v>44502.043055555558</v>
      </c>
      <c r="B17107">
        <v>1635786162</v>
      </c>
      <c r="C17107">
        <v>20841</v>
      </c>
      <c r="D17107" t="s">
        <v>6</v>
      </c>
      <c r="E17107">
        <v>1550091</v>
      </c>
      <c r="F17107">
        <v>36.390602123196004</v>
      </c>
    </row>
    <row r="17108" spans="1:6" x14ac:dyDescent="0.15">
      <c r="A17108" s="1">
        <v>44502.043055555558</v>
      </c>
      <c r="B17108">
        <v>1635786162</v>
      </c>
      <c r="C17108">
        <v>20842</v>
      </c>
      <c r="D17108" t="s">
        <v>6</v>
      </c>
      <c r="E17108">
        <v>1550091</v>
      </c>
      <c r="F17108">
        <v>36.390602123196004</v>
      </c>
    </row>
    <row r="17109" spans="1:6" x14ac:dyDescent="0.15">
      <c r="A17109" s="1">
        <v>44502.043055555558</v>
      </c>
      <c r="B17109">
        <v>1635786162</v>
      </c>
      <c r="C17109">
        <v>20843</v>
      </c>
      <c r="D17109" t="s">
        <v>6</v>
      </c>
      <c r="E17109">
        <v>1550091</v>
      </c>
      <c r="F17109">
        <v>36.390602123196004</v>
      </c>
    </row>
    <row r="17110" spans="1:6" x14ac:dyDescent="0.15">
      <c r="A17110" s="1">
        <v>44502.043055555558</v>
      </c>
      <c r="B17110">
        <v>1635786162</v>
      </c>
      <c r="C17110">
        <v>20844</v>
      </c>
      <c r="D17110" t="s">
        <v>6</v>
      </c>
      <c r="E17110">
        <v>1550091</v>
      </c>
      <c r="F17110">
        <v>36.390602123196004</v>
      </c>
    </row>
    <row r="17111" spans="1:6" x14ac:dyDescent="0.15">
      <c r="A17111" s="1">
        <v>44502.043055555558</v>
      </c>
      <c r="B17111">
        <v>1635786162</v>
      </c>
      <c r="C17111">
        <v>20845</v>
      </c>
      <c r="D17111" t="s">
        <v>6</v>
      </c>
      <c r="E17111">
        <v>1550091</v>
      </c>
      <c r="F17111">
        <v>36.390602123196004</v>
      </c>
    </row>
    <row r="17112" spans="1:6" x14ac:dyDescent="0.15">
      <c r="A17112" s="1">
        <v>44502.043055555558</v>
      </c>
      <c r="B17112">
        <v>1635786163</v>
      </c>
      <c r="C17112">
        <v>20846</v>
      </c>
      <c r="D17112" t="s">
        <v>6</v>
      </c>
      <c r="E17112">
        <v>1550091</v>
      </c>
      <c r="F17112">
        <v>36.390602123196004</v>
      </c>
    </row>
    <row r="17113" spans="1:6" x14ac:dyDescent="0.15">
      <c r="A17113" s="1">
        <v>44502.043055555558</v>
      </c>
      <c r="B17113">
        <v>1635786163</v>
      </c>
      <c r="C17113">
        <v>20847</v>
      </c>
      <c r="D17113" t="s">
        <v>6</v>
      </c>
      <c r="E17113">
        <v>1550090</v>
      </c>
      <c r="F17113">
        <v>36.291441370995017</v>
      </c>
    </row>
    <row r="17114" spans="1:6" x14ac:dyDescent="0.15">
      <c r="A17114" s="1">
        <v>44502.043055555558</v>
      </c>
      <c r="B17114">
        <v>1635786163</v>
      </c>
      <c r="C17114">
        <v>20848</v>
      </c>
      <c r="D17114" t="s">
        <v>6</v>
      </c>
      <c r="E17114">
        <v>1550090</v>
      </c>
      <c r="F17114">
        <v>36.291441370995017</v>
      </c>
    </row>
    <row r="17115" spans="1:6" x14ac:dyDescent="0.15">
      <c r="A17115" s="1">
        <v>44502.043055555558</v>
      </c>
      <c r="B17115">
        <v>1635786163</v>
      </c>
      <c r="C17115">
        <v>20849</v>
      </c>
      <c r="D17115" t="s">
        <v>6</v>
      </c>
      <c r="E17115">
        <v>1550091</v>
      </c>
      <c r="F17115">
        <v>36.390602123196004</v>
      </c>
    </row>
    <row r="17116" spans="1:6" x14ac:dyDescent="0.15">
      <c r="A17116" s="1">
        <v>44502.043055555558</v>
      </c>
      <c r="B17116">
        <v>1635786163</v>
      </c>
      <c r="C17116">
        <v>20850</v>
      </c>
      <c r="D17116" t="s">
        <v>6</v>
      </c>
      <c r="E17116">
        <v>1550091</v>
      </c>
      <c r="F17116">
        <v>36.390602123196004</v>
      </c>
    </row>
    <row r="17117" spans="1:6" x14ac:dyDescent="0.15">
      <c r="A17117" s="1">
        <v>44502.043055555558</v>
      </c>
      <c r="B17117">
        <v>1635786163</v>
      </c>
      <c r="C17117">
        <v>20851</v>
      </c>
      <c r="D17117" t="s">
        <v>6</v>
      </c>
      <c r="E17117">
        <v>1550091</v>
      </c>
      <c r="F17117">
        <v>36.390602123196004</v>
      </c>
    </row>
    <row r="17118" spans="1:6" x14ac:dyDescent="0.15">
      <c r="A17118" s="1">
        <v>44502.043055555558</v>
      </c>
      <c r="B17118">
        <v>1635786163</v>
      </c>
      <c r="C17118">
        <v>20852</v>
      </c>
      <c r="D17118" t="s">
        <v>6</v>
      </c>
      <c r="E17118">
        <v>1550091</v>
      </c>
      <c r="F17118">
        <v>36.390602123196004</v>
      </c>
    </row>
    <row r="17119" spans="1:6" x14ac:dyDescent="0.15">
      <c r="A17119" s="1">
        <v>44502.043055555558</v>
      </c>
      <c r="B17119">
        <v>1635786163</v>
      </c>
      <c r="C17119">
        <v>20853</v>
      </c>
      <c r="D17119" t="s">
        <v>6</v>
      </c>
      <c r="E17119">
        <v>1550091</v>
      </c>
      <c r="F17119">
        <v>36.390602123196004</v>
      </c>
    </row>
    <row r="17120" spans="1:6" x14ac:dyDescent="0.15">
      <c r="A17120" s="1">
        <v>44502.043055555558</v>
      </c>
      <c r="B17120">
        <v>1635786163</v>
      </c>
      <c r="C17120">
        <v>20854</v>
      </c>
      <c r="D17120" t="s">
        <v>6</v>
      </c>
      <c r="E17120">
        <v>1550091</v>
      </c>
      <c r="F17120">
        <v>36.390602123196004</v>
      </c>
    </row>
    <row r="17121" spans="1:6" x14ac:dyDescent="0.15">
      <c r="A17121" s="1">
        <v>44502.043055555558</v>
      </c>
      <c r="B17121">
        <v>1635786163</v>
      </c>
      <c r="C17121">
        <v>20855</v>
      </c>
      <c r="D17121" t="s">
        <v>6</v>
      </c>
      <c r="E17121">
        <v>1550091</v>
      </c>
      <c r="F17121">
        <v>36.390602123196004</v>
      </c>
    </row>
    <row r="17122" spans="1:6" x14ac:dyDescent="0.15">
      <c r="A17122" s="1">
        <v>44502.043055555558</v>
      </c>
      <c r="B17122">
        <v>1635786164</v>
      </c>
      <c r="C17122">
        <v>20856</v>
      </c>
      <c r="D17122" t="s">
        <v>6</v>
      </c>
      <c r="E17122">
        <v>1550092</v>
      </c>
      <c r="F17122">
        <v>36.489762875396991</v>
      </c>
    </row>
    <row r="17123" spans="1:6" x14ac:dyDescent="0.15">
      <c r="A17123" s="1">
        <v>44502.043055555558</v>
      </c>
      <c r="B17123">
        <v>1635786164</v>
      </c>
      <c r="C17123">
        <v>20857</v>
      </c>
      <c r="D17123" t="s">
        <v>6</v>
      </c>
      <c r="E17123">
        <v>1550091</v>
      </c>
      <c r="F17123">
        <v>36.390602123196004</v>
      </c>
    </row>
    <row r="17124" spans="1:6" x14ac:dyDescent="0.15">
      <c r="A17124" s="1">
        <v>44502.043055555558</v>
      </c>
      <c r="B17124">
        <v>1635786164</v>
      </c>
      <c r="C17124">
        <v>20858</v>
      </c>
      <c r="D17124" t="s">
        <v>6</v>
      </c>
      <c r="E17124">
        <v>1550092</v>
      </c>
      <c r="F17124">
        <v>36.489762875396991</v>
      </c>
    </row>
    <row r="17125" spans="1:6" x14ac:dyDescent="0.15">
      <c r="A17125" s="1">
        <v>44502.043055555558</v>
      </c>
      <c r="B17125">
        <v>1635786164</v>
      </c>
      <c r="C17125">
        <v>20859</v>
      </c>
      <c r="D17125" t="s">
        <v>6</v>
      </c>
      <c r="E17125">
        <v>1550092</v>
      </c>
      <c r="F17125">
        <v>36.489762875396991</v>
      </c>
    </row>
    <row r="17126" spans="1:6" x14ac:dyDescent="0.15">
      <c r="A17126" s="1">
        <v>44502.043055555558</v>
      </c>
      <c r="B17126">
        <v>1635786164</v>
      </c>
      <c r="C17126">
        <v>20860</v>
      </c>
      <c r="D17126" t="s">
        <v>6</v>
      </c>
      <c r="E17126">
        <v>1550092</v>
      </c>
      <c r="F17126">
        <v>36.489762875396991</v>
      </c>
    </row>
    <row r="17127" spans="1:6" x14ac:dyDescent="0.15">
      <c r="A17127" s="1">
        <v>44502.043055555558</v>
      </c>
      <c r="B17127">
        <v>1635786164</v>
      </c>
      <c r="C17127">
        <v>20861</v>
      </c>
      <c r="D17127" t="s">
        <v>6</v>
      </c>
      <c r="E17127">
        <v>1550092</v>
      </c>
      <c r="F17127">
        <v>36.489762875396991</v>
      </c>
    </row>
    <row r="17128" spans="1:6" x14ac:dyDescent="0.15">
      <c r="A17128" s="1">
        <v>44502.043055555558</v>
      </c>
      <c r="B17128">
        <v>1635786164</v>
      </c>
      <c r="C17128">
        <v>20862</v>
      </c>
      <c r="D17128" t="s">
        <v>6</v>
      </c>
      <c r="E17128">
        <v>1550092</v>
      </c>
      <c r="F17128">
        <v>36.489762875396991</v>
      </c>
    </row>
    <row r="17129" spans="1:6" x14ac:dyDescent="0.15">
      <c r="A17129" s="1">
        <v>44502.043055555558</v>
      </c>
      <c r="B17129">
        <v>1635786164</v>
      </c>
      <c r="C17129">
        <v>20863</v>
      </c>
      <c r="D17129" t="s">
        <v>6</v>
      </c>
      <c r="E17129">
        <v>1550091</v>
      </c>
      <c r="F17129">
        <v>36.390602123196004</v>
      </c>
    </row>
    <row r="17130" spans="1:6" x14ac:dyDescent="0.15">
      <c r="A17130" s="1">
        <v>44502.043055555558</v>
      </c>
      <c r="B17130">
        <v>1635786164</v>
      </c>
      <c r="C17130">
        <v>20864</v>
      </c>
      <c r="D17130" t="s">
        <v>6</v>
      </c>
      <c r="E17130">
        <v>1550090</v>
      </c>
      <c r="F17130">
        <v>36.291441370995017</v>
      </c>
    </row>
    <row r="17131" spans="1:6" x14ac:dyDescent="0.15">
      <c r="A17131" s="1">
        <v>44502.043055555558</v>
      </c>
      <c r="B17131">
        <v>1635786165</v>
      </c>
      <c r="C17131">
        <v>20865</v>
      </c>
      <c r="D17131" t="s">
        <v>6</v>
      </c>
      <c r="E17131">
        <v>1550091</v>
      </c>
      <c r="F17131">
        <v>36.390602123196004</v>
      </c>
    </row>
    <row r="17132" spans="1:6" x14ac:dyDescent="0.15">
      <c r="A17132" s="1">
        <v>44502.043055555558</v>
      </c>
      <c r="B17132">
        <v>1635786165</v>
      </c>
      <c r="C17132">
        <v>20866</v>
      </c>
      <c r="D17132" t="s">
        <v>6</v>
      </c>
      <c r="E17132">
        <v>1550090</v>
      </c>
      <c r="F17132">
        <v>36.291441370995017</v>
      </c>
    </row>
    <row r="17133" spans="1:6" x14ac:dyDescent="0.15">
      <c r="A17133" s="1">
        <v>44502.043055555558</v>
      </c>
      <c r="B17133">
        <v>1635786165</v>
      </c>
      <c r="C17133">
        <v>20867</v>
      </c>
      <c r="D17133" t="s">
        <v>6</v>
      </c>
      <c r="E17133">
        <v>1550091</v>
      </c>
      <c r="F17133">
        <v>36.390602123196004</v>
      </c>
    </row>
    <row r="17134" spans="1:6" x14ac:dyDescent="0.15">
      <c r="A17134" s="1">
        <v>44502.043055555558</v>
      </c>
      <c r="B17134">
        <v>1635786165</v>
      </c>
      <c r="C17134">
        <v>20868</v>
      </c>
      <c r="D17134" t="s">
        <v>6</v>
      </c>
      <c r="E17134">
        <v>1550090</v>
      </c>
      <c r="F17134">
        <v>36.291441370995017</v>
      </c>
    </row>
    <row r="17135" spans="1:6" x14ac:dyDescent="0.15">
      <c r="A17135" s="1">
        <v>44502.043055555558</v>
      </c>
      <c r="B17135">
        <v>1635786165</v>
      </c>
      <c r="C17135">
        <v>20869</v>
      </c>
      <c r="D17135" t="s">
        <v>6</v>
      </c>
      <c r="E17135">
        <v>1550091</v>
      </c>
      <c r="F17135">
        <v>36.390602123196004</v>
      </c>
    </row>
    <row r="17136" spans="1:6" x14ac:dyDescent="0.15">
      <c r="A17136" s="1">
        <v>44502.043055555558</v>
      </c>
      <c r="B17136">
        <v>1635786165</v>
      </c>
      <c r="C17136">
        <v>20870</v>
      </c>
      <c r="D17136" t="s">
        <v>6</v>
      </c>
      <c r="E17136">
        <v>1550092</v>
      </c>
      <c r="F17136">
        <v>36.489762875396991</v>
      </c>
    </row>
    <row r="17137" spans="1:6" x14ac:dyDescent="0.15">
      <c r="A17137" s="1">
        <v>44502.043055555558</v>
      </c>
      <c r="B17137">
        <v>1635786165</v>
      </c>
      <c r="C17137">
        <v>20871</v>
      </c>
      <c r="D17137" t="s">
        <v>6</v>
      </c>
      <c r="E17137">
        <v>1550091</v>
      </c>
      <c r="F17137">
        <v>36.390602123196004</v>
      </c>
    </row>
    <row r="17138" spans="1:6" x14ac:dyDescent="0.15">
      <c r="A17138" s="1">
        <v>44502.043055555558</v>
      </c>
      <c r="B17138">
        <v>1635786165</v>
      </c>
      <c r="C17138">
        <v>20872</v>
      </c>
      <c r="D17138" t="s">
        <v>6</v>
      </c>
      <c r="E17138">
        <v>1550091</v>
      </c>
      <c r="F17138">
        <v>36.390602123196004</v>
      </c>
    </row>
    <row r="17139" spans="1:6" x14ac:dyDescent="0.15">
      <c r="A17139" s="1">
        <v>44502.043055555558</v>
      </c>
      <c r="B17139">
        <v>1635786165</v>
      </c>
      <c r="C17139">
        <v>20873</v>
      </c>
      <c r="D17139" t="s">
        <v>6</v>
      </c>
      <c r="E17139">
        <v>1550092</v>
      </c>
      <c r="F17139">
        <v>36.489762875396991</v>
      </c>
    </row>
    <row r="17140" spans="1:6" x14ac:dyDescent="0.15">
      <c r="A17140" s="1">
        <v>44502.043055555558</v>
      </c>
      <c r="B17140">
        <v>1635786165</v>
      </c>
      <c r="C17140">
        <v>20874</v>
      </c>
      <c r="D17140" t="s">
        <v>6</v>
      </c>
      <c r="E17140">
        <v>1550092</v>
      </c>
      <c r="F17140">
        <v>36.489762875396991</v>
      </c>
    </row>
    <row r="17141" spans="1:6" x14ac:dyDescent="0.15">
      <c r="A17141" s="1">
        <v>44502.043055555558</v>
      </c>
      <c r="B17141">
        <v>1635786166</v>
      </c>
      <c r="C17141">
        <v>20875</v>
      </c>
      <c r="D17141" t="s">
        <v>6</v>
      </c>
      <c r="E17141">
        <v>1550090</v>
      </c>
      <c r="F17141">
        <v>36.291441370995017</v>
      </c>
    </row>
    <row r="17142" spans="1:6" x14ac:dyDescent="0.15">
      <c r="A17142" s="1">
        <v>44502.043055555558</v>
      </c>
      <c r="B17142">
        <v>1635786166</v>
      </c>
      <c r="C17142">
        <v>20876</v>
      </c>
      <c r="D17142" t="s">
        <v>6</v>
      </c>
      <c r="E17142">
        <v>1550090</v>
      </c>
      <c r="F17142">
        <v>36.291441370995017</v>
      </c>
    </row>
    <row r="17143" spans="1:6" x14ac:dyDescent="0.15">
      <c r="A17143" s="1">
        <v>44502.043055555558</v>
      </c>
      <c r="B17143">
        <v>1635786166</v>
      </c>
      <c r="C17143">
        <v>20877</v>
      </c>
      <c r="D17143" t="s">
        <v>6</v>
      </c>
      <c r="E17143">
        <v>1550091</v>
      </c>
      <c r="F17143">
        <v>36.390602123196004</v>
      </c>
    </row>
    <row r="17144" spans="1:6" x14ac:dyDescent="0.15">
      <c r="A17144" s="1">
        <v>44502.043055555558</v>
      </c>
      <c r="B17144">
        <v>1635786166</v>
      </c>
      <c r="C17144">
        <v>20878</v>
      </c>
      <c r="D17144" t="s">
        <v>6</v>
      </c>
      <c r="E17144">
        <v>1550092</v>
      </c>
      <c r="F17144">
        <v>36.489762875396991</v>
      </c>
    </row>
    <row r="17145" spans="1:6" x14ac:dyDescent="0.15">
      <c r="A17145" s="1">
        <v>44502.043055555558</v>
      </c>
      <c r="B17145">
        <v>1635786166</v>
      </c>
      <c r="C17145">
        <v>20879</v>
      </c>
      <c r="D17145" t="s">
        <v>6</v>
      </c>
      <c r="E17145">
        <v>1550092</v>
      </c>
      <c r="F17145">
        <v>36.489762875396991</v>
      </c>
    </row>
    <row r="17146" spans="1:6" x14ac:dyDescent="0.15">
      <c r="A17146" s="1">
        <v>44502.043055555558</v>
      </c>
      <c r="B17146">
        <v>1635786166</v>
      </c>
      <c r="C17146">
        <v>20880</v>
      </c>
      <c r="D17146" t="s">
        <v>6</v>
      </c>
      <c r="E17146">
        <v>1550091</v>
      </c>
      <c r="F17146">
        <v>36.390602123196004</v>
      </c>
    </row>
    <row r="17147" spans="1:6" x14ac:dyDescent="0.15">
      <c r="A17147" s="1">
        <v>44502.043055555558</v>
      </c>
      <c r="B17147">
        <v>1635786166</v>
      </c>
      <c r="C17147">
        <v>20881</v>
      </c>
      <c r="D17147" t="s">
        <v>6</v>
      </c>
      <c r="E17147">
        <v>1550091</v>
      </c>
      <c r="F17147">
        <v>36.390602123196004</v>
      </c>
    </row>
    <row r="17148" spans="1:6" x14ac:dyDescent="0.15">
      <c r="A17148" s="1">
        <v>44502.043055555558</v>
      </c>
      <c r="B17148">
        <v>1635786166</v>
      </c>
      <c r="C17148">
        <v>20882</v>
      </c>
      <c r="D17148" t="s">
        <v>6</v>
      </c>
      <c r="E17148">
        <v>1550092</v>
      </c>
      <c r="F17148">
        <v>36.489762875396991</v>
      </c>
    </row>
    <row r="17149" spans="1:6" x14ac:dyDescent="0.15">
      <c r="A17149" s="1">
        <v>44502.043055555558</v>
      </c>
      <c r="B17149">
        <v>1635786166</v>
      </c>
      <c r="C17149">
        <v>20883</v>
      </c>
      <c r="D17149" t="s">
        <v>6</v>
      </c>
      <c r="E17149">
        <v>1550091</v>
      </c>
      <c r="F17149">
        <v>36.390602123196004</v>
      </c>
    </row>
    <row r="17150" spans="1:6" x14ac:dyDescent="0.15">
      <c r="A17150" s="1">
        <v>44502.043055555558</v>
      </c>
      <c r="B17150">
        <v>1635786166</v>
      </c>
      <c r="C17150">
        <v>20884</v>
      </c>
      <c r="D17150" t="s">
        <v>6</v>
      </c>
      <c r="E17150">
        <v>1550091</v>
      </c>
      <c r="F17150">
        <v>36.390602123196004</v>
      </c>
    </row>
    <row r="17151" spans="1:6" x14ac:dyDescent="0.15">
      <c r="A17151" s="1">
        <v>44502.043055555558</v>
      </c>
      <c r="B17151">
        <v>1635786167</v>
      </c>
      <c r="C17151">
        <v>20885</v>
      </c>
      <c r="D17151" t="s">
        <v>6</v>
      </c>
      <c r="E17151">
        <v>1550091</v>
      </c>
      <c r="F17151">
        <v>36.390602123196004</v>
      </c>
    </row>
    <row r="17152" spans="1:6" x14ac:dyDescent="0.15">
      <c r="A17152" s="1">
        <v>44502.043055555558</v>
      </c>
      <c r="B17152">
        <v>1635786167</v>
      </c>
      <c r="C17152">
        <v>20886</v>
      </c>
      <c r="D17152" t="s">
        <v>6</v>
      </c>
      <c r="E17152">
        <v>1550091</v>
      </c>
      <c r="F17152">
        <v>36.390602123196004</v>
      </c>
    </row>
    <row r="17153" spans="1:6" x14ac:dyDescent="0.15">
      <c r="A17153" s="1">
        <v>44502.043055555558</v>
      </c>
      <c r="B17153">
        <v>1635786167</v>
      </c>
      <c r="C17153">
        <v>20887</v>
      </c>
      <c r="D17153" t="s">
        <v>6</v>
      </c>
      <c r="E17153">
        <v>1550091</v>
      </c>
      <c r="F17153">
        <v>36.390602123196004</v>
      </c>
    </row>
    <row r="17154" spans="1:6" x14ac:dyDescent="0.15">
      <c r="A17154" s="1">
        <v>44502.043055555558</v>
      </c>
      <c r="B17154">
        <v>1635786167</v>
      </c>
      <c r="C17154">
        <v>20888</v>
      </c>
      <c r="D17154" t="s">
        <v>6</v>
      </c>
      <c r="E17154">
        <v>1550092</v>
      </c>
      <c r="F17154">
        <v>36.489762875396991</v>
      </c>
    </row>
    <row r="17155" spans="1:6" x14ac:dyDescent="0.15">
      <c r="A17155" s="1">
        <v>44502.043055555558</v>
      </c>
      <c r="B17155">
        <v>1635786167</v>
      </c>
      <c r="C17155">
        <v>20889</v>
      </c>
      <c r="D17155" t="s">
        <v>6</v>
      </c>
      <c r="E17155">
        <v>1550091</v>
      </c>
      <c r="F17155">
        <v>36.390602123196004</v>
      </c>
    </row>
    <row r="17156" spans="1:6" x14ac:dyDescent="0.15">
      <c r="A17156" s="1">
        <v>44502.043055555558</v>
      </c>
      <c r="B17156">
        <v>1635786167</v>
      </c>
      <c r="C17156">
        <v>20890</v>
      </c>
      <c r="D17156" t="s">
        <v>6</v>
      </c>
      <c r="E17156">
        <v>1550091</v>
      </c>
      <c r="F17156">
        <v>36.390602123196004</v>
      </c>
    </row>
    <row r="17157" spans="1:6" x14ac:dyDescent="0.15">
      <c r="A17157" s="1">
        <v>44502.043055555558</v>
      </c>
      <c r="B17157">
        <v>1635786167</v>
      </c>
      <c r="C17157">
        <v>20891</v>
      </c>
      <c r="D17157" t="s">
        <v>6</v>
      </c>
      <c r="E17157">
        <v>1550091</v>
      </c>
      <c r="F17157">
        <v>36.390602123196004</v>
      </c>
    </row>
    <row r="17158" spans="1:6" x14ac:dyDescent="0.15">
      <c r="A17158" s="1">
        <v>44502.043055555558</v>
      </c>
      <c r="B17158">
        <v>1635786167</v>
      </c>
      <c r="C17158">
        <v>20892</v>
      </c>
      <c r="D17158" t="s">
        <v>6</v>
      </c>
      <c r="E17158">
        <v>1550090</v>
      </c>
      <c r="F17158">
        <v>36.291441370995017</v>
      </c>
    </row>
    <row r="17159" spans="1:6" x14ac:dyDescent="0.15">
      <c r="A17159" s="1">
        <v>44502.043055555558</v>
      </c>
      <c r="B17159">
        <v>1635786167</v>
      </c>
      <c r="C17159">
        <v>20893</v>
      </c>
      <c r="D17159" t="s">
        <v>6</v>
      </c>
      <c r="E17159">
        <v>1550091</v>
      </c>
      <c r="F17159">
        <v>36.390602123196004</v>
      </c>
    </row>
    <row r="17160" spans="1:6" x14ac:dyDescent="0.15">
      <c r="A17160" s="1">
        <v>44502.043055555558</v>
      </c>
      <c r="B17160">
        <v>1635786167</v>
      </c>
      <c r="C17160">
        <v>20894</v>
      </c>
      <c r="D17160" t="s">
        <v>6</v>
      </c>
      <c r="E17160">
        <v>1550091</v>
      </c>
      <c r="F17160">
        <v>36.390602123196004</v>
      </c>
    </row>
    <row r="17161" spans="1:6" x14ac:dyDescent="0.15">
      <c r="A17161" s="1">
        <v>44502.043055555558</v>
      </c>
      <c r="B17161">
        <v>1635786168</v>
      </c>
      <c r="C17161">
        <v>20895</v>
      </c>
      <c r="D17161" t="s">
        <v>6</v>
      </c>
      <c r="E17161">
        <v>1550091</v>
      </c>
      <c r="F17161">
        <v>36.390602123196004</v>
      </c>
    </row>
    <row r="17162" spans="1:6" x14ac:dyDescent="0.15">
      <c r="A17162" s="1">
        <v>44502.043055555558</v>
      </c>
      <c r="B17162">
        <v>1635786168</v>
      </c>
      <c r="C17162">
        <v>20896</v>
      </c>
      <c r="D17162" t="s">
        <v>6</v>
      </c>
      <c r="E17162">
        <v>1550091</v>
      </c>
      <c r="F17162">
        <v>36.390602123196004</v>
      </c>
    </row>
    <row r="17163" spans="1:6" x14ac:dyDescent="0.15">
      <c r="A17163" s="1">
        <v>44502.043055555558</v>
      </c>
      <c r="B17163">
        <v>1635786168</v>
      </c>
      <c r="C17163">
        <v>20897</v>
      </c>
      <c r="D17163" t="s">
        <v>6</v>
      </c>
      <c r="E17163">
        <v>1550091</v>
      </c>
      <c r="F17163">
        <v>36.390602123196004</v>
      </c>
    </row>
    <row r="17164" spans="1:6" x14ac:dyDescent="0.15">
      <c r="A17164" s="1">
        <v>44502.043055555558</v>
      </c>
      <c r="B17164">
        <v>1635786168</v>
      </c>
      <c r="C17164">
        <v>20898</v>
      </c>
      <c r="D17164" t="s">
        <v>6</v>
      </c>
      <c r="E17164">
        <v>1550091</v>
      </c>
      <c r="F17164">
        <v>36.390602123196004</v>
      </c>
    </row>
    <row r="17165" spans="1:6" x14ac:dyDescent="0.15">
      <c r="A17165" s="1">
        <v>44502.043055555558</v>
      </c>
      <c r="B17165">
        <v>1635786168</v>
      </c>
      <c r="C17165">
        <v>20899</v>
      </c>
      <c r="D17165" t="s">
        <v>6</v>
      </c>
      <c r="E17165">
        <v>1550092</v>
      </c>
      <c r="F17165">
        <v>36.489762875396991</v>
      </c>
    </row>
    <row r="17166" spans="1:6" x14ac:dyDescent="0.15">
      <c r="A17166" s="1">
        <v>44502.043055555558</v>
      </c>
      <c r="B17166">
        <v>1635786168</v>
      </c>
      <c r="C17166">
        <v>20900</v>
      </c>
      <c r="D17166" t="s">
        <v>6</v>
      </c>
      <c r="E17166">
        <v>1550092</v>
      </c>
      <c r="F17166">
        <v>36.489762875396991</v>
      </c>
    </row>
    <row r="17167" spans="1:6" x14ac:dyDescent="0.15">
      <c r="A17167" s="1">
        <v>44502.043055555558</v>
      </c>
      <c r="B17167">
        <v>1635786168</v>
      </c>
      <c r="C17167">
        <v>20901</v>
      </c>
      <c r="D17167" t="s">
        <v>6</v>
      </c>
      <c r="E17167">
        <v>1550091</v>
      </c>
      <c r="F17167">
        <v>36.390602123196004</v>
      </c>
    </row>
    <row r="17168" spans="1:6" x14ac:dyDescent="0.15">
      <c r="A17168" s="1">
        <v>44502.043055555558</v>
      </c>
      <c r="B17168">
        <v>1635786168</v>
      </c>
      <c r="C17168">
        <v>20902</v>
      </c>
      <c r="D17168" t="s">
        <v>6</v>
      </c>
      <c r="E17168">
        <v>1550091</v>
      </c>
      <c r="F17168">
        <v>36.390602123196004</v>
      </c>
    </row>
    <row r="17169" spans="1:6" x14ac:dyDescent="0.15">
      <c r="A17169" s="1">
        <v>44502.043055555558</v>
      </c>
      <c r="B17169">
        <v>1635786168</v>
      </c>
      <c r="C17169">
        <v>20903</v>
      </c>
      <c r="D17169" t="s">
        <v>6</v>
      </c>
      <c r="E17169">
        <v>1550091</v>
      </c>
      <c r="F17169">
        <v>36.390602123196004</v>
      </c>
    </row>
    <row r="17170" spans="1:6" x14ac:dyDescent="0.15">
      <c r="A17170" s="1">
        <v>44502.043055555558</v>
      </c>
      <c r="B17170">
        <v>1635786168</v>
      </c>
      <c r="C17170">
        <v>20904</v>
      </c>
      <c r="D17170" t="s">
        <v>6</v>
      </c>
      <c r="E17170">
        <v>1550091</v>
      </c>
      <c r="F17170">
        <v>36.390602123196004</v>
      </c>
    </row>
    <row r="17171" spans="1:6" x14ac:dyDescent="0.15">
      <c r="A17171" s="1">
        <v>44502.043055555558</v>
      </c>
      <c r="B17171">
        <v>1635786169</v>
      </c>
      <c r="C17171">
        <v>20905</v>
      </c>
      <c r="D17171" t="s">
        <v>6</v>
      </c>
      <c r="E17171">
        <v>1550091</v>
      </c>
      <c r="F17171">
        <v>36.390602123196004</v>
      </c>
    </row>
    <row r="17172" spans="1:6" x14ac:dyDescent="0.15">
      <c r="A17172" s="1">
        <v>44502.043055555558</v>
      </c>
      <c r="B17172">
        <v>1635786169</v>
      </c>
      <c r="C17172">
        <v>20906</v>
      </c>
      <c r="D17172" t="s">
        <v>6</v>
      </c>
      <c r="E17172">
        <v>1550091</v>
      </c>
      <c r="F17172">
        <v>36.390602123196004</v>
      </c>
    </row>
    <row r="17173" spans="1:6" x14ac:dyDescent="0.15">
      <c r="A17173" s="1">
        <v>44502.043055555558</v>
      </c>
      <c r="B17173">
        <v>1635786169</v>
      </c>
      <c r="C17173">
        <v>20907</v>
      </c>
      <c r="D17173" t="s">
        <v>6</v>
      </c>
      <c r="E17173">
        <v>1550091</v>
      </c>
      <c r="F17173">
        <v>36.390602123196004</v>
      </c>
    </row>
    <row r="17174" spans="1:6" x14ac:dyDescent="0.15">
      <c r="A17174" s="1">
        <v>44502.043055555558</v>
      </c>
      <c r="B17174">
        <v>1635786169</v>
      </c>
      <c r="C17174">
        <v>20908</v>
      </c>
      <c r="D17174" t="s">
        <v>6</v>
      </c>
      <c r="E17174">
        <v>1550091</v>
      </c>
      <c r="F17174">
        <v>36.390602123196004</v>
      </c>
    </row>
    <row r="17175" spans="1:6" x14ac:dyDescent="0.15">
      <c r="A17175" s="1">
        <v>44502.043055555558</v>
      </c>
      <c r="B17175">
        <v>1635786169</v>
      </c>
      <c r="C17175">
        <v>20909</v>
      </c>
      <c r="D17175" t="s">
        <v>6</v>
      </c>
      <c r="E17175">
        <v>1550091</v>
      </c>
      <c r="F17175">
        <v>36.390602123196004</v>
      </c>
    </row>
    <row r="17176" spans="1:6" x14ac:dyDescent="0.15">
      <c r="A17176" s="1">
        <v>44502.043055555558</v>
      </c>
      <c r="B17176">
        <v>1635786169</v>
      </c>
      <c r="C17176">
        <v>20910</v>
      </c>
      <c r="D17176" t="s">
        <v>6</v>
      </c>
      <c r="E17176">
        <v>1550091</v>
      </c>
      <c r="F17176">
        <v>36.390602123196004</v>
      </c>
    </row>
    <row r="17177" spans="1:6" x14ac:dyDescent="0.15">
      <c r="A17177" s="1">
        <v>44502.043055555558</v>
      </c>
      <c r="B17177">
        <v>1635786169</v>
      </c>
      <c r="C17177">
        <v>20911</v>
      </c>
      <c r="D17177" t="s">
        <v>6</v>
      </c>
      <c r="E17177">
        <v>1550092</v>
      </c>
      <c r="F17177">
        <v>36.489762875396991</v>
      </c>
    </row>
    <row r="17178" spans="1:6" x14ac:dyDescent="0.15">
      <c r="A17178" s="1">
        <v>44502.043055555558</v>
      </c>
      <c r="B17178">
        <v>1635786169</v>
      </c>
      <c r="C17178">
        <v>20912</v>
      </c>
      <c r="D17178" t="s">
        <v>6</v>
      </c>
      <c r="E17178">
        <v>1550092</v>
      </c>
      <c r="F17178">
        <v>36.489762875396991</v>
      </c>
    </row>
    <row r="17179" spans="1:6" x14ac:dyDescent="0.15">
      <c r="A17179" s="1">
        <v>44502.043055555558</v>
      </c>
      <c r="B17179">
        <v>1635786169</v>
      </c>
      <c r="C17179">
        <v>20913</v>
      </c>
      <c r="D17179" t="s">
        <v>6</v>
      </c>
      <c r="E17179">
        <v>1550092</v>
      </c>
      <c r="F17179">
        <v>36.489762875396991</v>
      </c>
    </row>
    <row r="17180" spans="1:6" x14ac:dyDescent="0.15">
      <c r="A17180" s="1">
        <v>44502.043055555558</v>
      </c>
      <c r="B17180">
        <v>1635786169</v>
      </c>
      <c r="C17180">
        <v>20914</v>
      </c>
      <c r="D17180" t="s">
        <v>6</v>
      </c>
      <c r="E17180">
        <v>1550091</v>
      </c>
      <c r="F17180">
        <v>36.390602123196004</v>
      </c>
    </row>
    <row r="17181" spans="1:6" x14ac:dyDescent="0.15">
      <c r="A17181" s="1">
        <v>44502.043055555558</v>
      </c>
      <c r="B17181">
        <v>1635786170</v>
      </c>
      <c r="C17181">
        <v>20915</v>
      </c>
      <c r="D17181" t="s">
        <v>6</v>
      </c>
      <c r="E17181">
        <v>1550092</v>
      </c>
      <c r="F17181">
        <v>36.489762875396991</v>
      </c>
    </row>
    <row r="17182" spans="1:6" x14ac:dyDescent="0.15">
      <c r="A17182" s="1">
        <v>44502.043055555558</v>
      </c>
      <c r="B17182">
        <v>1635786170</v>
      </c>
      <c r="C17182">
        <v>20916</v>
      </c>
      <c r="D17182" t="s">
        <v>6</v>
      </c>
      <c r="E17182">
        <v>1550091</v>
      </c>
      <c r="F17182">
        <v>36.390602123196004</v>
      </c>
    </row>
    <row r="17183" spans="1:6" x14ac:dyDescent="0.15">
      <c r="A17183" s="1">
        <v>44502.043055555558</v>
      </c>
      <c r="B17183">
        <v>1635786170</v>
      </c>
      <c r="C17183">
        <v>20917</v>
      </c>
      <c r="D17183" t="s">
        <v>6</v>
      </c>
      <c r="E17183">
        <v>1550090</v>
      </c>
      <c r="F17183">
        <v>36.291441370995017</v>
      </c>
    </row>
    <row r="17184" spans="1:6" x14ac:dyDescent="0.15">
      <c r="A17184" s="1">
        <v>44502.043055555558</v>
      </c>
      <c r="B17184">
        <v>1635786170</v>
      </c>
      <c r="C17184">
        <v>20918</v>
      </c>
      <c r="D17184" t="s">
        <v>6</v>
      </c>
      <c r="E17184">
        <v>1550091</v>
      </c>
      <c r="F17184">
        <v>36.390602123196004</v>
      </c>
    </row>
    <row r="17185" spans="1:6" x14ac:dyDescent="0.15">
      <c r="A17185" s="1">
        <v>44502.043055555558</v>
      </c>
      <c r="B17185">
        <v>1635786170</v>
      </c>
      <c r="C17185">
        <v>20919</v>
      </c>
      <c r="D17185" t="s">
        <v>6</v>
      </c>
      <c r="E17185">
        <v>1550091</v>
      </c>
      <c r="F17185">
        <v>36.390602123196004</v>
      </c>
    </row>
    <row r="17186" spans="1:6" x14ac:dyDescent="0.15">
      <c r="A17186" s="1">
        <v>44502.043055555558</v>
      </c>
      <c r="B17186">
        <v>1635786170</v>
      </c>
      <c r="C17186">
        <v>20920</v>
      </c>
      <c r="D17186" t="s">
        <v>6</v>
      </c>
      <c r="E17186">
        <v>1550091</v>
      </c>
      <c r="F17186">
        <v>36.390602123196004</v>
      </c>
    </row>
    <row r="17187" spans="1:6" x14ac:dyDescent="0.15">
      <c r="A17187" s="1">
        <v>44502.043055555558</v>
      </c>
      <c r="B17187">
        <v>1635786170</v>
      </c>
      <c r="C17187">
        <v>20921</v>
      </c>
      <c r="D17187" t="s">
        <v>6</v>
      </c>
      <c r="E17187">
        <v>1550092</v>
      </c>
      <c r="F17187">
        <v>36.489762875396991</v>
      </c>
    </row>
    <row r="17188" spans="1:6" x14ac:dyDescent="0.15">
      <c r="A17188" s="1">
        <v>44502.043055555558</v>
      </c>
      <c r="B17188">
        <v>1635786170</v>
      </c>
      <c r="C17188">
        <v>20922</v>
      </c>
      <c r="D17188" t="s">
        <v>6</v>
      </c>
      <c r="E17188">
        <v>1550091</v>
      </c>
      <c r="F17188">
        <v>36.390602123196004</v>
      </c>
    </row>
    <row r="17189" spans="1:6" x14ac:dyDescent="0.15">
      <c r="A17189" s="1">
        <v>44502.043055555558</v>
      </c>
      <c r="B17189">
        <v>1635786170</v>
      </c>
      <c r="C17189">
        <v>20923</v>
      </c>
      <c r="D17189" t="s">
        <v>6</v>
      </c>
      <c r="E17189">
        <v>1550091</v>
      </c>
      <c r="F17189">
        <v>36.390602123196004</v>
      </c>
    </row>
    <row r="17190" spans="1:6" x14ac:dyDescent="0.15">
      <c r="A17190" s="1">
        <v>44502.043055555558</v>
      </c>
      <c r="B17190">
        <v>1635786170</v>
      </c>
      <c r="C17190">
        <v>20924</v>
      </c>
      <c r="D17190" t="s">
        <v>6</v>
      </c>
      <c r="E17190">
        <v>1550091</v>
      </c>
      <c r="F17190">
        <v>36.390602123196004</v>
      </c>
    </row>
    <row r="17191" spans="1:6" x14ac:dyDescent="0.15">
      <c r="A17191" s="1">
        <v>44502.043055555558</v>
      </c>
      <c r="B17191">
        <v>1635786171</v>
      </c>
      <c r="C17191">
        <v>20925</v>
      </c>
      <c r="D17191" t="s">
        <v>6</v>
      </c>
      <c r="E17191">
        <v>1550090</v>
      </c>
      <c r="F17191">
        <v>36.291441370995017</v>
      </c>
    </row>
    <row r="17192" spans="1:6" x14ac:dyDescent="0.15">
      <c r="A17192" s="1">
        <v>44502.043055555558</v>
      </c>
      <c r="B17192">
        <v>1635786171</v>
      </c>
      <c r="C17192">
        <v>20926</v>
      </c>
      <c r="D17192" t="s">
        <v>6</v>
      </c>
      <c r="E17192">
        <v>1550092</v>
      </c>
      <c r="F17192">
        <v>36.489762875396991</v>
      </c>
    </row>
    <row r="17193" spans="1:6" x14ac:dyDescent="0.15">
      <c r="A17193" s="1">
        <v>44502.043055555558</v>
      </c>
      <c r="B17193">
        <v>1635786171</v>
      </c>
      <c r="C17193">
        <v>20927</v>
      </c>
      <c r="D17193" t="s">
        <v>6</v>
      </c>
      <c r="E17193">
        <v>1550091</v>
      </c>
      <c r="F17193">
        <v>36.390602123196004</v>
      </c>
    </row>
    <row r="17194" spans="1:6" x14ac:dyDescent="0.15">
      <c r="A17194" s="1">
        <v>44502.043055555558</v>
      </c>
      <c r="B17194">
        <v>1635786171</v>
      </c>
      <c r="C17194">
        <v>20928</v>
      </c>
      <c r="D17194" t="s">
        <v>6</v>
      </c>
      <c r="E17194">
        <v>1550092</v>
      </c>
      <c r="F17194">
        <v>36.489762875396991</v>
      </c>
    </row>
    <row r="17195" spans="1:6" x14ac:dyDescent="0.15">
      <c r="A17195" s="1">
        <v>44502.043055555558</v>
      </c>
      <c r="B17195">
        <v>1635786171</v>
      </c>
      <c r="C17195">
        <v>20929</v>
      </c>
      <c r="D17195" t="s">
        <v>6</v>
      </c>
      <c r="E17195">
        <v>1550091</v>
      </c>
      <c r="F17195">
        <v>36.390602123196004</v>
      </c>
    </row>
    <row r="17196" spans="1:6" x14ac:dyDescent="0.15">
      <c r="A17196" s="1">
        <v>44502.043055555558</v>
      </c>
      <c r="B17196">
        <v>1635786171</v>
      </c>
      <c r="C17196">
        <v>20930</v>
      </c>
      <c r="D17196" t="s">
        <v>6</v>
      </c>
      <c r="E17196">
        <v>1550091</v>
      </c>
      <c r="F17196">
        <v>36.390602123196004</v>
      </c>
    </row>
    <row r="17197" spans="1:6" x14ac:dyDescent="0.15">
      <c r="A17197" s="1">
        <v>44502.043055555558</v>
      </c>
      <c r="B17197">
        <v>1635786171</v>
      </c>
      <c r="C17197">
        <v>20931</v>
      </c>
      <c r="D17197" t="s">
        <v>6</v>
      </c>
      <c r="E17197">
        <v>1550091</v>
      </c>
      <c r="F17197">
        <v>36.390602123196004</v>
      </c>
    </row>
    <row r="17198" spans="1:6" x14ac:dyDescent="0.15">
      <c r="A17198" s="1">
        <v>44502.043055555558</v>
      </c>
      <c r="B17198">
        <v>1635786171</v>
      </c>
      <c r="C17198">
        <v>20932</v>
      </c>
      <c r="D17198" t="s">
        <v>6</v>
      </c>
      <c r="E17198">
        <v>1550090</v>
      </c>
      <c r="F17198">
        <v>36.291441370995017</v>
      </c>
    </row>
    <row r="17199" spans="1:6" x14ac:dyDescent="0.15">
      <c r="A17199" s="1">
        <v>44502.043055555558</v>
      </c>
      <c r="B17199">
        <v>1635786171</v>
      </c>
      <c r="C17199">
        <v>20933</v>
      </c>
      <c r="D17199" t="s">
        <v>6</v>
      </c>
      <c r="E17199">
        <v>1550090</v>
      </c>
      <c r="F17199">
        <v>36.291441370995017</v>
      </c>
    </row>
    <row r="17200" spans="1:6" x14ac:dyDescent="0.15">
      <c r="A17200" s="1">
        <v>44502.043055555558</v>
      </c>
      <c r="B17200">
        <v>1635786171</v>
      </c>
      <c r="C17200">
        <v>20934</v>
      </c>
      <c r="D17200" t="s">
        <v>6</v>
      </c>
      <c r="E17200">
        <v>1550091</v>
      </c>
      <c r="F17200">
        <v>36.390602123196004</v>
      </c>
    </row>
    <row r="17201" spans="1:6" x14ac:dyDescent="0.15">
      <c r="A17201" s="1">
        <v>44502.043055555558</v>
      </c>
      <c r="B17201">
        <v>1635786172</v>
      </c>
      <c r="C17201">
        <v>20935</v>
      </c>
      <c r="D17201" t="s">
        <v>6</v>
      </c>
      <c r="E17201">
        <v>1550091</v>
      </c>
      <c r="F17201">
        <v>36.390602123196004</v>
      </c>
    </row>
    <row r="17202" spans="1:6" x14ac:dyDescent="0.15">
      <c r="A17202" s="1">
        <v>44502.043055555558</v>
      </c>
      <c r="B17202">
        <v>1635786172</v>
      </c>
      <c r="C17202">
        <v>20936</v>
      </c>
      <c r="D17202" t="s">
        <v>6</v>
      </c>
      <c r="E17202">
        <v>1550091</v>
      </c>
      <c r="F17202">
        <v>36.390602123196004</v>
      </c>
    </row>
    <row r="17203" spans="1:6" x14ac:dyDescent="0.15">
      <c r="A17203" s="1">
        <v>44502.043055555558</v>
      </c>
      <c r="B17203">
        <v>1635786172</v>
      </c>
      <c r="C17203">
        <v>20937</v>
      </c>
      <c r="D17203" t="s">
        <v>6</v>
      </c>
      <c r="E17203">
        <v>1550091</v>
      </c>
      <c r="F17203">
        <v>36.390602123196004</v>
      </c>
    </row>
    <row r="17204" spans="1:6" x14ac:dyDescent="0.15">
      <c r="A17204" s="1">
        <v>44502.043055555558</v>
      </c>
      <c r="B17204">
        <v>1635786172</v>
      </c>
      <c r="C17204">
        <v>20938</v>
      </c>
      <c r="D17204" t="s">
        <v>6</v>
      </c>
      <c r="E17204">
        <v>1550091</v>
      </c>
      <c r="F17204">
        <v>36.390602123196004</v>
      </c>
    </row>
    <row r="17205" spans="1:6" x14ac:dyDescent="0.15">
      <c r="A17205" s="1">
        <v>44502.043055555558</v>
      </c>
      <c r="B17205">
        <v>1635786172</v>
      </c>
      <c r="C17205">
        <v>20939</v>
      </c>
      <c r="D17205" t="s">
        <v>6</v>
      </c>
      <c r="E17205">
        <v>1550091</v>
      </c>
      <c r="F17205">
        <v>36.390602123196004</v>
      </c>
    </row>
    <row r="17206" spans="1:6" x14ac:dyDescent="0.15">
      <c r="A17206" s="1">
        <v>44502.043055555558</v>
      </c>
      <c r="B17206">
        <v>1635786172</v>
      </c>
      <c r="C17206">
        <v>20940</v>
      </c>
      <c r="D17206" t="s">
        <v>6</v>
      </c>
      <c r="E17206">
        <v>1550092</v>
      </c>
      <c r="F17206">
        <v>36.489762875396991</v>
      </c>
    </row>
    <row r="17207" spans="1:6" x14ac:dyDescent="0.15">
      <c r="A17207" s="1">
        <v>44502.043055555558</v>
      </c>
      <c r="B17207">
        <v>1635786172</v>
      </c>
      <c r="C17207">
        <v>20941</v>
      </c>
      <c r="D17207" t="s">
        <v>6</v>
      </c>
      <c r="E17207">
        <v>1550090</v>
      </c>
      <c r="F17207">
        <v>36.291441370995017</v>
      </c>
    </row>
    <row r="17208" spans="1:6" x14ac:dyDescent="0.15">
      <c r="A17208" s="1">
        <v>44502.043055555558</v>
      </c>
      <c r="B17208">
        <v>1635786172</v>
      </c>
      <c r="C17208">
        <v>20942</v>
      </c>
      <c r="D17208" t="s">
        <v>6</v>
      </c>
      <c r="E17208">
        <v>1550091</v>
      </c>
      <c r="F17208">
        <v>36.390602123196004</v>
      </c>
    </row>
    <row r="17209" spans="1:6" x14ac:dyDescent="0.15">
      <c r="A17209" s="1">
        <v>44502.043055555558</v>
      </c>
      <c r="B17209">
        <v>1635786172</v>
      </c>
      <c r="C17209">
        <v>20943</v>
      </c>
      <c r="D17209" t="s">
        <v>6</v>
      </c>
      <c r="E17209">
        <v>1550091</v>
      </c>
      <c r="F17209">
        <v>36.390602123196004</v>
      </c>
    </row>
    <row r="17210" spans="1:6" x14ac:dyDescent="0.15">
      <c r="A17210" s="1">
        <v>44502.043055555558</v>
      </c>
      <c r="B17210">
        <v>1635786172</v>
      </c>
      <c r="C17210">
        <v>20944</v>
      </c>
      <c r="D17210" t="s">
        <v>6</v>
      </c>
      <c r="E17210">
        <v>1550091</v>
      </c>
      <c r="F17210">
        <v>36.390602123196004</v>
      </c>
    </row>
    <row r="17211" spans="1:6" x14ac:dyDescent="0.15">
      <c r="A17211" s="1">
        <v>44502.043055555558</v>
      </c>
      <c r="B17211">
        <v>1635786173</v>
      </c>
      <c r="C17211">
        <v>20945</v>
      </c>
      <c r="D17211" t="s">
        <v>6</v>
      </c>
      <c r="E17211">
        <v>1550092</v>
      </c>
      <c r="F17211">
        <v>36.489762875396991</v>
      </c>
    </row>
    <row r="17212" spans="1:6" x14ac:dyDescent="0.15">
      <c r="A17212" s="1">
        <v>44502.043055555558</v>
      </c>
      <c r="B17212">
        <v>1635786173</v>
      </c>
      <c r="C17212">
        <v>20946</v>
      </c>
      <c r="D17212" t="s">
        <v>6</v>
      </c>
      <c r="E17212">
        <v>1550092</v>
      </c>
      <c r="F17212">
        <v>36.489762875396991</v>
      </c>
    </row>
    <row r="17213" spans="1:6" x14ac:dyDescent="0.15">
      <c r="A17213" s="1">
        <v>44502.043055555558</v>
      </c>
      <c r="B17213">
        <v>1635786173</v>
      </c>
      <c r="C17213">
        <v>20947</v>
      </c>
      <c r="D17213" t="s">
        <v>6</v>
      </c>
      <c r="E17213">
        <v>1550091</v>
      </c>
      <c r="F17213">
        <v>36.390602123196004</v>
      </c>
    </row>
    <row r="17214" spans="1:6" x14ac:dyDescent="0.15">
      <c r="A17214" s="1">
        <v>44502.043055555558</v>
      </c>
      <c r="B17214">
        <v>1635786173</v>
      </c>
      <c r="C17214">
        <v>20948</v>
      </c>
      <c r="D17214" t="s">
        <v>6</v>
      </c>
      <c r="E17214">
        <v>1550091</v>
      </c>
      <c r="F17214">
        <v>36.390602123196004</v>
      </c>
    </row>
    <row r="17215" spans="1:6" x14ac:dyDescent="0.15">
      <c r="A17215" s="1">
        <v>44502.043055555558</v>
      </c>
      <c r="B17215">
        <v>1635786173</v>
      </c>
      <c r="C17215">
        <v>20949</v>
      </c>
      <c r="D17215" t="s">
        <v>6</v>
      </c>
      <c r="E17215">
        <v>1550091</v>
      </c>
      <c r="F17215">
        <v>36.390602123196004</v>
      </c>
    </row>
    <row r="17216" spans="1:6" x14ac:dyDescent="0.15">
      <c r="A17216" s="1">
        <v>44502.043055555558</v>
      </c>
      <c r="B17216">
        <v>1635786173</v>
      </c>
      <c r="C17216">
        <v>20950</v>
      </c>
      <c r="D17216" t="s">
        <v>6</v>
      </c>
      <c r="E17216">
        <v>1550090</v>
      </c>
      <c r="F17216">
        <v>36.291441370995017</v>
      </c>
    </row>
    <row r="17217" spans="1:6" x14ac:dyDescent="0.15">
      <c r="A17217" s="1">
        <v>44502.043055555558</v>
      </c>
      <c r="B17217">
        <v>1635786173</v>
      </c>
      <c r="C17217">
        <v>20951</v>
      </c>
      <c r="D17217" t="s">
        <v>6</v>
      </c>
      <c r="E17217">
        <v>1550091</v>
      </c>
      <c r="F17217">
        <v>36.390602123196004</v>
      </c>
    </row>
    <row r="17218" spans="1:6" x14ac:dyDescent="0.15">
      <c r="A17218" s="1">
        <v>44502.043055555558</v>
      </c>
      <c r="B17218">
        <v>1635786173</v>
      </c>
      <c r="C17218">
        <v>20952</v>
      </c>
      <c r="D17218" t="s">
        <v>6</v>
      </c>
      <c r="E17218">
        <v>1550092</v>
      </c>
      <c r="F17218">
        <v>36.489762875396991</v>
      </c>
    </row>
    <row r="17219" spans="1:6" x14ac:dyDescent="0.15">
      <c r="A17219" s="1">
        <v>44502.043055555558</v>
      </c>
      <c r="B17219">
        <v>1635786173</v>
      </c>
      <c r="C17219">
        <v>20953</v>
      </c>
      <c r="D17219" t="s">
        <v>6</v>
      </c>
      <c r="E17219">
        <v>1550092</v>
      </c>
      <c r="F17219">
        <v>36.489762875396991</v>
      </c>
    </row>
    <row r="17220" spans="1:6" x14ac:dyDescent="0.15">
      <c r="A17220" s="1">
        <v>44502.043055555558</v>
      </c>
      <c r="B17220">
        <v>1635786173</v>
      </c>
      <c r="C17220">
        <v>20954</v>
      </c>
      <c r="D17220" t="s">
        <v>6</v>
      </c>
      <c r="E17220">
        <v>1550091</v>
      </c>
      <c r="F17220">
        <v>36.390602123196004</v>
      </c>
    </row>
    <row r="17221" spans="1:6" x14ac:dyDescent="0.15">
      <c r="A17221" s="1">
        <v>44502.043055555558</v>
      </c>
      <c r="B17221">
        <v>1635786174</v>
      </c>
      <c r="C17221">
        <v>20955</v>
      </c>
      <c r="D17221" t="s">
        <v>6</v>
      </c>
      <c r="E17221">
        <v>1550092</v>
      </c>
      <c r="F17221">
        <v>36.489762875396991</v>
      </c>
    </row>
    <row r="17222" spans="1:6" x14ac:dyDescent="0.15">
      <c r="A17222" s="1">
        <v>44502.043055555558</v>
      </c>
      <c r="B17222">
        <v>1635786174</v>
      </c>
      <c r="C17222">
        <v>20956</v>
      </c>
      <c r="D17222" t="s">
        <v>6</v>
      </c>
      <c r="E17222">
        <v>1550092</v>
      </c>
      <c r="F17222">
        <v>36.489762875396991</v>
      </c>
    </row>
    <row r="17223" spans="1:6" x14ac:dyDescent="0.15">
      <c r="A17223" s="1">
        <v>44502.043055555558</v>
      </c>
      <c r="B17223">
        <v>1635786174</v>
      </c>
      <c r="C17223">
        <v>20957</v>
      </c>
      <c r="D17223" t="s">
        <v>6</v>
      </c>
      <c r="E17223">
        <v>1550091</v>
      </c>
      <c r="F17223">
        <v>36.390602123196004</v>
      </c>
    </row>
    <row r="17224" spans="1:6" x14ac:dyDescent="0.15">
      <c r="A17224" s="1">
        <v>44502.043055555558</v>
      </c>
      <c r="B17224">
        <v>1635786174</v>
      </c>
      <c r="C17224">
        <v>20958</v>
      </c>
      <c r="D17224" t="s">
        <v>6</v>
      </c>
      <c r="E17224">
        <v>1550091</v>
      </c>
      <c r="F17224">
        <v>36.390602123196004</v>
      </c>
    </row>
    <row r="17225" spans="1:6" x14ac:dyDescent="0.15">
      <c r="A17225" s="1">
        <v>44502.043055555558</v>
      </c>
      <c r="B17225">
        <v>1635786174</v>
      </c>
      <c r="C17225">
        <v>20959</v>
      </c>
      <c r="D17225" t="s">
        <v>6</v>
      </c>
      <c r="E17225">
        <v>1550091</v>
      </c>
      <c r="F17225">
        <v>36.390602123196004</v>
      </c>
    </row>
    <row r="17226" spans="1:6" x14ac:dyDescent="0.15">
      <c r="A17226" s="1">
        <v>44502.043055555558</v>
      </c>
      <c r="B17226">
        <v>1635786174</v>
      </c>
      <c r="C17226">
        <v>20960</v>
      </c>
      <c r="D17226" t="s">
        <v>6</v>
      </c>
      <c r="E17226">
        <v>1550091</v>
      </c>
      <c r="F17226">
        <v>36.390602123196004</v>
      </c>
    </row>
    <row r="17227" spans="1:6" x14ac:dyDescent="0.15">
      <c r="A17227" s="1">
        <v>44502.043055555558</v>
      </c>
      <c r="B17227">
        <v>1635786174</v>
      </c>
      <c r="C17227">
        <v>20961</v>
      </c>
      <c r="D17227" t="s">
        <v>6</v>
      </c>
      <c r="E17227">
        <v>1550091</v>
      </c>
      <c r="F17227">
        <v>36.390602123196004</v>
      </c>
    </row>
    <row r="17228" spans="1:6" x14ac:dyDescent="0.15">
      <c r="A17228" s="1">
        <v>44502.043055555558</v>
      </c>
      <c r="B17228">
        <v>1635786174</v>
      </c>
      <c r="C17228">
        <v>20962</v>
      </c>
      <c r="D17228" t="s">
        <v>6</v>
      </c>
      <c r="E17228">
        <v>1550091</v>
      </c>
      <c r="F17228">
        <v>36.390602123196004</v>
      </c>
    </row>
    <row r="17229" spans="1:6" x14ac:dyDescent="0.15">
      <c r="A17229" s="1">
        <v>44502.043055555558</v>
      </c>
      <c r="B17229">
        <v>1635786174</v>
      </c>
      <c r="C17229">
        <v>20963</v>
      </c>
      <c r="D17229" t="s">
        <v>6</v>
      </c>
      <c r="E17229">
        <v>1550091</v>
      </c>
      <c r="F17229">
        <v>36.390602123196004</v>
      </c>
    </row>
    <row r="17230" spans="1:6" x14ac:dyDescent="0.15">
      <c r="A17230" s="1">
        <v>44502.043055555558</v>
      </c>
      <c r="B17230">
        <v>1635786174</v>
      </c>
      <c r="C17230">
        <v>20964</v>
      </c>
      <c r="D17230" t="s">
        <v>6</v>
      </c>
      <c r="E17230">
        <v>1550091</v>
      </c>
      <c r="F17230">
        <v>36.390602123196004</v>
      </c>
    </row>
    <row r="17231" spans="1:6" x14ac:dyDescent="0.15">
      <c r="A17231" s="1">
        <v>44502.043055555558</v>
      </c>
      <c r="B17231">
        <v>1635786175</v>
      </c>
      <c r="C17231">
        <v>20965</v>
      </c>
      <c r="D17231" t="s">
        <v>6</v>
      </c>
      <c r="E17231">
        <v>1550091</v>
      </c>
      <c r="F17231">
        <v>36.390602123196004</v>
      </c>
    </row>
    <row r="17232" spans="1:6" x14ac:dyDescent="0.15">
      <c r="A17232" s="1">
        <v>44502.043055555558</v>
      </c>
      <c r="B17232">
        <v>1635786175</v>
      </c>
      <c r="C17232">
        <v>20966</v>
      </c>
      <c r="D17232" t="s">
        <v>6</v>
      </c>
      <c r="E17232">
        <v>1550091</v>
      </c>
      <c r="F17232">
        <v>36.390602123196004</v>
      </c>
    </row>
    <row r="17233" spans="1:6" x14ac:dyDescent="0.15">
      <c r="A17233" s="1">
        <v>44502.043055555558</v>
      </c>
      <c r="B17233">
        <v>1635786175</v>
      </c>
      <c r="C17233">
        <v>20967</v>
      </c>
      <c r="D17233" t="s">
        <v>6</v>
      </c>
      <c r="E17233">
        <v>1550092</v>
      </c>
      <c r="F17233">
        <v>36.489762875396991</v>
      </c>
    </row>
    <row r="17234" spans="1:6" x14ac:dyDescent="0.15">
      <c r="A17234" s="1">
        <v>44502.043055555558</v>
      </c>
      <c r="B17234">
        <v>1635786175</v>
      </c>
      <c r="C17234">
        <v>20968</v>
      </c>
      <c r="D17234" t="s">
        <v>6</v>
      </c>
      <c r="E17234">
        <v>1550092</v>
      </c>
      <c r="F17234">
        <v>36.489762875396991</v>
      </c>
    </row>
    <row r="17235" spans="1:6" x14ac:dyDescent="0.15">
      <c r="A17235" s="1">
        <v>44502.043055555558</v>
      </c>
      <c r="B17235">
        <v>1635786175</v>
      </c>
      <c r="C17235">
        <v>20969</v>
      </c>
      <c r="D17235" t="s">
        <v>6</v>
      </c>
      <c r="E17235">
        <v>1550091</v>
      </c>
      <c r="F17235">
        <v>36.390602123196004</v>
      </c>
    </row>
    <row r="17236" spans="1:6" x14ac:dyDescent="0.15">
      <c r="A17236" s="1">
        <v>44502.043055555558</v>
      </c>
      <c r="B17236">
        <v>1635786175</v>
      </c>
      <c r="C17236">
        <v>20970</v>
      </c>
      <c r="D17236" t="s">
        <v>6</v>
      </c>
      <c r="E17236">
        <v>1550091</v>
      </c>
      <c r="F17236">
        <v>36.390602123196004</v>
      </c>
    </row>
    <row r="17237" spans="1:6" x14ac:dyDescent="0.15">
      <c r="A17237" s="1">
        <v>44502.043055555558</v>
      </c>
      <c r="B17237">
        <v>1635786175</v>
      </c>
      <c r="C17237">
        <v>20971</v>
      </c>
      <c r="D17237" t="s">
        <v>6</v>
      </c>
      <c r="E17237">
        <v>1550092</v>
      </c>
      <c r="F17237">
        <v>36.489762875396991</v>
      </c>
    </row>
    <row r="17238" spans="1:6" x14ac:dyDescent="0.15">
      <c r="A17238" s="1">
        <v>44502.043055555558</v>
      </c>
      <c r="B17238">
        <v>1635786175</v>
      </c>
      <c r="C17238">
        <v>20972</v>
      </c>
      <c r="D17238" t="s">
        <v>6</v>
      </c>
      <c r="E17238">
        <v>1550092</v>
      </c>
      <c r="F17238">
        <v>36.489762875396991</v>
      </c>
    </row>
    <row r="17239" spans="1:6" x14ac:dyDescent="0.15">
      <c r="A17239" s="1">
        <v>44502.043055555558</v>
      </c>
      <c r="B17239">
        <v>1635786175</v>
      </c>
      <c r="C17239">
        <v>20973</v>
      </c>
      <c r="D17239" t="s">
        <v>6</v>
      </c>
      <c r="E17239">
        <v>1550091</v>
      </c>
      <c r="F17239">
        <v>36.390602123196004</v>
      </c>
    </row>
    <row r="17240" spans="1:6" x14ac:dyDescent="0.15">
      <c r="A17240" s="1">
        <v>44502.043055555558</v>
      </c>
      <c r="B17240">
        <v>1635786175</v>
      </c>
      <c r="C17240">
        <v>20974</v>
      </c>
      <c r="D17240" t="s">
        <v>6</v>
      </c>
      <c r="E17240">
        <v>1550090</v>
      </c>
      <c r="F17240">
        <v>36.291441370995017</v>
      </c>
    </row>
    <row r="17241" spans="1:6" x14ac:dyDescent="0.15">
      <c r="A17241" s="1">
        <v>44502.043055555558</v>
      </c>
      <c r="B17241">
        <v>1635786176</v>
      </c>
      <c r="C17241">
        <v>20975</v>
      </c>
      <c r="D17241" t="s">
        <v>6</v>
      </c>
      <c r="E17241">
        <v>1550091</v>
      </c>
      <c r="F17241">
        <v>36.390602123196004</v>
      </c>
    </row>
    <row r="17242" spans="1:6" x14ac:dyDescent="0.15">
      <c r="A17242" s="1">
        <v>44502.043055555558</v>
      </c>
      <c r="B17242">
        <v>1635786176</v>
      </c>
      <c r="C17242">
        <v>20976</v>
      </c>
      <c r="D17242" t="s">
        <v>6</v>
      </c>
      <c r="E17242">
        <v>1550091</v>
      </c>
      <c r="F17242">
        <v>36.390602123196004</v>
      </c>
    </row>
    <row r="17243" spans="1:6" x14ac:dyDescent="0.15">
      <c r="A17243" s="1">
        <v>44502.043055555558</v>
      </c>
      <c r="B17243">
        <v>1635786176</v>
      </c>
      <c r="C17243">
        <v>20977</v>
      </c>
      <c r="D17243" t="s">
        <v>6</v>
      </c>
      <c r="E17243">
        <v>1550091</v>
      </c>
      <c r="F17243">
        <v>36.390602123196004</v>
      </c>
    </row>
    <row r="17244" spans="1:6" x14ac:dyDescent="0.15">
      <c r="A17244" s="1">
        <v>44502.043055555558</v>
      </c>
      <c r="B17244">
        <v>1635786176</v>
      </c>
      <c r="C17244">
        <v>20978</v>
      </c>
      <c r="D17244" t="s">
        <v>6</v>
      </c>
      <c r="E17244">
        <v>1550091</v>
      </c>
      <c r="F17244">
        <v>36.390602123196004</v>
      </c>
    </row>
    <row r="17245" spans="1:6" x14ac:dyDescent="0.15">
      <c r="A17245" s="1">
        <v>44502.043055555558</v>
      </c>
      <c r="B17245">
        <v>1635786176</v>
      </c>
      <c r="C17245">
        <v>20979</v>
      </c>
      <c r="D17245" t="s">
        <v>6</v>
      </c>
      <c r="E17245">
        <v>1550090</v>
      </c>
      <c r="F17245">
        <v>36.291441370995017</v>
      </c>
    </row>
    <row r="17246" spans="1:6" x14ac:dyDescent="0.15">
      <c r="A17246" s="1">
        <v>44502.043055555558</v>
      </c>
      <c r="B17246">
        <v>1635786176</v>
      </c>
      <c r="C17246">
        <v>20980</v>
      </c>
      <c r="D17246" t="s">
        <v>6</v>
      </c>
      <c r="E17246">
        <v>1550090</v>
      </c>
      <c r="F17246">
        <v>36.291441370995017</v>
      </c>
    </row>
    <row r="17247" spans="1:6" x14ac:dyDescent="0.15">
      <c r="A17247" s="1">
        <v>44502.043055555558</v>
      </c>
      <c r="B17247">
        <v>1635786176</v>
      </c>
      <c r="C17247">
        <v>20981</v>
      </c>
      <c r="D17247" t="s">
        <v>6</v>
      </c>
      <c r="E17247">
        <v>1550090</v>
      </c>
      <c r="F17247">
        <v>36.291441370995017</v>
      </c>
    </row>
    <row r="17248" spans="1:6" x14ac:dyDescent="0.15">
      <c r="A17248" s="1">
        <v>44502.043055555558</v>
      </c>
      <c r="B17248">
        <v>1635786176</v>
      </c>
      <c r="C17248">
        <v>20982</v>
      </c>
      <c r="D17248" t="s">
        <v>6</v>
      </c>
      <c r="E17248">
        <v>1550090</v>
      </c>
      <c r="F17248">
        <v>36.291441370995017</v>
      </c>
    </row>
    <row r="17249" spans="1:6" x14ac:dyDescent="0.15">
      <c r="A17249" s="1">
        <v>44502.043055555558</v>
      </c>
      <c r="B17249">
        <v>1635786176</v>
      </c>
      <c r="C17249">
        <v>20983</v>
      </c>
      <c r="D17249" t="s">
        <v>6</v>
      </c>
      <c r="E17249">
        <v>1550091</v>
      </c>
      <c r="F17249">
        <v>36.390602123196004</v>
      </c>
    </row>
    <row r="17250" spans="1:6" x14ac:dyDescent="0.15">
      <c r="A17250" s="1">
        <v>44502.043055555558</v>
      </c>
      <c r="B17250">
        <v>1635786176</v>
      </c>
      <c r="C17250">
        <v>20984</v>
      </c>
      <c r="D17250" t="s">
        <v>6</v>
      </c>
      <c r="E17250">
        <v>1550092</v>
      </c>
      <c r="F17250">
        <v>36.489762875396991</v>
      </c>
    </row>
    <row r="17251" spans="1:6" x14ac:dyDescent="0.15">
      <c r="A17251" s="1">
        <v>44502.043055555558</v>
      </c>
      <c r="B17251">
        <v>1635786177</v>
      </c>
      <c r="C17251">
        <v>20985</v>
      </c>
      <c r="D17251" t="s">
        <v>6</v>
      </c>
      <c r="E17251">
        <v>1550091</v>
      </c>
      <c r="F17251">
        <v>36.390602123196004</v>
      </c>
    </row>
    <row r="17252" spans="1:6" x14ac:dyDescent="0.15">
      <c r="A17252" s="1">
        <v>44502.043055555558</v>
      </c>
      <c r="B17252">
        <v>1635786177</v>
      </c>
      <c r="C17252">
        <v>20986</v>
      </c>
      <c r="D17252" t="s">
        <v>6</v>
      </c>
      <c r="E17252">
        <v>1550091</v>
      </c>
      <c r="F17252">
        <v>36.390602123196004</v>
      </c>
    </row>
    <row r="17253" spans="1:6" x14ac:dyDescent="0.15">
      <c r="A17253" s="1">
        <v>44502.043055555558</v>
      </c>
      <c r="B17253">
        <v>1635786177</v>
      </c>
      <c r="C17253">
        <v>20987</v>
      </c>
      <c r="D17253" t="s">
        <v>6</v>
      </c>
      <c r="E17253">
        <v>1550091</v>
      </c>
      <c r="F17253">
        <v>36.390602123196004</v>
      </c>
    </row>
    <row r="17254" spans="1:6" x14ac:dyDescent="0.15">
      <c r="A17254" s="1">
        <v>44502.043055555558</v>
      </c>
      <c r="B17254">
        <v>1635786177</v>
      </c>
      <c r="C17254">
        <v>20988</v>
      </c>
      <c r="D17254" t="s">
        <v>6</v>
      </c>
      <c r="E17254">
        <v>1550091</v>
      </c>
      <c r="F17254">
        <v>36.390602123196004</v>
      </c>
    </row>
    <row r="17255" spans="1:6" x14ac:dyDescent="0.15">
      <c r="A17255" s="1">
        <v>44502.043055555558</v>
      </c>
      <c r="B17255">
        <v>1635786177</v>
      </c>
      <c r="C17255">
        <v>20989</v>
      </c>
      <c r="D17255" t="s">
        <v>6</v>
      </c>
      <c r="E17255">
        <v>1550091</v>
      </c>
      <c r="F17255">
        <v>36.390602123196004</v>
      </c>
    </row>
    <row r="17256" spans="1:6" x14ac:dyDescent="0.15">
      <c r="A17256" s="1">
        <v>44502.043055555558</v>
      </c>
      <c r="B17256">
        <v>1635786177</v>
      </c>
      <c r="C17256">
        <v>20990</v>
      </c>
      <c r="D17256" t="s">
        <v>6</v>
      </c>
      <c r="E17256">
        <v>1550091</v>
      </c>
      <c r="F17256">
        <v>36.390602123196004</v>
      </c>
    </row>
    <row r="17257" spans="1:6" x14ac:dyDescent="0.15">
      <c r="A17257" s="1">
        <v>44502.043055555558</v>
      </c>
      <c r="B17257">
        <v>1635786177</v>
      </c>
      <c r="C17257">
        <v>20991</v>
      </c>
      <c r="D17257" t="s">
        <v>6</v>
      </c>
      <c r="E17257">
        <v>1550091</v>
      </c>
      <c r="F17257">
        <v>36.390602123196004</v>
      </c>
    </row>
    <row r="17258" spans="1:6" x14ac:dyDescent="0.15">
      <c r="A17258" s="1">
        <v>44502.043055555558</v>
      </c>
      <c r="B17258">
        <v>1635786177</v>
      </c>
      <c r="C17258">
        <v>20992</v>
      </c>
      <c r="D17258" t="s">
        <v>6</v>
      </c>
      <c r="E17258">
        <v>1550091</v>
      </c>
      <c r="F17258">
        <v>36.390602123196004</v>
      </c>
    </row>
    <row r="17259" spans="1:6" x14ac:dyDescent="0.15">
      <c r="A17259" s="1">
        <v>44502.043055555558</v>
      </c>
      <c r="B17259">
        <v>1635786177</v>
      </c>
      <c r="C17259">
        <v>20993</v>
      </c>
      <c r="D17259" t="s">
        <v>6</v>
      </c>
      <c r="E17259">
        <v>1550091</v>
      </c>
      <c r="F17259">
        <v>36.390602123196004</v>
      </c>
    </row>
    <row r="17260" spans="1:6" x14ac:dyDescent="0.15">
      <c r="A17260" s="1">
        <v>44502.043055555558</v>
      </c>
      <c r="B17260">
        <v>1635786177</v>
      </c>
      <c r="C17260">
        <v>20994</v>
      </c>
      <c r="D17260" t="s">
        <v>6</v>
      </c>
      <c r="E17260">
        <v>1550091</v>
      </c>
      <c r="F17260">
        <v>36.390602123196004</v>
      </c>
    </row>
    <row r="17261" spans="1:6" x14ac:dyDescent="0.15">
      <c r="A17261" s="1">
        <v>44502.043055555558</v>
      </c>
      <c r="B17261">
        <v>1635786178</v>
      </c>
      <c r="C17261">
        <v>20995</v>
      </c>
      <c r="D17261" t="s">
        <v>6</v>
      </c>
      <c r="E17261">
        <v>1550091</v>
      </c>
      <c r="F17261">
        <v>36.390602123196004</v>
      </c>
    </row>
    <row r="17262" spans="1:6" x14ac:dyDescent="0.15">
      <c r="A17262" s="1">
        <v>44502.043055555558</v>
      </c>
      <c r="B17262">
        <v>1635786178</v>
      </c>
      <c r="C17262">
        <v>20996</v>
      </c>
      <c r="D17262" t="s">
        <v>6</v>
      </c>
      <c r="E17262">
        <v>1550091</v>
      </c>
      <c r="F17262">
        <v>36.390602123196004</v>
      </c>
    </row>
    <row r="17263" spans="1:6" x14ac:dyDescent="0.15">
      <c r="A17263" s="1">
        <v>44502.043055555558</v>
      </c>
      <c r="B17263">
        <v>1635786178</v>
      </c>
      <c r="C17263">
        <v>20997</v>
      </c>
      <c r="D17263" t="s">
        <v>6</v>
      </c>
      <c r="E17263">
        <v>1550091</v>
      </c>
      <c r="F17263">
        <v>36.390602123196004</v>
      </c>
    </row>
    <row r="17264" spans="1:6" x14ac:dyDescent="0.15">
      <c r="A17264" s="1">
        <v>44502.043055555558</v>
      </c>
      <c r="B17264">
        <v>1635786178</v>
      </c>
      <c r="C17264">
        <v>20998</v>
      </c>
      <c r="D17264" t="s">
        <v>6</v>
      </c>
      <c r="E17264">
        <v>1550092</v>
      </c>
      <c r="F17264">
        <v>36.489762875396991</v>
      </c>
    </row>
    <row r="17265" spans="1:6" x14ac:dyDescent="0.15">
      <c r="A17265" s="1">
        <v>44502.043055555558</v>
      </c>
      <c r="B17265">
        <v>1635786178</v>
      </c>
      <c r="C17265">
        <v>20999</v>
      </c>
      <c r="D17265" t="s">
        <v>6</v>
      </c>
      <c r="E17265">
        <v>1550092</v>
      </c>
      <c r="F17265">
        <v>36.489762875396991</v>
      </c>
    </row>
    <row r="17266" spans="1:6" x14ac:dyDescent="0.15">
      <c r="A17266" s="1">
        <v>44502.043055555558</v>
      </c>
      <c r="B17266">
        <v>1635786178</v>
      </c>
      <c r="C17266">
        <v>21000</v>
      </c>
      <c r="D17266" t="s">
        <v>6</v>
      </c>
      <c r="E17266">
        <v>1550092</v>
      </c>
      <c r="F17266">
        <v>36.489762875396991</v>
      </c>
    </row>
    <row r="17267" spans="1:6" x14ac:dyDescent="0.15">
      <c r="A17267" s="1">
        <v>44502.043055555558</v>
      </c>
      <c r="B17267">
        <v>1635786178</v>
      </c>
      <c r="C17267">
        <v>21001</v>
      </c>
      <c r="D17267" t="s">
        <v>6</v>
      </c>
      <c r="E17267">
        <v>1550092</v>
      </c>
      <c r="F17267">
        <v>36.489762875396991</v>
      </c>
    </row>
    <row r="17268" spans="1:6" x14ac:dyDescent="0.15">
      <c r="A17268" s="1">
        <v>44502.043055555558</v>
      </c>
      <c r="B17268">
        <v>1635786178</v>
      </c>
      <c r="C17268">
        <v>21002</v>
      </c>
      <c r="D17268" t="s">
        <v>6</v>
      </c>
      <c r="E17268">
        <v>1550092</v>
      </c>
      <c r="F17268">
        <v>36.489762875396991</v>
      </c>
    </row>
    <row r="17269" spans="1:6" x14ac:dyDescent="0.15">
      <c r="A17269" s="1">
        <v>44502.043055555558</v>
      </c>
      <c r="B17269">
        <v>1635786178</v>
      </c>
      <c r="C17269">
        <v>21003</v>
      </c>
      <c r="D17269" t="s">
        <v>6</v>
      </c>
      <c r="E17269">
        <v>1550092</v>
      </c>
      <c r="F17269">
        <v>36.489762875396991</v>
      </c>
    </row>
    <row r="17270" spans="1:6" x14ac:dyDescent="0.15">
      <c r="A17270" s="1">
        <v>44502.043055555558</v>
      </c>
      <c r="B17270">
        <v>1635786178</v>
      </c>
      <c r="C17270">
        <v>21004</v>
      </c>
      <c r="D17270" t="s">
        <v>6</v>
      </c>
      <c r="E17270">
        <v>1550092</v>
      </c>
      <c r="F17270">
        <v>36.489762875396991</v>
      </c>
    </row>
    <row r="17271" spans="1:6" x14ac:dyDescent="0.15">
      <c r="A17271" s="1">
        <v>44502.043055555558</v>
      </c>
      <c r="B17271">
        <v>1635786179</v>
      </c>
      <c r="C17271">
        <v>21005</v>
      </c>
      <c r="D17271" t="s">
        <v>6</v>
      </c>
      <c r="E17271">
        <v>1550092</v>
      </c>
      <c r="F17271">
        <v>36.489762875396991</v>
      </c>
    </row>
    <row r="17272" spans="1:6" x14ac:dyDescent="0.15">
      <c r="A17272" s="1">
        <v>44502.043055555558</v>
      </c>
      <c r="B17272">
        <v>1635786179</v>
      </c>
      <c r="C17272">
        <v>21006</v>
      </c>
      <c r="D17272" t="s">
        <v>6</v>
      </c>
      <c r="E17272">
        <v>1550091</v>
      </c>
      <c r="F17272">
        <v>36.390602123196004</v>
      </c>
    </row>
    <row r="17273" spans="1:6" x14ac:dyDescent="0.15">
      <c r="A17273" s="1">
        <v>44502.043055555558</v>
      </c>
      <c r="B17273">
        <v>1635786179</v>
      </c>
      <c r="C17273">
        <v>21007</v>
      </c>
      <c r="D17273" t="s">
        <v>6</v>
      </c>
      <c r="E17273">
        <v>1550091</v>
      </c>
      <c r="F17273">
        <v>36.390602123196004</v>
      </c>
    </row>
    <row r="17274" spans="1:6" x14ac:dyDescent="0.15">
      <c r="A17274" s="1">
        <v>44502.043055555558</v>
      </c>
      <c r="B17274">
        <v>1635786179</v>
      </c>
      <c r="C17274">
        <v>21008</v>
      </c>
      <c r="D17274" t="s">
        <v>6</v>
      </c>
      <c r="E17274">
        <v>1550092</v>
      </c>
      <c r="F17274">
        <v>36.489762875396991</v>
      </c>
    </row>
    <row r="17275" spans="1:6" x14ac:dyDescent="0.15">
      <c r="A17275" s="1">
        <v>44502.043055555558</v>
      </c>
      <c r="B17275">
        <v>1635786179</v>
      </c>
      <c r="C17275">
        <v>21009</v>
      </c>
      <c r="D17275" t="s">
        <v>6</v>
      </c>
      <c r="E17275">
        <v>1550091</v>
      </c>
      <c r="F17275">
        <v>36.390602123196004</v>
      </c>
    </row>
    <row r="17276" spans="1:6" x14ac:dyDescent="0.15">
      <c r="A17276" s="1">
        <v>44502.043055555558</v>
      </c>
      <c r="B17276">
        <v>1635786179</v>
      </c>
      <c r="C17276">
        <v>21010</v>
      </c>
      <c r="D17276" t="s">
        <v>6</v>
      </c>
      <c r="E17276">
        <v>1550092</v>
      </c>
      <c r="F17276">
        <v>36.489762875396991</v>
      </c>
    </row>
    <row r="17277" spans="1:6" x14ac:dyDescent="0.15">
      <c r="A17277" s="1">
        <v>44502.043055555558</v>
      </c>
      <c r="B17277">
        <v>1635786179</v>
      </c>
      <c r="C17277">
        <v>21011</v>
      </c>
      <c r="D17277" t="s">
        <v>6</v>
      </c>
      <c r="E17277">
        <v>1550091</v>
      </c>
      <c r="F17277">
        <v>36.390602123196004</v>
      </c>
    </row>
    <row r="17278" spans="1:6" x14ac:dyDescent="0.15">
      <c r="A17278" s="1">
        <v>44502.043055555558</v>
      </c>
      <c r="B17278">
        <v>1635786179</v>
      </c>
      <c r="C17278">
        <v>21012</v>
      </c>
      <c r="D17278" t="s">
        <v>6</v>
      </c>
      <c r="E17278">
        <v>1550091</v>
      </c>
      <c r="F17278">
        <v>36.390602123196004</v>
      </c>
    </row>
    <row r="17279" spans="1:6" x14ac:dyDescent="0.15">
      <c r="A17279" s="1">
        <v>44502.043055555558</v>
      </c>
      <c r="B17279">
        <v>1635786179</v>
      </c>
      <c r="C17279">
        <v>21013</v>
      </c>
      <c r="D17279" t="s">
        <v>6</v>
      </c>
      <c r="E17279">
        <v>1550091</v>
      </c>
      <c r="F17279">
        <v>36.390602123196004</v>
      </c>
    </row>
    <row r="17280" spans="1:6" x14ac:dyDescent="0.15">
      <c r="A17280" s="1">
        <v>44502.043055555558</v>
      </c>
      <c r="B17280">
        <v>1635786179</v>
      </c>
      <c r="C17280">
        <v>21014</v>
      </c>
      <c r="D17280" t="s">
        <v>6</v>
      </c>
      <c r="E17280">
        <v>1550091</v>
      </c>
      <c r="F17280">
        <v>36.390602123196004</v>
      </c>
    </row>
    <row r="17281" spans="1:6" x14ac:dyDescent="0.15">
      <c r="A17281" s="1">
        <v>44502.043749999997</v>
      </c>
      <c r="B17281">
        <v>1635786180</v>
      </c>
      <c r="C17281">
        <v>21015</v>
      </c>
      <c r="D17281" t="s">
        <v>6</v>
      </c>
      <c r="E17281">
        <v>1550091</v>
      </c>
      <c r="F17281">
        <v>36.390602123196004</v>
      </c>
    </row>
    <row r="17282" spans="1:6" x14ac:dyDescent="0.15">
      <c r="A17282" s="1">
        <v>44502.043749999997</v>
      </c>
      <c r="B17282">
        <v>1635786180</v>
      </c>
      <c r="C17282">
        <v>21016</v>
      </c>
      <c r="D17282" t="s">
        <v>6</v>
      </c>
      <c r="E17282">
        <v>1550092</v>
      </c>
      <c r="F17282">
        <v>36.489762875396991</v>
      </c>
    </row>
    <row r="17283" spans="1:6" x14ac:dyDescent="0.15">
      <c r="A17283" s="1">
        <v>44502.043749999997</v>
      </c>
      <c r="B17283">
        <v>1635786180</v>
      </c>
      <c r="C17283">
        <v>21017</v>
      </c>
      <c r="D17283" t="s">
        <v>6</v>
      </c>
      <c r="E17283">
        <v>1550092</v>
      </c>
      <c r="F17283">
        <v>36.489762875396991</v>
      </c>
    </row>
    <row r="17284" spans="1:6" x14ac:dyDescent="0.15">
      <c r="A17284" s="1">
        <v>44502.043749999997</v>
      </c>
      <c r="B17284">
        <v>1635786180</v>
      </c>
      <c r="C17284">
        <v>21018</v>
      </c>
      <c r="D17284" t="s">
        <v>6</v>
      </c>
      <c r="E17284">
        <v>1550092</v>
      </c>
      <c r="F17284">
        <v>36.489762875396991</v>
      </c>
    </row>
    <row r="17285" spans="1:6" x14ac:dyDescent="0.15">
      <c r="A17285" s="1">
        <v>44502.043749999997</v>
      </c>
      <c r="B17285">
        <v>1635786180</v>
      </c>
      <c r="C17285">
        <v>21019</v>
      </c>
      <c r="D17285" t="s">
        <v>6</v>
      </c>
      <c r="E17285">
        <v>1550091</v>
      </c>
      <c r="F17285">
        <v>36.390602123196004</v>
      </c>
    </row>
    <row r="17286" spans="1:6" x14ac:dyDescent="0.15">
      <c r="A17286" s="1">
        <v>44502.043749999997</v>
      </c>
      <c r="B17286">
        <v>1635786180</v>
      </c>
      <c r="C17286">
        <v>21020</v>
      </c>
      <c r="D17286" t="s">
        <v>6</v>
      </c>
      <c r="E17286">
        <v>1550091</v>
      </c>
      <c r="F17286">
        <v>36.390602123196004</v>
      </c>
    </row>
    <row r="17287" spans="1:6" x14ac:dyDescent="0.15">
      <c r="A17287" s="1">
        <v>44502.043749999997</v>
      </c>
      <c r="B17287">
        <v>1635786180</v>
      </c>
      <c r="C17287">
        <v>21021</v>
      </c>
      <c r="D17287" t="s">
        <v>6</v>
      </c>
      <c r="E17287">
        <v>1550091</v>
      </c>
      <c r="F17287">
        <v>36.390602123196004</v>
      </c>
    </row>
    <row r="17288" spans="1:6" x14ac:dyDescent="0.15">
      <c r="A17288" s="1">
        <v>44502.043749999997</v>
      </c>
      <c r="B17288">
        <v>1635786180</v>
      </c>
      <c r="C17288">
        <v>21022</v>
      </c>
      <c r="D17288" t="s">
        <v>6</v>
      </c>
      <c r="E17288">
        <v>1550091</v>
      </c>
      <c r="F17288">
        <v>36.390602123196004</v>
      </c>
    </row>
    <row r="17289" spans="1:6" x14ac:dyDescent="0.15">
      <c r="A17289" s="1">
        <v>44502.043749999997</v>
      </c>
      <c r="B17289">
        <v>1635786180</v>
      </c>
      <c r="C17289">
        <v>21023</v>
      </c>
      <c r="D17289" t="s">
        <v>6</v>
      </c>
      <c r="E17289">
        <v>1550091</v>
      </c>
      <c r="F17289">
        <v>36.390602123196004</v>
      </c>
    </row>
    <row r="17290" spans="1:6" x14ac:dyDescent="0.15">
      <c r="A17290" s="1">
        <v>44502.043749999997</v>
      </c>
      <c r="B17290">
        <v>1635786180</v>
      </c>
      <c r="C17290">
        <v>21024</v>
      </c>
      <c r="D17290" t="s">
        <v>6</v>
      </c>
      <c r="E17290">
        <v>1550091</v>
      </c>
      <c r="F17290">
        <v>36.390602123196004</v>
      </c>
    </row>
    <row r="17291" spans="1:6" x14ac:dyDescent="0.15">
      <c r="A17291" s="1">
        <v>44502.043749999997</v>
      </c>
      <c r="B17291">
        <v>1635786181</v>
      </c>
      <c r="C17291">
        <v>21025</v>
      </c>
      <c r="D17291" t="s">
        <v>6</v>
      </c>
      <c r="E17291">
        <v>1550091</v>
      </c>
      <c r="F17291">
        <v>36.390602123196004</v>
      </c>
    </row>
    <row r="17292" spans="1:6" x14ac:dyDescent="0.15">
      <c r="A17292" s="1">
        <v>44502.043749999997</v>
      </c>
      <c r="B17292">
        <v>1635786181</v>
      </c>
      <c r="C17292">
        <v>21026</v>
      </c>
      <c r="D17292" t="s">
        <v>6</v>
      </c>
      <c r="E17292">
        <v>1550091</v>
      </c>
      <c r="F17292">
        <v>36.390602123196004</v>
      </c>
    </row>
    <row r="17293" spans="1:6" x14ac:dyDescent="0.15">
      <c r="A17293" s="1">
        <v>44502.043749999997</v>
      </c>
      <c r="B17293">
        <v>1635786181</v>
      </c>
      <c r="C17293">
        <v>21027</v>
      </c>
      <c r="D17293" t="s">
        <v>6</v>
      </c>
      <c r="E17293">
        <v>1550091</v>
      </c>
      <c r="F17293">
        <v>36.390602123196004</v>
      </c>
    </row>
    <row r="17294" spans="1:6" x14ac:dyDescent="0.15">
      <c r="A17294" s="1">
        <v>44502.043749999997</v>
      </c>
      <c r="B17294">
        <v>1635786181</v>
      </c>
      <c r="C17294">
        <v>21028</v>
      </c>
      <c r="D17294" t="s">
        <v>6</v>
      </c>
      <c r="E17294">
        <v>1550091</v>
      </c>
      <c r="F17294">
        <v>36.390602123196004</v>
      </c>
    </row>
    <row r="17295" spans="1:6" x14ac:dyDescent="0.15">
      <c r="A17295" s="1">
        <v>44502.043749999997</v>
      </c>
      <c r="B17295">
        <v>1635786181</v>
      </c>
      <c r="C17295">
        <v>21029</v>
      </c>
      <c r="D17295" t="s">
        <v>6</v>
      </c>
      <c r="E17295">
        <v>1550091</v>
      </c>
      <c r="F17295">
        <v>36.390602123196004</v>
      </c>
    </row>
    <row r="17296" spans="1:6" x14ac:dyDescent="0.15">
      <c r="A17296" s="1">
        <v>44502.043749999997</v>
      </c>
      <c r="B17296">
        <v>1635786181</v>
      </c>
      <c r="C17296">
        <v>21030</v>
      </c>
      <c r="D17296" t="s">
        <v>6</v>
      </c>
      <c r="E17296">
        <v>1550092</v>
      </c>
      <c r="F17296">
        <v>36.489762875396991</v>
      </c>
    </row>
    <row r="17297" spans="1:6" x14ac:dyDescent="0.15">
      <c r="A17297" s="1">
        <v>44502.043749999997</v>
      </c>
      <c r="B17297">
        <v>1635786181</v>
      </c>
      <c r="C17297">
        <v>21031</v>
      </c>
      <c r="D17297" t="s">
        <v>6</v>
      </c>
      <c r="E17297">
        <v>1550092</v>
      </c>
      <c r="F17297">
        <v>36.489762875396991</v>
      </c>
    </row>
    <row r="17298" spans="1:6" x14ac:dyDescent="0.15">
      <c r="A17298" s="1">
        <v>44502.043749999997</v>
      </c>
      <c r="B17298">
        <v>1635786181</v>
      </c>
      <c r="C17298">
        <v>21032</v>
      </c>
      <c r="D17298" t="s">
        <v>6</v>
      </c>
      <c r="E17298">
        <v>1550092</v>
      </c>
      <c r="F17298">
        <v>36.489762875396991</v>
      </c>
    </row>
    <row r="17299" spans="1:6" x14ac:dyDescent="0.15">
      <c r="A17299" s="1">
        <v>44502.043749999997</v>
      </c>
      <c r="B17299">
        <v>1635786181</v>
      </c>
      <c r="C17299">
        <v>21033</v>
      </c>
      <c r="D17299" t="s">
        <v>6</v>
      </c>
      <c r="E17299">
        <v>1550092</v>
      </c>
      <c r="F17299">
        <v>36.489762875396991</v>
      </c>
    </row>
    <row r="17300" spans="1:6" x14ac:dyDescent="0.15">
      <c r="A17300" s="1">
        <v>44502.043749999997</v>
      </c>
      <c r="B17300">
        <v>1635786181</v>
      </c>
      <c r="C17300">
        <v>21034</v>
      </c>
      <c r="D17300" t="s">
        <v>6</v>
      </c>
      <c r="E17300">
        <v>1550092</v>
      </c>
      <c r="F17300">
        <v>36.489762875396991</v>
      </c>
    </row>
    <row r="17301" spans="1:6" x14ac:dyDescent="0.15">
      <c r="A17301" s="1">
        <v>44502.043749999997</v>
      </c>
      <c r="B17301">
        <v>1635786182</v>
      </c>
      <c r="C17301">
        <v>21035</v>
      </c>
      <c r="D17301" t="s">
        <v>6</v>
      </c>
      <c r="E17301">
        <v>1550092</v>
      </c>
      <c r="F17301">
        <v>36.489762875396991</v>
      </c>
    </row>
    <row r="17302" spans="1:6" x14ac:dyDescent="0.15">
      <c r="A17302" s="1">
        <v>44502.043749999997</v>
      </c>
      <c r="B17302">
        <v>1635786182</v>
      </c>
      <c r="C17302">
        <v>21036</v>
      </c>
      <c r="D17302" t="s">
        <v>6</v>
      </c>
      <c r="E17302">
        <v>1550092</v>
      </c>
      <c r="F17302">
        <v>36.489762875396991</v>
      </c>
    </row>
    <row r="17303" spans="1:6" x14ac:dyDescent="0.15">
      <c r="A17303" s="1">
        <v>44502.043749999997</v>
      </c>
      <c r="B17303">
        <v>1635786182</v>
      </c>
      <c r="C17303">
        <v>21037</v>
      </c>
      <c r="D17303" t="s">
        <v>6</v>
      </c>
      <c r="E17303">
        <v>1550092</v>
      </c>
      <c r="F17303">
        <v>36.489762875396991</v>
      </c>
    </row>
    <row r="17304" spans="1:6" x14ac:dyDescent="0.15">
      <c r="A17304" s="1">
        <v>44502.043749999997</v>
      </c>
      <c r="B17304">
        <v>1635786182</v>
      </c>
      <c r="C17304">
        <v>21038</v>
      </c>
      <c r="D17304" t="s">
        <v>6</v>
      </c>
      <c r="E17304">
        <v>1550092</v>
      </c>
      <c r="F17304">
        <v>36.489762875396991</v>
      </c>
    </row>
    <row r="17305" spans="1:6" x14ac:dyDescent="0.15">
      <c r="A17305" s="1">
        <v>44502.043749999997</v>
      </c>
      <c r="B17305">
        <v>1635786182</v>
      </c>
      <c r="C17305">
        <v>21039</v>
      </c>
      <c r="D17305" t="s">
        <v>6</v>
      </c>
      <c r="E17305">
        <v>1550092</v>
      </c>
      <c r="F17305">
        <v>36.489762875396991</v>
      </c>
    </row>
    <row r="17306" spans="1:6" x14ac:dyDescent="0.15">
      <c r="A17306" s="1">
        <v>44502.043749999997</v>
      </c>
      <c r="B17306">
        <v>1635786182</v>
      </c>
      <c r="C17306">
        <v>21040</v>
      </c>
      <c r="D17306" t="s">
        <v>6</v>
      </c>
      <c r="E17306">
        <v>1550092</v>
      </c>
      <c r="F17306">
        <v>36.489762875396991</v>
      </c>
    </row>
    <row r="17307" spans="1:6" x14ac:dyDescent="0.15">
      <c r="A17307" s="1">
        <v>44502.043749999997</v>
      </c>
      <c r="B17307">
        <v>1635786182</v>
      </c>
      <c r="C17307">
        <v>21041</v>
      </c>
      <c r="D17307" t="s">
        <v>6</v>
      </c>
      <c r="E17307">
        <v>1550092</v>
      </c>
      <c r="F17307">
        <v>36.489762875396991</v>
      </c>
    </row>
    <row r="17308" spans="1:6" x14ac:dyDescent="0.15">
      <c r="A17308" s="1">
        <v>44502.043749999997</v>
      </c>
      <c r="B17308">
        <v>1635786182</v>
      </c>
      <c r="C17308">
        <v>21042</v>
      </c>
      <c r="D17308" t="s">
        <v>6</v>
      </c>
      <c r="E17308">
        <v>1550091</v>
      </c>
      <c r="F17308">
        <v>36.390602123196004</v>
      </c>
    </row>
    <row r="17309" spans="1:6" x14ac:dyDescent="0.15">
      <c r="A17309" s="1">
        <v>44502.043749999997</v>
      </c>
      <c r="B17309">
        <v>1635786182</v>
      </c>
      <c r="C17309">
        <v>21043</v>
      </c>
      <c r="D17309" t="s">
        <v>6</v>
      </c>
      <c r="E17309">
        <v>1550091</v>
      </c>
      <c r="F17309">
        <v>36.390602123196004</v>
      </c>
    </row>
    <row r="17310" spans="1:6" x14ac:dyDescent="0.15">
      <c r="A17310" s="1">
        <v>44502.043749999997</v>
      </c>
      <c r="B17310">
        <v>1635786182</v>
      </c>
      <c r="C17310">
        <v>21044</v>
      </c>
      <c r="D17310" t="s">
        <v>6</v>
      </c>
      <c r="E17310">
        <v>1550091</v>
      </c>
      <c r="F17310">
        <v>36.390602123196004</v>
      </c>
    </row>
    <row r="17311" spans="1:6" x14ac:dyDescent="0.15">
      <c r="A17311" s="1">
        <v>44502.043749999997</v>
      </c>
      <c r="B17311">
        <v>1635786183</v>
      </c>
      <c r="C17311">
        <v>21045</v>
      </c>
      <c r="D17311" t="s">
        <v>6</v>
      </c>
      <c r="E17311">
        <v>1550090</v>
      </c>
      <c r="F17311">
        <v>36.291441370995017</v>
      </c>
    </row>
    <row r="17312" spans="1:6" x14ac:dyDescent="0.15">
      <c r="A17312" s="1">
        <v>44502.043749999997</v>
      </c>
      <c r="B17312">
        <v>1635786183</v>
      </c>
      <c r="C17312">
        <v>21046</v>
      </c>
      <c r="D17312" t="s">
        <v>6</v>
      </c>
      <c r="E17312">
        <v>1550091</v>
      </c>
      <c r="F17312">
        <v>36.390602123196004</v>
      </c>
    </row>
    <row r="17313" spans="1:6" x14ac:dyDescent="0.15">
      <c r="A17313" s="1">
        <v>44502.043749999997</v>
      </c>
      <c r="B17313">
        <v>1635786183</v>
      </c>
      <c r="C17313">
        <v>21047</v>
      </c>
      <c r="D17313" t="s">
        <v>6</v>
      </c>
      <c r="E17313">
        <v>1550092</v>
      </c>
      <c r="F17313">
        <v>36.489762875396991</v>
      </c>
    </row>
    <row r="17314" spans="1:6" x14ac:dyDescent="0.15">
      <c r="A17314" s="1">
        <v>44502.043749999997</v>
      </c>
      <c r="B17314">
        <v>1635786183</v>
      </c>
      <c r="C17314">
        <v>21048</v>
      </c>
      <c r="D17314" t="s">
        <v>6</v>
      </c>
      <c r="E17314">
        <v>1550091</v>
      </c>
      <c r="F17314">
        <v>36.390602123196004</v>
      </c>
    </row>
    <row r="17315" spans="1:6" x14ac:dyDescent="0.15">
      <c r="A17315" s="1">
        <v>44502.043749999997</v>
      </c>
      <c r="B17315">
        <v>1635786183</v>
      </c>
      <c r="C17315">
        <v>21049</v>
      </c>
      <c r="D17315" t="s">
        <v>6</v>
      </c>
      <c r="E17315">
        <v>1550092</v>
      </c>
      <c r="F17315">
        <v>36.489762875396991</v>
      </c>
    </row>
    <row r="17316" spans="1:6" x14ac:dyDescent="0.15">
      <c r="A17316" s="1">
        <v>44502.043749999997</v>
      </c>
      <c r="B17316">
        <v>1635786183</v>
      </c>
      <c r="C17316">
        <v>21050</v>
      </c>
      <c r="D17316" t="s">
        <v>6</v>
      </c>
      <c r="E17316">
        <v>1550090</v>
      </c>
      <c r="F17316">
        <v>36.291441370995017</v>
      </c>
    </row>
    <row r="17317" spans="1:6" x14ac:dyDescent="0.15">
      <c r="A17317" s="1">
        <v>44502.043749999997</v>
      </c>
      <c r="B17317">
        <v>1635786183</v>
      </c>
      <c r="C17317">
        <v>21051</v>
      </c>
      <c r="D17317" t="s">
        <v>6</v>
      </c>
      <c r="E17317">
        <v>1550091</v>
      </c>
      <c r="F17317">
        <v>36.390602123196004</v>
      </c>
    </row>
    <row r="17318" spans="1:6" x14ac:dyDescent="0.15">
      <c r="A17318" s="1">
        <v>44502.043749999997</v>
      </c>
      <c r="B17318">
        <v>1635786183</v>
      </c>
      <c r="C17318">
        <v>21052</v>
      </c>
      <c r="D17318" t="s">
        <v>6</v>
      </c>
      <c r="E17318">
        <v>1550091</v>
      </c>
      <c r="F17318">
        <v>36.390602123196004</v>
      </c>
    </row>
    <row r="17319" spans="1:6" x14ac:dyDescent="0.15">
      <c r="A17319" s="1">
        <v>44502.043749999997</v>
      </c>
      <c r="B17319">
        <v>1635786183</v>
      </c>
      <c r="C17319">
        <v>21053</v>
      </c>
      <c r="D17319" t="s">
        <v>6</v>
      </c>
      <c r="E17319">
        <v>1550091</v>
      </c>
      <c r="F17319">
        <v>36.390602123196004</v>
      </c>
    </row>
    <row r="17320" spans="1:6" x14ac:dyDescent="0.15">
      <c r="A17320" s="1">
        <v>44502.043749999997</v>
      </c>
      <c r="B17320">
        <v>1635786183</v>
      </c>
      <c r="C17320">
        <v>21054</v>
      </c>
      <c r="D17320" t="s">
        <v>6</v>
      </c>
      <c r="E17320">
        <v>1550092</v>
      </c>
      <c r="F17320">
        <v>36.489762875396991</v>
      </c>
    </row>
    <row r="17321" spans="1:6" x14ac:dyDescent="0.15">
      <c r="A17321" s="1">
        <v>44502.043749999997</v>
      </c>
      <c r="B17321">
        <v>1635786184</v>
      </c>
      <c r="C17321">
        <v>21055</v>
      </c>
      <c r="D17321" t="s">
        <v>6</v>
      </c>
      <c r="E17321">
        <v>1550092</v>
      </c>
      <c r="F17321">
        <v>36.489762875396991</v>
      </c>
    </row>
    <row r="17322" spans="1:6" x14ac:dyDescent="0.15">
      <c r="A17322" s="1">
        <v>44502.043749999997</v>
      </c>
      <c r="B17322">
        <v>1635786184</v>
      </c>
      <c r="C17322">
        <v>21056</v>
      </c>
      <c r="D17322" t="s">
        <v>6</v>
      </c>
      <c r="E17322">
        <v>1550091</v>
      </c>
      <c r="F17322">
        <v>36.390602123196004</v>
      </c>
    </row>
    <row r="17323" spans="1:6" x14ac:dyDescent="0.15">
      <c r="A17323" s="1">
        <v>44502.043749999997</v>
      </c>
      <c r="B17323">
        <v>1635786184</v>
      </c>
      <c r="C17323">
        <v>21057</v>
      </c>
      <c r="D17323" t="s">
        <v>6</v>
      </c>
      <c r="E17323">
        <v>1550091</v>
      </c>
      <c r="F17323">
        <v>36.390602123196004</v>
      </c>
    </row>
    <row r="17324" spans="1:6" x14ac:dyDescent="0.15">
      <c r="A17324" s="1">
        <v>44502.043749999997</v>
      </c>
      <c r="B17324">
        <v>1635786184</v>
      </c>
      <c r="C17324">
        <v>21058</v>
      </c>
      <c r="D17324" t="s">
        <v>6</v>
      </c>
      <c r="E17324">
        <v>1550091</v>
      </c>
      <c r="F17324">
        <v>36.390602123196004</v>
      </c>
    </row>
    <row r="17325" spans="1:6" x14ac:dyDescent="0.15">
      <c r="A17325" s="1">
        <v>44502.043749999997</v>
      </c>
      <c r="B17325">
        <v>1635786184</v>
      </c>
      <c r="C17325">
        <v>21059</v>
      </c>
      <c r="D17325" t="s">
        <v>6</v>
      </c>
      <c r="E17325">
        <v>1550091</v>
      </c>
      <c r="F17325">
        <v>36.390602123196004</v>
      </c>
    </row>
    <row r="17326" spans="1:6" x14ac:dyDescent="0.15">
      <c r="A17326" s="1">
        <v>44502.043749999997</v>
      </c>
      <c r="B17326">
        <v>1635786184</v>
      </c>
      <c r="C17326">
        <v>21060</v>
      </c>
      <c r="D17326" t="s">
        <v>6</v>
      </c>
      <c r="E17326">
        <v>1550091</v>
      </c>
      <c r="F17326">
        <v>36.390602123196004</v>
      </c>
    </row>
    <row r="17327" spans="1:6" x14ac:dyDescent="0.15">
      <c r="A17327" s="1">
        <v>44502.043749999997</v>
      </c>
      <c r="B17327">
        <v>1635786184</v>
      </c>
      <c r="C17327">
        <v>21061</v>
      </c>
      <c r="D17327" t="s">
        <v>6</v>
      </c>
      <c r="E17327">
        <v>1550092</v>
      </c>
      <c r="F17327">
        <v>36.489762875396991</v>
      </c>
    </row>
    <row r="17328" spans="1:6" x14ac:dyDescent="0.15">
      <c r="A17328" s="1">
        <v>44502.043749999997</v>
      </c>
      <c r="B17328">
        <v>1635786184</v>
      </c>
      <c r="C17328">
        <v>21062</v>
      </c>
      <c r="D17328" t="s">
        <v>6</v>
      </c>
      <c r="E17328">
        <v>1550091</v>
      </c>
      <c r="F17328">
        <v>36.390602123196004</v>
      </c>
    </row>
    <row r="17329" spans="1:6" x14ac:dyDescent="0.15">
      <c r="A17329" s="1">
        <v>44502.043749999997</v>
      </c>
      <c r="B17329">
        <v>1635786184</v>
      </c>
      <c r="C17329">
        <v>21063</v>
      </c>
      <c r="D17329" t="s">
        <v>6</v>
      </c>
      <c r="E17329">
        <v>1550091</v>
      </c>
      <c r="F17329">
        <v>36.390602123196004</v>
      </c>
    </row>
    <row r="17330" spans="1:6" x14ac:dyDescent="0.15">
      <c r="A17330" s="1">
        <v>44502.043749999997</v>
      </c>
      <c r="B17330">
        <v>1635786184</v>
      </c>
      <c r="C17330">
        <v>21064</v>
      </c>
      <c r="D17330" t="s">
        <v>6</v>
      </c>
      <c r="E17330">
        <v>1550092</v>
      </c>
      <c r="F17330">
        <v>36.489762875396991</v>
      </c>
    </row>
    <row r="17331" spans="1:6" x14ac:dyDescent="0.15">
      <c r="A17331" s="1">
        <v>44502.043749999997</v>
      </c>
      <c r="B17331">
        <v>1635786185</v>
      </c>
      <c r="C17331">
        <v>21065</v>
      </c>
      <c r="D17331" t="s">
        <v>6</v>
      </c>
      <c r="E17331">
        <v>1550092</v>
      </c>
      <c r="F17331">
        <v>36.489762875396991</v>
      </c>
    </row>
    <row r="17332" spans="1:6" x14ac:dyDescent="0.15">
      <c r="A17332" s="1">
        <v>44502.043749999997</v>
      </c>
      <c r="B17332">
        <v>1635786185</v>
      </c>
      <c r="C17332">
        <v>21066</v>
      </c>
      <c r="D17332" t="s">
        <v>6</v>
      </c>
      <c r="E17332">
        <v>1550092</v>
      </c>
      <c r="F17332">
        <v>36.489762875396991</v>
      </c>
    </row>
    <row r="17333" spans="1:6" x14ac:dyDescent="0.15">
      <c r="A17333" s="1">
        <v>44502.043749999997</v>
      </c>
      <c r="B17333">
        <v>1635786185</v>
      </c>
      <c r="C17333">
        <v>21067</v>
      </c>
      <c r="D17333" t="s">
        <v>6</v>
      </c>
      <c r="E17333">
        <v>1550092</v>
      </c>
      <c r="F17333">
        <v>36.489762875396991</v>
      </c>
    </row>
    <row r="17334" spans="1:6" x14ac:dyDescent="0.15">
      <c r="A17334" s="1">
        <v>44502.043749999997</v>
      </c>
      <c r="B17334">
        <v>1635786185</v>
      </c>
      <c r="C17334">
        <v>21068</v>
      </c>
      <c r="D17334" t="s">
        <v>6</v>
      </c>
      <c r="E17334">
        <v>1550091</v>
      </c>
      <c r="F17334">
        <v>36.390602123196004</v>
      </c>
    </row>
    <row r="17335" spans="1:6" x14ac:dyDescent="0.15">
      <c r="A17335" s="1">
        <v>44502.043749999997</v>
      </c>
      <c r="B17335">
        <v>1635786185</v>
      </c>
      <c r="C17335">
        <v>21069</v>
      </c>
      <c r="D17335" t="s">
        <v>6</v>
      </c>
      <c r="E17335">
        <v>1550092</v>
      </c>
      <c r="F17335">
        <v>36.489762875396991</v>
      </c>
    </row>
    <row r="17336" spans="1:6" x14ac:dyDescent="0.15">
      <c r="A17336" s="1">
        <v>44502.043749999997</v>
      </c>
      <c r="B17336">
        <v>1635786185</v>
      </c>
      <c r="C17336">
        <v>21070</v>
      </c>
      <c r="D17336" t="s">
        <v>6</v>
      </c>
      <c r="E17336">
        <v>1550092</v>
      </c>
      <c r="F17336">
        <v>36.489762875396991</v>
      </c>
    </row>
    <row r="17337" spans="1:6" x14ac:dyDescent="0.15">
      <c r="A17337" s="1">
        <v>44502.043749999997</v>
      </c>
      <c r="B17337">
        <v>1635786185</v>
      </c>
      <c r="C17337">
        <v>21071</v>
      </c>
      <c r="D17337" t="s">
        <v>6</v>
      </c>
      <c r="E17337">
        <v>1550091</v>
      </c>
      <c r="F17337">
        <v>36.390602123196004</v>
      </c>
    </row>
    <row r="17338" spans="1:6" x14ac:dyDescent="0.15">
      <c r="A17338" s="1">
        <v>44502.043749999997</v>
      </c>
      <c r="B17338">
        <v>1635786185</v>
      </c>
      <c r="C17338">
        <v>21072</v>
      </c>
      <c r="D17338" t="s">
        <v>6</v>
      </c>
      <c r="E17338">
        <v>1550092</v>
      </c>
      <c r="F17338">
        <v>36.489762875396991</v>
      </c>
    </row>
    <row r="17339" spans="1:6" x14ac:dyDescent="0.15">
      <c r="A17339" s="1">
        <v>44502.043749999997</v>
      </c>
      <c r="B17339">
        <v>1635786185</v>
      </c>
      <c r="C17339">
        <v>21073</v>
      </c>
      <c r="D17339" t="s">
        <v>6</v>
      </c>
      <c r="E17339">
        <v>1550092</v>
      </c>
      <c r="F17339">
        <v>36.489762875396991</v>
      </c>
    </row>
    <row r="17340" spans="1:6" x14ac:dyDescent="0.15">
      <c r="A17340" s="1">
        <v>44502.043749999997</v>
      </c>
      <c r="B17340">
        <v>1635786185</v>
      </c>
      <c r="C17340">
        <v>21074</v>
      </c>
      <c r="D17340" t="s">
        <v>6</v>
      </c>
      <c r="E17340">
        <v>1550092</v>
      </c>
      <c r="F17340">
        <v>36.489762875396991</v>
      </c>
    </row>
    <row r="17341" spans="1:6" x14ac:dyDescent="0.15">
      <c r="A17341" s="1">
        <v>44502.043749999997</v>
      </c>
      <c r="B17341">
        <v>1635786186</v>
      </c>
      <c r="C17341">
        <v>21075</v>
      </c>
      <c r="D17341" t="s">
        <v>6</v>
      </c>
      <c r="E17341">
        <v>1550092</v>
      </c>
      <c r="F17341">
        <v>36.489762875396991</v>
      </c>
    </row>
    <row r="17342" spans="1:6" x14ac:dyDescent="0.15">
      <c r="A17342" s="1">
        <v>44502.043749999997</v>
      </c>
      <c r="B17342">
        <v>1635786186</v>
      </c>
      <c r="C17342">
        <v>21076</v>
      </c>
      <c r="D17342" t="s">
        <v>6</v>
      </c>
      <c r="E17342">
        <v>1550091</v>
      </c>
      <c r="F17342">
        <v>36.390602123196004</v>
      </c>
    </row>
    <row r="17343" spans="1:6" x14ac:dyDescent="0.15">
      <c r="A17343" s="1">
        <v>44502.043749999997</v>
      </c>
      <c r="B17343">
        <v>1635786186</v>
      </c>
      <c r="C17343">
        <v>21077</v>
      </c>
      <c r="D17343" t="s">
        <v>6</v>
      </c>
      <c r="E17343">
        <v>1550091</v>
      </c>
      <c r="F17343">
        <v>36.390602123196004</v>
      </c>
    </row>
    <row r="17344" spans="1:6" x14ac:dyDescent="0.15">
      <c r="A17344" s="1">
        <v>44502.043749999997</v>
      </c>
      <c r="B17344">
        <v>1635786186</v>
      </c>
      <c r="C17344">
        <v>21078</v>
      </c>
      <c r="D17344" t="s">
        <v>6</v>
      </c>
      <c r="E17344">
        <v>1550092</v>
      </c>
      <c r="F17344">
        <v>36.489762875396991</v>
      </c>
    </row>
    <row r="17345" spans="1:6" x14ac:dyDescent="0.15">
      <c r="A17345" s="1">
        <v>44502.043749999997</v>
      </c>
      <c r="B17345">
        <v>1635786186</v>
      </c>
      <c r="C17345">
        <v>21079</v>
      </c>
      <c r="D17345" t="s">
        <v>6</v>
      </c>
      <c r="E17345">
        <v>1550091</v>
      </c>
      <c r="F17345">
        <v>36.390602123196004</v>
      </c>
    </row>
    <row r="17346" spans="1:6" x14ac:dyDescent="0.15">
      <c r="A17346" s="1">
        <v>44502.043749999997</v>
      </c>
      <c r="B17346">
        <v>1635786186</v>
      </c>
      <c r="C17346">
        <v>21080</v>
      </c>
      <c r="D17346" t="s">
        <v>6</v>
      </c>
      <c r="E17346">
        <v>1550091</v>
      </c>
      <c r="F17346">
        <v>36.390602123196004</v>
      </c>
    </row>
    <row r="17347" spans="1:6" x14ac:dyDescent="0.15">
      <c r="A17347" s="1">
        <v>44502.043749999997</v>
      </c>
      <c r="B17347">
        <v>1635786186</v>
      </c>
      <c r="C17347">
        <v>21081</v>
      </c>
      <c r="D17347" t="s">
        <v>6</v>
      </c>
      <c r="E17347">
        <v>1550091</v>
      </c>
      <c r="F17347">
        <v>36.390602123196004</v>
      </c>
    </row>
    <row r="17348" spans="1:6" x14ac:dyDescent="0.15">
      <c r="A17348" s="1">
        <v>44502.043749999997</v>
      </c>
      <c r="B17348">
        <v>1635786186</v>
      </c>
      <c r="C17348">
        <v>21082</v>
      </c>
      <c r="D17348" t="s">
        <v>6</v>
      </c>
      <c r="E17348">
        <v>1550091</v>
      </c>
      <c r="F17348">
        <v>36.390602123196004</v>
      </c>
    </row>
    <row r="17349" spans="1:6" x14ac:dyDescent="0.15">
      <c r="A17349" s="1">
        <v>44502.043749999997</v>
      </c>
      <c r="B17349">
        <v>1635786186</v>
      </c>
      <c r="C17349">
        <v>21083</v>
      </c>
      <c r="D17349" t="s">
        <v>6</v>
      </c>
      <c r="E17349">
        <v>1550091</v>
      </c>
      <c r="F17349">
        <v>36.390602123196004</v>
      </c>
    </row>
    <row r="17350" spans="1:6" x14ac:dyDescent="0.15">
      <c r="A17350" s="1">
        <v>44502.043749999997</v>
      </c>
      <c r="B17350">
        <v>1635786186</v>
      </c>
      <c r="C17350">
        <v>21084</v>
      </c>
      <c r="D17350" t="s">
        <v>6</v>
      </c>
      <c r="E17350">
        <v>1550092</v>
      </c>
      <c r="F17350">
        <v>36.489762875396991</v>
      </c>
    </row>
    <row r="17351" spans="1:6" x14ac:dyDescent="0.15">
      <c r="A17351" s="1">
        <v>44502.043749999997</v>
      </c>
      <c r="B17351">
        <v>1635786187</v>
      </c>
      <c r="C17351">
        <v>21085</v>
      </c>
      <c r="D17351" t="s">
        <v>6</v>
      </c>
      <c r="E17351">
        <v>1550091</v>
      </c>
      <c r="F17351">
        <v>36.390602123196004</v>
      </c>
    </row>
    <row r="17352" spans="1:6" x14ac:dyDescent="0.15">
      <c r="A17352" s="1">
        <v>44502.043749999997</v>
      </c>
      <c r="B17352">
        <v>1635786187</v>
      </c>
      <c r="C17352">
        <v>21086</v>
      </c>
      <c r="D17352" t="s">
        <v>6</v>
      </c>
      <c r="E17352">
        <v>1550091</v>
      </c>
      <c r="F17352">
        <v>36.390602123196004</v>
      </c>
    </row>
    <row r="17353" spans="1:6" x14ac:dyDescent="0.15">
      <c r="A17353" s="1">
        <v>44502.043749999997</v>
      </c>
      <c r="B17353">
        <v>1635786187</v>
      </c>
      <c r="C17353">
        <v>21087</v>
      </c>
      <c r="D17353" t="s">
        <v>6</v>
      </c>
      <c r="E17353">
        <v>1550092</v>
      </c>
      <c r="F17353">
        <v>36.489762875396991</v>
      </c>
    </row>
    <row r="17354" spans="1:6" x14ac:dyDescent="0.15">
      <c r="A17354" s="1">
        <v>44502.043749999997</v>
      </c>
      <c r="B17354">
        <v>1635786187</v>
      </c>
      <c r="C17354">
        <v>21088</v>
      </c>
      <c r="D17354" t="s">
        <v>6</v>
      </c>
      <c r="E17354">
        <v>1550092</v>
      </c>
      <c r="F17354">
        <v>36.489762875396991</v>
      </c>
    </row>
    <row r="17355" spans="1:6" x14ac:dyDescent="0.15">
      <c r="A17355" s="1">
        <v>44502.043749999997</v>
      </c>
      <c r="B17355">
        <v>1635786187</v>
      </c>
      <c r="C17355">
        <v>21089</v>
      </c>
      <c r="D17355" t="s">
        <v>6</v>
      </c>
      <c r="E17355">
        <v>1550092</v>
      </c>
      <c r="F17355">
        <v>36.489762875396991</v>
      </c>
    </row>
    <row r="17356" spans="1:6" x14ac:dyDescent="0.15">
      <c r="A17356" s="1">
        <v>44502.043749999997</v>
      </c>
      <c r="B17356">
        <v>1635786187</v>
      </c>
      <c r="C17356">
        <v>21090</v>
      </c>
      <c r="D17356" t="s">
        <v>6</v>
      </c>
      <c r="E17356">
        <v>1550091</v>
      </c>
      <c r="F17356">
        <v>36.390602123196004</v>
      </c>
    </row>
    <row r="17357" spans="1:6" x14ac:dyDescent="0.15">
      <c r="A17357" s="1">
        <v>44502.043749999997</v>
      </c>
      <c r="B17357">
        <v>1635786187</v>
      </c>
      <c r="C17357">
        <v>21091</v>
      </c>
      <c r="D17357" t="s">
        <v>6</v>
      </c>
      <c r="E17357">
        <v>1550090</v>
      </c>
      <c r="F17357">
        <v>36.291441370995017</v>
      </c>
    </row>
    <row r="17358" spans="1:6" x14ac:dyDescent="0.15">
      <c r="A17358" s="1">
        <v>44502.043749999997</v>
      </c>
      <c r="B17358">
        <v>1635786187</v>
      </c>
      <c r="C17358">
        <v>21092</v>
      </c>
      <c r="D17358" t="s">
        <v>6</v>
      </c>
      <c r="E17358">
        <v>1550091</v>
      </c>
      <c r="F17358">
        <v>36.390602123196004</v>
      </c>
    </row>
    <row r="17359" spans="1:6" x14ac:dyDescent="0.15">
      <c r="A17359" s="1">
        <v>44502.043749999997</v>
      </c>
      <c r="B17359">
        <v>1635786187</v>
      </c>
      <c r="C17359">
        <v>21093</v>
      </c>
      <c r="D17359" t="s">
        <v>6</v>
      </c>
      <c r="E17359">
        <v>1550091</v>
      </c>
      <c r="F17359">
        <v>36.390602123196004</v>
      </c>
    </row>
    <row r="17360" spans="1:6" x14ac:dyDescent="0.15">
      <c r="A17360" s="1">
        <v>44502.043749999997</v>
      </c>
      <c r="B17360">
        <v>1635786187</v>
      </c>
      <c r="C17360">
        <v>21094</v>
      </c>
      <c r="D17360" t="s">
        <v>6</v>
      </c>
      <c r="E17360">
        <v>1550091</v>
      </c>
      <c r="F17360">
        <v>36.390602123196004</v>
      </c>
    </row>
    <row r="17361" spans="1:6" x14ac:dyDescent="0.15">
      <c r="A17361" s="1">
        <v>44502.043749999997</v>
      </c>
      <c r="B17361">
        <v>1635786188</v>
      </c>
      <c r="C17361">
        <v>21095</v>
      </c>
      <c r="D17361" t="s">
        <v>6</v>
      </c>
      <c r="E17361">
        <v>1550090</v>
      </c>
      <c r="F17361">
        <v>36.291441370995017</v>
      </c>
    </row>
    <row r="17362" spans="1:6" x14ac:dyDescent="0.15">
      <c r="A17362" s="1">
        <v>44502.043749999997</v>
      </c>
      <c r="B17362">
        <v>1635786188</v>
      </c>
      <c r="C17362">
        <v>21096</v>
      </c>
      <c r="D17362" t="s">
        <v>6</v>
      </c>
      <c r="E17362">
        <v>1550091</v>
      </c>
      <c r="F17362">
        <v>36.390602123196004</v>
      </c>
    </row>
    <row r="17363" spans="1:6" x14ac:dyDescent="0.15">
      <c r="A17363" s="1">
        <v>44502.043749999997</v>
      </c>
      <c r="B17363">
        <v>1635786188</v>
      </c>
      <c r="C17363">
        <v>21097</v>
      </c>
      <c r="D17363" t="s">
        <v>6</v>
      </c>
      <c r="E17363">
        <v>1550092</v>
      </c>
      <c r="F17363">
        <v>36.489762875396991</v>
      </c>
    </row>
    <row r="17364" spans="1:6" x14ac:dyDescent="0.15">
      <c r="A17364" s="1">
        <v>44502.043749999997</v>
      </c>
      <c r="B17364">
        <v>1635786188</v>
      </c>
      <c r="C17364">
        <v>21098</v>
      </c>
      <c r="D17364" t="s">
        <v>6</v>
      </c>
      <c r="E17364">
        <v>1550092</v>
      </c>
      <c r="F17364">
        <v>36.489762875396991</v>
      </c>
    </row>
    <row r="17365" spans="1:6" x14ac:dyDescent="0.15">
      <c r="A17365" s="1">
        <v>44502.043749999997</v>
      </c>
      <c r="B17365">
        <v>1635786188</v>
      </c>
      <c r="C17365">
        <v>21099</v>
      </c>
      <c r="D17365" t="s">
        <v>6</v>
      </c>
      <c r="E17365">
        <v>1550092</v>
      </c>
      <c r="F17365">
        <v>36.489762875396991</v>
      </c>
    </row>
    <row r="17366" spans="1:6" x14ac:dyDescent="0.15">
      <c r="A17366" s="1">
        <v>44502.043749999997</v>
      </c>
      <c r="B17366">
        <v>1635786188</v>
      </c>
      <c r="C17366">
        <v>21100</v>
      </c>
      <c r="D17366" t="s">
        <v>6</v>
      </c>
      <c r="E17366">
        <v>1550092</v>
      </c>
      <c r="F17366">
        <v>36.489762875396991</v>
      </c>
    </row>
    <row r="17367" spans="1:6" x14ac:dyDescent="0.15">
      <c r="A17367" s="1">
        <v>44502.043749999997</v>
      </c>
      <c r="B17367">
        <v>1635786188</v>
      </c>
      <c r="C17367">
        <v>21101</v>
      </c>
      <c r="D17367" t="s">
        <v>6</v>
      </c>
      <c r="E17367">
        <v>1550091</v>
      </c>
      <c r="F17367">
        <v>36.390602123196004</v>
      </c>
    </row>
    <row r="17368" spans="1:6" x14ac:dyDescent="0.15">
      <c r="A17368" s="1">
        <v>44502.043749999997</v>
      </c>
      <c r="B17368">
        <v>1635786188</v>
      </c>
      <c r="C17368">
        <v>21102</v>
      </c>
      <c r="D17368" t="s">
        <v>6</v>
      </c>
      <c r="E17368">
        <v>1550092</v>
      </c>
      <c r="F17368">
        <v>36.489762875396991</v>
      </c>
    </row>
    <row r="17369" spans="1:6" x14ac:dyDescent="0.15">
      <c r="A17369" s="1">
        <v>44502.043749999997</v>
      </c>
      <c r="B17369">
        <v>1635786188</v>
      </c>
      <c r="C17369">
        <v>21103</v>
      </c>
      <c r="D17369" t="s">
        <v>6</v>
      </c>
      <c r="E17369">
        <v>1550092</v>
      </c>
      <c r="F17369">
        <v>36.489762875396991</v>
      </c>
    </row>
    <row r="17370" spans="1:6" x14ac:dyDescent="0.15">
      <c r="A17370" s="1">
        <v>44502.043749999997</v>
      </c>
      <c r="B17370">
        <v>1635786188</v>
      </c>
      <c r="C17370">
        <v>21104</v>
      </c>
      <c r="D17370" t="s">
        <v>6</v>
      </c>
      <c r="E17370">
        <v>1550091</v>
      </c>
      <c r="F17370">
        <v>36.390602123196004</v>
      </c>
    </row>
    <row r="17371" spans="1:6" x14ac:dyDescent="0.15">
      <c r="A17371" s="1">
        <v>44502.043749999997</v>
      </c>
      <c r="B17371">
        <v>1635786189</v>
      </c>
      <c r="C17371">
        <v>21105</v>
      </c>
      <c r="D17371" t="s">
        <v>6</v>
      </c>
      <c r="E17371">
        <v>1550091</v>
      </c>
      <c r="F17371">
        <v>36.390602123196004</v>
      </c>
    </row>
    <row r="17372" spans="1:6" x14ac:dyDescent="0.15">
      <c r="A17372" s="1">
        <v>44502.043749999997</v>
      </c>
      <c r="B17372">
        <v>1635786189</v>
      </c>
      <c r="C17372">
        <v>21106</v>
      </c>
      <c r="D17372" t="s">
        <v>6</v>
      </c>
      <c r="E17372">
        <v>1550092</v>
      </c>
      <c r="F17372">
        <v>36.489762875396991</v>
      </c>
    </row>
    <row r="17373" spans="1:6" x14ac:dyDescent="0.15">
      <c r="A17373" s="1">
        <v>44502.043749999997</v>
      </c>
      <c r="B17373">
        <v>1635786189</v>
      </c>
      <c r="C17373">
        <v>21107</v>
      </c>
      <c r="D17373" t="s">
        <v>6</v>
      </c>
      <c r="E17373">
        <v>1550092</v>
      </c>
      <c r="F17373">
        <v>36.489762875396991</v>
      </c>
    </row>
    <row r="17374" spans="1:6" x14ac:dyDescent="0.15">
      <c r="A17374" s="1">
        <v>44502.043749999997</v>
      </c>
      <c r="B17374">
        <v>1635786189</v>
      </c>
      <c r="C17374">
        <v>21108</v>
      </c>
      <c r="D17374" t="s">
        <v>6</v>
      </c>
      <c r="E17374">
        <v>1550092</v>
      </c>
      <c r="F17374">
        <v>36.489762875396991</v>
      </c>
    </row>
    <row r="17375" spans="1:6" x14ac:dyDescent="0.15">
      <c r="A17375" s="1">
        <v>44502.043749999997</v>
      </c>
      <c r="B17375">
        <v>1635786189</v>
      </c>
      <c r="C17375">
        <v>21109</v>
      </c>
      <c r="D17375" t="s">
        <v>6</v>
      </c>
      <c r="E17375">
        <v>1550092</v>
      </c>
      <c r="F17375">
        <v>36.489762875396991</v>
      </c>
    </row>
    <row r="17376" spans="1:6" x14ac:dyDescent="0.15">
      <c r="A17376" s="1">
        <v>44502.043749999997</v>
      </c>
      <c r="B17376">
        <v>1635786189</v>
      </c>
      <c r="C17376">
        <v>21110</v>
      </c>
      <c r="D17376" t="s">
        <v>6</v>
      </c>
      <c r="E17376">
        <v>1550091</v>
      </c>
      <c r="F17376">
        <v>36.390602123196004</v>
      </c>
    </row>
    <row r="17377" spans="1:6" x14ac:dyDescent="0.15">
      <c r="A17377" s="1">
        <v>44502.043749999997</v>
      </c>
      <c r="B17377">
        <v>1635786189</v>
      </c>
      <c r="C17377">
        <v>21111</v>
      </c>
      <c r="D17377" t="s">
        <v>6</v>
      </c>
      <c r="E17377">
        <v>1550091</v>
      </c>
      <c r="F17377">
        <v>36.390602123196004</v>
      </c>
    </row>
    <row r="17378" spans="1:6" x14ac:dyDescent="0.15">
      <c r="A17378" s="1">
        <v>44502.043749999997</v>
      </c>
      <c r="B17378">
        <v>1635786189</v>
      </c>
      <c r="C17378">
        <v>21112</v>
      </c>
      <c r="D17378" t="s">
        <v>6</v>
      </c>
      <c r="E17378">
        <v>1550092</v>
      </c>
      <c r="F17378">
        <v>36.489762875396991</v>
      </c>
    </row>
    <row r="17379" spans="1:6" x14ac:dyDescent="0.15">
      <c r="A17379" s="1">
        <v>44502.043749999997</v>
      </c>
      <c r="B17379">
        <v>1635786189</v>
      </c>
      <c r="C17379">
        <v>21113</v>
      </c>
      <c r="D17379" t="s">
        <v>6</v>
      </c>
      <c r="E17379">
        <v>1550092</v>
      </c>
      <c r="F17379">
        <v>36.489762875396991</v>
      </c>
    </row>
    <row r="17380" spans="1:6" x14ac:dyDescent="0.15">
      <c r="A17380" s="1">
        <v>44502.043749999997</v>
      </c>
      <c r="B17380">
        <v>1635786189</v>
      </c>
      <c r="C17380">
        <v>21114</v>
      </c>
      <c r="D17380" t="s">
        <v>6</v>
      </c>
      <c r="E17380">
        <v>1550092</v>
      </c>
      <c r="F17380">
        <v>36.489762875396991</v>
      </c>
    </row>
    <row r="17381" spans="1:6" x14ac:dyDescent="0.15">
      <c r="A17381" s="1">
        <v>44502.043749999997</v>
      </c>
      <c r="B17381">
        <v>1635786190</v>
      </c>
      <c r="C17381">
        <v>21115</v>
      </c>
      <c r="D17381" t="s">
        <v>6</v>
      </c>
      <c r="E17381">
        <v>1550091</v>
      </c>
      <c r="F17381">
        <v>36.390602123196004</v>
      </c>
    </row>
    <row r="17382" spans="1:6" x14ac:dyDescent="0.15">
      <c r="A17382" s="1">
        <v>44502.043749999997</v>
      </c>
      <c r="B17382">
        <v>1635786190</v>
      </c>
      <c r="C17382">
        <v>21116</v>
      </c>
      <c r="D17382" t="s">
        <v>6</v>
      </c>
      <c r="E17382">
        <v>1550091</v>
      </c>
      <c r="F17382">
        <v>36.390602123196004</v>
      </c>
    </row>
    <row r="17383" spans="1:6" x14ac:dyDescent="0.15">
      <c r="A17383" s="1">
        <v>44502.043749999997</v>
      </c>
      <c r="B17383">
        <v>1635786190</v>
      </c>
      <c r="C17383">
        <v>21117</v>
      </c>
      <c r="D17383" t="s">
        <v>6</v>
      </c>
      <c r="E17383">
        <v>1550091</v>
      </c>
      <c r="F17383">
        <v>36.390602123196004</v>
      </c>
    </row>
    <row r="17384" spans="1:6" x14ac:dyDescent="0.15">
      <c r="A17384" s="1">
        <v>44502.043749999997</v>
      </c>
      <c r="B17384">
        <v>1635786190</v>
      </c>
      <c r="C17384">
        <v>21118</v>
      </c>
      <c r="D17384" t="s">
        <v>6</v>
      </c>
      <c r="E17384">
        <v>1550091</v>
      </c>
      <c r="F17384">
        <v>36.390602123196004</v>
      </c>
    </row>
    <row r="17385" spans="1:6" x14ac:dyDescent="0.15">
      <c r="A17385" s="1">
        <v>44502.043749999997</v>
      </c>
      <c r="B17385">
        <v>1635786190</v>
      </c>
      <c r="C17385">
        <v>21119</v>
      </c>
      <c r="D17385" t="s">
        <v>6</v>
      </c>
      <c r="E17385">
        <v>1550092</v>
      </c>
      <c r="F17385">
        <v>36.489762875396991</v>
      </c>
    </row>
    <row r="17386" spans="1:6" x14ac:dyDescent="0.15">
      <c r="A17386" s="1">
        <v>44502.043749999997</v>
      </c>
      <c r="B17386">
        <v>1635786190</v>
      </c>
      <c r="C17386">
        <v>21120</v>
      </c>
      <c r="D17386" t="s">
        <v>6</v>
      </c>
      <c r="E17386">
        <v>1550092</v>
      </c>
      <c r="F17386">
        <v>36.489762875396991</v>
      </c>
    </row>
    <row r="17387" spans="1:6" x14ac:dyDescent="0.15">
      <c r="A17387" s="1">
        <v>44502.043749999997</v>
      </c>
      <c r="B17387">
        <v>1635786190</v>
      </c>
      <c r="C17387">
        <v>21121</v>
      </c>
      <c r="D17387" t="s">
        <v>6</v>
      </c>
      <c r="E17387">
        <v>1550092</v>
      </c>
      <c r="F17387">
        <v>36.489762875396991</v>
      </c>
    </row>
    <row r="17388" spans="1:6" x14ac:dyDescent="0.15">
      <c r="A17388" s="1">
        <v>44502.043749999997</v>
      </c>
      <c r="B17388">
        <v>1635786190</v>
      </c>
      <c r="C17388">
        <v>21122</v>
      </c>
      <c r="D17388" t="s">
        <v>6</v>
      </c>
      <c r="E17388">
        <v>1550092</v>
      </c>
      <c r="F17388">
        <v>36.489762875396991</v>
      </c>
    </row>
    <row r="17389" spans="1:6" x14ac:dyDescent="0.15">
      <c r="A17389" s="1">
        <v>44502.043749999997</v>
      </c>
      <c r="B17389">
        <v>1635786190</v>
      </c>
      <c r="C17389">
        <v>21123</v>
      </c>
      <c r="D17389" t="s">
        <v>6</v>
      </c>
      <c r="E17389">
        <v>1550092</v>
      </c>
      <c r="F17389">
        <v>36.489762875396991</v>
      </c>
    </row>
    <row r="17390" spans="1:6" x14ac:dyDescent="0.15">
      <c r="A17390" s="1">
        <v>44502.043749999997</v>
      </c>
      <c r="B17390">
        <v>1635786190</v>
      </c>
      <c r="C17390">
        <v>21124</v>
      </c>
      <c r="D17390" t="s">
        <v>6</v>
      </c>
      <c r="E17390">
        <v>1550092</v>
      </c>
      <c r="F17390">
        <v>36.489762875396991</v>
      </c>
    </row>
    <row r="17391" spans="1:6" x14ac:dyDescent="0.15">
      <c r="A17391" s="1">
        <v>44502.043749999997</v>
      </c>
      <c r="B17391">
        <v>1635786191</v>
      </c>
      <c r="C17391">
        <v>21125</v>
      </c>
      <c r="D17391" t="s">
        <v>6</v>
      </c>
      <c r="E17391">
        <v>1550091</v>
      </c>
      <c r="F17391">
        <v>36.390602123196004</v>
      </c>
    </row>
    <row r="17392" spans="1:6" x14ac:dyDescent="0.15">
      <c r="A17392" s="1">
        <v>44502.043749999997</v>
      </c>
      <c r="B17392">
        <v>1635786191</v>
      </c>
      <c r="C17392">
        <v>21126</v>
      </c>
      <c r="D17392" t="s">
        <v>6</v>
      </c>
      <c r="E17392">
        <v>1550091</v>
      </c>
      <c r="F17392">
        <v>36.390602123196004</v>
      </c>
    </row>
    <row r="17393" spans="1:6" x14ac:dyDescent="0.15">
      <c r="A17393" s="1">
        <v>44502.043749999997</v>
      </c>
      <c r="B17393">
        <v>1635786191</v>
      </c>
      <c r="C17393">
        <v>21127</v>
      </c>
      <c r="D17393" t="s">
        <v>6</v>
      </c>
      <c r="E17393">
        <v>1550091</v>
      </c>
      <c r="F17393">
        <v>36.390602123196004</v>
      </c>
    </row>
    <row r="17394" spans="1:6" x14ac:dyDescent="0.15">
      <c r="A17394" s="1">
        <v>44502.043749999997</v>
      </c>
      <c r="B17394">
        <v>1635786191</v>
      </c>
      <c r="C17394">
        <v>21128</v>
      </c>
      <c r="D17394" t="s">
        <v>6</v>
      </c>
      <c r="E17394">
        <v>1550091</v>
      </c>
      <c r="F17394">
        <v>36.390602123196004</v>
      </c>
    </row>
    <row r="17395" spans="1:6" x14ac:dyDescent="0.15">
      <c r="A17395" s="1">
        <v>44502.043749999997</v>
      </c>
      <c r="B17395">
        <v>1635786191</v>
      </c>
      <c r="C17395">
        <v>21129</v>
      </c>
      <c r="D17395" t="s">
        <v>6</v>
      </c>
      <c r="E17395">
        <v>1550091</v>
      </c>
      <c r="F17395">
        <v>36.390602123196004</v>
      </c>
    </row>
    <row r="17396" spans="1:6" x14ac:dyDescent="0.15">
      <c r="A17396" s="1">
        <v>44502.043749999997</v>
      </c>
      <c r="B17396">
        <v>1635786191</v>
      </c>
      <c r="C17396">
        <v>21130</v>
      </c>
      <c r="D17396" t="s">
        <v>6</v>
      </c>
      <c r="E17396">
        <v>1550091</v>
      </c>
      <c r="F17396">
        <v>36.390602123196004</v>
      </c>
    </row>
    <row r="17397" spans="1:6" x14ac:dyDescent="0.15">
      <c r="A17397" s="1">
        <v>44502.043749999997</v>
      </c>
      <c r="B17397">
        <v>1635786191</v>
      </c>
      <c r="C17397">
        <v>21131</v>
      </c>
      <c r="D17397" t="s">
        <v>6</v>
      </c>
      <c r="E17397">
        <v>1550091</v>
      </c>
      <c r="F17397">
        <v>36.390602123196004</v>
      </c>
    </row>
    <row r="17398" spans="1:6" x14ac:dyDescent="0.15">
      <c r="A17398" s="1">
        <v>44502.043749999997</v>
      </c>
      <c r="B17398">
        <v>1635786191</v>
      </c>
      <c r="C17398">
        <v>21132</v>
      </c>
      <c r="D17398" t="s">
        <v>6</v>
      </c>
      <c r="E17398">
        <v>1550091</v>
      </c>
      <c r="F17398">
        <v>36.390602123196004</v>
      </c>
    </row>
    <row r="17399" spans="1:6" x14ac:dyDescent="0.15">
      <c r="A17399" s="1">
        <v>44502.043749999997</v>
      </c>
      <c r="B17399">
        <v>1635786191</v>
      </c>
      <c r="C17399">
        <v>21133</v>
      </c>
      <c r="D17399" t="s">
        <v>6</v>
      </c>
      <c r="E17399">
        <v>1550092</v>
      </c>
      <c r="F17399">
        <v>36.489762875396991</v>
      </c>
    </row>
    <row r="17400" spans="1:6" x14ac:dyDescent="0.15">
      <c r="A17400" s="1">
        <v>44502.043749999997</v>
      </c>
      <c r="B17400">
        <v>1635786191</v>
      </c>
      <c r="C17400">
        <v>21134</v>
      </c>
      <c r="D17400" t="s">
        <v>6</v>
      </c>
      <c r="E17400">
        <v>1550091</v>
      </c>
      <c r="F17400">
        <v>36.390602123196004</v>
      </c>
    </row>
    <row r="17401" spans="1:6" x14ac:dyDescent="0.15">
      <c r="A17401" s="1">
        <v>44502.043749999997</v>
      </c>
      <c r="B17401">
        <v>1635786192</v>
      </c>
      <c r="C17401">
        <v>21135</v>
      </c>
      <c r="D17401" t="s">
        <v>6</v>
      </c>
      <c r="E17401">
        <v>1550092</v>
      </c>
      <c r="F17401">
        <v>36.489762875396991</v>
      </c>
    </row>
    <row r="17402" spans="1:6" x14ac:dyDescent="0.15">
      <c r="A17402" s="1">
        <v>44502.043749999997</v>
      </c>
      <c r="B17402">
        <v>1635786192</v>
      </c>
      <c r="C17402">
        <v>21136</v>
      </c>
      <c r="D17402" t="s">
        <v>6</v>
      </c>
      <c r="E17402">
        <v>1550092</v>
      </c>
      <c r="F17402">
        <v>36.489762875396991</v>
      </c>
    </row>
    <row r="17403" spans="1:6" x14ac:dyDescent="0.15">
      <c r="A17403" s="1">
        <v>44502.043749999997</v>
      </c>
      <c r="B17403">
        <v>1635786192</v>
      </c>
      <c r="C17403">
        <v>21137</v>
      </c>
      <c r="D17403" t="s">
        <v>6</v>
      </c>
      <c r="E17403">
        <v>1550092</v>
      </c>
      <c r="F17403">
        <v>36.489762875396991</v>
      </c>
    </row>
    <row r="17404" spans="1:6" x14ac:dyDescent="0.15">
      <c r="A17404" s="1">
        <v>44502.043749999997</v>
      </c>
      <c r="B17404">
        <v>1635786192</v>
      </c>
      <c r="C17404">
        <v>21138</v>
      </c>
      <c r="D17404" t="s">
        <v>6</v>
      </c>
      <c r="E17404">
        <v>1550092</v>
      </c>
      <c r="F17404">
        <v>36.489762875396991</v>
      </c>
    </row>
    <row r="17405" spans="1:6" x14ac:dyDescent="0.15">
      <c r="A17405" s="1">
        <v>44502.043749999997</v>
      </c>
      <c r="B17405">
        <v>1635786192</v>
      </c>
      <c r="C17405">
        <v>21139</v>
      </c>
      <c r="D17405" t="s">
        <v>6</v>
      </c>
      <c r="E17405">
        <v>1550092</v>
      </c>
      <c r="F17405">
        <v>36.489762875396991</v>
      </c>
    </row>
    <row r="17406" spans="1:6" x14ac:dyDescent="0.15">
      <c r="A17406" s="1">
        <v>44502.043749999997</v>
      </c>
      <c r="B17406">
        <v>1635786192</v>
      </c>
      <c r="C17406">
        <v>21140</v>
      </c>
      <c r="D17406" t="s">
        <v>6</v>
      </c>
      <c r="E17406">
        <v>1550092</v>
      </c>
      <c r="F17406">
        <v>36.489762875396991</v>
      </c>
    </row>
    <row r="17407" spans="1:6" x14ac:dyDescent="0.15">
      <c r="A17407" s="1">
        <v>44502.043749999997</v>
      </c>
      <c r="B17407">
        <v>1635786192</v>
      </c>
      <c r="C17407">
        <v>21141</v>
      </c>
      <c r="D17407" t="s">
        <v>6</v>
      </c>
      <c r="E17407">
        <v>1550092</v>
      </c>
      <c r="F17407">
        <v>36.489762875396991</v>
      </c>
    </row>
    <row r="17408" spans="1:6" x14ac:dyDescent="0.15">
      <c r="A17408" s="1">
        <v>44502.043749999997</v>
      </c>
      <c r="B17408">
        <v>1635786192</v>
      </c>
      <c r="C17408">
        <v>21142</v>
      </c>
      <c r="D17408" t="s">
        <v>6</v>
      </c>
      <c r="E17408">
        <v>1550092</v>
      </c>
      <c r="F17408">
        <v>36.489762875396991</v>
      </c>
    </row>
    <row r="17409" spans="1:6" x14ac:dyDescent="0.15">
      <c r="A17409" s="1">
        <v>44502.043749999997</v>
      </c>
      <c r="B17409">
        <v>1635786192</v>
      </c>
      <c r="C17409">
        <v>21143</v>
      </c>
      <c r="D17409" t="s">
        <v>6</v>
      </c>
      <c r="E17409">
        <v>1550092</v>
      </c>
      <c r="F17409">
        <v>36.489762875396991</v>
      </c>
    </row>
    <row r="17410" spans="1:6" x14ac:dyDescent="0.15">
      <c r="A17410" s="1">
        <v>44502.043749999997</v>
      </c>
      <c r="B17410">
        <v>1635786192</v>
      </c>
      <c r="C17410">
        <v>21144</v>
      </c>
      <c r="D17410" t="s">
        <v>6</v>
      </c>
      <c r="E17410">
        <v>1550092</v>
      </c>
      <c r="F17410">
        <v>36.489762875396991</v>
      </c>
    </row>
    <row r="17411" spans="1:6" x14ac:dyDescent="0.15">
      <c r="A17411" s="1">
        <v>44502.043749999997</v>
      </c>
      <c r="B17411">
        <v>1635786193</v>
      </c>
      <c r="C17411">
        <v>21145</v>
      </c>
      <c r="D17411" t="s">
        <v>6</v>
      </c>
      <c r="E17411">
        <v>1550092</v>
      </c>
      <c r="F17411">
        <v>36.489762875396991</v>
      </c>
    </row>
    <row r="17412" spans="1:6" x14ac:dyDescent="0.15">
      <c r="A17412" s="1">
        <v>44502.043749999997</v>
      </c>
      <c r="B17412">
        <v>1635786193</v>
      </c>
      <c r="C17412">
        <v>21146</v>
      </c>
      <c r="D17412" t="s">
        <v>6</v>
      </c>
      <c r="E17412">
        <v>1550092</v>
      </c>
      <c r="F17412">
        <v>36.489762875396991</v>
      </c>
    </row>
    <row r="17413" spans="1:6" x14ac:dyDescent="0.15">
      <c r="A17413" s="1">
        <v>44502.043749999997</v>
      </c>
      <c r="B17413">
        <v>1635786193</v>
      </c>
      <c r="C17413">
        <v>21147</v>
      </c>
      <c r="D17413" t="s">
        <v>6</v>
      </c>
      <c r="E17413">
        <v>1550092</v>
      </c>
      <c r="F17413">
        <v>36.489762875396991</v>
      </c>
    </row>
    <row r="17414" spans="1:6" x14ac:dyDescent="0.15">
      <c r="A17414" s="1">
        <v>44502.043749999997</v>
      </c>
      <c r="B17414">
        <v>1635786193</v>
      </c>
      <c r="C17414">
        <v>21148</v>
      </c>
      <c r="D17414" t="s">
        <v>6</v>
      </c>
      <c r="E17414">
        <v>1550091</v>
      </c>
      <c r="F17414">
        <v>36.390602123196004</v>
      </c>
    </row>
    <row r="17415" spans="1:6" x14ac:dyDescent="0.15">
      <c r="A17415" s="1">
        <v>44502.043749999997</v>
      </c>
      <c r="B17415">
        <v>1635786193</v>
      </c>
      <c r="C17415">
        <v>21149</v>
      </c>
      <c r="D17415" t="s">
        <v>6</v>
      </c>
      <c r="E17415">
        <v>1550091</v>
      </c>
      <c r="F17415">
        <v>36.390602123196004</v>
      </c>
    </row>
    <row r="17416" spans="1:6" x14ac:dyDescent="0.15">
      <c r="A17416" s="1">
        <v>44502.043749999997</v>
      </c>
      <c r="B17416">
        <v>1635786193</v>
      </c>
      <c r="C17416">
        <v>21150</v>
      </c>
      <c r="D17416" t="s">
        <v>6</v>
      </c>
      <c r="E17416">
        <v>1550091</v>
      </c>
      <c r="F17416">
        <v>36.390602123196004</v>
      </c>
    </row>
    <row r="17417" spans="1:6" x14ac:dyDescent="0.15">
      <c r="A17417" s="1">
        <v>44502.043749999997</v>
      </c>
      <c r="B17417">
        <v>1635786193</v>
      </c>
      <c r="C17417">
        <v>21151</v>
      </c>
      <c r="D17417" t="s">
        <v>6</v>
      </c>
      <c r="E17417">
        <v>1550091</v>
      </c>
      <c r="F17417">
        <v>36.390602123196004</v>
      </c>
    </row>
    <row r="17418" spans="1:6" x14ac:dyDescent="0.15">
      <c r="A17418" s="1">
        <v>44502.043749999997</v>
      </c>
      <c r="B17418">
        <v>1635786193</v>
      </c>
      <c r="C17418">
        <v>21152</v>
      </c>
      <c r="D17418" t="s">
        <v>6</v>
      </c>
      <c r="E17418">
        <v>1550090</v>
      </c>
      <c r="F17418">
        <v>36.291441370995017</v>
      </c>
    </row>
    <row r="17419" spans="1:6" x14ac:dyDescent="0.15">
      <c r="A17419" s="1">
        <v>44502.043749999997</v>
      </c>
      <c r="B17419">
        <v>1635786193</v>
      </c>
      <c r="C17419">
        <v>21153</v>
      </c>
      <c r="D17419" t="s">
        <v>6</v>
      </c>
      <c r="E17419">
        <v>1550091</v>
      </c>
      <c r="F17419">
        <v>36.390602123196004</v>
      </c>
    </row>
    <row r="17420" spans="1:6" x14ac:dyDescent="0.15">
      <c r="A17420" s="1">
        <v>44502.043749999997</v>
      </c>
      <c r="B17420">
        <v>1635786193</v>
      </c>
      <c r="C17420">
        <v>21154</v>
      </c>
      <c r="D17420" t="s">
        <v>6</v>
      </c>
      <c r="E17420">
        <v>1550091</v>
      </c>
      <c r="F17420">
        <v>36.390602123196004</v>
      </c>
    </row>
    <row r="17421" spans="1:6" x14ac:dyDescent="0.15">
      <c r="A17421" s="1">
        <v>44502.043749999997</v>
      </c>
      <c r="B17421">
        <v>1635786194</v>
      </c>
      <c r="C17421">
        <v>21155</v>
      </c>
      <c r="D17421" t="s">
        <v>6</v>
      </c>
      <c r="E17421">
        <v>1550092</v>
      </c>
      <c r="F17421">
        <v>36.489762875396991</v>
      </c>
    </row>
    <row r="17422" spans="1:6" x14ac:dyDescent="0.15">
      <c r="A17422" s="1">
        <v>44502.043749999997</v>
      </c>
      <c r="B17422">
        <v>1635786194</v>
      </c>
      <c r="C17422">
        <v>21156</v>
      </c>
      <c r="D17422" t="s">
        <v>6</v>
      </c>
      <c r="E17422">
        <v>1550092</v>
      </c>
      <c r="F17422">
        <v>36.489762875396991</v>
      </c>
    </row>
    <row r="17423" spans="1:6" x14ac:dyDescent="0.15">
      <c r="A17423" s="1">
        <v>44502.043749999997</v>
      </c>
      <c r="B17423">
        <v>1635786194</v>
      </c>
      <c r="C17423">
        <v>21157</v>
      </c>
      <c r="D17423" t="s">
        <v>6</v>
      </c>
      <c r="E17423">
        <v>1550091</v>
      </c>
      <c r="F17423">
        <v>36.390602123196004</v>
      </c>
    </row>
    <row r="17424" spans="1:6" x14ac:dyDescent="0.15">
      <c r="A17424" s="1">
        <v>44502.043749999997</v>
      </c>
      <c r="B17424">
        <v>1635786194</v>
      </c>
      <c r="C17424">
        <v>21158</v>
      </c>
      <c r="D17424" t="s">
        <v>6</v>
      </c>
      <c r="E17424">
        <v>1550091</v>
      </c>
      <c r="F17424">
        <v>36.390602123196004</v>
      </c>
    </row>
    <row r="17425" spans="1:6" x14ac:dyDescent="0.15">
      <c r="A17425" s="1">
        <v>44502.043749999997</v>
      </c>
      <c r="B17425">
        <v>1635786194</v>
      </c>
      <c r="C17425">
        <v>21159</v>
      </c>
      <c r="D17425" t="s">
        <v>6</v>
      </c>
      <c r="E17425">
        <v>1550091</v>
      </c>
      <c r="F17425">
        <v>36.390602123196004</v>
      </c>
    </row>
    <row r="17426" spans="1:6" x14ac:dyDescent="0.15">
      <c r="A17426" s="1">
        <v>44502.043749999997</v>
      </c>
      <c r="B17426">
        <v>1635786194</v>
      </c>
      <c r="C17426">
        <v>21160</v>
      </c>
      <c r="D17426" t="s">
        <v>6</v>
      </c>
      <c r="E17426">
        <v>1550091</v>
      </c>
      <c r="F17426">
        <v>36.390602123196004</v>
      </c>
    </row>
    <row r="17427" spans="1:6" x14ac:dyDescent="0.15">
      <c r="A17427" s="1">
        <v>44502.043749999997</v>
      </c>
      <c r="B17427">
        <v>1635786194</v>
      </c>
      <c r="C17427">
        <v>21161</v>
      </c>
      <c r="D17427" t="s">
        <v>6</v>
      </c>
      <c r="E17427">
        <v>1550090</v>
      </c>
      <c r="F17427">
        <v>36.291441370995017</v>
      </c>
    </row>
    <row r="17428" spans="1:6" x14ac:dyDescent="0.15">
      <c r="A17428" s="1">
        <v>44502.043749999997</v>
      </c>
      <c r="B17428">
        <v>1635786194</v>
      </c>
      <c r="C17428">
        <v>21162</v>
      </c>
      <c r="D17428" t="s">
        <v>6</v>
      </c>
      <c r="E17428">
        <v>1550091</v>
      </c>
      <c r="F17428">
        <v>36.390602123196004</v>
      </c>
    </row>
    <row r="17429" spans="1:6" x14ac:dyDescent="0.15">
      <c r="A17429" s="1">
        <v>44502.043749999997</v>
      </c>
      <c r="B17429">
        <v>1635786194</v>
      </c>
      <c r="C17429">
        <v>21163</v>
      </c>
      <c r="D17429" t="s">
        <v>6</v>
      </c>
      <c r="E17429">
        <v>1550091</v>
      </c>
      <c r="F17429">
        <v>36.390602123196004</v>
      </c>
    </row>
    <row r="17430" spans="1:6" x14ac:dyDescent="0.15">
      <c r="A17430" s="1">
        <v>44502.043749999997</v>
      </c>
      <c r="B17430">
        <v>1635786194</v>
      </c>
      <c r="C17430">
        <v>21164</v>
      </c>
      <c r="D17430" t="s">
        <v>6</v>
      </c>
      <c r="E17430">
        <v>1550091</v>
      </c>
      <c r="F17430">
        <v>36.390602123196004</v>
      </c>
    </row>
    <row r="17431" spans="1:6" x14ac:dyDescent="0.15">
      <c r="A17431" s="1">
        <v>44502.043749999997</v>
      </c>
      <c r="B17431">
        <v>1635786195</v>
      </c>
      <c r="C17431">
        <v>21165</v>
      </c>
      <c r="D17431" t="s">
        <v>6</v>
      </c>
      <c r="E17431">
        <v>1550090</v>
      </c>
      <c r="F17431">
        <v>36.291441370995017</v>
      </c>
    </row>
    <row r="17432" spans="1:6" x14ac:dyDescent="0.15">
      <c r="A17432" s="1">
        <v>44502.043749999997</v>
      </c>
      <c r="B17432">
        <v>1635786195</v>
      </c>
      <c r="C17432">
        <v>21166</v>
      </c>
      <c r="D17432" t="s">
        <v>6</v>
      </c>
      <c r="E17432">
        <v>1550091</v>
      </c>
      <c r="F17432">
        <v>36.390602123196004</v>
      </c>
    </row>
    <row r="17433" spans="1:6" x14ac:dyDescent="0.15">
      <c r="A17433" s="1">
        <v>44502.043749999997</v>
      </c>
      <c r="B17433">
        <v>1635786195</v>
      </c>
      <c r="C17433">
        <v>21167</v>
      </c>
      <c r="D17433" t="s">
        <v>6</v>
      </c>
      <c r="E17433">
        <v>1550092</v>
      </c>
      <c r="F17433">
        <v>36.489762875396991</v>
      </c>
    </row>
    <row r="17434" spans="1:6" x14ac:dyDescent="0.15">
      <c r="A17434" s="1">
        <v>44502.043749999997</v>
      </c>
      <c r="B17434">
        <v>1635786195</v>
      </c>
      <c r="C17434">
        <v>21168</v>
      </c>
      <c r="D17434" t="s">
        <v>6</v>
      </c>
      <c r="E17434">
        <v>1550092</v>
      </c>
      <c r="F17434">
        <v>36.489762875396991</v>
      </c>
    </row>
    <row r="17435" spans="1:6" x14ac:dyDescent="0.15">
      <c r="A17435" s="1">
        <v>44502.043749999997</v>
      </c>
      <c r="B17435">
        <v>1635786195</v>
      </c>
      <c r="C17435">
        <v>21169</v>
      </c>
      <c r="D17435" t="s">
        <v>6</v>
      </c>
      <c r="E17435">
        <v>1550092</v>
      </c>
      <c r="F17435">
        <v>36.489762875396991</v>
      </c>
    </row>
    <row r="17436" spans="1:6" x14ac:dyDescent="0.15">
      <c r="A17436" s="1">
        <v>44502.043749999997</v>
      </c>
      <c r="B17436">
        <v>1635786195</v>
      </c>
      <c r="C17436">
        <v>21170</v>
      </c>
      <c r="D17436" t="s">
        <v>6</v>
      </c>
      <c r="E17436">
        <v>1550092</v>
      </c>
      <c r="F17436">
        <v>36.489762875396991</v>
      </c>
    </row>
    <row r="17437" spans="1:6" x14ac:dyDescent="0.15">
      <c r="A17437" s="1">
        <v>44502.043749999997</v>
      </c>
      <c r="B17437">
        <v>1635786195</v>
      </c>
      <c r="C17437">
        <v>21171</v>
      </c>
      <c r="D17437" t="s">
        <v>6</v>
      </c>
      <c r="E17437">
        <v>1550092</v>
      </c>
      <c r="F17437">
        <v>36.489762875396991</v>
      </c>
    </row>
    <row r="17438" spans="1:6" x14ac:dyDescent="0.15">
      <c r="A17438" s="1">
        <v>44502.043749999997</v>
      </c>
      <c r="B17438">
        <v>1635786195</v>
      </c>
      <c r="C17438">
        <v>21172</v>
      </c>
      <c r="D17438" t="s">
        <v>6</v>
      </c>
      <c r="E17438">
        <v>1550092</v>
      </c>
      <c r="F17438">
        <v>36.489762875396991</v>
      </c>
    </row>
    <row r="17439" spans="1:6" x14ac:dyDescent="0.15">
      <c r="A17439" s="1">
        <v>44502.043749999997</v>
      </c>
      <c r="B17439">
        <v>1635786195</v>
      </c>
      <c r="C17439">
        <v>21173</v>
      </c>
      <c r="D17439" t="s">
        <v>6</v>
      </c>
      <c r="E17439">
        <v>1550092</v>
      </c>
      <c r="F17439">
        <v>36.489762875396991</v>
      </c>
    </row>
    <row r="17440" spans="1:6" x14ac:dyDescent="0.15">
      <c r="A17440" s="1">
        <v>44502.043749999997</v>
      </c>
      <c r="B17440">
        <v>1635786195</v>
      </c>
      <c r="C17440">
        <v>21174</v>
      </c>
      <c r="D17440" t="s">
        <v>6</v>
      </c>
      <c r="E17440">
        <v>1550092</v>
      </c>
      <c r="F17440">
        <v>36.489762875396991</v>
      </c>
    </row>
    <row r="17441" spans="1:6" x14ac:dyDescent="0.15">
      <c r="A17441" s="1">
        <v>44502.043749999997</v>
      </c>
      <c r="B17441">
        <v>1635786196</v>
      </c>
      <c r="C17441">
        <v>21175</v>
      </c>
      <c r="D17441" t="s">
        <v>6</v>
      </c>
      <c r="E17441">
        <v>1550092</v>
      </c>
      <c r="F17441">
        <v>36.489762875396991</v>
      </c>
    </row>
    <row r="17442" spans="1:6" x14ac:dyDescent="0.15">
      <c r="A17442" s="1">
        <v>44502.043749999997</v>
      </c>
      <c r="B17442">
        <v>1635786196</v>
      </c>
      <c r="C17442">
        <v>21176</v>
      </c>
      <c r="D17442" t="s">
        <v>6</v>
      </c>
      <c r="E17442">
        <v>1550092</v>
      </c>
      <c r="F17442">
        <v>36.489762875396991</v>
      </c>
    </row>
    <row r="17443" spans="1:6" x14ac:dyDescent="0.15">
      <c r="A17443" s="1">
        <v>44502.043749999997</v>
      </c>
      <c r="B17443">
        <v>1635786196</v>
      </c>
      <c r="C17443">
        <v>21177</v>
      </c>
      <c r="D17443" t="s">
        <v>6</v>
      </c>
      <c r="E17443">
        <v>1550091</v>
      </c>
      <c r="F17443">
        <v>36.390602123196004</v>
      </c>
    </row>
    <row r="17444" spans="1:6" x14ac:dyDescent="0.15">
      <c r="A17444" s="1">
        <v>44502.043749999997</v>
      </c>
      <c r="B17444">
        <v>1635786196</v>
      </c>
      <c r="C17444">
        <v>21178</v>
      </c>
      <c r="D17444" t="s">
        <v>6</v>
      </c>
      <c r="E17444">
        <v>1550090</v>
      </c>
      <c r="F17444">
        <v>36.291441370995017</v>
      </c>
    </row>
    <row r="17445" spans="1:6" x14ac:dyDescent="0.15">
      <c r="A17445" s="1">
        <v>44502.043749999997</v>
      </c>
      <c r="B17445">
        <v>1635786196</v>
      </c>
      <c r="C17445">
        <v>21179</v>
      </c>
      <c r="D17445" t="s">
        <v>6</v>
      </c>
      <c r="E17445">
        <v>1550091</v>
      </c>
      <c r="F17445">
        <v>36.390602123196004</v>
      </c>
    </row>
    <row r="17446" spans="1:6" x14ac:dyDescent="0.15">
      <c r="A17446" s="1">
        <v>44502.043749999997</v>
      </c>
      <c r="B17446">
        <v>1635786196</v>
      </c>
      <c r="C17446">
        <v>21180</v>
      </c>
      <c r="D17446" t="s">
        <v>6</v>
      </c>
      <c r="E17446">
        <v>1550090</v>
      </c>
      <c r="F17446">
        <v>36.291441370995017</v>
      </c>
    </row>
    <row r="17447" spans="1:6" x14ac:dyDescent="0.15">
      <c r="A17447" s="1">
        <v>44502.043749999997</v>
      </c>
      <c r="B17447">
        <v>1635786196</v>
      </c>
      <c r="C17447">
        <v>21181</v>
      </c>
      <c r="D17447" t="s">
        <v>6</v>
      </c>
      <c r="E17447">
        <v>1550091</v>
      </c>
      <c r="F17447">
        <v>36.390602123196004</v>
      </c>
    </row>
    <row r="17448" spans="1:6" x14ac:dyDescent="0.15">
      <c r="A17448" s="1">
        <v>44502.043749999997</v>
      </c>
      <c r="B17448">
        <v>1635786196</v>
      </c>
      <c r="C17448">
        <v>21182</v>
      </c>
      <c r="D17448" t="s">
        <v>6</v>
      </c>
      <c r="E17448">
        <v>1550092</v>
      </c>
      <c r="F17448">
        <v>36.489762875396991</v>
      </c>
    </row>
    <row r="17449" spans="1:6" x14ac:dyDescent="0.15">
      <c r="A17449" s="1">
        <v>44502.043749999997</v>
      </c>
      <c r="B17449">
        <v>1635786196</v>
      </c>
      <c r="C17449">
        <v>21183</v>
      </c>
      <c r="D17449" t="s">
        <v>6</v>
      </c>
      <c r="E17449">
        <v>1550091</v>
      </c>
      <c r="F17449">
        <v>36.390602123196004</v>
      </c>
    </row>
    <row r="17450" spans="1:6" x14ac:dyDescent="0.15">
      <c r="A17450" s="1">
        <v>44502.043749999997</v>
      </c>
      <c r="B17450">
        <v>1635786196</v>
      </c>
      <c r="C17450">
        <v>21184</v>
      </c>
      <c r="D17450" t="s">
        <v>6</v>
      </c>
      <c r="E17450">
        <v>1550092</v>
      </c>
      <c r="F17450">
        <v>36.489762875396991</v>
      </c>
    </row>
    <row r="17451" spans="1:6" x14ac:dyDescent="0.15">
      <c r="A17451" s="1">
        <v>44502.043749999997</v>
      </c>
      <c r="B17451">
        <v>1635786197</v>
      </c>
      <c r="C17451">
        <v>21185</v>
      </c>
      <c r="D17451" t="s">
        <v>6</v>
      </c>
      <c r="E17451">
        <v>1550092</v>
      </c>
      <c r="F17451">
        <v>36.489762875396991</v>
      </c>
    </row>
    <row r="17452" spans="1:6" x14ac:dyDescent="0.15">
      <c r="A17452" s="1">
        <v>44502.043749999997</v>
      </c>
      <c r="B17452">
        <v>1635786197</v>
      </c>
      <c r="C17452">
        <v>21186</v>
      </c>
      <c r="D17452" t="s">
        <v>6</v>
      </c>
      <c r="E17452">
        <v>1550092</v>
      </c>
      <c r="F17452">
        <v>36.489762875396991</v>
      </c>
    </row>
    <row r="17453" spans="1:6" x14ac:dyDescent="0.15">
      <c r="A17453" s="1">
        <v>44502.043749999997</v>
      </c>
      <c r="B17453">
        <v>1635786197</v>
      </c>
      <c r="C17453">
        <v>21187</v>
      </c>
      <c r="D17453" t="s">
        <v>6</v>
      </c>
      <c r="E17453">
        <v>1550092</v>
      </c>
      <c r="F17453">
        <v>36.489762875396991</v>
      </c>
    </row>
    <row r="17454" spans="1:6" x14ac:dyDescent="0.15">
      <c r="A17454" s="1">
        <v>44502.043749999997</v>
      </c>
      <c r="B17454">
        <v>1635786197</v>
      </c>
      <c r="C17454">
        <v>21188</v>
      </c>
      <c r="D17454" t="s">
        <v>6</v>
      </c>
      <c r="E17454">
        <v>1550091</v>
      </c>
      <c r="F17454">
        <v>36.390602123196004</v>
      </c>
    </row>
    <row r="17455" spans="1:6" x14ac:dyDescent="0.15">
      <c r="A17455" s="1">
        <v>44502.043749999997</v>
      </c>
      <c r="B17455">
        <v>1635786197</v>
      </c>
      <c r="C17455">
        <v>21189</v>
      </c>
      <c r="D17455" t="s">
        <v>6</v>
      </c>
      <c r="E17455">
        <v>1550091</v>
      </c>
      <c r="F17455">
        <v>36.390602123196004</v>
      </c>
    </row>
    <row r="17456" spans="1:6" x14ac:dyDescent="0.15">
      <c r="A17456" s="1">
        <v>44502.043749999997</v>
      </c>
      <c r="B17456">
        <v>1635786197</v>
      </c>
      <c r="C17456">
        <v>21190</v>
      </c>
      <c r="D17456" t="s">
        <v>6</v>
      </c>
      <c r="E17456">
        <v>1550091</v>
      </c>
      <c r="F17456">
        <v>36.390602123196004</v>
      </c>
    </row>
    <row r="17457" spans="1:6" x14ac:dyDescent="0.15">
      <c r="A17457" s="1">
        <v>44502.043749999997</v>
      </c>
      <c r="B17457">
        <v>1635786197</v>
      </c>
      <c r="C17457">
        <v>21191</v>
      </c>
      <c r="D17457" t="s">
        <v>6</v>
      </c>
      <c r="E17457">
        <v>1550091</v>
      </c>
      <c r="F17457">
        <v>36.390602123196004</v>
      </c>
    </row>
    <row r="17458" spans="1:6" x14ac:dyDescent="0.15">
      <c r="A17458" s="1">
        <v>44502.043749999997</v>
      </c>
      <c r="B17458">
        <v>1635786197</v>
      </c>
      <c r="C17458">
        <v>21192</v>
      </c>
      <c r="D17458" t="s">
        <v>6</v>
      </c>
      <c r="E17458">
        <v>1550091</v>
      </c>
      <c r="F17458">
        <v>36.390602123196004</v>
      </c>
    </row>
    <row r="17459" spans="1:6" x14ac:dyDescent="0.15">
      <c r="A17459" s="1">
        <v>44502.043749999997</v>
      </c>
      <c r="B17459">
        <v>1635786197</v>
      </c>
      <c r="C17459">
        <v>21193</v>
      </c>
      <c r="D17459" t="s">
        <v>6</v>
      </c>
      <c r="E17459">
        <v>1550091</v>
      </c>
      <c r="F17459">
        <v>36.390602123196004</v>
      </c>
    </row>
    <row r="17460" spans="1:6" x14ac:dyDescent="0.15">
      <c r="A17460" s="1">
        <v>44502.043749999997</v>
      </c>
      <c r="B17460">
        <v>1635786197</v>
      </c>
      <c r="C17460">
        <v>21194</v>
      </c>
      <c r="D17460" t="s">
        <v>6</v>
      </c>
      <c r="E17460">
        <v>1550091</v>
      </c>
      <c r="F17460">
        <v>36.390602123196004</v>
      </c>
    </row>
    <row r="17461" spans="1:6" x14ac:dyDescent="0.15">
      <c r="A17461" s="1">
        <v>44502.043749999997</v>
      </c>
      <c r="B17461">
        <v>1635786198</v>
      </c>
      <c r="C17461">
        <v>21195</v>
      </c>
      <c r="D17461" t="s">
        <v>6</v>
      </c>
      <c r="E17461">
        <v>1550091</v>
      </c>
      <c r="F17461">
        <v>36.390602123196004</v>
      </c>
    </row>
    <row r="17462" spans="1:6" x14ac:dyDescent="0.15">
      <c r="A17462" s="1">
        <v>44502.043749999997</v>
      </c>
      <c r="B17462">
        <v>1635786198</v>
      </c>
      <c r="C17462">
        <v>21196</v>
      </c>
      <c r="D17462" t="s">
        <v>6</v>
      </c>
      <c r="E17462">
        <v>1550091</v>
      </c>
      <c r="F17462">
        <v>36.390602123196004</v>
      </c>
    </row>
    <row r="17463" spans="1:6" x14ac:dyDescent="0.15">
      <c r="A17463" s="1">
        <v>44502.043749999997</v>
      </c>
      <c r="B17463">
        <v>1635786198</v>
      </c>
      <c r="C17463">
        <v>21197</v>
      </c>
      <c r="D17463" t="s">
        <v>6</v>
      </c>
      <c r="E17463">
        <v>1550091</v>
      </c>
      <c r="F17463">
        <v>36.390602123196004</v>
      </c>
    </row>
    <row r="17464" spans="1:6" x14ac:dyDescent="0.15">
      <c r="A17464" s="1">
        <v>44502.043749999997</v>
      </c>
      <c r="B17464">
        <v>1635786198</v>
      </c>
      <c r="C17464">
        <v>21198</v>
      </c>
      <c r="D17464" t="s">
        <v>6</v>
      </c>
      <c r="E17464">
        <v>1550091</v>
      </c>
      <c r="F17464">
        <v>36.390602123196004</v>
      </c>
    </row>
    <row r="17465" spans="1:6" x14ac:dyDescent="0.15">
      <c r="A17465" s="1">
        <v>44502.043749999997</v>
      </c>
      <c r="B17465">
        <v>1635786198</v>
      </c>
      <c r="C17465">
        <v>21199</v>
      </c>
      <c r="D17465" t="s">
        <v>6</v>
      </c>
      <c r="E17465">
        <v>1550092</v>
      </c>
      <c r="F17465">
        <v>36.489762875396991</v>
      </c>
    </row>
    <row r="17466" spans="1:6" x14ac:dyDescent="0.15">
      <c r="A17466" s="1">
        <v>44502.043749999997</v>
      </c>
      <c r="B17466">
        <v>1635786198</v>
      </c>
      <c r="C17466">
        <v>21200</v>
      </c>
      <c r="D17466" t="s">
        <v>6</v>
      </c>
      <c r="E17466">
        <v>1550091</v>
      </c>
      <c r="F17466">
        <v>36.390602123196004</v>
      </c>
    </row>
    <row r="17467" spans="1:6" x14ac:dyDescent="0.15">
      <c r="A17467" s="1">
        <v>44502.043749999997</v>
      </c>
      <c r="B17467">
        <v>1635786198</v>
      </c>
      <c r="C17467">
        <v>21201</v>
      </c>
      <c r="D17467" t="s">
        <v>6</v>
      </c>
      <c r="E17467">
        <v>1550091</v>
      </c>
      <c r="F17467">
        <v>36.390602123196004</v>
      </c>
    </row>
    <row r="17468" spans="1:6" x14ac:dyDescent="0.15">
      <c r="A17468" s="1">
        <v>44502.043749999997</v>
      </c>
      <c r="B17468">
        <v>1635786198</v>
      </c>
      <c r="C17468">
        <v>21202</v>
      </c>
      <c r="D17468" t="s">
        <v>6</v>
      </c>
      <c r="E17468">
        <v>1550092</v>
      </c>
      <c r="F17468">
        <v>36.489762875396991</v>
      </c>
    </row>
    <row r="17469" spans="1:6" x14ac:dyDescent="0.15">
      <c r="A17469" s="1">
        <v>44502.043749999997</v>
      </c>
      <c r="B17469">
        <v>1635786198</v>
      </c>
      <c r="C17469">
        <v>21203</v>
      </c>
      <c r="D17469" t="s">
        <v>6</v>
      </c>
      <c r="E17469">
        <v>1550092</v>
      </c>
      <c r="F17469">
        <v>36.489762875396991</v>
      </c>
    </row>
    <row r="17470" spans="1:6" x14ac:dyDescent="0.15">
      <c r="A17470" s="1">
        <v>44502.043749999997</v>
      </c>
      <c r="B17470">
        <v>1635786198</v>
      </c>
      <c r="C17470">
        <v>21204</v>
      </c>
      <c r="D17470" t="s">
        <v>6</v>
      </c>
      <c r="E17470">
        <v>1550092</v>
      </c>
      <c r="F17470">
        <v>36.489762875396991</v>
      </c>
    </row>
    <row r="17471" spans="1:6" x14ac:dyDescent="0.15">
      <c r="A17471" s="1">
        <v>44502.043749999997</v>
      </c>
      <c r="B17471">
        <v>1635786199</v>
      </c>
      <c r="C17471">
        <v>21205</v>
      </c>
      <c r="D17471" t="s">
        <v>6</v>
      </c>
      <c r="E17471">
        <v>1550092</v>
      </c>
      <c r="F17471">
        <v>36.489762875396991</v>
      </c>
    </row>
    <row r="17472" spans="1:6" x14ac:dyDescent="0.15">
      <c r="A17472" s="1">
        <v>44502.043749999997</v>
      </c>
      <c r="B17472">
        <v>1635786199</v>
      </c>
      <c r="C17472">
        <v>21206</v>
      </c>
      <c r="D17472" t="s">
        <v>6</v>
      </c>
      <c r="E17472">
        <v>1550091</v>
      </c>
      <c r="F17472">
        <v>36.390602123196004</v>
      </c>
    </row>
    <row r="17473" spans="1:6" x14ac:dyDescent="0.15">
      <c r="A17473" s="1">
        <v>44502.043749999997</v>
      </c>
      <c r="B17473">
        <v>1635786199</v>
      </c>
      <c r="C17473">
        <v>21207</v>
      </c>
      <c r="D17473" t="s">
        <v>6</v>
      </c>
      <c r="E17473">
        <v>1550092</v>
      </c>
      <c r="F17473">
        <v>36.489762875396991</v>
      </c>
    </row>
    <row r="17474" spans="1:6" x14ac:dyDescent="0.15">
      <c r="A17474" s="1">
        <v>44502.043749999997</v>
      </c>
      <c r="B17474">
        <v>1635786199</v>
      </c>
      <c r="C17474">
        <v>21208</v>
      </c>
      <c r="D17474" t="s">
        <v>6</v>
      </c>
      <c r="E17474">
        <v>1550091</v>
      </c>
      <c r="F17474">
        <v>36.390602123196004</v>
      </c>
    </row>
    <row r="17475" spans="1:6" x14ac:dyDescent="0.15">
      <c r="A17475" s="1">
        <v>44502.043749999997</v>
      </c>
      <c r="B17475">
        <v>1635786199</v>
      </c>
      <c r="C17475">
        <v>21209</v>
      </c>
      <c r="D17475" t="s">
        <v>6</v>
      </c>
      <c r="E17475">
        <v>1550091</v>
      </c>
      <c r="F17475">
        <v>36.390602123196004</v>
      </c>
    </row>
    <row r="17476" spans="1:6" x14ac:dyDescent="0.15">
      <c r="A17476" s="1">
        <v>44502.043749999997</v>
      </c>
      <c r="B17476">
        <v>1635786199</v>
      </c>
      <c r="C17476">
        <v>21210</v>
      </c>
      <c r="D17476" t="s">
        <v>6</v>
      </c>
      <c r="E17476">
        <v>1550091</v>
      </c>
      <c r="F17476">
        <v>36.390602123196004</v>
      </c>
    </row>
    <row r="17477" spans="1:6" x14ac:dyDescent="0.15">
      <c r="A17477" s="1">
        <v>44502.043749999997</v>
      </c>
      <c r="B17477">
        <v>1635786199</v>
      </c>
      <c r="C17477">
        <v>21211</v>
      </c>
      <c r="D17477" t="s">
        <v>6</v>
      </c>
      <c r="E17477">
        <v>1550090</v>
      </c>
      <c r="F17477">
        <v>36.291441370995017</v>
      </c>
    </row>
    <row r="17478" spans="1:6" x14ac:dyDescent="0.15">
      <c r="A17478" s="1">
        <v>44502.043749999997</v>
      </c>
      <c r="B17478">
        <v>1635786199</v>
      </c>
      <c r="C17478">
        <v>21212</v>
      </c>
      <c r="D17478" t="s">
        <v>6</v>
      </c>
      <c r="E17478">
        <v>1550091</v>
      </c>
      <c r="F17478">
        <v>36.390602123196004</v>
      </c>
    </row>
    <row r="17479" spans="1:6" x14ac:dyDescent="0.15">
      <c r="A17479" s="1">
        <v>44502.043749999997</v>
      </c>
      <c r="B17479">
        <v>1635786199</v>
      </c>
      <c r="C17479">
        <v>21213</v>
      </c>
      <c r="D17479" t="s">
        <v>6</v>
      </c>
      <c r="E17479">
        <v>1550091</v>
      </c>
      <c r="F17479">
        <v>36.390602123196004</v>
      </c>
    </row>
    <row r="17480" spans="1:6" x14ac:dyDescent="0.15">
      <c r="A17480" s="1">
        <v>44502.043749999997</v>
      </c>
      <c r="B17480">
        <v>1635786199</v>
      </c>
      <c r="C17480">
        <v>21214</v>
      </c>
      <c r="D17480" t="s">
        <v>6</v>
      </c>
      <c r="E17480">
        <v>1550092</v>
      </c>
      <c r="F17480">
        <v>36.489762875396991</v>
      </c>
    </row>
    <row r="17481" spans="1:6" x14ac:dyDescent="0.15">
      <c r="A17481" s="1">
        <v>44502.043749999997</v>
      </c>
      <c r="B17481">
        <v>1635786200</v>
      </c>
      <c r="C17481">
        <v>21215</v>
      </c>
      <c r="D17481" t="s">
        <v>6</v>
      </c>
      <c r="E17481">
        <v>1550092</v>
      </c>
      <c r="F17481">
        <v>36.489762875396991</v>
      </c>
    </row>
    <row r="17482" spans="1:6" x14ac:dyDescent="0.15">
      <c r="A17482" s="1">
        <v>44502.043749999997</v>
      </c>
      <c r="B17482">
        <v>1635786200</v>
      </c>
      <c r="C17482">
        <v>21216</v>
      </c>
      <c r="D17482" t="s">
        <v>6</v>
      </c>
      <c r="E17482">
        <v>1550092</v>
      </c>
      <c r="F17482">
        <v>36.489762875396991</v>
      </c>
    </row>
    <row r="17483" spans="1:6" x14ac:dyDescent="0.15">
      <c r="A17483" s="1">
        <v>44502.043749999997</v>
      </c>
      <c r="B17483">
        <v>1635786200</v>
      </c>
      <c r="C17483">
        <v>21217</v>
      </c>
      <c r="D17483" t="s">
        <v>6</v>
      </c>
      <c r="E17483">
        <v>1550092</v>
      </c>
      <c r="F17483">
        <v>36.489762875396991</v>
      </c>
    </row>
    <row r="17484" spans="1:6" x14ac:dyDescent="0.15">
      <c r="A17484" s="1">
        <v>44502.043749999997</v>
      </c>
      <c r="B17484">
        <v>1635786200</v>
      </c>
      <c r="C17484">
        <v>21218</v>
      </c>
      <c r="D17484" t="s">
        <v>6</v>
      </c>
      <c r="E17484">
        <v>1550091</v>
      </c>
      <c r="F17484">
        <v>36.390602123196004</v>
      </c>
    </row>
    <row r="17485" spans="1:6" x14ac:dyDescent="0.15">
      <c r="A17485" s="1">
        <v>44502.043749999997</v>
      </c>
      <c r="B17485">
        <v>1635786200</v>
      </c>
      <c r="C17485">
        <v>21219</v>
      </c>
      <c r="D17485" t="s">
        <v>6</v>
      </c>
      <c r="E17485">
        <v>1550092</v>
      </c>
      <c r="F17485">
        <v>36.489762875396991</v>
      </c>
    </row>
    <row r="17486" spans="1:6" x14ac:dyDescent="0.15">
      <c r="A17486" s="1">
        <v>44502.043749999997</v>
      </c>
      <c r="B17486">
        <v>1635786200</v>
      </c>
      <c r="C17486">
        <v>21220</v>
      </c>
      <c r="D17486" t="s">
        <v>6</v>
      </c>
      <c r="E17486">
        <v>1550091</v>
      </c>
      <c r="F17486">
        <v>36.390602123196004</v>
      </c>
    </row>
    <row r="17487" spans="1:6" x14ac:dyDescent="0.15">
      <c r="A17487" s="1">
        <v>44502.043749999997</v>
      </c>
      <c r="B17487">
        <v>1635786200</v>
      </c>
      <c r="C17487">
        <v>21221</v>
      </c>
      <c r="D17487" t="s">
        <v>6</v>
      </c>
      <c r="E17487">
        <v>1550092</v>
      </c>
      <c r="F17487">
        <v>36.489762875396991</v>
      </c>
    </row>
    <row r="17488" spans="1:6" x14ac:dyDescent="0.15">
      <c r="A17488" s="1">
        <v>44502.043749999997</v>
      </c>
      <c r="B17488">
        <v>1635786200</v>
      </c>
      <c r="C17488">
        <v>21222</v>
      </c>
      <c r="D17488" t="s">
        <v>6</v>
      </c>
      <c r="E17488">
        <v>1550091</v>
      </c>
      <c r="F17488">
        <v>36.390602123196004</v>
      </c>
    </row>
    <row r="17489" spans="1:6" x14ac:dyDescent="0.15">
      <c r="A17489" s="1">
        <v>44502.043749999997</v>
      </c>
      <c r="B17489">
        <v>1635786200</v>
      </c>
      <c r="C17489">
        <v>21223</v>
      </c>
      <c r="D17489" t="s">
        <v>6</v>
      </c>
      <c r="E17489">
        <v>1550091</v>
      </c>
      <c r="F17489">
        <v>36.390602123196004</v>
      </c>
    </row>
    <row r="17490" spans="1:6" x14ac:dyDescent="0.15">
      <c r="A17490" s="1">
        <v>44502.043749999997</v>
      </c>
      <c r="B17490">
        <v>1635786200</v>
      </c>
      <c r="C17490">
        <v>21224</v>
      </c>
      <c r="D17490" t="s">
        <v>6</v>
      </c>
      <c r="E17490">
        <v>1550091</v>
      </c>
      <c r="F17490">
        <v>36.390602123196004</v>
      </c>
    </row>
    <row r="17491" spans="1:6" x14ac:dyDescent="0.15">
      <c r="A17491" s="1">
        <v>44502.043749999997</v>
      </c>
      <c r="B17491">
        <v>1635786201</v>
      </c>
      <c r="C17491">
        <v>21225</v>
      </c>
      <c r="D17491" t="s">
        <v>6</v>
      </c>
      <c r="E17491">
        <v>1550091</v>
      </c>
      <c r="F17491">
        <v>36.390602123196004</v>
      </c>
    </row>
    <row r="17492" spans="1:6" x14ac:dyDescent="0.15">
      <c r="A17492" s="1">
        <v>44502.043749999997</v>
      </c>
      <c r="B17492">
        <v>1635786201</v>
      </c>
      <c r="C17492">
        <v>21226</v>
      </c>
      <c r="D17492" t="s">
        <v>6</v>
      </c>
      <c r="E17492">
        <v>1550091</v>
      </c>
      <c r="F17492">
        <v>36.390602123196004</v>
      </c>
    </row>
    <row r="17493" spans="1:6" x14ac:dyDescent="0.15">
      <c r="A17493" s="1">
        <v>44502.043749999997</v>
      </c>
      <c r="B17493">
        <v>1635786201</v>
      </c>
      <c r="C17493">
        <v>21227</v>
      </c>
      <c r="D17493" t="s">
        <v>6</v>
      </c>
      <c r="E17493">
        <v>1550091</v>
      </c>
      <c r="F17493">
        <v>36.390602123196004</v>
      </c>
    </row>
    <row r="17494" spans="1:6" x14ac:dyDescent="0.15">
      <c r="A17494" s="1">
        <v>44502.043749999997</v>
      </c>
      <c r="B17494">
        <v>1635786201</v>
      </c>
      <c r="C17494">
        <v>21228</v>
      </c>
      <c r="D17494" t="s">
        <v>6</v>
      </c>
      <c r="E17494">
        <v>1550091</v>
      </c>
      <c r="F17494">
        <v>36.390602123196004</v>
      </c>
    </row>
    <row r="17495" spans="1:6" x14ac:dyDescent="0.15">
      <c r="A17495" s="1">
        <v>44502.043749999997</v>
      </c>
      <c r="B17495">
        <v>1635786201</v>
      </c>
      <c r="C17495">
        <v>21229</v>
      </c>
      <c r="D17495" t="s">
        <v>6</v>
      </c>
      <c r="E17495">
        <v>1550090</v>
      </c>
      <c r="F17495">
        <v>36.291441370995017</v>
      </c>
    </row>
    <row r="17496" spans="1:6" x14ac:dyDescent="0.15">
      <c r="A17496" s="1">
        <v>44502.043749999997</v>
      </c>
      <c r="B17496">
        <v>1635786201</v>
      </c>
      <c r="C17496">
        <v>21230</v>
      </c>
      <c r="D17496" t="s">
        <v>6</v>
      </c>
      <c r="E17496">
        <v>1550091</v>
      </c>
      <c r="F17496">
        <v>36.390602123196004</v>
      </c>
    </row>
    <row r="17497" spans="1:6" x14ac:dyDescent="0.15">
      <c r="A17497" s="1">
        <v>44502.043749999997</v>
      </c>
      <c r="B17497">
        <v>1635786201</v>
      </c>
      <c r="C17497">
        <v>21231</v>
      </c>
      <c r="D17497" t="s">
        <v>6</v>
      </c>
      <c r="E17497">
        <v>1550090</v>
      </c>
      <c r="F17497">
        <v>36.291441370995017</v>
      </c>
    </row>
    <row r="17498" spans="1:6" x14ac:dyDescent="0.15">
      <c r="A17498" s="1">
        <v>44502.043749999997</v>
      </c>
      <c r="B17498">
        <v>1635786201</v>
      </c>
      <c r="C17498">
        <v>21232</v>
      </c>
      <c r="D17498" t="s">
        <v>6</v>
      </c>
      <c r="E17498">
        <v>1550091</v>
      </c>
      <c r="F17498">
        <v>36.390602123196004</v>
      </c>
    </row>
    <row r="17499" spans="1:6" x14ac:dyDescent="0.15">
      <c r="A17499" s="1">
        <v>44502.043749999997</v>
      </c>
      <c r="B17499">
        <v>1635786201</v>
      </c>
      <c r="C17499">
        <v>21233</v>
      </c>
      <c r="D17499" t="s">
        <v>6</v>
      </c>
      <c r="E17499">
        <v>1550091</v>
      </c>
      <c r="F17499">
        <v>36.390602123196004</v>
      </c>
    </row>
    <row r="17500" spans="1:6" x14ac:dyDescent="0.15">
      <c r="A17500" s="1">
        <v>44502.043749999997</v>
      </c>
      <c r="B17500">
        <v>1635786201</v>
      </c>
      <c r="C17500">
        <v>21234</v>
      </c>
      <c r="D17500" t="s">
        <v>6</v>
      </c>
      <c r="E17500">
        <v>1550090</v>
      </c>
      <c r="F17500">
        <v>36.291441370995017</v>
      </c>
    </row>
    <row r="17501" spans="1:6" x14ac:dyDescent="0.15">
      <c r="A17501" s="1">
        <v>44502.043749999997</v>
      </c>
      <c r="B17501">
        <v>1635786202</v>
      </c>
      <c r="C17501">
        <v>21235</v>
      </c>
      <c r="D17501" t="s">
        <v>6</v>
      </c>
      <c r="E17501">
        <v>1550091</v>
      </c>
      <c r="F17501">
        <v>36.390602123196004</v>
      </c>
    </row>
    <row r="17502" spans="1:6" x14ac:dyDescent="0.15">
      <c r="A17502" s="1">
        <v>44502.043749999997</v>
      </c>
      <c r="B17502">
        <v>1635786202</v>
      </c>
      <c r="C17502">
        <v>21236</v>
      </c>
      <c r="D17502" t="s">
        <v>6</v>
      </c>
      <c r="E17502">
        <v>1550091</v>
      </c>
      <c r="F17502">
        <v>36.390602123196004</v>
      </c>
    </row>
    <row r="17503" spans="1:6" x14ac:dyDescent="0.15">
      <c r="A17503" s="1">
        <v>44502.043749999997</v>
      </c>
      <c r="B17503">
        <v>1635786202</v>
      </c>
      <c r="C17503">
        <v>21237</v>
      </c>
      <c r="D17503" t="s">
        <v>6</v>
      </c>
      <c r="E17503">
        <v>1550091</v>
      </c>
      <c r="F17503">
        <v>36.390602123196004</v>
      </c>
    </row>
    <row r="17504" spans="1:6" x14ac:dyDescent="0.15">
      <c r="A17504" s="1">
        <v>44502.043749999997</v>
      </c>
      <c r="B17504">
        <v>1635786202</v>
      </c>
      <c r="C17504">
        <v>21238</v>
      </c>
      <c r="D17504" t="s">
        <v>6</v>
      </c>
      <c r="E17504">
        <v>1550091</v>
      </c>
      <c r="F17504">
        <v>36.390602123196004</v>
      </c>
    </row>
    <row r="17505" spans="1:6" x14ac:dyDescent="0.15">
      <c r="A17505" s="1">
        <v>44502.043749999997</v>
      </c>
      <c r="B17505">
        <v>1635786202</v>
      </c>
      <c r="C17505">
        <v>21239</v>
      </c>
      <c r="D17505" t="s">
        <v>6</v>
      </c>
      <c r="E17505">
        <v>1550091</v>
      </c>
      <c r="F17505">
        <v>36.390602123196004</v>
      </c>
    </row>
    <row r="17506" spans="1:6" x14ac:dyDescent="0.15">
      <c r="A17506" s="1">
        <v>44502.043749999997</v>
      </c>
      <c r="B17506">
        <v>1635786202</v>
      </c>
      <c r="C17506">
        <v>21240</v>
      </c>
      <c r="D17506" t="s">
        <v>6</v>
      </c>
      <c r="E17506">
        <v>1550091</v>
      </c>
      <c r="F17506">
        <v>36.390602123196004</v>
      </c>
    </row>
    <row r="17507" spans="1:6" x14ac:dyDescent="0.15">
      <c r="A17507" s="1">
        <v>44502.043749999997</v>
      </c>
      <c r="B17507">
        <v>1635786202</v>
      </c>
      <c r="C17507">
        <v>21241</v>
      </c>
      <c r="D17507" t="s">
        <v>6</v>
      </c>
      <c r="E17507">
        <v>1550090</v>
      </c>
      <c r="F17507">
        <v>36.291441370995017</v>
      </c>
    </row>
    <row r="17508" spans="1:6" x14ac:dyDescent="0.15">
      <c r="A17508" s="1">
        <v>44502.043749999997</v>
      </c>
      <c r="B17508">
        <v>1635786202</v>
      </c>
      <c r="C17508">
        <v>21242</v>
      </c>
      <c r="D17508" t="s">
        <v>6</v>
      </c>
      <c r="E17508">
        <v>1550091</v>
      </c>
      <c r="F17508">
        <v>36.390602123196004</v>
      </c>
    </row>
    <row r="17509" spans="1:6" x14ac:dyDescent="0.15">
      <c r="A17509" s="1">
        <v>44502.043749999997</v>
      </c>
      <c r="B17509">
        <v>1635786202</v>
      </c>
      <c r="C17509">
        <v>21243</v>
      </c>
      <c r="D17509" t="s">
        <v>6</v>
      </c>
      <c r="E17509">
        <v>1550091</v>
      </c>
      <c r="F17509">
        <v>36.390602123196004</v>
      </c>
    </row>
    <row r="17510" spans="1:6" x14ac:dyDescent="0.15">
      <c r="A17510" s="1">
        <v>44502.043749999997</v>
      </c>
      <c r="B17510">
        <v>1635786202</v>
      </c>
      <c r="C17510">
        <v>21244</v>
      </c>
      <c r="D17510" t="s">
        <v>6</v>
      </c>
      <c r="E17510">
        <v>1550091</v>
      </c>
      <c r="F17510">
        <v>36.390602123196004</v>
      </c>
    </row>
    <row r="17511" spans="1:6" x14ac:dyDescent="0.15">
      <c r="A17511" s="1">
        <v>44502.043749999997</v>
      </c>
      <c r="B17511">
        <v>1635786203</v>
      </c>
      <c r="C17511">
        <v>21245</v>
      </c>
      <c r="D17511" t="s">
        <v>6</v>
      </c>
      <c r="E17511">
        <v>1550091</v>
      </c>
      <c r="F17511">
        <v>36.390602123196004</v>
      </c>
    </row>
    <row r="17512" spans="1:6" x14ac:dyDescent="0.15">
      <c r="A17512" s="1">
        <v>44502.043749999997</v>
      </c>
      <c r="B17512">
        <v>1635786203</v>
      </c>
      <c r="C17512">
        <v>21246</v>
      </c>
      <c r="D17512" t="s">
        <v>6</v>
      </c>
      <c r="E17512">
        <v>1550091</v>
      </c>
      <c r="F17512">
        <v>36.390602123196004</v>
      </c>
    </row>
    <row r="17513" spans="1:6" x14ac:dyDescent="0.15">
      <c r="A17513" s="1">
        <v>44502.043749999997</v>
      </c>
      <c r="B17513">
        <v>1635786203</v>
      </c>
      <c r="C17513">
        <v>21247</v>
      </c>
      <c r="D17513" t="s">
        <v>6</v>
      </c>
      <c r="E17513">
        <v>1550091</v>
      </c>
      <c r="F17513">
        <v>36.390602123196004</v>
      </c>
    </row>
    <row r="17514" spans="1:6" x14ac:dyDescent="0.15">
      <c r="A17514" s="1">
        <v>44502.043749999997</v>
      </c>
      <c r="B17514">
        <v>1635786203</v>
      </c>
      <c r="C17514">
        <v>21248</v>
      </c>
      <c r="D17514" t="s">
        <v>6</v>
      </c>
      <c r="E17514">
        <v>1550091</v>
      </c>
      <c r="F17514">
        <v>36.390602123196004</v>
      </c>
    </row>
    <row r="17515" spans="1:6" x14ac:dyDescent="0.15">
      <c r="A17515" s="1">
        <v>44502.043749999997</v>
      </c>
      <c r="B17515">
        <v>1635786203</v>
      </c>
      <c r="C17515">
        <v>21249</v>
      </c>
      <c r="D17515" t="s">
        <v>6</v>
      </c>
      <c r="E17515">
        <v>1550090</v>
      </c>
      <c r="F17515">
        <v>36.291441370995017</v>
      </c>
    </row>
    <row r="17516" spans="1:6" x14ac:dyDescent="0.15">
      <c r="A17516" s="1">
        <v>44502.043749999997</v>
      </c>
      <c r="B17516">
        <v>1635786203</v>
      </c>
      <c r="C17516">
        <v>21250</v>
      </c>
      <c r="D17516" t="s">
        <v>6</v>
      </c>
      <c r="E17516">
        <v>1550091</v>
      </c>
      <c r="F17516">
        <v>36.390602123196004</v>
      </c>
    </row>
    <row r="17517" spans="1:6" x14ac:dyDescent="0.15">
      <c r="A17517" s="1">
        <v>44502.043749999997</v>
      </c>
      <c r="B17517">
        <v>1635786203</v>
      </c>
      <c r="C17517">
        <v>21251</v>
      </c>
      <c r="D17517" t="s">
        <v>6</v>
      </c>
      <c r="E17517">
        <v>1550091</v>
      </c>
      <c r="F17517">
        <v>36.390602123196004</v>
      </c>
    </row>
    <row r="17518" spans="1:6" x14ac:dyDescent="0.15">
      <c r="A17518" s="1">
        <v>44502.043749999997</v>
      </c>
      <c r="B17518">
        <v>1635786203</v>
      </c>
      <c r="C17518">
        <v>21252</v>
      </c>
      <c r="D17518" t="s">
        <v>6</v>
      </c>
      <c r="E17518">
        <v>1550091</v>
      </c>
      <c r="F17518">
        <v>36.390602123196004</v>
      </c>
    </row>
    <row r="17519" spans="1:6" x14ac:dyDescent="0.15">
      <c r="A17519" s="1">
        <v>44502.043749999997</v>
      </c>
      <c r="B17519">
        <v>1635786203</v>
      </c>
      <c r="C17519">
        <v>21253</v>
      </c>
      <c r="D17519" t="s">
        <v>6</v>
      </c>
      <c r="E17519">
        <v>1550092</v>
      </c>
      <c r="F17519">
        <v>36.489762875396991</v>
      </c>
    </row>
    <row r="17520" spans="1:6" x14ac:dyDescent="0.15">
      <c r="A17520" s="1">
        <v>44502.043749999997</v>
      </c>
      <c r="B17520">
        <v>1635786203</v>
      </c>
      <c r="C17520">
        <v>21254</v>
      </c>
      <c r="D17520" t="s">
        <v>6</v>
      </c>
      <c r="E17520">
        <v>1550092</v>
      </c>
      <c r="F17520">
        <v>36.489762875396991</v>
      </c>
    </row>
    <row r="17521" spans="1:6" x14ac:dyDescent="0.15">
      <c r="A17521" s="1">
        <v>44502.043749999997</v>
      </c>
      <c r="B17521">
        <v>1635786204</v>
      </c>
      <c r="C17521">
        <v>21255</v>
      </c>
      <c r="D17521" t="s">
        <v>6</v>
      </c>
      <c r="E17521">
        <v>1550092</v>
      </c>
      <c r="F17521">
        <v>36.489762875396991</v>
      </c>
    </row>
    <row r="17522" spans="1:6" x14ac:dyDescent="0.15">
      <c r="A17522" s="1">
        <v>44502.043749999997</v>
      </c>
      <c r="B17522">
        <v>1635786204</v>
      </c>
      <c r="C17522">
        <v>21256</v>
      </c>
      <c r="D17522" t="s">
        <v>6</v>
      </c>
      <c r="E17522">
        <v>1550092</v>
      </c>
      <c r="F17522">
        <v>36.489762875396991</v>
      </c>
    </row>
    <row r="17523" spans="1:6" x14ac:dyDescent="0.15">
      <c r="A17523" s="1">
        <v>44502.043749999997</v>
      </c>
      <c r="B17523">
        <v>1635786204</v>
      </c>
      <c r="C17523">
        <v>21257</v>
      </c>
      <c r="D17523" t="s">
        <v>6</v>
      </c>
      <c r="E17523">
        <v>1550091</v>
      </c>
      <c r="F17523">
        <v>36.390602123196004</v>
      </c>
    </row>
    <row r="17524" spans="1:6" x14ac:dyDescent="0.15">
      <c r="A17524" s="1">
        <v>44502.043749999997</v>
      </c>
      <c r="B17524">
        <v>1635786204</v>
      </c>
      <c r="C17524">
        <v>21258</v>
      </c>
      <c r="D17524" t="s">
        <v>6</v>
      </c>
      <c r="E17524">
        <v>1550091</v>
      </c>
      <c r="F17524">
        <v>36.390602123196004</v>
      </c>
    </row>
    <row r="17525" spans="1:6" x14ac:dyDescent="0.15">
      <c r="A17525" s="1">
        <v>44502.043749999997</v>
      </c>
      <c r="B17525">
        <v>1635786204</v>
      </c>
      <c r="C17525">
        <v>21259</v>
      </c>
      <c r="D17525" t="s">
        <v>6</v>
      </c>
      <c r="E17525">
        <v>1550092</v>
      </c>
      <c r="F17525">
        <v>36.489762875396991</v>
      </c>
    </row>
    <row r="17526" spans="1:6" x14ac:dyDescent="0.15">
      <c r="A17526" s="1">
        <v>44502.043749999997</v>
      </c>
      <c r="B17526">
        <v>1635786204</v>
      </c>
      <c r="C17526">
        <v>21260</v>
      </c>
      <c r="D17526" t="s">
        <v>6</v>
      </c>
      <c r="E17526">
        <v>1550091</v>
      </c>
      <c r="F17526">
        <v>36.390602123196004</v>
      </c>
    </row>
    <row r="17527" spans="1:6" x14ac:dyDescent="0.15">
      <c r="A17527" s="1">
        <v>44502.043749999997</v>
      </c>
      <c r="B17527">
        <v>1635786204</v>
      </c>
      <c r="C17527">
        <v>21261</v>
      </c>
      <c r="D17527" t="s">
        <v>6</v>
      </c>
      <c r="E17527">
        <v>1550091</v>
      </c>
      <c r="F17527">
        <v>36.390602123196004</v>
      </c>
    </row>
    <row r="17528" spans="1:6" x14ac:dyDescent="0.15">
      <c r="A17528" s="1">
        <v>44502.043749999997</v>
      </c>
      <c r="B17528">
        <v>1635786204</v>
      </c>
      <c r="C17528">
        <v>21262</v>
      </c>
      <c r="D17528" t="s">
        <v>6</v>
      </c>
      <c r="E17528">
        <v>1550091</v>
      </c>
      <c r="F17528">
        <v>36.390602123196004</v>
      </c>
    </row>
    <row r="17529" spans="1:6" x14ac:dyDescent="0.15">
      <c r="A17529" s="1">
        <v>44502.043749999997</v>
      </c>
      <c r="B17529">
        <v>1635786204</v>
      </c>
      <c r="C17529">
        <v>21263</v>
      </c>
      <c r="D17529" t="s">
        <v>6</v>
      </c>
      <c r="E17529">
        <v>1550091</v>
      </c>
      <c r="F17529">
        <v>36.390602123196004</v>
      </c>
    </row>
    <row r="17530" spans="1:6" x14ac:dyDescent="0.15">
      <c r="A17530" s="1">
        <v>44502.043749999997</v>
      </c>
      <c r="B17530">
        <v>1635786204</v>
      </c>
      <c r="C17530">
        <v>21264</v>
      </c>
      <c r="D17530" t="s">
        <v>6</v>
      </c>
      <c r="E17530">
        <v>1550091</v>
      </c>
      <c r="F17530">
        <v>36.390602123196004</v>
      </c>
    </row>
    <row r="17531" spans="1:6" x14ac:dyDescent="0.15">
      <c r="A17531" s="1">
        <v>44502.043749999997</v>
      </c>
      <c r="B17531">
        <v>1635786205</v>
      </c>
      <c r="C17531">
        <v>21265</v>
      </c>
      <c r="D17531" t="s">
        <v>6</v>
      </c>
      <c r="E17531">
        <v>1550090</v>
      </c>
      <c r="F17531">
        <v>36.291441370995017</v>
      </c>
    </row>
    <row r="17532" spans="1:6" x14ac:dyDescent="0.15">
      <c r="A17532" s="1">
        <v>44502.043749999997</v>
      </c>
      <c r="B17532">
        <v>1635786205</v>
      </c>
      <c r="C17532">
        <v>21266</v>
      </c>
      <c r="D17532" t="s">
        <v>6</v>
      </c>
      <c r="E17532">
        <v>1550091</v>
      </c>
      <c r="F17532">
        <v>36.390602123196004</v>
      </c>
    </row>
    <row r="17533" spans="1:6" x14ac:dyDescent="0.15">
      <c r="A17533" s="1">
        <v>44502.043749999997</v>
      </c>
      <c r="B17533">
        <v>1635786205</v>
      </c>
      <c r="C17533">
        <v>21267</v>
      </c>
      <c r="D17533" t="s">
        <v>6</v>
      </c>
      <c r="E17533">
        <v>1550091</v>
      </c>
      <c r="F17533">
        <v>36.390602123196004</v>
      </c>
    </row>
    <row r="17534" spans="1:6" x14ac:dyDescent="0.15">
      <c r="A17534" s="1">
        <v>44502.043749999997</v>
      </c>
      <c r="B17534">
        <v>1635786205</v>
      </c>
      <c r="C17534">
        <v>21268</v>
      </c>
      <c r="D17534" t="s">
        <v>6</v>
      </c>
      <c r="E17534">
        <v>1550091</v>
      </c>
      <c r="F17534">
        <v>36.390602123196004</v>
      </c>
    </row>
    <row r="17535" spans="1:6" x14ac:dyDescent="0.15">
      <c r="A17535" s="1">
        <v>44502.043749999997</v>
      </c>
      <c r="B17535">
        <v>1635786205</v>
      </c>
      <c r="C17535">
        <v>21269</v>
      </c>
      <c r="D17535" t="s">
        <v>6</v>
      </c>
      <c r="E17535">
        <v>1550091</v>
      </c>
      <c r="F17535">
        <v>36.390602123196004</v>
      </c>
    </row>
    <row r="17536" spans="1:6" x14ac:dyDescent="0.15">
      <c r="A17536" s="1">
        <v>44502.043749999997</v>
      </c>
      <c r="B17536">
        <v>1635786205</v>
      </c>
      <c r="C17536">
        <v>21270</v>
      </c>
      <c r="D17536" t="s">
        <v>6</v>
      </c>
      <c r="E17536">
        <v>1550091</v>
      </c>
      <c r="F17536">
        <v>36.390602123196004</v>
      </c>
    </row>
    <row r="17537" spans="1:6" x14ac:dyDescent="0.15">
      <c r="A17537" s="1">
        <v>44502.043749999997</v>
      </c>
      <c r="B17537">
        <v>1635786205</v>
      </c>
      <c r="C17537">
        <v>21271</v>
      </c>
      <c r="D17537" t="s">
        <v>6</v>
      </c>
      <c r="E17537">
        <v>1550091</v>
      </c>
      <c r="F17537">
        <v>36.390602123196004</v>
      </c>
    </row>
    <row r="17538" spans="1:6" x14ac:dyDescent="0.15">
      <c r="A17538" s="1">
        <v>44502.043749999997</v>
      </c>
      <c r="B17538">
        <v>1635786205</v>
      </c>
      <c r="C17538">
        <v>21272</v>
      </c>
      <c r="D17538" t="s">
        <v>6</v>
      </c>
      <c r="E17538">
        <v>1550092</v>
      </c>
      <c r="F17538">
        <v>36.489762875396991</v>
      </c>
    </row>
    <row r="17539" spans="1:6" x14ac:dyDescent="0.15">
      <c r="A17539" s="1">
        <v>44502.043749999997</v>
      </c>
      <c r="B17539">
        <v>1635786205</v>
      </c>
      <c r="C17539">
        <v>21273</v>
      </c>
      <c r="D17539" t="s">
        <v>6</v>
      </c>
      <c r="E17539">
        <v>1550091</v>
      </c>
      <c r="F17539">
        <v>36.390602123196004</v>
      </c>
    </row>
    <row r="17540" spans="1:6" x14ac:dyDescent="0.15">
      <c r="A17540" s="1">
        <v>44502.043749999997</v>
      </c>
      <c r="B17540">
        <v>1635786205</v>
      </c>
      <c r="C17540">
        <v>21274</v>
      </c>
      <c r="D17540" t="s">
        <v>6</v>
      </c>
      <c r="E17540">
        <v>1550092</v>
      </c>
      <c r="F17540">
        <v>36.489762875396991</v>
      </c>
    </row>
    <row r="17541" spans="1:6" x14ac:dyDescent="0.15">
      <c r="A17541" s="1">
        <v>44502.043749999997</v>
      </c>
      <c r="B17541">
        <v>1635786206</v>
      </c>
      <c r="C17541">
        <v>21275</v>
      </c>
      <c r="D17541" t="s">
        <v>6</v>
      </c>
      <c r="E17541">
        <v>1550091</v>
      </c>
      <c r="F17541">
        <v>36.390602123196004</v>
      </c>
    </row>
    <row r="17542" spans="1:6" x14ac:dyDescent="0.15">
      <c r="A17542" s="1">
        <v>44502.043749999997</v>
      </c>
      <c r="B17542">
        <v>1635786206</v>
      </c>
      <c r="C17542">
        <v>21276</v>
      </c>
      <c r="D17542" t="s">
        <v>6</v>
      </c>
      <c r="E17542">
        <v>1550092</v>
      </c>
      <c r="F17542">
        <v>36.489762875396991</v>
      </c>
    </row>
    <row r="17543" spans="1:6" x14ac:dyDescent="0.15">
      <c r="A17543" s="1">
        <v>44502.043749999997</v>
      </c>
      <c r="B17543">
        <v>1635786206</v>
      </c>
      <c r="C17543">
        <v>21277</v>
      </c>
      <c r="D17543" t="s">
        <v>6</v>
      </c>
      <c r="E17543">
        <v>1550091</v>
      </c>
      <c r="F17543">
        <v>36.390602123196004</v>
      </c>
    </row>
    <row r="17544" spans="1:6" x14ac:dyDescent="0.15">
      <c r="A17544" s="1">
        <v>44502.043749999997</v>
      </c>
      <c r="B17544">
        <v>1635786206</v>
      </c>
      <c r="C17544">
        <v>21278</v>
      </c>
      <c r="D17544" t="s">
        <v>6</v>
      </c>
      <c r="E17544">
        <v>1550091</v>
      </c>
      <c r="F17544">
        <v>36.390602123196004</v>
      </c>
    </row>
    <row r="17545" spans="1:6" x14ac:dyDescent="0.15">
      <c r="A17545" s="1">
        <v>44502.043749999997</v>
      </c>
      <c r="B17545">
        <v>1635786206</v>
      </c>
      <c r="C17545">
        <v>21279</v>
      </c>
      <c r="D17545" t="s">
        <v>6</v>
      </c>
      <c r="E17545">
        <v>1550091</v>
      </c>
      <c r="F17545">
        <v>36.390602123196004</v>
      </c>
    </row>
    <row r="17546" spans="1:6" x14ac:dyDescent="0.15">
      <c r="A17546" s="1">
        <v>44502.043749999997</v>
      </c>
      <c r="B17546">
        <v>1635786206</v>
      </c>
      <c r="C17546">
        <v>21280</v>
      </c>
      <c r="D17546" t="s">
        <v>6</v>
      </c>
      <c r="E17546">
        <v>1550091</v>
      </c>
      <c r="F17546">
        <v>36.390602123196004</v>
      </c>
    </row>
    <row r="17547" spans="1:6" x14ac:dyDescent="0.15">
      <c r="A17547" s="1">
        <v>44502.043749999997</v>
      </c>
      <c r="B17547">
        <v>1635786206</v>
      </c>
      <c r="C17547">
        <v>21281</v>
      </c>
      <c r="D17547" t="s">
        <v>6</v>
      </c>
      <c r="E17547">
        <v>1550092</v>
      </c>
      <c r="F17547">
        <v>36.489762875396991</v>
      </c>
    </row>
    <row r="17548" spans="1:6" x14ac:dyDescent="0.15">
      <c r="A17548" s="1">
        <v>44502.043749999997</v>
      </c>
      <c r="B17548">
        <v>1635786206</v>
      </c>
      <c r="C17548">
        <v>21282</v>
      </c>
      <c r="D17548" t="s">
        <v>6</v>
      </c>
      <c r="E17548">
        <v>1550091</v>
      </c>
      <c r="F17548">
        <v>36.390602123196004</v>
      </c>
    </row>
    <row r="17549" spans="1:6" x14ac:dyDescent="0.15">
      <c r="A17549" s="1">
        <v>44502.043749999997</v>
      </c>
      <c r="B17549">
        <v>1635786206</v>
      </c>
      <c r="C17549">
        <v>21283</v>
      </c>
      <c r="D17549" t="s">
        <v>6</v>
      </c>
      <c r="E17549">
        <v>1550090</v>
      </c>
      <c r="F17549">
        <v>36.291441370995017</v>
      </c>
    </row>
    <row r="17550" spans="1:6" x14ac:dyDescent="0.15">
      <c r="A17550" s="1">
        <v>44502.043749999997</v>
      </c>
      <c r="B17550">
        <v>1635786206</v>
      </c>
      <c r="C17550">
        <v>21284</v>
      </c>
      <c r="D17550" t="s">
        <v>6</v>
      </c>
      <c r="E17550">
        <v>1550091</v>
      </c>
      <c r="F17550">
        <v>36.390602123196004</v>
      </c>
    </row>
    <row r="17551" spans="1:6" x14ac:dyDescent="0.15">
      <c r="A17551" s="1">
        <v>44502.043749999997</v>
      </c>
      <c r="B17551">
        <v>1635786207</v>
      </c>
      <c r="C17551">
        <v>21285</v>
      </c>
      <c r="D17551" t="s">
        <v>6</v>
      </c>
      <c r="E17551">
        <v>1550091</v>
      </c>
      <c r="F17551">
        <v>36.390602123196004</v>
      </c>
    </row>
    <row r="17552" spans="1:6" x14ac:dyDescent="0.15">
      <c r="A17552" s="1">
        <v>44502.043749999997</v>
      </c>
      <c r="B17552">
        <v>1635786207</v>
      </c>
      <c r="C17552">
        <v>21286</v>
      </c>
      <c r="D17552" t="s">
        <v>6</v>
      </c>
      <c r="E17552">
        <v>1550092</v>
      </c>
      <c r="F17552">
        <v>36.489762875396991</v>
      </c>
    </row>
    <row r="17553" spans="1:6" x14ac:dyDescent="0.15">
      <c r="A17553" s="1">
        <v>44502.043749999997</v>
      </c>
      <c r="B17553">
        <v>1635786207</v>
      </c>
      <c r="C17553">
        <v>21287</v>
      </c>
      <c r="D17553" t="s">
        <v>6</v>
      </c>
      <c r="E17553">
        <v>1550091</v>
      </c>
      <c r="F17553">
        <v>36.390602123196004</v>
      </c>
    </row>
    <row r="17554" spans="1:6" x14ac:dyDescent="0.15">
      <c r="A17554" s="1">
        <v>44502.043749999997</v>
      </c>
      <c r="B17554">
        <v>1635786207</v>
      </c>
      <c r="C17554">
        <v>21288</v>
      </c>
      <c r="D17554" t="s">
        <v>6</v>
      </c>
      <c r="E17554">
        <v>1550092</v>
      </c>
      <c r="F17554">
        <v>36.489762875396991</v>
      </c>
    </row>
    <row r="17555" spans="1:6" x14ac:dyDescent="0.15">
      <c r="A17555" s="1">
        <v>44502.043749999997</v>
      </c>
      <c r="B17555">
        <v>1635786207</v>
      </c>
      <c r="C17555">
        <v>21289</v>
      </c>
      <c r="D17555" t="s">
        <v>6</v>
      </c>
      <c r="E17555">
        <v>1550092</v>
      </c>
      <c r="F17555">
        <v>36.489762875396991</v>
      </c>
    </row>
    <row r="17556" spans="1:6" x14ac:dyDescent="0.15">
      <c r="A17556" s="1">
        <v>44502.043749999997</v>
      </c>
      <c r="B17556">
        <v>1635786207</v>
      </c>
      <c r="C17556">
        <v>21290</v>
      </c>
      <c r="D17556" t="s">
        <v>6</v>
      </c>
      <c r="E17556">
        <v>1550092</v>
      </c>
      <c r="F17556">
        <v>36.489762875396991</v>
      </c>
    </row>
    <row r="17557" spans="1:6" x14ac:dyDescent="0.15">
      <c r="A17557" s="1">
        <v>44502.043749999997</v>
      </c>
      <c r="B17557">
        <v>1635786207</v>
      </c>
      <c r="C17557">
        <v>21291</v>
      </c>
      <c r="D17557" t="s">
        <v>6</v>
      </c>
      <c r="E17557">
        <v>1550091</v>
      </c>
      <c r="F17557">
        <v>36.390602123196004</v>
      </c>
    </row>
    <row r="17558" spans="1:6" x14ac:dyDescent="0.15">
      <c r="A17558" s="1">
        <v>44502.043749999997</v>
      </c>
      <c r="B17558">
        <v>1635786207</v>
      </c>
      <c r="C17558">
        <v>21292</v>
      </c>
      <c r="D17558" t="s">
        <v>6</v>
      </c>
      <c r="E17558">
        <v>1550091</v>
      </c>
      <c r="F17558">
        <v>36.390602123196004</v>
      </c>
    </row>
    <row r="17559" spans="1:6" x14ac:dyDescent="0.15">
      <c r="A17559" s="1">
        <v>44502.043749999997</v>
      </c>
      <c r="B17559">
        <v>1635786207</v>
      </c>
      <c r="C17559">
        <v>21293</v>
      </c>
      <c r="D17559" t="s">
        <v>6</v>
      </c>
      <c r="E17559">
        <v>1550092</v>
      </c>
      <c r="F17559">
        <v>36.489762875396991</v>
      </c>
    </row>
    <row r="17560" spans="1:6" x14ac:dyDescent="0.15">
      <c r="A17560" s="1">
        <v>44502.043749999997</v>
      </c>
      <c r="B17560">
        <v>1635786207</v>
      </c>
      <c r="C17560">
        <v>21294</v>
      </c>
      <c r="D17560" t="s">
        <v>6</v>
      </c>
      <c r="E17560">
        <v>1550091</v>
      </c>
      <c r="F17560">
        <v>36.390602123196004</v>
      </c>
    </row>
    <row r="17561" spans="1:6" x14ac:dyDescent="0.15">
      <c r="A17561" s="1">
        <v>44502.043749999997</v>
      </c>
      <c r="B17561">
        <v>1635786208</v>
      </c>
      <c r="C17561">
        <v>21295</v>
      </c>
      <c r="D17561" t="s">
        <v>6</v>
      </c>
      <c r="E17561">
        <v>1550092</v>
      </c>
      <c r="F17561">
        <v>36.489762875396991</v>
      </c>
    </row>
    <row r="17562" spans="1:6" x14ac:dyDescent="0.15">
      <c r="A17562" s="1">
        <v>44502.043749999997</v>
      </c>
      <c r="B17562">
        <v>1635786208</v>
      </c>
      <c r="C17562">
        <v>21296</v>
      </c>
      <c r="D17562" t="s">
        <v>6</v>
      </c>
      <c r="E17562">
        <v>1550092</v>
      </c>
      <c r="F17562">
        <v>36.489762875396991</v>
      </c>
    </row>
    <row r="17563" spans="1:6" x14ac:dyDescent="0.15">
      <c r="A17563" s="1">
        <v>44502.043749999997</v>
      </c>
      <c r="B17563">
        <v>1635786208</v>
      </c>
      <c r="C17563">
        <v>21297</v>
      </c>
      <c r="D17563" t="s">
        <v>6</v>
      </c>
      <c r="E17563">
        <v>1550092</v>
      </c>
      <c r="F17563">
        <v>36.489762875396991</v>
      </c>
    </row>
    <row r="17564" spans="1:6" x14ac:dyDescent="0.15">
      <c r="A17564" s="1">
        <v>44502.043749999997</v>
      </c>
      <c r="B17564">
        <v>1635786208</v>
      </c>
      <c r="C17564">
        <v>21298</v>
      </c>
      <c r="D17564" t="s">
        <v>6</v>
      </c>
      <c r="E17564">
        <v>1550092</v>
      </c>
      <c r="F17564">
        <v>36.489762875396991</v>
      </c>
    </row>
    <row r="17565" spans="1:6" x14ac:dyDescent="0.15">
      <c r="A17565" s="1">
        <v>44502.043749999997</v>
      </c>
      <c r="B17565">
        <v>1635786208</v>
      </c>
      <c r="C17565">
        <v>21299</v>
      </c>
      <c r="D17565" t="s">
        <v>6</v>
      </c>
      <c r="E17565">
        <v>1550092</v>
      </c>
      <c r="F17565">
        <v>36.489762875396991</v>
      </c>
    </row>
    <row r="17566" spans="1:6" x14ac:dyDescent="0.15">
      <c r="A17566" s="1">
        <v>44502.043749999997</v>
      </c>
      <c r="B17566">
        <v>1635786208</v>
      </c>
      <c r="C17566">
        <v>21300</v>
      </c>
      <c r="D17566" t="s">
        <v>6</v>
      </c>
      <c r="E17566">
        <v>1550092</v>
      </c>
      <c r="F17566">
        <v>36.489762875396991</v>
      </c>
    </row>
    <row r="17567" spans="1:6" x14ac:dyDescent="0.15">
      <c r="A17567" s="1">
        <v>44502.043749999997</v>
      </c>
      <c r="B17567">
        <v>1635786208</v>
      </c>
      <c r="C17567">
        <v>21301</v>
      </c>
      <c r="D17567" t="s">
        <v>6</v>
      </c>
      <c r="E17567">
        <v>1550091</v>
      </c>
      <c r="F17567">
        <v>36.390602123196004</v>
      </c>
    </row>
    <row r="17568" spans="1:6" x14ac:dyDescent="0.15">
      <c r="A17568" s="1">
        <v>44502.043749999997</v>
      </c>
      <c r="B17568">
        <v>1635786208</v>
      </c>
      <c r="C17568">
        <v>21302</v>
      </c>
      <c r="D17568" t="s">
        <v>6</v>
      </c>
      <c r="E17568">
        <v>1550091</v>
      </c>
      <c r="F17568">
        <v>36.390602123196004</v>
      </c>
    </row>
    <row r="17569" spans="1:6" x14ac:dyDescent="0.15">
      <c r="A17569" s="1">
        <v>44502.043749999997</v>
      </c>
      <c r="B17569">
        <v>1635786208</v>
      </c>
      <c r="C17569">
        <v>21303</v>
      </c>
      <c r="D17569" t="s">
        <v>6</v>
      </c>
      <c r="E17569">
        <v>1550091</v>
      </c>
      <c r="F17569">
        <v>36.390602123196004</v>
      </c>
    </row>
    <row r="17570" spans="1:6" x14ac:dyDescent="0.15">
      <c r="A17570" s="1">
        <v>44502.043749999997</v>
      </c>
      <c r="B17570">
        <v>1635786208</v>
      </c>
      <c r="C17570">
        <v>21304</v>
      </c>
      <c r="D17570" t="s">
        <v>6</v>
      </c>
      <c r="E17570">
        <v>1550091</v>
      </c>
      <c r="F17570">
        <v>36.390602123196004</v>
      </c>
    </row>
    <row r="17571" spans="1:6" x14ac:dyDescent="0.15">
      <c r="A17571" s="1">
        <v>44502.043749999997</v>
      </c>
      <c r="B17571">
        <v>1635786209</v>
      </c>
      <c r="C17571">
        <v>21305</v>
      </c>
      <c r="D17571" t="s">
        <v>6</v>
      </c>
      <c r="E17571">
        <v>1550091</v>
      </c>
      <c r="F17571">
        <v>36.390602123196004</v>
      </c>
    </row>
    <row r="17572" spans="1:6" x14ac:dyDescent="0.15">
      <c r="A17572" s="1">
        <v>44502.043749999997</v>
      </c>
      <c r="B17572">
        <v>1635786209</v>
      </c>
      <c r="C17572">
        <v>21306</v>
      </c>
      <c r="D17572" t="s">
        <v>6</v>
      </c>
      <c r="E17572">
        <v>1550091</v>
      </c>
      <c r="F17572">
        <v>36.390602123196004</v>
      </c>
    </row>
    <row r="17573" spans="1:6" x14ac:dyDescent="0.15">
      <c r="A17573" s="1">
        <v>44502.043749999997</v>
      </c>
      <c r="B17573">
        <v>1635786209</v>
      </c>
      <c r="C17573">
        <v>21307</v>
      </c>
      <c r="D17573" t="s">
        <v>6</v>
      </c>
      <c r="E17573">
        <v>1550091</v>
      </c>
      <c r="F17573">
        <v>36.390602123196004</v>
      </c>
    </row>
    <row r="17574" spans="1:6" x14ac:dyDescent="0.15">
      <c r="A17574" s="1">
        <v>44502.043749999997</v>
      </c>
      <c r="B17574">
        <v>1635786209</v>
      </c>
      <c r="C17574">
        <v>21308</v>
      </c>
      <c r="D17574" t="s">
        <v>6</v>
      </c>
      <c r="E17574">
        <v>1550091</v>
      </c>
      <c r="F17574">
        <v>36.390602123196004</v>
      </c>
    </row>
    <row r="17575" spans="1:6" x14ac:dyDescent="0.15">
      <c r="A17575" s="1">
        <v>44502.043749999997</v>
      </c>
      <c r="B17575">
        <v>1635786209</v>
      </c>
      <c r="C17575">
        <v>21309</v>
      </c>
      <c r="D17575" t="s">
        <v>6</v>
      </c>
      <c r="E17575">
        <v>1550091</v>
      </c>
      <c r="F17575">
        <v>36.390602123196004</v>
      </c>
    </row>
    <row r="17576" spans="1:6" x14ac:dyDescent="0.15">
      <c r="A17576" s="1">
        <v>44502.043749999997</v>
      </c>
      <c r="B17576">
        <v>1635786209</v>
      </c>
      <c r="C17576">
        <v>21310</v>
      </c>
      <c r="D17576" t="s">
        <v>6</v>
      </c>
      <c r="E17576">
        <v>1550091</v>
      </c>
      <c r="F17576">
        <v>36.390602123196004</v>
      </c>
    </row>
    <row r="17577" spans="1:6" x14ac:dyDescent="0.15">
      <c r="A17577" s="1">
        <v>44502.043749999997</v>
      </c>
      <c r="B17577">
        <v>1635786209</v>
      </c>
      <c r="C17577">
        <v>21311</v>
      </c>
      <c r="D17577" t="s">
        <v>6</v>
      </c>
      <c r="E17577">
        <v>1550091</v>
      </c>
      <c r="F17577">
        <v>36.390602123196004</v>
      </c>
    </row>
    <row r="17578" spans="1:6" x14ac:dyDescent="0.15">
      <c r="A17578" s="1">
        <v>44502.043749999997</v>
      </c>
      <c r="B17578">
        <v>1635786209</v>
      </c>
      <c r="C17578">
        <v>21312</v>
      </c>
      <c r="D17578" t="s">
        <v>6</v>
      </c>
      <c r="E17578">
        <v>1550090</v>
      </c>
      <c r="F17578">
        <v>36.291441370995017</v>
      </c>
    </row>
    <row r="17579" spans="1:6" x14ac:dyDescent="0.15">
      <c r="A17579" s="1">
        <v>44502.043749999997</v>
      </c>
      <c r="B17579">
        <v>1635786209</v>
      </c>
      <c r="C17579">
        <v>21313</v>
      </c>
      <c r="D17579" t="s">
        <v>6</v>
      </c>
      <c r="E17579">
        <v>1550091</v>
      </c>
      <c r="F17579">
        <v>36.390602123196004</v>
      </c>
    </row>
    <row r="17580" spans="1:6" x14ac:dyDescent="0.15">
      <c r="A17580" s="1">
        <v>44502.043749999997</v>
      </c>
      <c r="B17580">
        <v>1635786209</v>
      </c>
      <c r="C17580">
        <v>21314</v>
      </c>
      <c r="D17580" t="s">
        <v>6</v>
      </c>
      <c r="E17580">
        <v>1550091</v>
      </c>
      <c r="F17580">
        <v>36.390602123196004</v>
      </c>
    </row>
    <row r="17581" spans="1:6" x14ac:dyDescent="0.15">
      <c r="A17581" s="1">
        <v>44502.043749999997</v>
      </c>
      <c r="B17581">
        <v>1635786210</v>
      </c>
      <c r="C17581">
        <v>21315</v>
      </c>
      <c r="D17581" t="s">
        <v>6</v>
      </c>
      <c r="E17581">
        <v>1550091</v>
      </c>
      <c r="F17581">
        <v>36.390602123196004</v>
      </c>
    </row>
    <row r="17582" spans="1:6" x14ac:dyDescent="0.15">
      <c r="A17582" s="1">
        <v>44502.043749999997</v>
      </c>
      <c r="B17582">
        <v>1635786210</v>
      </c>
      <c r="C17582">
        <v>21316</v>
      </c>
      <c r="D17582" t="s">
        <v>6</v>
      </c>
      <c r="E17582">
        <v>1550091</v>
      </c>
      <c r="F17582">
        <v>36.390602123196004</v>
      </c>
    </row>
    <row r="17583" spans="1:6" x14ac:dyDescent="0.15">
      <c r="A17583" s="1">
        <v>44502.043749999997</v>
      </c>
      <c r="B17583">
        <v>1635786210</v>
      </c>
      <c r="C17583">
        <v>21317</v>
      </c>
      <c r="D17583" t="s">
        <v>6</v>
      </c>
      <c r="E17583">
        <v>1550091</v>
      </c>
      <c r="F17583">
        <v>36.390602123196004</v>
      </c>
    </row>
    <row r="17584" spans="1:6" x14ac:dyDescent="0.15">
      <c r="A17584" s="1">
        <v>44502.043749999997</v>
      </c>
      <c r="B17584">
        <v>1635786210</v>
      </c>
      <c r="C17584">
        <v>21318</v>
      </c>
      <c r="D17584" t="s">
        <v>6</v>
      </c>
      <c r="E17584">
        <v>1550091</v>
      </c>
      <c r="F17584">
        <v>36.390602123196004</v>
      </c>
    </row>
    <row r="17585" spans="1:6" x14ac:dyDescent="0.15">
      <c r="A17585" s="1">
        <v>44502.043749999997</v>
      </c>
      <c r="B17585">
        <v>1635786210</v>
      </c>
      <c r="C17585">
        <v>21319</v>
      </c>
      <c r="D17585" t="s">
        <v>6</v>
      </c>
      <c r="E17585">
        <v>1550090</v>
      </c>
      <c r="F17585">
        <v>36.291441370995017</v>
      </c>
    </row>
    <row r="17586" spans="1:6" x14ac:dyDescent="0.15">
      <c r="A17586" s="1">
        <v>44502.043749999997</v>
      </c>
      <c r="B17586">
        <v>1635786210</v>
      </c>
      <c r="C17586">
        <v>21320</v>
      </c>
      <c r="D17586" t="s">
        <v>6</v>
      </c>
      <c r="E17586">
        <v>1550091</v>
      </c>
      <c r="F17586">
        <v>36.390602123196004</v>
      </c>
    </row>
    <row r="17587" spans="1:6" x14ac:dyDescent="0.15">
      <c r="A17587" s="1">
        <v>44502.043749999997</v>
      </c>
      <c r="B17587">
        <v>1635786210</v>
      </c>
      <c r="C17587">
        <v>21321</v>
      </c>
      <c r="D17587" t="s">
        <v>6</v>
      </c>
      <c r="E17587">
        <v>1550092</v>
      </c>
      <c r="F17587">
        <v>36.489762875396991</v>
      </c>
    </row>
    <row r="17588" spans="1:6" x14ac:dyDescent="0.15">
      <c r="A17588" s="1">
        <v>44502.043749999997</v>
      </c>
      <c r="B17588">
        <v>1635786210</v>
      </c>
      <c r="C17588">
        <v>21322</v>
      </c>
      <c r="D17588" t="s">
        <v>6</v>
      </c>
      <c r="E17588">
        <v>1550092</v>
      </c>
      <c r="F17588">
        <v>36.489762875396991</v>
      </c>
    </row>
    <row r="17589" spans="1:6" x14ac:dyDescent="0.15">
      <c r="A17589" s="1">
        <v>44502.043749999997</v>
      </c>
      <c r="B17589">
        <v>1635786210</v>
      </c>
      <c r="C17589">
        <v>21323</v>
      </c>
      <c r="D17589" t="s">
        <v>6</v>
      </c>
      <c r="E17589">
        <v>1550092</v>
      </c>
      <c r="F17589">
        <v>36.489762875396991</v>
      </c>
    </row>
    <row r="17590" spans="1:6" x14ac:dyDescent="0.15">
      <c r="A17590" s="1">
        <v>44502.043749999997</v>
      </c>
      <c r="B17590">
        <v>1635786210</v>
      </c>
      <c r="C17590">
        <v>21324</v>
      </c>
      <c r="D17590" t="s">
        <v>6</v>
      </c>
      <c r="E17590">
        <v>1550092</v>
      </c>
      <c r="F17590">
        <v>36.489762875396991</v>
      </c>
    </row>
    <row r="17591" spans="1:6" x14ac:dyDescent="0.15">
      <c r="A17591" s="1">
        <v>44502.043749999997</v>
      </c>
      <c r="B17591">
        <v>1635786211</v>
      </c>
      <c r="C17591">
        <v>21325</v>
      </c>
      <c r="D17591" t="s">
        <v>6</v>
      </c>
      <c r="E17591">
        <v>1550091</v>
      </c>
      <c r="F17591">
        <v>36.390602123196004</v>
      </c>
    </row>
    <row r="17592" spans="1:6" x14ac:dyDescent="0.15">
      <c r="A17592" s="1">
        <v>44502.043749999997</v>
      </c>
      <c r="B17592">
        <v>1635786211</v>
      </c>
      <c r="C17592">
        <v>21326</v>
      </c>
      <c r="D17592" t="s">
        <v>6</v>
      </c>
      <c r="E17592">
        <v>1550091</v>
      </c>
      <c r="F17592">
        <v>36.390602123196004</v>
      </c>
    </row>
    <row r="17593" spans="1:6" x14ac:dyDescent="0.15">
      <c r="A17593" s="1">
        <v>44502.043749999997</v>
      </c>
      <c r="B17593">
        <v>1635786211</v>
      </c>
      <c r="C17593">
        <v>21327</v>
      </c>
      <c r="D17593" t="s">
        <v>6</v>
      </c>
      <c r="E17593">
        <v>1550091</v>
      </c>
      <c r="F17593">
        <v>36.390602123196004</v>
      </c>
    </row>
    <row r="17594" spans="1:6" x14ac:dyDescent="0.15">
      <c r="A17594" s="1">
        <v>44502.043749999997</v>
      </c>
      <c r="B17594">
        <v>1635786211</v>
      </c>
      <c r="C17594">
        <v>21328</v>
      </c>
      <c r="D17594" t="s">
        <v>6</v>
      </c>
      <c r="E17594">
        <v>1550091</v>
      </c>
      <c r="F17594">
        <v>36.390602123196004</v>
      </c>
    </row>
    <row r="17595" spans="1:6" x14ac:dyDescent="0.15">
      <c r="A17595" s="1">
        <v>44502.043749999997</v>
      </c>
      <c r="B17595">
        <v>1635786211</v>
      </c>
      <c r="C17595">
        <v>21329</v>
      </c>
      <c r="D17595" t="s">
        <v>6</v>
      </c>
      <c r="E17595">
        <v>1550091</v>
      </c>
      <c r="F17595">
        <v>36.390602123196004</v>
      </c>
    </row>
    <row r="17596" spans="1:6" x14ac:dyDescent="0.15">
      <c r="A17596" s="1">
        <v>44502.043749999997</v>
      </c>
      <c r="B17596">
        <v>1635786211</v>
      </c>
      <c r="C17596">
        <v>21330</v>
      </c>
      <c r="D17596" t="s">
        <v>6</v>
      </c>
      <c r="E17596">
        <v>1550091</v>
      </c>
      <c r="F17596">
        <v>36.390602123196004</v>
      </c>
    </row>
    <row r="17597" spans="1:6" x14ac:dyDescent="0.15">
      <c r="A17597" s="1">
        <v>44502.043749999997</v>
      </c>
      <c r="B17597">
        <v>1635786211</v>
      </c>
      <c r="C17597">
        <v>21331</v>
      </c>
      <c r="D17597" t="s">
        <v>6</v>
      </c>
      <c r="E17597">
        <v>1550092</v>
      </c>
      <c r="F17597">
        <v>36.489762875396991</v>
      </c>
    </row>
    <row r="17598" spans="1:6" x14ac:dyDescent="0.15">
      <c r="A17598" s="1">
        <v>44502.043749999997</v>
      </c>
      <c r="B17598">
        <v>1635786211</v>
      </c>
      <c r="C17598">
        <v>21332</v>
      </c>
      <c r="D17598" t="s">
        <v>6</v>
      </c>
      <c r="E17598">
        <v>1550092</v>
      </c>
      <c r="F17598">
        <v>36.489762875396991</v>
      </c>
    </row>
    <row r="17599" spans="1:6" x14ac:dyDescent="0.15">
      <c r="A17599" s="1">
        <v>44502.043749999997</v>
      </c>
      <c r="B17599">
        <v>1635786211</v>
      </c>
      <c r="C17599">
        <v>21333</v>
      </c>
      <c r="D17599" t="s">
        <v>6</v>
      </c>
      <c r="E17599">
        <v>1550092</v>
      </c>
      <c r="F17599">
        <v>36.489762875396991</v>
      </c>
    </row>
    <row r="17600" spans="1:6" x14ac:dyDescent="0.15">
      <c r="A17600" s="1">
        <v>44502.043749999997</v>
      </c>
      <c r="B17600">
        <v>1635786211</v>
      </c>
      <c r="C17600">
        <v>21334</v>
      </c>
      <c r="D17600" t="s">
        <v>6</v>
      </c>
      <c r="E17600">
        <v>1550091</v>
      </c>
      <c r="F17600">
        <v>36.390602123196004</v>
      </c>
    </row>
    <row r="17601" spans="1:6" x14ac:dyDescent="0.15">
      <c r="A17601" s="1">
        <v>44502.043749999997</v>
      </c>
      <c r="B17601">
        <v>1635786212</v>
      </c>
      <c r="C17601">
        <v>21335</v>
      </c>
      <c r="D17601" t="s">
        <v>6</v>
      </c>
      <c r="E17601">
        <v>1550091</v>
      </c>
      <c r="F17601">
        <v>36.390602123196004</v>
      </c>
    </row>
    <row r="17602" spans="1:6" x14ac:dyDescent="0.15">
      <c r="A17602" s="1">
        <v>44502.043749999997</v>
      </c>
      <c r="B17602">
        <v>1635786212</v>
      </c>
      <c r="C17602">
        <v>21336</v>
      </c>
      <c r="D17602" t="s">
        <v>6</v>
      </c>
      <c r="E17602">
        <v>1550091</v>
      </c>
      <c r="F17602">
        <v>36.390602123196004</v>
      </c>
    </row>
    <row r="17603" spans="1:6" x14ac:dyDescent="0.15">
      <c r="A17603" s="1">
        <v>44502.043749999997</v>
      </c>
      <c r="B17603">
        <v>1635786212</v>
      </c>
      <c r="C17603">
        <v>21337</v>
      </c>
      <c r="D17603" t="s">
        <v>6</v>
      </c>
      <c r="E17603">
        <v>1550090</v>
      </c>
      <c r="F17603">
        <v>36.291441370995017</v>
      </c>
    </row>
    <row r="17604" spans="1:6" x14ac:dyDescent="0.15">
      <c r="A17604" s="1">
        <v>44502.043749999997</v>
      </c>
      <c r="B17604">
        <v>1635786212</v>
      </c>
      <c r="C17604">
        <v>21338</v>
      </c>
      <c r="D17604" t="s">
        <v>6</v>
      </c>
      <c r="E17604">
        <v>1550091</v>
      </c>
      <c r="F17604">
        <v>36.390602123196004</v>
      </c>
    </row>
    <row r="17605" spans="1:6" x14ac:dyDescent="0.15">
      <c r="A17605" s="1">
        <v>44502.043749999997</v>
      </c>
      <c r="B17605">
        <v>1635786212</v>
      </c>
      <c r="C17605">
        <v>21339</v>
      </c>
      <c r="D17605" t="s">
        <v>6</v>
      </c>
      <c r="E17605">
        <v>1550092</v>
      </c>
      <c r="F17605">
        <v>36.489762875396991</v>
      </c>
    </row>
    <row r="17606" spans="1:6" x14ac:dyDescent="0.15">
      <c r="A17606" s="1">
        <v>44502.043749999997</v>
      </c>
      <c r="B17606">
        <v>1635786212</v>
      </c>
      <c r="C17606">
        <v>21340</v>
      </c>
      <c r="D17606" t="s">
        <v>6</v>
      </c>
      <c r="E17606">
        <v>1550092</v>
      </c>
      <c r="F17606">
        <v>36.489762875396991</v>
      </c>
    </row>
    <row r="17607" spans="1:6" x14ac:dyDescent="0.15">
      <c r="A17607" s="1">
        <v>44502.043749999997</v>
      </c>
      <c r="B17607">
        <v>1635786212</v>
      </c>
      <c r="C17607">
        <v>21341</v>
      </c>
      <c r="D17607" t="s">
        <v>6</v>
      </c>
      <c r="E17607">
        <v>1550092</v>
      </c>
      <c r="F17607">
        <v>36.489762875396991</v>
      </c>
    </row>
    <row r="17608" spans="1:6" x14ac:dyDescent="0.15">
      <c r="A17608" s="1">
        <v>44502.043749999997</v>
      </c>
      <c r="B17608">
        <v>1635786212</v>
      </c>
      <c r="C17608">
        <v>21342</v>
      </c>
      <c r="D17608" t="s">
        <v>6</v>
      </c>
      <c r="E17608">
        <v>1550092</v>
      </c>
      <c r="F17608">
        <v>36.489762875396991</v>
      </c>
    </row>
    <row r="17609" spans="1:6" x14ac:dyDescent="0.15">
      <c r="A17609" s="1">
        <v>44502.043749999997</v>
      </c>
      <c r="B17609">
        <v>1635786212</v>
      </c>
      <c r="C17609">
        <v>21343</v>
      </c>
      <c r="D17609" t="s">
        <v>6</v>
      </c>
      <c r="E17609">
        <v>1550092</v>
      </c>
      <c r="F17609">
        <v>36.489762875396991</v>
      </c>
    </row>
    <row r="17610" spans="1:6" x14ac:dyDescent="0.15">
      <c r="A17610" s="1">
        <v>44502.043749999997</v>
      </c>
      <c r="B17610">
        <v>1635786212</v>
      </c>
      <c r="C17610">
        <v>21344</v>
      </c>
      <c r="D17610" t="s">
        <v>6</v>
      </c>
      <c r="E17610">
        <v>1550092</v>
      </c>
      <c r="F17610">
        <v>36.489762875396991</v>
      </c>
    </row>
    <row r="17611" spans="1:6" x14ac:dyDescent="0.15">
      <c r="A17611" s="1">
        <v>44502.043749999997</v>
      </c>
      <c r="B17611">
        <v>1635786213</v>
      </c>
      <c r="C17611">
        <v>21345</v>
      </c>
      <c r="D17611" t="s">
        <v>6</v>
      </c>
      <c r="E17611">
        <v>1550092</v>
      </c>
      <c r="F17611">
        <v>36.489762875396991</v>
      </c>
    </row>
    <row r="17612" spans="1:6" x14ac:dyDescent="0.15">
      <c r="A17612" s="1">
        <v>44502.043749999997</v>
      </c>
      <c r="B17612">
        <v>1635786213</v>
      </c>
      <c r="C17612">
        <v>21346</v>
      </c>
      <c r="D17612" t="s">
        <v>6</v>
      </c>
      <c r="E17612">
        <v>1550090</v>
      </c>
      <c r="F17612">
        <v>36.291441370995017</v>
      </c>
    </row>
    <row r="17613" spans="1:6" x14ac:dyDescent="0.15">
      <c r="A17613" s="1">
        <v>44502.043749999997</v>
      </c>
      <c r="B17613">
        <v>1635786213</v>
      </c>
      <c r="C17613">
        <v>21347</v>
      </c>
      <c r="D17613" t="s">
        <v>6</v>
      </c>
      <c r="E17613">
        <v>1550091</v>
      </c>
      <c r="F17613">
        <v>36.390602123196004</v>
      </c>
    </row>
    <row r="17614" spans="1:6" x14ac:dyDescent="0.15">
      <c r="A17614" s="1">
        <v>44502.043749999997</v>
      </c>
      <c r="B17614">
        <v>1635786213</v>
      </c>
      <c r="C17614">
        <v>21348</v>
      </c>
      <c r="D17614" t="s">
        <v>6</v>
      </c>
      <c r="E17614">
        <v>1550092</v>
      </c>
      <c r="F17614">
        <v>36.489762875396991</v>
      </c>
    </row>
    <row r="17615" spans="1:6" x14ac:dyDescent="0.15">
      <c r="A17615" s="1">
        <v>44502.043749999997</v>
      </c>
      <c r="B17615">
        <v>1635786213</v>
      </c>
      <c r="C17615">
        <v>21349</v>
      </c>
      <c r="D17615" t="s">
        <v>6</v>
      </c>
      <c r="E17615">
        <v>1550092</v>
      </c>
      <c r="F17615">
        <v>36.489762875396991</v>
      </c>
    </row>
    <row r="17616" spans="1:6" x14ac:dyDescent="0.15">
      <c r="A17616" s="1">
        <v>44502.043749999997</v>
      </c>
      <c r="B17616">
        <v>1635786213</v>
      </c>
      <c r="C17616">
        <v>21350</v>
      </c>
      <c r="D17616" t="s">
        <v>6</v>
      </c>
      <c r="E17616">
        <v>1550091</v>
      </c>
      <c r="F17616">
        <v>36.390602123196004</v>
      </c>
    </row>
    <row r="17617" spans="1:6" x14ac:dyDescent="0.15">
      <c r="A17617" s="1">
        <v>44502.043749999997</v>
      </c>
      <c r="B17617">
        <v>1635786213</v>
      </c>
      <c r="C17617">
        <v>21351</v>
      </c>
      <c r="D17617" t="s">
        <v>6</v>
      </c>
      <c r="E17617">
        <v>1550091</v>
      </c>
      <c r="F17617">
        <v>36.390602123196004</v>
      </c>
    </row>
    <row r="17618" spans="1:6" x14ac:dyDescent="0.15">
      <c r="A17618" s="1">
        <v>44502.043749999997</v>
      </c>
      <c r="B17618">
        <v>1635786213</v>
      </c>
      <c r="C17618">
        <v>21352</v>
      </c>
      <c r="D17618" t="s">
        <v>6</v>
      </c>
      <c r="E17618">
        <v>1550091</v>
      </c>
      <c r="F17618">
        <v>36.390602123196004</v>
      </c>
    </row>
    <row r="17619" spans="1:6" x14ac:dyDescent="0.15">
      <c r="A17619" s="1">
        <v>44502.043749999997</v>
      </c>
      <c r="B17619">
        <v>1635786213</v>
      </c>
      <c r="C17619">
        <v>21353</v>
      </c>
      <c r="D17619" t="s">
        <v>6</v>
      </c>
      <c r="E17619">
        <v>1550091</v>
      </c>
      <c r="F17619">
        <v>36.390602123196004</v>
      </c>
    </row>
    <row r="17620" spans="1:6" x14ac:dyDescent="0.15">
      <c r="A17620" s="1">
        <v>44502.043749999997</v>
      </c>
      <c r="B17620">
        <v>1635786213</v>
      </c>
      <c r="C17620">
        <v>21354</v>
      </c>
      <c r="D17620" t="s">
        <v>6</v>
      </c>
      <c r="E17620">
        <v>1550091</v>
      </c>
      <c r="F17620">
        <v>36.390602123196004</v>
      </c>
    </row>
    <row r="17621" spans="1:6" x14ac:dyDescent="0.15">
      <c r="A17621" s="1">
        <v>44502.043749999997</v>
      </c>
      <c r="B17621">
        <v>1635786214</v>
      </c>
      <c r="C17621">
        <v>21355</v>
      </c>
      <c r="D17621" t="s">
        <v>6</v>
      </c>
      <c r="E17621">
        <v>1550091</v>
      </c>
      <c r="F17621">
        <v>36.390602123196004</v>
      </c>
    </row>
    <row r="17622" spans="1:6" x14ac:dyDescent="0.15">
      <c r="A17622" s="1">
        <v>44502.043749999997</v>
      </c>
      <c r="B17622">
        <v>1635786214</v>
      </c>
      <c r="C17622">
        <v>21356</v>
      </c>
      <c r="D17622" t="s">
        <v>6</v>
      </c>
      <c r="E17622">
        <v>1550091</v>
      </c>
      <c r="F17622">
        <v>36.390602123196004</v>
      </c>
    </row>
    <row r="17623" spans="1:6" x14ac:dyDescent="0.15">
      <c r="A17623" s="1">
        <v>44502.043749999997</v>
      </c>
      <c r="B17623">
        <v>1635786214</v>
      </c>
      <c r="C17623">
        <v>21357</v>
      </c>
      <c r="D17623" t="s">
        <v>6</v>
      </c>
      <c r="E17623">
        <v>1550092</v>
      </c>
      <c r="F17623">
        <v>36.489762875396991</v>
      </c>
    </row>
    <row r="17624" spans="1:6" x14ac:dyDescent="0.15">
      <c r="A17624" s="1">
        <v>44502.043749999997</v>
      </c>
      <c r="B17624">
        <v>1635786214</v>
      </c>
      <c r="C17624">
        <v>21358</v>
      </c>
      <c r="D17624" t="s">
        <v>6</v>
      </c>
      <c r="E17624">
        <v>1550091</v>
      </c>
      <c r="F17624">
        <v>36.390602123196004</v>
      </c>
    </row>
    <row r="17625" spans="1:6" x14ac:dyDescent="0.15">
      <c r="A17625" s="1">
        <v>44502.043749999997</v>
      </c>
      <c r="B17625">
        <v>1635786214</v>
      </c>
      <c r="C17625">
        <v>21359</v>
      </c>
      <c r="D17625" t="s">
        <v>6</v>
      </c>
      <c r="E17625">
        <v>1550092</v>
      </c>
      <c r="F17625">
        <v>36.489762875396991</v>
      </c>
    </row>
    <row r="17626" spans="1:6" x14ac:dyDescent="0.15">
      <c r="A17626" s="1">
        <v>44502.043749999997</v>
      </c>
      <c r="B17626">
        <v>1635786214</v>
      </c>
      <c r="C17626">
        <v>21360</v>
      </c>
      <c r="D17626" t="s">
        <v>6</v>
      </c>
      <c r="E17626">
        <v>1550091</v>
      </c>
      <c r="F17626">
        <v>36.390602123196004</v>
      </c>
    </row>
    <row r="17627" spans="1:6" x14ac:dyDescent="0.15">
      <c r="A17627" s="1">
        <v>44502.043749999997</v>
      </c>
      <c r="B17627">
        <v>1635786214</v>
      </c>
      <c r="C17627">
        <v>21361</v>
      </c>
      <c r="D17627" t="s">
        <v>6</v>
      </c>
      <c r="E17627">
        <v>1550091</v>
      </c>
      <c r="F17627">
        <v>36.390602123196004</v>
      </c>
    </row>
    <row r="17628" spans="1:6" x14ac:dyDescent="0.15">
      <c r="A17628" s="1">
        <v>44502.043749999997</v>
      </c>
      <c r="B17628">
        <v>1635786214</v>
      </c>
      <c r="C17628">
        <v>21362</v>
      </c>
      <c r="D17628" t="s">
        <v>6</v>
      </c>
      <c r="E17628">
        <v>1550091</v>
      </c>
      <c r="F17628">
        <v>36.390602123196004</v>
      </c>
    </row>
    <row r="17629" spans="1:6" x14ac:dyDescent="0.15">
      <c r="A17629" s="1">
        <v>44502.043749999997</v>
      </c>
      <c r="B17629">
        <v>1635786214</v>
      </c>
      <c r="C17629">
        <v>21363</v>
      </c>
      <c r="D17629" t="s">
        <v>6</v>
      </c>
      <c r="E17629">
        <v>1550091</v>
      </c>
      <c r="F17629">
        <v>36.390602123196004</v>
      </c>
    </row>
    <row r="17630" spans="1:6" x14ac:dyDescent="0.15">
      <c r="A17630" s="1">
        <v>44502.043749999997</v>
      </c>
      <c r="B17630">
        <v>1635786214</v>
      </c>
      <c r="C17630">
        <v>21364</v>
      </c>
      <c r="D17630" t="s">
        <v>6</v>
      </c>
      <c r="E17630">
        <v>1550091</v>
      </c>
      <c r="F17630">
        <v>36.390602123196004</v>
      </c>
    </row>
    <row r="17631" spans="1:6" x14ac:dyDescent="0.15">
      <c r="A17631" s="1">
        <v>44502.043749999997</v>
      </c>
      <c r="B17631">
        <v>1635786215</v>
      </c>
      <c r="C17631">
        <v>21365</v>
      </c>
      <c r="D17631" t="s">
        <v>6</v>
      </c>
      <c r="E17631">
        <v>1550091</v>
      </c>
      <c r="F17631">
        <v>36.390602123196004</v>
      </c>
    </row>
    <row r="17632" spans="1:6" x14ac:dyDescent="0.15">
      <c r="A17632" s="1">
        <v>44502.043749999997</v>
      </c>
      <c r="B17632">
        <v>1635786215</v>
      </c>
      <c r="C17632">
        <v>21366</v>
      </c>
      <c r="D17632" t="s">
        <v>6</v>
      </c>
      <c r="E17632">
        <v>1550091</v>
      </c>
      <c r="F17632">
        <v>36.390602123196004</v>
      </c>
    </row>
    <row r="17633" spans="1:6" x14ac:dyDescent="0.15">
      <c r="A17633" s="1">
        <v>44502.043749999997</v>
      </c>
      <c r="B17633">
        <v>1635786215</v>
      </c>
      <c r="C17633">
        <v>21367</v>
      </c>
      <c r="D17633" t="s">
        <v>6</v>
      </c>
      <c r="E17633">
        <v>1550092</v>
      </c>
      <c r="F17633">
        <v>36.489762875396991</v>
      </c>
    </row>
    <row r="17634" spans="1:6" x14ac:dyDescent="0.15">
      <c r="A17634" s="1">
        <v>44502.043749999997</v>
      </c>
      <c r="B17634">
        <v>1635786215</v>
      </c>
      <c r="C17634">
        <v>21368</v>
      </c>
      <c r="D17634" t="s">
        <v>6</v>
      </c>
      <c r="E17634">
        <v>1550091</v>
      </c>
      <c r="F17634">
        <v>36.390602123196004</v>
      </c>
    </row>
    <row r="17635" spans="1:6" x14ac:dyDescent="0.15">
      <c r="A17635" s="1">
        <v>44502.043749999997</v>
      </c>
      <c r="B17635">
        <v>1635786215</v>
      </c>
      <c r="C17635">
        <v>21369</v>
      </c>
      <c r="D17635" t="s">
        <v>6</v>
      </c>
      <c r="E17635">
        <v>1550092</v>
      </c>
      <c r="F17635">
        <v>36.489762875396991</v>
      </c>
    </row>
    <row r="17636" spans="1:6" x14ac:dyDescent="0.15">
      <c r="A17636" s="1">
        <v>44502.043749999997</v>
      </c>
      <c r="B17636">
        <v>1635786215</v>
      </c>
      <c r="C17636">
        <v>21370</v>
      </c>
      <c r="D17636" t="s">
        <v>6</v>
      </c>
      <c r="E17636">
        <v>1550092</v>
      </c>
      <c r="F17636">
        <v>36.489762875396991</v>
      </c>
    </row>
    <row r="17637" spans="1:6" x14ac:dyDescent="0.15">
      <c r="A17637" s="1">
        <v>44502.043749999997</v>
      </c>
      <c r="B17637">
        <v>1635786215</v>
      </c>
      <c r="C17637">
        <v>21371</v>
      </c>
      <c r="D17637" t="s">
        <v>6</v>
      </c>
      <c r="E17637">
        <v>1550092</v>
      </c>
      <c r="F17637">
        <v>36.489762875396991</v>
      </c>
    </row>
    <row r="17638" spans="1:6" x14ac:dyDescent="0.15">
      <c r="A17638" s="1">
        <v>44502.043749999997</v>
      </c>
      <c r="B17638">
        <v>1635786215</v>
      </c>
      <c r="C17638">
        <v>21372</v>
      </c>
      <c r="D17638" t="s">
        <v>6</v>
      </c>
      <c r="E17638">
        <v>1550092</v>
      </c>
      <c r="F17638">
        <v>36.489762875396991</v>
      </c>
    </row>
    <row r="17639" spans="1:6" x14ac:dyDescent="0.15">
      <c r="A17639" s="1">
        <v>44502.043749999997</v>
      </c>
      <c r="B17639">
        <v>1635786215</v>
      </c>
      <c r="C17639">
        <v>21373</v>
      </c>
      <c r="D17639" t="s">
        <v>6</v>
      </c>
      <c r="E17639">
        <v>1550092</v>
      </c>
      <c r="F17639">
        <v>36.489762875396991</v>
      </c>
    </row>
    <row r="17640" spans="1:6" x14ac:dyDescent="0.15">
      <c r="A17640" s="1">
        <v>44502.043749999997</v>
      </c>
      <c r="B17640">
        <v>1635786215</v>
      </c>
      <c r="C17640">
        <v>21374</v>
      </c>
      <c r="D17640" t="s">
        <v>6</v>
      </c>
      <c r="E17640">
        <v>1550091</v>
      </c>
      <c r="F17640">
        <v>36.390602123196004</v>
      </c>
    </row>
    <row r="17641" spans="1:6" x14ac:dyDescent="0.15">
      <c r="A17641" s="1">
        <v>44502.043749999997</v>
      </c>
      <c r="B17641">
        <v>1635786216</v>
      </c>
      <c r="C17641">
        <v>21375</v>
      </c>
      <c r="D17641" t="s">
        <v>6</v>
      </c>
      <c r="E17641">
        <v>1550091</v>
      </c>
      <c r="F17641">
        <v>36.390602123196004</v>
      </c>
    </row>
    <row r="17642" spans="1:6" x14ac:dyDescent="0.15">
      <c r="A17642" s="1">
        <v>44502.043749999997</v>
      </c>
      <c r="B17642">
        <v>1635786216</v>
      </c>
      <c r="C17642">
        <v>21376</v>
      </c>
      <c r="D17642" t="s">
        <v>6</v>
      </c>
      <c r="E17642">
        <v>1550091</v>
      </c>
      <c r="F17642">
        <v>36.390602123196004</v>
      </c>
    </row>
    <row r="17643" spans="1:6" x14ac:dyDescent="0.15">
      <c r="A17643" s="1">
        <v>44502.043749999997</v>
      </c>
      <c r="B17643">
        <v>1635786216</v>
      </c>
      <c r="C17643">
        <v>21377</v>
      </c>
      <c r="D17643" t="s">
        <v>6</v>
      </c>
      <c r="E17643">
        <v>1550090</v>
      </c>
      <c r="F17643">
        <v>36.291441370995017</v>
      </c>
    </row>
    <row r="17644" spans="1:6" x14ac:dyDescent="0.15">
      <c r="A17644" s="1">
        <v>44502.043749999997</v>
      </c>
      <c r="B17644">
        <v>1635786216</v>
      </c>
      <c r="C17644">
        <v>21378</v>
      </c>
      <c r="D17644" t="s">
        <v>6</v>
      </c>
      <c r="E17644">
        <v>1550092</v>
      </c>
      <c r="F17644">
        <v>36.489762875396991</v>
      </c>
    </row>
    <row r="17645" spans="1:6" x14ac:dyDescent="0.15">
      <c r="A17645" s="1">
        <v>44502.043749999997</v>
      </c>
      <c r="B17645">
        <v>1635786216</v>
      </c>
      <c r="C17645">
        <v>21379</v>
      </c>
      <c r="D17645" t="s">
        <v>6</v>
      </c>
      <c r="E17645">
        <v>1550091</v>
      </c>
      <c r="F17645">
        <v>36.390602123196004</v>
      </c>
    </row>
    <row r="17646" spans="1:6" x14ac:dyDescent="0.15">
      <c r="A17646" s="1">
        <v>44502.043749999997</v>
      </c>
      <c r="B17646">
        <v>1635786216</v>
      </c>
      <c r="C17646">
        <v>21380</v>
      </c>
      <c r="D17646" t="s">
        <v>6</v>
      </c>
      <c r="E17646">
        <v>1550092</v>
      </c>
      <c r="F17646">
        <v>36.489762875396991</v>
      </c>
    </row>
    <row r="17647" spans="1:6" x14ac:dyDescent="0.15">
      <c r="A17647" s="1">
        <v>44502.043749999997</v>
      </c>
      <c r="B17647">
        <v>1635786216</v>
      </c>
      <c r="C17647">
        <v>21381</v>
      </c>
      <c r="D17647" t="s">
        <v>6</v>
      </c>
      <c r="E17647">
        <v>1550092</v>
      </c>
      <c r="F17647">
        <v>36.489762875396991</v>
      </c>
    </row>
    <row r="17648" spans="1:6" x14ac:dyDescent="0.15">
      <c r="A17648" s="1">
        <v>44502.043749999997</v>
      </c>
      <c r="B17648">
        <v>1635786216</v>
      </c>
      <c r="C17648">
        <v>21382</v>
      </c>
      <c r="D17648" t="s">
        <v>6</v>
      </c>
      <c r="E17648">
        <v>1550091</v>
      </c>
      <c r="F17648">
        <v>36.390602123196004</v>
      </c>
    </row>
    <row r="17649" spans="1:6" x14ac:dyDescent="0.15">
      <c r="A17649" s="1">
        <v>44502.043749999997</v>
      </c>
      <c r="B17649">
        <v>1635786216</v>
      </c>
      <c r="C17649">
        <v>21383</v>
      </c>
      <c r="D17649" t="s">
        <v>6</v>
      </c>
      <c r="E17649">
        <v>1550092</v>
      </c>
      <c r="F17649">
        <v>36.489762875396991</v>
      </c>
    </row>
    <row r="17650" spans="1:6" x14ac:dyDescent="0.15">
      <c r="A17650" s="1">
        <v>44502.043749999997</v>
      </c>
      <c r="B17650">
        <v>1635786216</v>
      </c>
      <c r="C17650">
        <v>21384</v>
      </c>
      <c r="D17650" t="s">
        <v>6</v>
      </c>
      <c r="E17650">
        <v>1550091</v>
      </c>
      <c r="F17650">
        <v>36.390602123196004</v>
      </c>
    </row>
    <row r="17651" spans="1:6" x14ac:dyDescent="0.15">
      <c r="A17651" s="1">
        <v>44502.043749999997</v>
      </c>
      <c r="B17651">
        <v>1635786217</v>
      </c>
      <c r="C17651">
        <v>21385</v>
      </c>
      <c r="D17651" t="s">
        <v>6</v>
      </c>
      <c r="E17651">
        <v>1550092</v>
      </c>
      <c r="F17651">
        <v>36.489762875396991</v>
      </c>
    </row>
    <row r="17652" spans="1:6" x14ac:dyDescent="0.15">
      <c r="A17652" s="1">
        <v>44502.043749999997</v>
      </c>
      <c r="B17652">
        <v>1635786217</v>
      </c>
      <c r="C17652">
        <v>21386</v>
      </c>
      <c r="D17652" t="s">
        <v>6</v>
      </c>
      <c r="E17652">
        <v>1550092</v>
      </c>
      <c r="F17652">
        <v>36.489762875396991</v>
      </c>
    </row>
    <row r="17653" spans="1:6" x14ac:dyDescent="0.15">
      <c r="A17653" s="1">
        <v>44502.043749999997</v>
      </c>
      <c r="B17653">
        <v>1635786217</v>
      </c>
      <c r="C17653">
        <v>21387</v>
      </c>
      <c r="D17653" t="s">
        <v>6</v>
      </c>
      <c r="E17653">
        <v>1550092</v>
      </c>
      <c r="F17653">
        <v>36.489762875396991</v>
      </c>
    </row>
    <row r="17654" spans="1:6" x14ac:dyDescent="0.15">
      <c r="A17654" s="1">
        <v>44502.043749999997</v>
      </c>
      <c r="B17654">
        <v>1635786217</v>
      </c>
      <c r="C17654">
        <v>21388</v>
      </c>
      <c r="D17654" t="s">
        <v>6</v>
      </c>
      <c r="E17654">
        <v>1550091</v>
      </c>
      <c r="F17654">
        <v>36.390602123196004</v>
      </c>
    </row>
    <row r="17655" spans="1:6" x14ac:dyDescent="0.15">
      <c r="A17655" s="1">
        <v>44502.043749999997</v>
      </c>
      <c r="B17655">
        <v>1635786217</v>
      </c>
      <c r="C17655">
        <v>21389</v>
      </c>
      <c r="D17655" t="s">
        <v>6</v>
      </c>
      <c r="E17655">
        <v>1550090</v>
      </c>
      <c r="F17655">
        <v>36.291441370995017</v>
      </c>
    </row>
    <row r="17656" spans="1:6" x14ac:dyDescent="0.15">
      <c r="A17656" s="1">
        <v>44502.043749999997</v>
      </c>
      <c r="B17656">
        <v>1635786217</v>
      </c>
      <c r="C17656">
        <v>21390</v>
      </c>
      <c r="D17656" t="s">
        <v>6</v>
      </c>
      <c r="E17656">
        <v>1550091</v>
      </c>
      <c r="F17656">
        <v>36.390602123196004</v>
      </c>
    </row>
    <row r="17657" spans="1:6" x14ac:dyDescent="0.15">
      <c r="A17657" s="1">
        <v>44502.043749999997</v>
      </c>
      <c r="B17657">
        <v>1635786217</v>
      </c>
      <c r="C17657">
        <v>21391</v>
      </c>
      <c r="D17657" t="s">
        <v>6</v>
      </c>
      <c r="E17657">
        <v>1550090</v>
      </c>
      <c r="F17657">
        <v>36.291441370995017</v>
      </c>
    </row>
    <row r="17658" spans="1:6" x14ac:dyDescent="0.15">
      <c r="A17658" s="1">
        <v>44502.043749999997</v>
      </c>
      <c r="B17658">
        <v>1635786217</v>
      </c>
      <c r="C17658">
        <v>21392</v>
      </c>
      <c r="D17658" t="s">
        <v>6</v>
      </c>
      <c r="E17658">
        <v>1550091</v>
      </c>
      <c r="F17658">
        <v>36.390602123196004</v>
      </c>
    </row>
    <row r="17659" spans="1:6" x14ac:dyDescent="0.15">
      <c r="A17659" s="1">
        <v>44502.043749999997</v>
      </c>
      <c r="B17659">
        <v>1635786217</v>
      </c>
      <c r="C17659">
        <v>21393</v>
      </c>
      <c r="D17659" t="s">
        <v>6</v>
      </c>
      <c r="E17659">
        <v>1550091</v>
      </c>
      <c r="F17659">
        <v>36.390602123196004</v>
      </c>
    </row>
    <row r="17660" spans="1:6" x14ac:dyDescent="0.15">
      <c r="A17660" s="1">
        <v>44502.043749999997</v>
      </c>
      <c r="B17660">
        <v>1635786217</v>
      </c>
      <c r="C17660">
        <v>21394</v>
      </c>
      <c r="D17660" t="s">
        <v>6</v>
      </c>
      <c r="E17660">
        <v>1550091</v>
      </c>
      <c r="F17660">
        <v>36.390602123196004</v>
      </c>
    </row>
    <row r="17661" spans="1:6" x14ac:dyDescent="0.15">
      <c r="A17661" s="1">
        <v>44502.043749999997</v>
      </c>
      <c r="B17661">
        <v>1635786218</v>
      </c>
      <c r="C17661">
        <v>21395</v>
      </c>
      <c r="D17661" t="s">
        <v>6</v>
      </c>
      <c r="E17661">
        <v>1550090</v>
      </c>
      <c r="F17661">
        <v>36.291441370995017</v>
      </c>
    </row>
    <row r="17662" spans="1:6" x14ac:dyDescent="0.15">
      <c r="A17662" s="1">
        <v>44502.043749999997</v>
      </c>
      <c r="B17662">
        <v>1635786218</v>
      </c>
      <c r="C17662">
        <v>21396</v>
      </c>
      <c r="D17662" t="s">
        <v>6</v>
      </c>
      <c r="E17662">
        <v>1550091</v>
      </c>
      <c r="F17662">
        <v>36.390602123196004</v>
      </c>
    </row>
    <row r="17663" spans="1:6" x14ac:dyDescent="0.15">
      <c r="A17663" s="1">
        <v>44502.043749999997</v>
      </c>
      <c r="B17663">
        <v>1635786218</v>
      </c>
      <c r="C17663">
        <v>21397</v>
      </c>
      <c r="D17663" t="s">
        <v>6</v>
      </c>
      <c r="E17663">
        <v>1550091</v>
      </c>
      <c r="F17663">
        <v>36.390602123196004</v>
      </c>
    </row>
    <row r="17664" spans="1:6" x14ac:dyDescent="0.15">
      <c r="A17664" s="1">
        <v>44502.043749999997</v>
      </c>
      <c r="B17664">
        <v>1635786218</v>
      </c>
      <c r="C17664">
        <v>21398</v>
      </c>
      <c r="D17664" t="s">
        <v>6</v>
      </c>
      <c r="E17664">
        <v>1550090</v>
      </c>
      <c r="F17664">
        <v>36.291441370995017</v>
      </c>
    </row>
    <row r="17665" spans="1:6" x14ac:dyDescent="0.15">
      <c r="A17665" s="1">
        <v>44502.043749999997</v>
      </c>
      <c r="B17665">
        <v>1635786218</v>
      </c>
      <c r="C17665">
        <v>21399</v>
      </c>
      <c r="D17665" t="s">
        <v>6</v>
      </c>
      <c r="E17665">
        <v>1550091</v>
      </c>
      <c r="F17665">
        <v>36.390602123196004</v>
      </c>
    </row>
    <row r="17666" spans="1:6" x14ac:dyDescent="0.15">
      <c r="A17666" s="1">
        <v>44502.043749999997</v>
      </c>
      <c r="B17666">
        <v>1635786218</v>
      </c>
      <c r="C17666">
        <v>21400</v>
      </c>
      <c r="D17666" t="s">
        <v>6</v>
      </c>
      <c r="E17666">
        <v>1550091</v>
      </c>
      <c r="F17666">
        <v>36.390602123196004</v>
      </c>
    </row>
    <row r="17667" spans="1:6" x14ac:dyDescent="0.15">
      <c r="A17667" s="1">
        <v>44502.043749999997</v>
      </c>
      <c r="B17667">
        <v>1635786218</v>
      </c>
      <c r="C17667">
        <v>21401</v>
      </c>
      <c r="D17667" t="s">
        <v>6</v>
      </c>
      <c r="E17667">
        <v>1550091</v>
      </c>
      <c r="F17667">
        <v>36.390602123196004</v>
      </c>
    </row>
    <row r="17668" spans="1:6" x14ac:dyDescent="0.15">
      <c r="A17668" s="1">
        <v>44502.043749999997</v>
      </c>
      <c r="B17668">
        <v>1635786218</v>
      </c>
      <c r="C17668">
        <v>21402</v>
      </c>
      <c r="D17668" t="s">
        <v>6</v>
      </c>
      <c r="E17668">
        <v>1550090</v>
      </c>
      <c r="F17668">
        <v>36.291441370995017</v>
      </c>
    </row>
    <row r="17669" spans="1:6" x14ac:dyDescent="0.15">
      <c r="A17669" s="1">
        <v>44502.043749999997</v>
      </c>
      <c r="B17669">
        <v>1635786218</v>
      </c>
      <c r="C17669">
        <v>21403</v>
      </c>
      <c r="D17669" t="s">
        <v>6</v>
      </c>
      <c r="E17669">
        <v>1550091</v>
      </c>
      <c r="F17669">
        <v>36.390602123196004</v>
      </c>
    </row>
    <row r="17670" spans="1:6" x14ac:dyDescent="0.15">
      <c r="A17670" s="1">
        <v>44502.043749999997</v>
      </c>
      <c r="B17670">
        <v>1635786218</v>
      </c>
      <c r="C17670">
        <v>21404</v>
      </c>
      <c r="D17670" t="s">
        <v>6</v>
      </c>
      <c r="E17670">
        <v>1550091</v>
      </c>
      <c r="F17670">
        <v>36.390602123196004</v>
      </c>
    </row>
    <row r="17671" spans="1:6" x14ac:dyDescent="0.15">
      <c r="A17671" s="1">
        <v>44502.043749999997</v>
      </c>
      <c r="B17671">
        <v>1635786219</v>
      </c>
      <c r="C17671">
        <v>21405</v>
      </c>
      <c r="D17671" t="s">
        <v>6</v>
      </c>
      <c r="E17671">
        <v>1550091</v>
      </c>
      <c r="F17671">
        <v>36.390602123196004</v>
      </c>
    </row>
    <row r="17672" spans="1:6" x14ac:dyDescent="0.15">
      <c r="A17672" s="1">
        <v>44502.043749999997</v>
      </c>
      <c r="B17672">
        <v>1635786219</v>
      </c>
      <c r="C17672">
        <v>21406</v>
      </c>
      <c r="D17672" t="s">
        <v>6</v>
      </c>
      <c r="E17672">
        <v>1550090</v>
      </c>
      <c r="F17672">
        <v>36.291441370995017</v>
      </c>
    </row>
    <row r="17673" spans="1:6" x14ac:dyDescent="0.15">
      <c r="A17673" s="1">
        <v>44502.043749999997</v>
      </c>
      <c r="B17673">
        <v>1635786219</v>
      </c>
      <c r="C17673">
        <v>21407</v>
      </c>
      <c r="D17673" t="s">
        <v>6</v>
      </c>
      <c r="E17673">
        <v>1550091</v>
      </c>
      <c r="F17673">
        <v>36.390602123196004</v>
      </c>
    </row>
    <row r="17674" spans="1:6" x14ac:dyDescent="0.15">
      <c r="A17674" s="1">
        <v>44502.043749999997</v>
      </c>
      <c r="B17674">
        <v>1635786219</v>
      </c>
      <c r="C17674">
        <v>21408</v>
      </c>
      <c r="D17674" t="s">
        <v>6</v>
      </c>
      <c r="E17674">
        <v>1550090</v>
      </c>
      <c r="F17674">
        <v>36.291441370995017</v>
      </c>
    </row>
    <row r="17675" spans="1:6" x14ac:dyDescent="0.15">
      <c r="A17675" s="1">
        <v>44502.043749999997</v>
      </c>
      <c r="B17675">
        <v>1635786219</v>
      </c>
      <c r="C17675">
        <v>21409</v>
      </c>
      <c r="D17675" t="s">
        <v>6</v>
      </c>
      <c r="E17675">
        <v>1550091</v>
      </c>
      <c r="F17675">
        <v>36.390602123196004</v>
      </c>
    </row>
    <row r="17676" spans="1:6" x14ac:dyDescent="0.15">
      <c r="A17676" s="1">
        <v>44502.043749999997</v>
      </c>
      <c r="B17676">
        <v>1635786219</v>
      </c>
      <c r="C17676">
        <v>21410</v>
      </c>
      <c r="D17676" t="s">
        <v>6</v>
      </c>
      <c r="E17676">
        <v>1550092</v>
      </c>
      <c r="F17676">
        <v>36.489762875396991</v>
      </c>
    </row>
    <row r="17677" spans="1:6" x14ac:dyDescent="0.15">
      <c r="A17677" s="1">
        <v>44502.043749999997</v>
      </c>
      <c r="B17677">
        <v>1635786219</v>
      </c>
      <c r="C17677">
        <v>21411</v>
      </c>
      <c r="D17677" t="s">
        <v>6</v>
      </c>
      <c r="E17677">
        <v>1550092</v>
      </c>
      <c r="F17677">
        <v>36.489762875396991</v>
      </c>
    </row>
    <row r="17678" spans="1:6" x14ac:dyDescent="0.15">
      <c r="A17678" s="1">
        <v>44502.043749999997</v>
      </c>
      <c r="B17678">
        <v>1635786219</v>
      </c>
      <c r="C17678">
        <v>21412</v>
      </c>
      <c r="D17678" t="s">
        <v>6</v>
      </c>
      <c r="E17678">
        <v>1550092</v>
      </c>
      <c r="F17678">
        <v>36.489762875396991</v>
      </c>
    </row>
    <row r="17679" spans="1:6" x14ac:dyDescent="0.15">
      <c r="A17679" s="1">
        <v>44502.043749999997</v>
      </c>
      <c r="B17679">
        <v>1635786219</v>
      </c>
      <c r="C17679">
        <v>21413</v>
      </c>
      <c r="D17679" t="s">
        <v>6</v>
      </c>
      <c r="E17679">
        <v>1550092</v>
      </c>
      <c r="F17679">
        <v>36.489762875396991</v>
      </c>
    </row>
    <row r="17680" spans="1:6" x14ac:dyDescent="0.15">
      <c r="A17680" s="1">
        <v>44502.043749999997</v>
      </c>
      <c r="B17680">
        <v>1635786219</v>
      </c>
      <c r="C17680">
        <v>21414</v>
      </c>
      <c r="D17680" t="s">
        <v>6</v>
      </c>
      <c r="E17680">
        <v>1550091</v>
      </c>
      <c r="F17680">
        <v>36.390602123196004</v>
      </c>
    </row>
    <row r="17681" spans="1:6" x14ac:dyDescent="0.15">
      <c r="A17681" s="1">
        <v>44502.043749999997</v>
      </c>
      <c r="B17681">
        <v>1635786220</v>
      </c>
      <c r="C17681">
        <v>21415</v>
      </c>
      <c r="D17681" t="s">
        <v>6</v>
      </c>
      <c r="E17681">
        <v>1550090</v>
      </c>
      <c r="F17681">
        <v>36.291441370995017</v>
      </c>
    </row>
    <row r="17682" spans="1:6" x14ac:dyDescent="0.15">
      <c r="A17682" s="1">
        <v>44502.043749999997</v>
      </c>
      <c r="B17682">
        <v>1635786220</v>
      </c>
      <c r="C17682">
        <v>21416</v>
      </c>
      <c r="D17682" t="s">
        <v>6</v>
      </c>
      <c r="E17682">
        <v>1550091</v>
      </c>
      <c r="F17682">
        <v>36.390602123196004</v>
      </c>
    </row>
    <row r="17683" spans="1:6" x14ac:dyDescent="0.15">
      <c r="A17683" s="1">
        <v>44502.043749999997</v>
      </c>
      <c r="B17683">
        <v>1635786220</v>
      </c>
      <c r="C17683">
        <v>21417</v>
      </c>
      <c r="D17683" t="s">
        <v>6</v>
      </c>
      <c r="E17683">
        <v>1550091</v>
      </c>
      <c r="F17683">
        <v>36.390602123196004</v>
      </c>
    </row>
    <row r="17684" spans="1:6" x14ac:dyDescent="0.15">
      <c r="A17684" s="1">
        <v>44502.043749999997</v>
      </c>
      <c r="B17684">
        <v>1635786220</v>
      </c>
      <c r="C17684">
        <v>21418</v>
      </c>
      <c r="D17684" t="s">
        <v>6</v>
      </c>
      <c r="E17684">
        <v>1550091</v>
      </c>
      <c r="F17684">
        <v>36.390602123196004</v>
      </c>
    </row>
    <row r="17685" spans="1:6" x14ac:dyDescent="0.15">
      <c r="A17685" s="1">
        <v>44502.043749999997</v>
      </c>
      <c r="B17685">
        <v>1635786220</v>
      </c>
      <c r="C17685">
        <v>21419</v>
      </c>
      <c r="D17685" t="s">
        <v>6</v>
      </c>
      <c r="E17685">
        <v>1550091</v>
      </c>
      <c r="F17685">
        <v>36.390602123196004</v>
      </c>
    </row>
    <row r="17686" spans="1:6" x14ac:dyDescent="0.15">
      <c r="A17686" s="1">
        <v>44502.043749999997</v>
      </c>
      <c r="B17686">
        <v>1635786220</v>
      </c>
      <c r="C17686">
        <v>21420</v>
      </c>
      <c r="D17686" t="s">
        <v>6</v>
      </c>
      <c r="E17686">
        <v>1550092</v>
      </c>
      <c r="F17686">
        <v>36.489762875396991</v>
      </c>
    </row>
    <row r="17687" spans="1:6" x14ac:dyDescent="0.15">
      <c r="A17687" s="1">
        <v>44502.043749999997</v>
      </c>
      <c r="B17687">
        <v>1635786220</v>
      </c>
      <c r="C17687">
        <v>21421</v>
      </c>
      <c r="D17687" t="s">
        <v>6</v>
      </c>
      <c r="E17687">
        <v>1550091</v>
      </c>
      <c r="F17687">
        <v>36.390602123196004</v>
      </c>
    </row>
    <row r="17688" spans="1:6" x14ac:dyDescent="0.15">
      <c r="A17688" s="1">
        <v>44502.043749999997</v>
      </c>
      <c r="B17688">
        <v>1635786220</v>
      </c>
      <c r="C17688">
        <v>21422</v>
      </c>
      <c r="D17688" t="s">
        <v>6</v>
      </c>
      <c r="E17688">
        <v>1550091</v>
      </c>
      <c r="F17688">
        <v>36.390602123196004</v>
      </c>
    </row>
    <row r="17689" spans="1:6" x14ac:dyDescent="0.15">
      <c r="A17689" s="1">
        <v>44502.043749999997</v>
      </c>
      <c r="B17689">
        <v>1635786220</v>
      </c>
      <c r="C17689">
        <v>21423</v>
      </c>
      <c r="D17689" t="s">
        <v>6</v>
      </c>
      <c r="E17689">
        <v>1550090</v>
      </c>
      <c r="F17689">
        <v>36.291441370995017</v>
      </c>
    </row>
    <row r="17690" spans="1:6" x14ac:dyDescent="0.15">
      <c r="A17690" s="1">
        <v>44502.043749999997</v>
      </c>
      <c r="B17690">
        <v>1635786220</v>
      </c>
      <c r="C17690">
        <v>21424</v>
      </c>
      <c r="D17690" t="s">
        <v>6</v>
      </c>
      <c r="E17690">
        <v>1550091</v>
      </c>
      <c r="F17690">
        <v>36.390602123196004</v>
      </c>
    </row>
    <row r="17691" spans="1:6" x14ac:dyDescent="0.15">
      <c r="A17691" s="1">
        <v>44502.043749999997</v>
      </c>
      <c r="B17691">
        <v>1635786221</v>
      </c>
      <c r="C17691">
        <v>21425</v>
      </c>
      <c r="D17691" t="s">
        <v>6</v>
      </c>
      <c r="E17691">
        <v>1550091</v>
      </c>
      <c r="F17691">
        <v>36.390602123196004</v>
      </c>
    </row>
    <row r="17692" spans="1:6" x14ac:dyDescent="0.15">
      <c r="A17692" s="1">
        <v>44502.043749999997</v>
      </c>
      <c r="B17692">
        <v>1635786221</v>
      </c>
      <c r="C17692">
        <v>21426</v>
      </c>
      <c r="D17692" t="s">
        <v>6</v>
      </c>
      <c r="E17692">
        <v>1550091</v>
      </c>
      <c r="F17692">
        <v>36.390602123196004</v>
      </c>
    </row>
    <row r="17693" spans="1:6" x14ac:dyDescent="0.15">
      <c r="A17693" s="1">
        <v>44502.043749999997</v>
      </c>
      <c r="B17693">
        <v>1635786221</v>
      </c>
      <c r="C17693">
        <v>21427</v>
      </c>
      <c r="D17693" t="s">
        <v>6</v>
      </c>
      <c r="E17693">
        <v>1550091</v>
      </c>
      <c r="F17693">
        <v>36.390602123196004</v>
      </c>
    </row>
    <row r="17694" spans="1:6" x14ac:dyDescent="0.15">
      <c r="A17694" s="1">
        <v>44502.043749999997</v>
      </c>
      <c r="B17694">
        <v>1635786221</v>
      </c>
      <c r="C17694">
        <v>21428</v>
      </c>
      <c r="D17694" t="s">
        <v>6</v>
      </c>
      <c r="E17694">
        <v>1550090</v>
      </c>
      <c r="F17694">
        <v>36.291441370995017</v>
      </c>
    </row>
    <row r="17695" spans="1:6" x14ac:dyDescent="0.15">
      <c r="A17695" s="1">
        <v>44502.043749999997</v>
      </c>
      <c r="B17695">
        <v>1635786221</v>
      </c>
      <c r="C17695">
        <v>21429</v>
      </c>
      <c r="D17695" t="s">
        <v>6</v>
      </c>
      <c r="E17695">
        <v>1550090</v>
      </c>
      <c r="F17695">
        <v>36.291441370995017</v>
      </c>
    </row>
    <row r="17696" spans="1:6" x14ac:dyDescent="0.15">
      <c r="A17696" s="1">
        <v>44502.043749999997</v>
      </c>
      <c r="B17696">
        <v>1635786221</v>
      </c>
      <c r="C17696">
        <v>21430</v>
      </c>
      <c r="D17696" t="s">
        <v>6</v>
      </c>
      <c r="E17696">
        <v>1550091</v>
      </c>
      <c r="F17696">
        <v>36.390602123196004</v>
      </c>
    </row>
    <row r="17697" spans="1:6" x14ac:dyDescent="0.15">
      <c r="A17697" s="1">
        <v>44502.043749999997</v>
      </c>
      <c r="B17697">
        <v>1635786221</v>
      </c>
      <c r="C17697">
        <v>21431</v>
      </c>
      <c r="D17697" t="s">
        <v>6</v>
      </c>
      <c r="E17697">
        <v>1550090</v>
      </c>
      <c r="F17697">
        <v>36.291441370995017</v>
      </c>
    </row>
    <row r="17698" spans="1:6" x14ac:dyDescent="0.15">
      <c r="A17698" s="1">
        <v>44502.043749999997</v>
      </c>
      <c r="B17698">
        <v>1635786221</v>
      </c>
      <c r="C17698">
        <v>21432</v>
      </c>
      <c r="D17698" t="s">
        <v>6</v>
      </c>
      <c r="E17698">
        <v>1550091</v>
      </c>
      <c r="F17698">
        <v>36.390602123196004</v>
      </c>
    </row>
    <row r="17699" spans="1:6" x14ac:dyDescent="0.15">
      <c r="A17699" s="1">
        <v>44502.043749999997</v>
      </c>
      <c r="B17699">
        <v>1635786221</v>
      </c>
      <c r="C17699">
        <v>21433</v>
      </c>
      <c r="D17699" t="s">
        <v>6</v>
      </c>
      <c r="E17699">
        <v>1550091</v>
      </c>
      <c r="F17699">
        <v>36.390602123196004</v>
      </c>
    </row>
    <row r="17700" spans="1:6" x14ac:dyDescent="0.15">
      <c r="A17700" s="1">
        <v>44502.043749999997</v>
      </c>
      <c r="B17700">
        <v>1635786221</v>
      </c>
      <c r="C17700">
        <v>21434</v>
      </c>
      <c r="D17700" t="s">
        <v>6</v>
      </c>
      <c r="E17700">
        <v>1550091</v>
      </c>
      <c r="F17700">
        <v>36.390602123196004</v>
      </c>
    </row>
    <row r="17701" spans="1:6" x14ac:dyDescent="0.15">
      <c r="A17701" s="1">
        <v>44502.043749999997</v>
      </c>
      <c r="B17701">
        <v>1635786222</v>
      </c>
      <c r="C17701">
        <v>21435</v>
      </c>
      <c r="D17701" t="s">
        <v>6</v>
      </c>
      <c r="E17701">
        <v>1550090</v>
      </c>
      <c r="F17701">
        <v>36.291441370995017</v>
      </c>
    </row>
    <row r="17702" spans="1:6" x14ac:dyDescent="0.15">
      <c r="A17702" s="1">
        <v>44502.043749999997</v>
      </c>
      <c r="B17702">
        <v>1635786222</v>
      </c>
      <c r="C17702">
        <v>21436</v>
      </c>
      <c r="D17702" t="s">
        <v>6</v>
      </c>
      <c r="E17702">
        <v>1550091</v>
      </c>
      <c r="F17702">
        <v>36.390602123196004</v>
      </c>
    </row>
    <row r="17703" spans="1:6" x14ac:dyDescent="0.15">
      <c r="A17703" s="1">
        <v>44502.043749999997</v>
      </c>
      <c r="B17703">
        <v>1635786222</v>
      </c>
      <c r="C17703">
        <v>21437</v>
      </c>
      <c r="D17703" t="s">
        <v>6</v>
      </c>
      <c r="E17703">
        <v>1550090</v>
      </c>
      <c r="F17703">
        <v>36.291441370995017</v>
      </c>
    </row>
    <row r="17704" spans="1:6" x14ac:dyDescent="0.15">
      <c r="A17704" s="1">
        <v>44502.043749999997</v>
      </c>
      <c r="B17704">
        <v>1635786222</v>
      </c>
      <c r="C17704">
        <v>21438</v>
      </c>
      <c r="D17704" t="s">
        <v>6</v>
      </c>
      <c r="E17704">
        <v>1550091</v>
      </c>
      <c r="F17704">
        <v>36.390602123196004</v>
      </c>
    </row>
    <row r="17705" spans="1:6" x14ac:dyDescent="0.15">
      <c r="A17705" s="1">
        <v>44502.043749999997</v>
      </c>
      <c r="B17705">
        <v>1635786222</v>
      </c>
      <c r="C17705">
        <v>21439</v>
      </c>
      <c r="D17705" t="s">
        <v>6</v>
      </c>
      <c r="E17705">
        <v>1550091</v>
      </c>
      <c r="F17705">
        <v>36.390602123196004</v>
      </c>
    </row>
    <row r="17706" spans="1:6" x14ac:dyDescent="0.15">
      <c r="A17706" s="1">
        <v>44502.043749999997</v>
      </c>
      <c r="B17706">
        <v>1635786222</v>
      </c>
      <c r="C17706">
        <v>21440</v>
      </c>
      <c r="D17706" t="s">
        <v>6</v>
      </c>
      <c r="E17706">
        <v>1550092</v>
      </c>
      <c r="F17706">
        <v>36.489762875396991</v>
      </c>
    </row>
    <row r="17707" spans="1:6" x14ac:dyDescent="0.15">
      <c r="A17707" s="1">
        <v>44502.043749999997</v>
      </c>
      <c r="B17707">
        <v>1635786222</v>
      </c>
      <c r="C17707">
        <v>21441</v>
      </c>
      <c r="D17707" t="s">
        <v>6</v>
      </c>
      <c r="E17707">
        <v>1550091</v>
      </c>
      <c r="F17707">
        <v>36.390602123196004</v>
      </c>
    </row>
    <row r="17708" spans="1:6" x14ac:dyDescent="0.15">
      <c r="A17708" s="1">
        <v>44502.043749999997</v>
      </c>
      <c r="B17708">
        <v>1635786222</v>
      </c>
      <c r="C17708">
        <v>21442</v>
      </c>
      <c r="D17708" t="s">
        <v>6</v>
      </c>
      <c r="E17708">
        <v>1550092</v>
      </c>
      <c r="F17708">
        <v>36.489762875396991</v>
      </c>
    </row>
    <row r="17709" spans="1:6" x14ac:dyDescent="0.15">
      <c r="A17709" s="1">
        <v>44502.043749999997</v>
      </c>
      <c r="B17709">
        <v>1635786222</v>
      </c>
      <c r="C17709">
        <v>21443</v>
      </c>
      <c r="D17709" t="s">
        <v>6</v>
      </c>
      <c r="E17709">
        <v>1550091</v>
      </c>
      <c r="F17709">
        <v>36.390602123196004</v>
      </c>
    </row>
    <row r="17710" spans="1:6" x14ac:dyDescent="0.15">
      <c r="A17710" s="1">
        <v>44502.043749999997</v>
      </c>
      <c r="B17710">
        <v>1635786222</v>
      </c>
      <c r="C17710">
        <v>21444</v>
      </c>
      <c r="D17710" t="s">
        <v>6</v>
      </c>
      <c r="E17710">
        <v>1550092</v>
      </c>
      <c r="F17710">
        <v>36.489762875396991</v>
      </c>
    </row>
    <row r="17711" spans="1:6" x14ac:dyDescent="0.15">
      <c r="A17711" s="1">
        <v>44502.043749999997</v>
      </c>
      <c r="B17711">
        <v>1635786223</v>
      </c>
      <c r="C17711">
        <v>21445</v>
      </c>
      <c r="D17711" t="s">
        <v>6</v>
      </c>
      <c r="E17711">
        <v>1550091</v>
      </c>
      <c r="F17711">
        <v>36.390602123196004</v>
      </c>
    </row>
    <row r="17712" spans="1:6" x14ac:dyDescent="0.15">
      <c r="A17712" s="1">
        <v>44502.043749999997</v>
      </c>
      <c r="B17712">
        <v>1635786223</v>
      </c>
      <c r="C17712">
        <v>21446</v>
      </c>
      <c r="D17712" t="s">
        <v>6</v>
      </c>
      <c r="E17712">
        <v>1550091</v>
      </c>
      <c r="F17712">
        <v>36.390602123196004</v>
      </c>
    </row>
    <row r="17713" spans="1:6" x14ac:dyDescent="0.15">
      <c r="A17713" s="1">
        <v>44502.043749999997</v>
      </c>
      <c r="B17713">
        <v>1635786223</v>
      </c>
      <c r="C17713">
        <v>21447</v>
      </c>
      <c r="D17713" t="s">
        <v>6</v>
      </c>
      <c r="E17713">
        <v>1550092</v>
      </c>
      <c r="F17713">
        <v>36.489762875396991</v>
      </c>
    </row>
    <row r="17714" spans="1:6" x14ac:dyDescent="0.15">
      <c r="A17714" s="1">
        <v>44502.043749999997</v>
      </c>
      <c r="B17714">
        <v>1635786223</v>
      </c>
      <c r="C17714">
        <v>21448</v>
      </c>
      <c r="D17714" t="s">
        <v>6</v>
      </c>
      <c r="E17714">
        <v>1550092</v>
      </c>
      <c r="F17714">
        <v>36.489762875396991</v>
      </c>
    </row>
    <row r="17715" spans="1:6" x14ac:dyDescent="0.15">
      <c r="A17715" s="1">
        <v>44502.043749999997</v>
      </c>
      <c r="B17715">
        <v>1635786223</v>
      </c>
      <c r="C17715">
        <v>21449</v>
      </c>
      <c r="D17715" t="s">
        <v>6</v>
      </c>
      <c r="E17715">
        <v>1550092</v>
      </c>
      <c r="F17715">
        <v>36.489762875396991</v>
      </c>
    </row>
    <row r="17716" spans="1:6" x14ac:dyDescent="0.15">
      <c r="A17716" s="1">
        <v>44502.043749999997</v>
      </c>
      <c r="B17716">
        <v>1635786223</v>
      </c>
      <c r="C17716">
        <v>21450</v>
      </c>
      <c r="D17716" t="s">
        <v>6</v>
      </c>
      <c r="E17716">
        <v>1550092</v>
      </c>
      <c r="F17716">
        <v>36.489762875396991</v>
      </c>
    </row>
    <row r="17717" spans="1:6" x14ac:dyDescent="0.15">
      <c r="A17717" s="1">
        <v>44502.043749999997</v>
      </c>
      <c r="B17717">
        <v>1635786223</v>
      </c>
      <c r="C17717">
        <v>21451</v>
      </c>
      <c r="D17717" t="s">
        <v>6</v>
      </c>
      <c r="E17717">
        <v>1550091</v>
      </c>
      <c r="F17717">
        <v>36.390602123196004</v>
      </c>
    </row>
    <row r="17718" spans="1:6" x14ac:dyDescent="0.15">
      <c r="A17718" s="1">
        <v>44502.043749999997</v>
      </c>
      <c r="B17718">
        <v>1635786223</v>
      </c>
      <c r="C17718">
        <v>21452</v>
      </c>
      <c r="D17718" t="s">
        <v>6</v>
      </c>
      <c r="E17718">
        <v>1550091</v>
      </c>
      <c r="F17718">
        <v>36.390602123196004</v>
      </c>
    </row>
    <row r="17719" spans="1:6" x14ac:dyDescent="0.15">
      <c r="A17719" s="1">
        <v>44502.043749999997</v>
      </c>
      <c r="B17719">
        <v>1635786223</v>
      </c>
      <c r="C17719">
        <v>21453</v>
      </c>
      <c r="D17719" t="s">
        <v>6</v>
      </c>
      <c r="E17719">
        <v>1550091</v>
      </c>
      <c r="F17719">
        <v>36.390602123196004</v>
      </c>
    </row>
    <row r="17720" spans="1:6" x14ac:dyDescent="0.15">
      <c r="A17720" s="1">
        <v>44502.043749999997</v>
      </c>
      <c r="B17720">
        <v>1635786223</v>
      </c>
      <c r="C17720">
        <v>21454</v>
      </c>
      <c r="D17720" t="s">
        <v>6</v>
      </c>
      <c r="E17720">
        <v>1550091</v>
      </c>
      <c r="F17720">
        <v>36.390602123196004</v>
      </c>
    </row>
    <row r="17721" spans="1:6" x14ac:dyDescent="0.15">
      <c r="A17721" s="1">
        <v>44502.043749999997</v>
      </c>
      <c r="B17721">
        <v>1635786224</v>
      </c>
      <c r="C17721">
        <v>21455</v>
      </c>
      <c r="D17721" t="s">
        <v>6</v>
      </c>
      <c r="E17721">
        <v>1550092</v>
      </c>
      <c r="F17721">
        <v>36.489762875396991</v>
      </c>
    </row>
    <row r="17722" spans="1:6" x14ac:dyDescent="0.15">
      <c r="A17722" s="1">
        <v>44502.043749999997</v>
      </c>
      <c r="B17722">
        <v>1635786224</v>
      </c>
      <c r="C17722">
        <v>21456</v>
      </c>
      <c r="D17722" t="s">
        <v>6</v>
      </c>
      <c r="E17722">
        <v>1550090</v>
      </c>
      <c r="F17722">
        <v>36.291441370995017</v>
      </c>
    </row>
    <row r="17723" spans="1:6" x14ac:dyDescent="0.15">
      <c r="A17723" s="1">
        <v>44502.043749999997</v>
      </c>
      <c r="B17723">
        <v>1635786224</v>
      </c>
      <c r="C17723">
        <v>21457</v>
      </c>
      <c r="D17723" t="s">
        <v>6</v>
      </c>
      <c r="E17723">
        <v>1550091</v>
      </c>
      <c r="F17723">
        <v>36.390602123196004</v>
      </c>
    </row>
    <row r="17724" spans="1:6" x14ac:dyDescent="0.15">
      <c r="A17724" s="1">
        <v>44502.043749999997</v>
      </c>
      <c r="B17724">
        <v>1635786224</v>
      </c>
      <c r="C17724">
        <v>21458</v>
      </c>
      <c r="D17724" t="s">
        <v>6</v>
      </c>
      <c r="E17724">
        <v>1550091</v>
      </c>
      <c r="F17724">
        <v>36.390602123196004</v>
      </c>
    </row>
    <row r="17725" spans="1:6" x14ac:dyDescent="0.15">
      <c r="A17725" s="1">
        <v>44502.043749999997</v>
      </c>
      <c r="B17725">
        <v>1635786224</v>
      </c>
      <c r="C17725">
        <v>21459</v>
      </c>
      <c r="D17725" t="s">
        <v>6</v>
      </c>
      <c r="E17725">
        <v>1550090</v>
      </c>
      <c r="F17725">
        <v>36.291441370995017</v>
      </c>
    </row>
    <row r="17726" spans="1:6" x14ac:dyDescent="0.15">
      <c r="A17726" s="1">
        <v>44502.043749999997</v>
      </c>
      <c r="B17726">
        <v>1635786224</v>
      </c>
      <c r="C17726">
        <v>21460</v>
      </c>
      <c r="D17726" t="s">
        <v>6</v>
      </c>
      <c r="E17726">
        <v>1550091</v>
      </c>
      <c r="F17726">
        <v>36.390602123196004</v>
      </c>
    </row>
    <row r="17727" spans="1:6" x14ac:dyDescent="0.15">
      <c r="A17727" s="1">
        <v>44502.043749999997</v>
      </c>
      <c r="B17727">
        <v>1635786224</v>
      </c>
      <c r="C17727">
        <v>21461</v>
      </c>
      <c r="D17727" t="s">
        <v>6</v>
      </c>
      <c r="E17727">
        <v>1550091</v>
      </c>
      <c r="F17727">
        <v>36.390602123196004</v>
      </c>
    </row>
    <row r="17728" spans="1:6" x14ac:dyDescent="0.15">
      <c r="A17728" s="1">
        <v>44502.043749999997</v>
      </c>
      <c r="B17728">
        <v>1635786224</v>
      </c>
      <c r="C17728">
        <v>21462</v>
      </c>
      <c r="D17728" t="s">
        <v>6</v>
      </c>
      <c r="E17728">
        <v>1550091</v>
      </c>
      <c r="F17728">
        <v>36.390602123196004</v>
      </c>
    </row>
    <row r="17729" spans="1:6" x14ac:dyDescent="0.15">
      <c r="A17729" s="1">
        <v>44502.043749999997</v>
      </c>
      <c r="B17729">
        <v>1635786224</v>
      </c>
      <c r="C17729">
        <v>21463</v>
      </c>
      <c r="D17729" t="s">
        <v>6</v>
      </c>
      <c r="E17729">
        <v>1550091</v>
      </c>
      <c r="F17729">
        <v>36.390602123196004</v>
      </c>
    </row>
    <row r="17730" spans="1:6" x14ac:dyDescent="0.15">
      <c r="A17730" s="1">
        <v>44502.043749999997</v>
      </c>
      <c r="B17730">
        <v>1635786224</v>
      </c>
      <c r="C17730">
        <v>21464</v>
      </c>
      <c r="D17730" t="s">
        <v>6</v>
      </c>
      <c r="E17730">
        <v>1550091</v>
      </c>
      <c r="F17730">
        <v>36.390602123196004</v>
      </c>
    </row>
    <row r="17731" spans="1:6" x14ac:dyDescent="0.15">
      <c r="A17731" s="1">
        <v>44502.043749999997</v>
      </c>
      <c r="B17731">
        <v>1635786225</v>
      </c>
      <c r="C17731">
        <v>21465</v>
      </c>
      <c r="D17731" t="s">
        <v>6</v>
      </c>
      <c r="E17731">
        <v>1550091</v>
      </c>
      <c r="F17731">
        <v>36.390602123196004</v>
      </c>
    </row>
    <row r="17732" spans="1:6" x14ac:dyDescent="0.15">
      <c r="A17732" s="1">
        <v>44502.043749999997</v>
      </c>
      <c r="B17732">
        <v>1635786225</v>
      </c>
      <c r="C17732">
        <v>21466</v>
      </c>
      <c r="D17732" t="s">
        <v>6</v>
      </c>
      <c r="E17732">
        <v>1550091</v>
      </c>
      <c r="F17732">
        <v>36.390602123196004</v>
      </c>
    </row>
    <row r="17733" spans="1:6" x14ac:dyDescent="0.15">
      <c r="A17733" s="1">
        <v>44502.043749999997</v>
      </c>
      <c r="B17733">
        <v>1635786225</v>
      </c>
      <c r="C17733">
        <v>21467</v>
      </c>
      <c r="D17733" t="s">
        <v>6</v>
      </c>
      <c r="E17733">
        <v>1550091</v>
      </c>
      <c r="F17733">
        <v>36.390602123196004</v>
      </c>
    </row>
    <row r="17734" spans="1:6" x14ac:dyDescent="0.15">
      <c r="A17734" s="1">
        <v>44502.043749999997</v>
      </c>
      <c r="B17734">
        <v>1635786225</v>
      </c>
      <c r="C17734">
        <v>21468</v>
      </c>
      <c r="D17734" t="s">
        <v>6</v>
      </c>
      <c r="E17734">
        <v>1550090</v>
      </c>
      <c r="F17734">
        <v>36.291441370995017</v>
      </c>
    </row>
    <row r="17735" spans="1:6" x14ac:dyDescent="0.15">
      <c r="A17735" s="1">
        <v>44502.043749999997</v>
      </c>
      <c r="B17735">
        <v>1635786225</v>
      </c>
      <c r="C17735">
        <v>21469</v>
      </c>
      <c r="D17735" t="s">
        <v>6</v>
      </c>
      <c r="E17735">
        <v>1550091</v>
      </c>
      <c r="F17735">
        <v>36.390602123196004</v>
      </c>
    </row>
    <row r="17736" spans="1:6" x14ac:dyDescent="0.15">
      <c r="A17736" s="1">
        <v>44502.043749999997</v>
      </c>
      <c r="B17736">
        <v>1635786225</v>
      </c>
      <c r="C17736">
        <v>21470</v>
      </c>
      <c r="D17736" t="s">
        <v>6</v>
      </c>
      <c r="E17736">
        <v>1550091</v>
      </c>
      <c r="F17736">
        <v>36.390602123196004</v>
      </c>
    </row>
    <row r="17737" spans="1:6" x14ac:dyDescent="0.15">
      <c r="A17737" s="1">
        <v>44502.043749999997</v>
      </c>
      <c r="B17737">
        <v>1635786225</v>
      </c>
      <c r="C17737">
        <v>21471</v>
      </c>
      <c r="D17737" t="s">
        <v>6</v>
      </c>
      <c r="E17737">
        <v>1550091</v>
      </c>
      <c r="F17737">
        <v>36.390602123196004</v>
      </c>
    </row>
    <row r="17738" spans="1:6" x14ac:dyDescent="0.15">
      <c r="A17738" s="1">
        <v>44502.043749999997</v>
      </c>
      <c r="B17738">
        <v>1635786225</v>
      </c>
      <c r="C17738">
        <v>21472</v>
      </c>
      <c r="D17738" t="s">
        <v>6</v>
      </c>
      <c r="E17738">
        <v>1550092</v>
      </c>
      <c r="F17738">
        <v>36.489762875396991</v>
      </c>
    </row>
    <row r="17739" spans="1:6" x14ac:dyDescent="0.15">
      <c r="A17739" s="1">
        <v>44502.043749999997</v>
      </c>
      <c r="B17739">
        <v>1635786225</v>
      </c>
      <c r="C17739">
        <v>21473</v>
      </c>
      <c r="D17739" t="s">
        <v>6</v>
      </c>
      <c r="E17739">
        <v>1550092</v>
      </c>
      <c r="F17739">
        <v>36.489762875396991</v>
      </c>
    </row>
    <row r="17740" spans="1:6" x14ac:dyDescent="0.15">
      <c r="A17740" s="1">
        <v>44502.043749999997</v>
      </c>
      <c r="B17740">
        <v>1635786225</v>
      </c>
      <c r="C17740">
        <v>21474</v>
      </c>
      <c r="D17740" t="s">
        <v>6</v>
      </c>
      <c r="E17740">
        <v>1550092</v>
      </c>
      <c r="F17740">
        <v>36.489762875396991</v>
      </c>
    </row>
    <row r="17741" spans="1:6" x14ac:dyDescent="0.15">
      <c r="A17741" s="1">
        <v>44502.043749999997</v>
      </c>
      <c r="B17741">
        <v>1635786226</v>
      </c>
      <c r="C17741">
        <v>21475</v>
      </c>
      <c r="D17741" t="s">
        <v>6</v>
      </c>
      <c r="E17741">
        <v>1550092</v>
      </c>
      <c r="F17741">
        <v>36.489762875396991</v>
      </c>
    </row>
    <row r="17742" spans="1:6" x14ac:dyDescent="0.15">
      <c r="A17742" s="1">
        <v>44502.043749999997</v>
      </c>
      <c r="B17742">
        <v>1635786226</v>
      </c>
      <c r="C17742">
        <v>21476</v>
      </c>
      <c r="D17742" t="s">
        <v>6</v>
      </c>
      <c r="E17742">
        <v>1550091</v>
      </c>
      <c r="F17742">
        <v>36.390602123196004</v>
      </c>
    </row>
    <row r="17743" spans="1:6" x14ac:dyDescent="0.15">
      <c r="A17743" s="1">
        <v>44502.043749999997</v>
      </c>
      <c r="B17743">
        <v>1635786226</v>
      </c>
      <c r="C17743">
        <v>21477</v>
      </c>
      <c r="D17743" t="s">
        <v>6</v>
      </c>
      <c r="E17743">
        <v>1550091</v>
      </c>
      <c r="F17743">
        <v>36.390602123196004</v>
      </c>
    </row>
    <row r="17744" spans="1:6" x14ac:dyDescent="0.15">
      <c r="A17744" s="1">
        <v>44502.043749999997</v>
      </c>
      <c r="B17744">
        <v>1635786226</v>
      </c>
      <c r="C17744">
        <v>21478</v>
      </c>
      <c r="D17744" t="s">
        <v>6</v>
      </c>
      <c r="E17744">
        <v>1550090</v>
      </c>
      <c r="F17744">
        <v>36.291441370995017</v>
      </c>
    </row>
    <row r="17745" spans="1:6" x14ac:dyDescent="0.15">
      <c r="A17745" s="1">
        <v>44502.043749999997</v>
      </c>
      <c r="B17745">
        <v>1635786226</v>
      </c>
      <c r="C17745">
        <v>21479</v>
      </c>
      <c r="D17745" t="s">
        <v>6</v>
      </c>
      <c r="E17745">
        <v>1550091</v>
      </c>
      <c r="F17745">
        <v>36.390602123196004</v>
      </c>
    </row>
    <row r="17746" spans="1:6" x14ac:dyDescent="0.15">
      <c r="A17746" s="1">
        <v>44502.043749999997</v>
      </c>
      <c r="B17746">
        <v>1635786226</v>
      </c>
      <c r="C17746">
        <v>21480</v>
      </c>
      <c r="D17746" t="s">
        <v>6</v>
      </c>
      <c r="E17746">
        <v>1550091</v>
      </c>
      <c r="F17746">
        <v>36.390602123196004</v>
      </c>
    </row>
    <row r="17747" spans="1:6" x14ac:dyDescent="0.15">
      <c r="A17747" s="1">
        <v>44502.043749999997</v>
      </c>
      <c r="B17747">
        <v>1635786226</v>
      </c>
      <c r="C17747">
        <v>21481</v>
      </c>
      <c r="D17747" t="s">
        <v>6</v>
      </c>
      <c r="E17747">
        <v>1550092</v>
      </c>
      <c r="F17747">
        <v>36.489762875396991</v>
      </c>
    </row>
    <row r="17748" spans="1:6" x14ac:dyDescent="0.15">
      <c r="A17748" s="1">
        <v>44502.043749999997</v>
      </c>
      <c r="B17748">
        <v>1635786226</v>
      </c>
      <c r="C17748">
        <v>21482</v>
      </c>
      <c r="D17748" t="s">
        <v>6</v>
      </c>
      <c r="E17748">
        <v>1550092</v>
      </c>
      <c r="F17748">
        <v>36.489762875396991</v>
      </c>
    </row>
    <row r="17749" spans="1:6" x14ac:dyDescent="0.15">
      <c r="A17749" s="1">
        <v>44502.043749999997</v>
      </c>
      <c r="B17749">
        <v>1635786226</v>
      </c>
      <c r="C17749">
        <v>21483</v>
      </c>
      <c r="D17749" t="s">
        <v>6</v>
      </c>
      <c r="E17749">
        <v>1550091</v>
      </c>
      <c r="F17749">
        <v>36.390602123196004</v>
      </c>
    </row>
    <row r="17750" spans="1:6" x14ac:dyDescent="0.15">
      <c r="A17750" s="1">
        <v>44502.043749999997</v>
      </c>
      <c r="B17750">
        <v>1635786226</v>
      </c>
      <c r="C17750">
        <v>21484</v>
      </c>
      <c r="D17750" t="s">
        <v>6</v>
      </c>
      <c r="E17750">
        <v>1550091</v>
      </c>
      <c r="F17750">
        <v>36.390602123196004</v>
      </c>
    </row>
    <row r="17751" spans="1:6" x14ac:dyDescent="0.15">
      <c r="A17751" s="1">
        <v>44502.043749999997</v>
      </c>
      <c r="B17751">
        <v>1635786227</v>
      </c>
      <c r="C17751">
        <v>21485</v>
      </c>
      <c r="D17751" t="s">
        <v>6</v>
      </c>
      <c r="E17751">
        <v>1550091</v>
      </c>
      <c r="F17751">
        <v>36.390602123196004</v>
      </c>
    </row>
    <row r="17752" spans="1:6" x14ac:dyDescent="0.15">
      <c r="A17752" s="1">
        <v>44502.043749999997</v>
      </c>
      <c r="B17752">
        <v>1635786227</v>
      </c>
      <c r="C17752">
        <v>21486</v>
      </c>
      <c r="D17752" t="s">
        <v>6</v>
      </c>
      <c r="E17752">
        <v>1550090</v>
      </c>
      <c r="F17752">
        <v>36.291441370995017</v>
      </c>
    </row>
    <row r="17753" spans="1:6" x14ac:dyDescent="0.15">
      <c r="A17753" s="1">
        <v>44502.043749999997</v>
      </c>
      <c r="B17753">
        <v>1635786227</v>
      </c>
      <c r="C17753">
        <v>21487</v>
      </c>
      <c r="D17753" t="s">
        <v>6</v>
      </c>
      <c r="E17753">
        <v>1550091</v>
      </c>
      <c r="F17753">
        <v>36.390602123196004</v>
      </c>
    </row>
    <row r="17754" spans="1:6" x14ac:dyDescent="0.15">
      <c r="A17754" s="1">
        <v>44502.043749999997</v>
      </c>
      <c r="B17754">
        <v>1635786227</v>
      </c>
      <c r="C17754">
        <v>21488</v>
      </c>
      <c r="D17754" t="s">
        <v>6</v>
      </c>
      <c r="E17754">
        <v>1550091</v>
      </c>
      <c r="F17754">
        <v>36.390602123196004</v>
      </c>
    </row>
    <row r="17755" spans="1:6" x14ac:dyDescent="0.15">
      <c r="A17755" s="1">
        <v>44502.043749999997</v>
      </c>
      <c r="B17755">
        <v>1635786227</v>
      </c>
      <c r="C17755">
        <v>21489</v>
      </c>
      <c r="D17755" t="s">
        <v>6</v>
      </c>
      <c r="E17755">
        <v>1550091</v>
      </c>
      <c r="F17755">
        <v>36.390602123196004</v>
      </c>
    </row>
    <row r="17756" spans="1:6" x14ac:dyDescent="0.15">
      <c r="A17756" s="1">
        <v>44502.043749999997</v>
      </c>
      <c r="B17756">
        <v>1635786227</v>
      </c>
      <c r="C17756">
        <v>21490</v>
      </c>
      <c r="D17756" t="s">
        <v>6</v>
      </c>
      <c r="E17756">
        <v>1550090</v>
      </c>
      <c r="F17756">
        <v>36.291441370995017</v>
      </c>
    </row>
    <row r="17757" spans="1:6" x14ac:dyDescent="0.15">
      <c r="A17757" s="1">
        <v>44502.043749999997</v>
      </c>
      <c r="B17757">
        <v>1635786227</v>
      </c>
      <c r="C17757">
        <v>21491</v>
      </c>
      <c r="D17757" t="s">
        <v>6</v>
      </c>
      <c r="E17757">
        <v>1550091</v>
      </c>
      <c r="F17757">
        <v>36.390602123196004</v>
      </c>
    </row>
    <row r="17758" spans="1:6" x14ac:dyDescent="0.15">
      <c r="A17758" s="1">
        <v>44502.043749999997</v>
      </c>
      <c r="B17758">
        <v>1635786227</v>
      </c>
      <c r="C17758">
        <v>21492</v>
      </c>
      <c r="D17758" t="s">
        <v>6</v>
      </c>
      <c r="E17758">
        <v>1550091</v>
      </c>
      <c r="F17758">
        <v>36.390602123196004</v>
      </c>
    </row>
    <row r="17759" spans="1:6" x14ac:dyDescent="0.15">
      <c r="A17759" s="1">
        <v>44502.043749999997</v>
      </c>
      <c r="B17759">
        <v>1635786227</v>
      </c>
      <c r="C17759">
        <v>21493</v>
      </c>
      <c r="D17759" t="s">
        <v>6</v>
      </c>
      <c r="E17759">
        <v>1550090</v>
      </c>
      <c r="F17759">
        <v>36.291441370995017</v>
      </c>
    </row>
    <row r="17760" spans="1:6" x14ac:dyDescent="0.15">
      <c r="A17760" s="1">
        <v>44502.043749999997</v>
      </c>
      <c r="B17760">
        <v>1635786227</v>
      </c>
      <c r="C17760">
        <v>21494</v>
      </c>
      <c r="D17760" t="s">
        <v>6</v>
      </c>
      <c r="E17760">
        <v>1550091</v>
      </c>
      <c r="F17760">
        <v>36.390602123196004</v>
      </c>
    </row>
    <row r="17761" spans="1:6" x14ac:dyDescent="0.15">
      <c r="A17761" s="1">
        <v>44502.043749999997</v>
      </c>
      <c r="B17761">
        <v>1635786228</v>
      </c>
      <c r="C17761">
        <v>21495</v>
      </c>
      <c r="D17761" t="s">
        <v>6</v>
      </c>
      <c r="E17761">
        <v>1550091</v>
      </c>
      <c r="F17761">
        <v>36.390602123196004</v>
      </c>
    </row>
    <row r="17762" spans="1:6" x14ac:dyDescent="0.15">
      <c r="A17762" s="1">
        <v>44502.043749999997</v>
      </c>
      <c r="B17762">
        <v>1635786228</v>
      </c>
      <c r="C17762">
        <v>21496</v>
      </c>
      <c r="D17762" t="s">
        <v>6</v>
      </c>
      <c r="E17762">
        <v>1550091</v>
      </c>
      <c r="F17762">
        <v>36.390602123196004</v>
      </c>
    </row>
    <row r="17763" spans="1:6" x14ac:dyDescent="0.15">
      <c r="A17763" s="1">
        <v>44502.043749999997</v>
      </c>
      <c r="B17763">
        <v>1635786228</v>
      </c>
      <c r="C17763">
        <v>21497</v>
      </c>
      <c r="D17763" t="s">
        <v>6</v>
      </c>
      <c r="E17763">
        <v>1550091</v>
      </c>
      <c r="F17763">
        <v>36.390602123196004</v>
      </c>
    </row>
    <row r="17764" spans="1:6" x14ac:dyDescent="0.15">
      <c r="A17764" s="1">
        <v>44502.043749999997</v>
      </c>
      <c r="B17764">
        <v>1635786228</v>
      </c>
      <c r="C17764">
        <v>21498</v>
      </c>
      <c r="D17764" t="s">
        <v>6</v>
      </c>
      <c r="E17764">
        <v>1550091</v>
      </c>
      <c r="F17764">
        <v>36.390602123196004</v>
      </c>
    </row>
    <row r="17765" spans="1:6" x14ac:dyDescent="0.15">
      <c r="A17765" s="1">
        <v>44502.043749999997</v>
      </c>
      <c r="B17765">
        <v>1635786228</v>
      </c>
      <c r="C17765">
        <v>21499</v>
      </c>
      <c r="D17765" t="s">
        <v>6</v>
      </c>
      <c r="E17765">
        <v>1550091</v>
      </c>
      <c r="F17765">
        <v>36.390602123196004</v>
      </c>
    </row>
    <row r="17766" spans="1:6" x14ac:dyDescent="0.15">
      <c r="A17766" s="1">
        <v>44502.043749999997</v>
      </c>
      <c r="B17766">
        <v>1635786228</v>
      </c>
      <c r="C17766">
        <v>21500</v>
      </c>
      <c r="D17766" t="s">
        <v>6</v>
      </c>
      <c r="E17766">
        <v>1550092</v>
      </c>
      <c r="F17766">
        <v>36.489762875396991</v>
      </c>
    </row>
    <row r="17767" spans="1:6" x14ac:dyDescent="0.15">
      <c r="A17767" s="1">
        <v>44502.043749999997</v>
      </c>
      <c r="B17767">
        <v>1635786228</v>
      </c>
      <c r="C17767">
        <v>21501</v>
      </c>
      <c r="D17767" t="s">
        <v>6</v>
      </c>
      <c r="E17767">
        <v>1550090</v>
      </c>
      <c r="F17767">
        <v>36.291441370995017</v>
      </c>
    </row>
    <row r="17768" spans="1:6" x14ac:dyDescent="0.15">
      <c r="A17768" s="1">
        <v>44502.043749999997</v>
      </c>
      <c r="B17768">
        <v>1635786228</v>
      </c>
      <c r="C17768">
        <v>21502</v>
      </c>
      <c r="D17768" t="s">
        <v>6</v>
      </c>
      <c r="E17768">
        <v>1550091</v>
      </c>
      <c r="F17768">
        <v>36.390602123196004</v>
      </c>
    </row>
    <row r="17769" spans="1:6" x14ac:dyDescent="0.15">
      <c r="A17769" s="1">
        <v>44502.043749999997</v>
      </c>
      <c r="B17769">
        <v>1635786228</v>
      </c>
      <c r="C17769">
        <v>21503</v>
      </c>
      <c r="D17769" t="s">
        <v>6</v>
      </c>
      <c r="E17769">
        <v>1550091</v>
      </c>
      <c r="F17769">
        <v>36.390602123196004</v>
      </c>
    </row>
    <row r="17770" spans="1:6" x14ac:dyDescent="0.15">
      <c r="A17770" s="1">
        <v>44502.043749999997</v>
      </c>
      <c r="B17770">
        <v>1635786228</v>
      </c>
      <c r="C17770">
        <v>21504</v>
      </c>
      <c r="D17770" t="s">
        <v>6</v>
      </c>
      <c r="E17770">
        <v>1550092</v>
      </c>
      <c r="F17770">
        <v>36.489762875396991</v>
      </c>
    </row>
    <row r="17771" spans="1:6" x14ac:dyDescent="0.15">
      <c r="A17771" s="1">
        <v>44502.043749999997</v>
      </c>
      <c r="B17771">
        <v>1635786229</v>
      </c>
      <c r="C17771">
        <v>21505</v>
      </c>
      <c r="D17771" t="s">
        <v>6</v>
      </c>
      <c r="E17771">
        <v>1550092</v>
      </c>
      <c r="F17771">
        <v>36.489762875396991</v>
      </c>
    </row>
    <row r="17772" spans="1:6" x14ac:dyDescent="0.15">
      <c r="A17772" s="1">
        <v>44502.043749999997</v>
      </c>
      <c r="B17772">
        <v>1635786229</v>
      </c>
      <c r="C17772">
        <v>21506</v>
      </c>
      <c r="D17772" t="s">
        <v>6</v>
      </c>
      <c r="E17772">
        <v>1550092</v>
      </c>
      <c r="F17772">
        <v>36.489762875396991</v>
      </c>
    </row>
    <row r="17773" spans="1:6" x14ac:dyDescent="0.15">
      <c r="A17773" s="1">
        <v>44502.043749999997</v>
      </c>
      <c r="B17773">
        <v>1635786229</v>
      </c>
      <c r="C17773">
        <v>21507</v>
      </c>
      <c r="D17773" t="s">
        <v>6</v>
      </c>
      <c r="E17773">
        <v>1550092</v>
      </c>
      <c r="F17773">
        <v>36.489762875396991</v>
      </c>
    </row>
    <row r="17774" spans="1:6" x14ac:dyDescent="0.15">
      <c r="A17774" s="1">
        <v>44502.043749999997</v>
      </c>
      <c r="B17774">
        <v>1635786229</v>
      </c>
      <c r="C17774">
        <v>21508</v>
      </c>
      <c r="D17774" t="s">
        <v>6</v>
      </c>
      <c r="E17774">
        <v>1550091</v>
      </c>
      <c r="F17774">
        <v>36.390602123196004</v>
      </c>
    </row>
    <row r="17775" spans="1:6" x14ac:dyDescent="0.15">
      <c r="A17775" s="1">
        <v>44502.043749999997</v>
      </c>
      <c r="B17775">
        <v>1635786229</v>
      </c>
      <c r="C17775">
        <v>21509</v>
      </c>
      <c r="D17775" t="s">
        <v>6</v>
      </c>
      <c r="E17775">
        <v>1550091</v>
      </c>
      <c r="F17775">
        <v>36.390602123196004</v>
      </c>
    </row>
    <row r="17776" spans="1:6" x14ac:dyDescent="0.15">
      <c r="A17776" s="1">
        <v>44502.043749999997</v>
      </c>
      <c r="B17776">
        <v>1635786229</v>
      </c>
      <c r="C17776">
        <v>21510</v>
      </c>
      <c r="D17776" t="s">
        <v>6</v>
      </c>
      <c r="E17776">
        <v>1550091</v>
      </c>
      <c r="F17776">
        <v>36.390602123196004</v>
      </c>
    </row>
    <row r="17777" spans="1:6" x14ac:dyDescent="0.15">
      <c r="A17777" s="1">
        <v>44502.043749999997</v>
      </c>
      <c r="B17777">
        <v>1635786229</v>
      </c>
      <c r="C17777">
        <v>21511</v>
      </c>
      <c r="D17777" t="s">
        <v>6</v>
      </c>
      <c r="E17777">
        <v>1550091</v>
      </c>
      <c r="F17777">
        <v>36.390602123196004</v>
      </c>
    </row>
    <row r="17778" spans="1:6" x14ac:dyDescent="0.15">
      <c r="A17778" s="1">
        <v>44502.043749999997</v>
      </c>
      <c r="B17778">
        <v>1635786229</v>
      </c>
      <c r="C17778">
        <v>21512</v>
      </c>
      <c r="D17778" t="s">
        <v>6</v>
      </c>
      <c r="E17778">
        <v>1550091</v>
      </c>
      <c r="F17778">
        <v>36.390602123196004</v>
      </c>
    </row>
    <row r="17779" spans="1:6" x14ac:dyDescent="0.15">
      <c r="A17779" s="1">
        <v>44502.043749999997</v>
      </c>
      <c r="B17779">
        <v>1635786229</v>
      </c>
      <c r="C17779">
        <v>21513</v>
      </c>
      <c r="D17779" t="s">
        <v>6</v>
      </c>
      <c r="E17779">
        <v>1550091</v>
      </c>
      <c r="F17779">
        <v>36.390602123196004</v>
      </c>
    </row>
    <row r="17780" spans="1:6" x14ac:dyDescent="0.15">
      <c r="A17780" s="1">
        <v>44502.043749999997</v>
      </c>
      <c r="B17780">
        <v>1635786229</v>
      </c>
      <c r="C17780">
        <v>21514</v>
      </c>
      <c r="D17780" t="s">
        <v>6</v>
      </c>
      <c r="E17780">
        <v>1550092</v>
      </c>
      <c r="F17780">
        <v>36.489762875396991</v>
      </c>
    </row>
    <row r="17781" spans="1:6" x14ac:dyDescent="0.15">
      <c r="A17781" s="1">
        <v>44502.043749999997</v>
      </c>
      <c r="B17781">
        <v>1635786230</v>
      </c>
      <c r="C17781">
        <v>21515</v>
      </c>
      <c r="D17781" t="s">
        <v>6</v>
      </c>
      <c r="E17781">
        <v>1550092</v>
      </c>
      <c r="F17781">
        <v>36.489762875396991</v>
      </c>
    </row>
    <row r="17782" spans="1:6" x14ac:dyDescent="0.15">
      <c r="A17782" s="1">
        <v>44502.043749999997</v>
      </c>
      <c r="B17782">
        <v>1635786230</v>
      </c>
      <c r="C17782">
        <v>21516</v>
      </c>
      <c r="D17782" t="s">
        <v>6</v>
      </c>
      <c r="E17782">
        <v>1550091</v>
      </c>
      <c r="F17782">
        <v>36.390602123196004</v>
      </c>
    </row>
    <row r="17783" spans="1:6" x14ac:dyDescent="0.15">
      <c r="A17783" s="1">
        <v>44502.043749999997</v>
      </c>
      <c r="B17783">
        <v>1635786230</v>
      </c>
      <c r="C17783">
        <v>21517</v>
      </c>
      <c r="D17783" t="s">
        <v>6</v>
      </c>
      <c r="E17783">
        <v>1550091</v>
      </c>
      <c r="F17783">
        <v>36.390602123196004</v>
      </c>
    </row>
    <row r="17784" spans="1:6" x14ac:dyDescent="0.15">
      <c r="A17784" s="1">
        <v>44502.043749999997</v>
      </c>
      <c r="B17784">
        <v>1635786230</v>
      </c>
      <c r="C17784">
        <v>21518</v>
      </c>
      <c r="D17784" t="s">
        <v>6</v>
      </c>
      <c r="E17784">
        <v>1550091</v>
      </c>
      <c r="F17784">
        <v>36.390602123196004</v>
      </c>
    </row>
    <row r="17785" spans="1:6" x14ac:dyDescent="0.15">
      <c r="A17785" s="1">
        <v>44502.043749999997</v>
      </c>
      <c r="B17785">
        <v>1635786230</v>
      </c>
      <c r="C17785">
        <v>21519</v>
      </c>
      <c r="D17785" t="s">
        <v>6</v>
      </c>
      <c r="E17785">
        <v>1550091</v>
      </c>
      <c r="F17785">
        <v>36.390602123196004</v>
      </c>
    </row>
    <row r="17786" spans="1:6" x14ac:dyDescent="0.15">
      <c r="A17786" s="1">
        <v>44502.043749999997</v>
      </c>
      <c r="B17786">
        <v>1635786230</v>
      </c>
      <c r="C17786">
        <v>21520</v>
      </c>
      <c r="D17786" t="s">
        <v>6</v>
      </c>
      <c r="E17786">
        <v>1550091</v>
      </c>
      <c r="F17786">
        <v>36.390602123196004</v>
      </c>
    </row>
    <row r="17787" spans="1:6" x14ac:dyDescent="0.15">
      <c r="A17787" s="1">
        <v>44502.043749999997</v>
      </c>
      <c r="B17787">
        <v>1635786230</v>
      </c>
      <c r="C17787">
        <v>21521</v>
      </c>
      <c r="D17787" t="s">
        <v>6</v>
      </c>
      <c r="E17787">
        <v>1550091</v>
      </c>
      <c r="F17787">
        <v>36.390602123196004</v>
      </c>
    </row>
    <row r="17788" spans="1:6" x14ac:dyDescent="0.15">
      <c r="A17788" s="1">
        <v>44502.043749999997</v>
      </c>
      <c r="B17788">
        <v>1635786230</v>
      </c>
      <c r="C17788">
        <v>21522</v>
      </c>
      <c r="D17788" t="s">
        <v>6</v>
      </c>
      <c r="E17788">
        <v>1550090</v>
      </c>
      <c r="F17788">
        <v>36.291441370995017</v>
      </c>
    </row>
    <row r="17789" spans="1:6" x14ac:dyDescent="0.15">
      <c r="A17789" s="1">
        <v>44502.043749999997</v>
      </c>
      <c r="B17789">
        <v>1635786230</v>
      </c>
      <c r="C17789">
        <v>21523</v>
      </c>
      <c r="D17789" t="s">
        <v>6</v>
      </c>
      <c r="E17789">
        <v>1550091</v>
      </c>
      <c r="F17789">
        <v>36.390602123196004</v>
      </c>
    </row>
    <row r="17790" spans="1:6" x14ac:dyDescent="0.15">
      <c r="A17790" s="1">
        <v>44502.043749999997</v>
      </c>
      <c r="B17790">
        <v>1635786230</v>
      </c>
      <c r="C17790">
        <v>21524</v>
      </c>
      <c r="D17790" t="s">
        <v>6</v>
      </c>
      <c r="E17790">
        <v>1550091</v>
      </c>
      <c r="F17790">
        <v>36.390602123196004</v>
      </c>
    </row>
    <row r="17791" spans="1:6" x14ac:dyDescent="0.15">
      <c r="A17791" s="1">
        <v>44502.043749999997</v>
      </c>
      <c r="B17791">
        <v>1635786231</v>
      </c>
      <c r="C17791">
        <v>21525</v>
      </c>
      <c r="D17791" t="s">
        <v>6</v>
      </c>
      <c r="E17791">
        <v>1550091</v>
      </c>
      <c r="F17791">
        <v>36.390602123196004</v>
      </c>
    </row>
    <row r="17792" spans="1:6" x14ac:dyDescent="0.15">
      <c r="A17792" s="1">
        <v>44502.043749999997</v>
      </c>
      <c r="B17792">
        <v>1635786231</v>
      </c>
      <c r="C17792">
        <v>21526</v>
      </c>
      <c r="D17792" t="s">
        <v>6</v>
      </c>
      <c r="E17792">
        <v>1550092</v>
      </c>
      <c r="F17792">
        <v>36.489762875396991</v>
      </c>
    </row>
    <row r="17793" spans="1:6" x14ac:dyDescent="0.15">
      <c r="A17793" s="1">
        <v>44502.043749999997</v>
      </c>
      <c r="B17793">
        <v>1635786231</v>
      </c>
      <c r="C17793">
        <v>21527</v>
      </c>
      <c r="D17793" t="s">
        <v>6</v>
      </c>
      <c r="E17793">
        <v>1550092</v>
      </c>
      <c r="F17793">
        <v>36.489762875396991</v>
      </c>
    </row>
    <row r="17794" spans="1:6" x14ac:dyDescent="0.15">
      <c r="A17794" s="1">
        <v>44502.043749999997</v>
      </c>
      <c r="B17794">
        <v>1635786231</v>
      </c>
      <c r="C17794">
        <v>21528</v>
      </c>
      <c r="D17794" t="s">
        <v>6</v>
      </c>
      <c r="E17794">
        <v>1550091</v>
      </c>
      <c r="F17794">
        <v>36.390602123196004</v>
      </c>
    </row>
    <row r="17795" spans="1:6" x14ac:dyDescent="0.15">
      <c r="A17795" s="1">
        <v>44502.043749999997</v>
      </c>
      <c r="B17795">
        <v>1635786231</v>
      </c>
      <c r="C17795">
        <v>21529</v>
      </c>
      <c r="D17795" t="s">
        <v>6</v>
      </c>
      <c r="E17795">
        <v>1550091</v>
      </c>
      <c r="F17795">
        <v>36.390602123196004</v>
      </c>
    </row>
    <row r="17796" spans="1:6" x14ac:dyDescent="0.15">
      <c r="A17796" s="1">
        <v>44502.043749999997</v>
      </c>
      <c r="B17796">
        <v>1635786231</v>
      </c>
      <c r="C17796">
        <v>21530</v>
      </c>
      <c r="D17796" t="s">
        <v>6</v>
      </c>
      <c r="E17796">
        <v>1550090</v>
      </c>
      <c r="F17796">
        <v>36.291441370995017</v>
      </c>
    </row>
    <row r="17797" spans="1:6" x14ac:dyDescent="0.15">
      <c r="A17797" s="1">
        <v>44502.043749999997</v>
      </c>
      <c r="B17797">
        <v>1635786231</v>
      </c>
      <c r="C17797">
        <v>21531</v>
      </c>
      <c r="D17797" t="s">
        <v>6</v>
      </c>
      <c r="E17797">
        <v>1550091</v>
      </c>
      <c r="F17797">
        <v>36.390602123196004</v>
      </c>
    </row>
    <row r="17798" spans="1:6" x14ac:dyDescent="0.15">
      <c r="A17798" s="1">
        <v>44502.043749999997</v>
      </c>
      <c r="B17798">
        <v>1635786231</v>
      </c>
      <c r="C17798">
        <v>21532</v>
      </c>
      <c r="D17798" t="s">
        <v>6</v>
      </c>
      <c r="E17798">
        <v>1550091</v>
      </c>
      <c r="F17798">
        <v>36.390602123196004</v>
      </c>
    </row>
    <row r="17799" spans="1:6" x14ac:dyDescent="0.15">
      <c r="A17799" s="1">
        <v>44502.043749999997</v>
      </c>
      <c r="B17799">
        <v>1635786231</v>
      </c>
      <c r="C17799">
        <v>21533</v>
      </c>
      <c r="D17799" t="s">
        <v>6</v>
      </c>
      <c r="E17799">
        <v>1550091</v>
      </c>
      <c r="F17799">
        <v>36.390602123196004</v>
      </c>
    </row>
    <row r="17800" spans="1:6" x14ac:dyDescent="0.15">
      <c r="A17800" s="1">
        <v>44502.043749999997</v>
      </c>
      <c r="B17800">
        <v>1635786231</v>
      </c>
      <c r="C17800">
        <v>21534</v>
      </c>
      <c r="D17800" t="s">
        <v>6</v>
      </c>
      <c r="E17800">
        <v>1550091</v>
      </c>
      <c r="F17800">
        <v>36.390602123196004</v>
      </c>
    </row>
    <row r="17801" spans="1:6" x14ac:dyDescent="0.15">
      <c r="A17801" s="1">
        <v>44502.043749999997</v>
      </c>
      <c r="B17801">
        <v>1635786232</v>
      </c>
      <c r="C17801">
        <v>21535</v>
      </c>
      <c r="D17801" t="s">
        <v>6</v>
      </c>
      <c r="E17801">
        <v>1550092</v>
      </c>
      <c r="F17801">
        <v>36.489762875396991</v>
      </c>
    </row>
    <row r="17802" spans="1:6" x14ac:dyDescent="0.15">
      <c r="A17802" s="1">
        <v>44502.043749999997</v>
      </c>
      <c r="B17802">
        <v>1635786232</v>
      </c>
      <c r="C17802">
        <v>21536</v>
      </c>
      <c r="D17802" t="s">
        <v>6</v>
      </c>
      <c r="E17802">
        <v>1550091</v>
      </c>
      <c r="F17802">
        <v>36.390602123196004</v>
      </c>
    </row>
    <row r="17803" spans="1:6" x14ac:dyDescent="0.15">
      <c r="A17803" s="1">
        <v>44502.043749999997</v>
      </c>
      <c r="B17803">
        <v>1635786232</v>
      </c>
      <c r="C17803">
        <v>21537</v>
      </c>
      <c r="D17803" t="s">
        <v>6</v>
      </c>
      <c r="E17803">
        <v>1550092</v>
      </c>
      <c r="F17803">
        <v>36.489762875396991</v>
      </c>
    </row>
    <row r="17804" spans="1:6" x14ac:dyDescent="0.15">
      <c r="A17804" s="1">
        <v>44502.043749999997</v>
      </c>
      <c r="B17804">
        <v>1635786232</v>
      </c>
      <c r="C17804">
        <v>21538</v>
      </c>
      <c r="D17804" t="s">
        <v>6</v>
      </c>
      <c r="E17804">
        <v>1550091</v>
      </c>
      <c r="F17804">
        <v>36.390602123196004</v>
      </c>
    </row>
    <row r="17805" spans="1:6" x14ac:dyDescent="0.15">
      <c r="A17805" s="1">
        <v>44502.043749999997</v>
      </c>
      <c r="B17805">
        <v>1635786232</v>
      </c>
      <c r="C17805">
        <v>21539</v>
      </c>
      <c r="D17805" t="s">
        <v>6</v>
      </c>
      <c r="E17805">
        <v>1550091</v>
      </c>
      <c r="F17805">
        <v>36.390602123196004</v>
      </c>
    </row>
    <row r="17806" spans="1:6" x14ac:dyDescent="0.15">
      <c r="A17806" s="1">
        <v>44502.043749999997</v>
      </c>
      <c r="B17806">
        <v>1635786232</v>
      </c>
      <c r="C17806">
        <v>21540</v>
      </c>
      <c r="D17806" t="s">
        <v>6</v>
      </c>
      <c r="E17806">
        <v>1550091</v>
      </c>
      <c r="F17806">
        <v>36.390602123196004</v>
      </c>
    </row>
    <row r="17807" spans="1:6" x14ac:dyDescent="0.15">
      <c r="A17807" s="1">
        <v>44502.043749999997</v>
      </c>
      <c r="B17807">
        <v>1635786232</v>
      </c>
      <c r="C17807">
        <v>21541</v>
      </c>
      <c r="D17807" t="s">
        <v>6</v>
      </c>
      <c r="E17807">
        <v>1550090</v>
      </c>
      <c r="F17807">
        <v>36.291441370995017</v>
      </c>
    </row>
    <row r="17808" spans="1:6" x14ac:dyDescent="0.15">
      <c r="A17808" s="1">
        <v>44502.043749999997</v>
      </c>
      <c r="B17808">
        <v>1635786232</v>
      </c>
      <c r="C17808">
        <v>21542</v>
      </c>
      <c r="D17808" t="s">
        <v>6</v>
      </c>
      <c r="E17808">
        <v>1550091</v>
      </c>
      <c r="F17808">
        <v>36.390602123196004</v>
      </c>
    </row>
    <row r="17809" spans="1:6" x14ac:dyDescent="0.15">
      <c r="A17809" s="1">
        <v>44502.043749999997</v>
      </c>
      <c r="B17809">
        <v>1635786232</v>
      </c>
      <c r="C17809">
        <v>21543</v>
      </c>
      <c r="D17809" t="s">
        <v>6</v>
      </c>
      <c r="E17809">
        <v>1550091</v>
      </c>
      <c r="F17809">
        <v>36.390602123196004</v>
      </c>
    </row>
    <row r="17810" spans="1:6" x14ac:dyDescent="0.15">
      <c r="A17810" s="1">
        <v>44502.043749999997</v>
      </c>
      <c r="B17810">
        <v>1635786232</v>
      </c>
      <c r="C17810">
        <v>21544</v>
      </c>
      <c r="D17810" t="s">
        <v>6</v>
      </c>
      <c r="E17810">
        <v>1550091</v>
      </c>
      <c r="F17810">
        <v>36.390602123196004</v>
      </c>
    </row>
    <row r="17811" spans="1:6" x14ac:dyDescent="0.15">
      <c r="A17811" s="1">
        <v>44502.043749999997</v>
      </c>
      <c r="B17811">
        <v>1635786233</v>
      </c>
      <c r="C17811">
        <v>21545</v>
      </c>
      <c r="D17811" t="s">
        <v>6</v>
      </c>
      <c r="E17811">
        <v>1550091</v>
      </c>
      <c r="F17811">
        <v>36.390602123196004</v>
      </c>
    </row>
    <row r="17812" spans="1:6" x14ac:dyDescent="0.15">
      <c r="A17812" s="1">
        <v>44502.043749999997</v>
      </c>
      <c r="B17812">
        <v>1635786233</v>
      </c>
      <c r="C17812">
        <v>21546</v>
      </c>
      <c r="D17812" t="s">
        <v>6</v>
      </c>
      <c r="E17812">
        <v>1550091</v>
      </c>
      <c r="F17812">
        <v>36.390602123196004</v>
      </c>
    </row>
    <row r="17813" spans="1:6" x14ac:dyDescent="0.15">
      <c r="A17813" s="1">
        <v>44502.043749999997</v>
      </c>
      <c r="B17813">
        <v>1635786233</v>
      </c>
      <c r="C17813">
        <v>21547</v>
      </c>
      <c r="D17813" t="s">
        <v>6</v>
      </c>
      <c r="E17813">
        <v>1550092</v>
      </c>
      <c r="F17813">
        <v>36.489762875396991</v>
      </c>
    </row>
    <row r="17814" spans="1:6" x14ac:dyDescent="0.15">
      <c r="A17814" s="1">
        <v>44502.043749999997</v>
      </c>
      <c r="B17814">
        <v>1635786233</v>
      </c>
      <c r="C17814">
        <v>21548</v>
      </c>
      <c r="D17814" t="s">
        <v>6</v>
      </c>
      <c r="E17814">
        <v>1550091</v>
      </c>
      <c r="F17814">
        <v>36.390602123196004</v>
      </c>
    </row>
    <row r="17815" spans="1:6" x14ac:dyDescent="0.15">
      <c r="A17815" s="1">
        <v>44502.043749999997</v>
      </c>
      <c r="B17815">
        <v>1635786233</v>
      </c>
      <c r="C17815">
        <v>21549</v>
      </c>
      <c r="D17815" t="s">
        <v>6</v>
      </c>
      <c r="E17815">
        <v>1550091</v>
      </c>
      <c r="F17815">
        <v>36.390602123196004</v>
      </c>
    </row>
    <row r="17816" spans="1:6" x14ac:dyDescent="0.15">
      <c r="A17816" s="1">
        <v>44502.043749999997</v>
      </c>
      <c r="B17816">
        <v>1635786233</v>
      </c>
      <c r="C17816">
        <v>21550</v>
      </c>
      <c r="D17816" t="s">
        <v>6</v>
      </c>
      <c r="E17816">
        <v>1550091</v>
      </c>
      <c r="F17816">
        <v>36.390602123196004</v>
      </c>
    </row>
    <row r="17817" spans="1:6" x14ac:dyDescent="0.15">
      <c r="A17817" s="1">
        <v>44502.043749999997</v>
      </c>
      <c r="B17817">
        <v>1635786233</v>
      </c>
      <c r="C17817">
        <v>21551</v>
      </c>
      <c r="D17817" t="s">
        <v>6</v>
      </c>
      <c r="E17817">
        <v>1550090</v>
      </c>
      <c r="F17817">
        <v>36.291441370995017</v>
      </c>
    </row>
    <row r="17818" spans="1:6" x14ac:dyDescent="0.15">
      <c r="A17818" s="1">
        <v>44502.043749999997</v>
      </c>
      <c r="B17818">
        <v>1635786233</v>
      </c>
      <c r="C17818">
        <v>21552</v>
      </c>
      <c r="D17818" t="s">
        <v>6</v>
      </c>
      <c r="E17818">
        <v>1550091</v>
      </c>
      <c r="F17818">
        <v>36.390602123196004</v>
      </c>
    </row>
    <row r="17819" spans="1:6" x14ac:dyDescent="0.15">
      <c r="A17819" s="1">
        <v>44502.043749999997</v>
      </c>
      <c r="B17819">
        <v>1635786233</v>
      </c>
      <c r="C17819">
        <v>21553</v>
      </c>
      <c r="D17819" t="s">
        <v>6</v>
      </c>
      <c r="E17819">
        <v>1550091</v>
      </c>
      <c r="F17819">
        <v>36.390602123196004</v>
      </c>
    </row>
    <row r="17820" spans="1:6" x14ac:dyDescent="0.15">
      <c r="A17820" s="1">
        <v>44502.043749999997</v>
      </c>
      <c r="B17820">
        <v>1635786233</v>
      </c>
      <c r="C17820">
        <v>21554</v>
      </c>
      <c r="D17820" t="s">
        <v>6</v>
      </c>
      <c r="E17820">
        <v>1550090</v>
      </c>
      <c r="F17820">
        <v>36.291441370995017</v>
      </c>
    </row>
    <row r="17821" spans="1:6" x14ac:dyDescent="0.15">
      <c r="A17821" s="1">
        <v>44502.043749999997</v>
      </c>
      <c r="B17821">
        <v>1635786234</v>
      </c>
      <c r="C17821">
        <v>21555</v>
      </c>
      <c r="D17821" t="s">
        <v>6</v>
      </c>
      <c r="E17821">
        <v>1550090</v>
      </c>
      <c r="F17821">
        <v>36.291441370995017</v>
      </c>
    </row>
    <row r="17822" spans="1:6" x14ac:dyDescent="0.15">
      <c r="A17822" s="1">
        <v>44502.043749999997</v>
      </c>
      <c r="B17822">
        <v>1635786234</v>
      </c>
      <c r="C17822">
        <v>21556</v>
      </c>
      <c r="D17822" t="s">
        <v>6</v>
      </c>
      <c r="E17822">
        <v>1550091</v>
      </c>
      <c r="F17822">
        <v>36.390602123196004</v>
      </c>
    </row>
    <row r="17823" spans="1:6" x14ac:dyDescent="0.15">
      <c r="A17823" s="1">
        <v>44502.043749999997</v>
      </c>
      <c r="B17823">
        <v>1635786234</v>
      </c>
      <c r="C17823">
        <v>21557</v>
      </c>
      <c r="D17823" t="s">
        <v>6</v>
      </c>
      <c r="E17823">
        <v>1550091</v>
      </c>
      <c r="F17823">
        <v>36.390602123196004</v>
      </c>
    </row>
    <row r="17824" spans="1:6" x14ac:dyDescent="0.15">
      <c r="A17824" s="1">
        <v>44502.043749999997</v>
      </c>
      <c r="B17824">
        <v>1635786234</v>
      </c>
      <c r="C17824">
        <v>21558</v>
      </c>
      <c r="D17824" t="s">
        <v>6</v>
      </c>
      <c r="E17824">
        <v>1550091</v>
      </c>
      <c r="F17824">
        <v>36.390602123196004</v>
      </c>
    </row>
    <row r="17825" spans="1:6" x14ac:dyDescent="0.15">
      <c r="A17825" s="1">
        <v>44502.043749999997</v>
      </c>
      <c r="B17825">
        <v>1635786234</v>
      </c>
      <c r="C17825">
        <v>21559</v>
      </c>
      <c r="D17825" t="s">
        <v>6</v>
      </c>
      <c r="E17825">
        <v>1550091</v>
      </c>
      <c r="F17825">
        <v>36.390602123196004</v>
      </c>
    </row>
    <row r="17826" spans="1:6" x14ac:dyDescent="0.15">
      <c r="A17826" s="1">
        <v>44502.043749999997</v>
      </c>
      <c r="B17826">
        <v>1635786234</v>
      </c>
      <c r="C17826">
        <v>21560</v>
      </c>
      <c r="D17826" t="s">
        <v>6</v>
      </c>
      <c r="E17826">
        <v>1550091</v>
      </c>
      <c r="F17826">
        <v>36.390602123196004</v>
      </c>
    </row>
    <row r="17827" spans="1:6" x14ac:dyDescent="0.15">
      <c r="A17827" s="1">
        <v>44502.043749999997</v>
      </c>
      <c r="B17827">
        <v>1635786234</v>
      </c>
      <c r="C17827">
        <v>21561</v>
      </c>
      <c r="D17827" t="s">
        <v>6</v>
      </c>
      <c r="E17827">
        <v>1550091</v>
      </c>
      <c r="F17827">
        <v>36.390602123196004</v>
      </c>
    </row>
    <row r="17828" spans="1:6" x14ac:dyDescent="0.15">
      <c r="A17828" s="1">
        <v>44502.043749999997</v>
      </c>
      <c r="B17828">
        <v>1635786234</v>
      </c>
      <c r="C17828">
        <v>21562</v>
      </c>
      <c r="D17828" t="s">
        <v>6</v>
      </c>
      <c r="E17828">
        <v>1550091</v>
      </c>
      <c r="F17828">
        <v>36.390602123196004</v>
      </c>
    </row>
    <row r="17829" spans="1:6" x14ac:dyDescent="0.15">
      <c r="A17829" s="1">
        <v>44502.043749999997</v>
      </c>
      <c r="B17829">
        <v>1635786234</v>
      </c>
      <c r="C17829">
        <v>21563</v>
      </c>
      <c r="D17829" t="s">
        <v>6</v>
      </c>
      <c r="E17829">
        <v>1550091</v>
      </c>
      <c r="F17829">
        <v>36.390602123196004</v>
      </c>
    </row>
    <row r="17830" spans="1:6" x14ac:dyDescent="0.15">
      <c r="A17830" s="1">
        <v>44502.043749999997</v>
      </c>
      <c r="B17830">
        <v>1635786234</v>
      </c>
      <c r="C17830">
        <v>21564</v>
      </c>
      <c r="D17830" t="s">
        <v>6</v>
      </c>
      <c r="E17830">
        <v>1550090</v>
      </c>
      <c r="F17830">
        <v>36.291441370995017</v>
      </c>
    </row>
    <row r="17831" spans="1:6" x14ac:dyDescent="0.15">
      <c r="A17831" s="1">
        <v>44502.043749999997</v>
      </c>
      <c r="B17831">
        <v>1635786235</v>
      </c>
      <c r="C17831">
        <v>21565</v>
      </c>
      <c r="D17831" t="s">
        <v>6</v>
      </c>
      <c r="E17831">
        <v>1550091</v>
      </c>
      <c r="F17831">
        <v>36.390602123196004</v>
      </c>
    </row>
    <row r="17832" spans="1:6" x14ac:dyDescent="0.15">
      <c r="A17832" s="1">
        <v>44502.043749999997</v>
      </c>
      <c r="B17832">
        <v>1635786235</v>
      </c>
      <c r="C17832">
        <v>21566</v>
      </c>
      <c r="D17832" t="s">
        <v>6</v>
      </c>
      <c r="E17832">
        <v>1550091</v>
      </c>
      <c r="F17832">
        <v>36.390602123196004</v>
      </c>
    </row>
    <row r="17833" spans="1:6" x14ac:dyDescent="0.15">
      <c r="A17833" s="1">
        <v>44502.043749999997</v>
      </c>
      <c r="B17833">
        <v>1635786235</v>
      </c>
      <c r="C17833">
        <v>21567</v>
      </c>
      <c r="D17833" t="s">
        <v>6</v>
      </c>
      <c r="E17833">
        <v>1550092</v>
      </c>
      <c r="F17833">
        <v>36.489762875396991</v>
      </c>
    </row>
    <row r="17834" spans="1:6" x14ac:dyDescent="0.15">
      <c r="A17834" s="1">
        <v>44502.043749999997</v>
      </c>
      <c r="B17834">
        <v>1635786235</v>
      </c>
      <c r="C17834">
        <v>21568</v>
      </c>
      <c r="D17834" t="s">
        <v>6</v>
      </c>
      <c r="E17834">
        <v>1550092</v>
      </c>
      <c r="F17834">
        <v>36.489762875396991</v>
      </c>
    </row>
    <row r="17835" spans="1:6" x14ac:dyDescent="0.15">
      <c r="A17835" s="1">
        <v>44502.043749999997</v>
      </c>
      <c r="B17835">
        <v>1635786235</v>
      </c>
      <c r="C17835">
        <v>21569</v>
      </c>
      <c r="D17835" t="s">
        <v>6</v>
      </c>
      <c r="E17835">
        <v>1550092</v>
      </c>
      <c r="F17835">
        <v>36.489762875396991</v>
      </c>
    </row>
    <row r="17836" spans="1:6" x14ac:dyDescent="0.15">
      <c r="A17836" s="1">
        <v>44502.043749999997</v>
      </c>
      <c r="B17836">
        <v>1635786235</v>
      </c>
      <c r="C17836">
        <v>21570</v>
      </c>
      <c r="D17836" t="s">
        <v>6</v>
      </c>
      <c r="E17836">
        <v>1550091</v>
      </c>
      <c r="F17836">
        <v>36.390602123196004</v>
      </c>
    </row>
    <row r="17837" spans="1:6" x14ac:dyDescent="0.15">
      <c r="A17837" s="1">
        <v>44502.043749999997</v>
      </c>
      <c r="B17837">
        <v>1635786235</v>
      </c>
      <c r="C17837">
        <v>21571</v>
      </c>
      <c r="D17837" t="s">
        <v>6</v>
      </c>
      <c r="E17837">
        <v>1550091</v>
      </c>
      <c r="F17837">
        <v>36.390602123196004</v>
      </c>
    </row>
    <row r="17838" spans="1:6" x14ac:dyDescent="0.15">
      <c r="A17838" s="1">
        <v>44502.043749999997</v>
      </c>
      <c r="B17838">
        <v>1635786235</v>
      </c>
      <c r="C17838">
        <v>21572</v>
      </c>
      <c r="D17838" t="s">
        <v>6</v>
      </c>
      <c r="E17838">
        <v>1550090</v>
      </c>
      <c r="F17838">
        <v>36.291441370995017</v>
      </c>
    </row>
    <row r="17839" spans="1:6" x14ac:dyDescent="0.15">
      <c r="A17839" s="1">
        <v>44502.043749999997</v>
      </c>
      <c r="B17839">
        <v>1635786235</v>
      </c>
      <c r="C17839">
        <v>21573</v>
      </c>
      <c r="D17839" t="s">
        <v>6</v>
      </c>
      <c r="E17839">
        <v>1550091</v>
      </c>
      <c r="F17839">
        <v>36.390602123196004</v>
      </c>
    </row>
    <row r="17840" spans="1:6" x14ac:dyDescent="0.15">
      <c r="A17840" s="1">
        <v>44502.043749999997</v>
      </c>
      <c r="B17840">
        <v>1635786235</v>
      </c>
      <c r="C17840">
        <v>21574</v>
      </c>
      <c r="D17840" t="s">
        <v>6</v>
      </c>
      <c r="E17840">
        <v>1550091</v>
      </c>
      <c r="F17840">
        <v>36.390602123196004</v>
      </c>
    </row>
    <row r="17841" spans="1:6" x14ac:dyDescent="0.15">
      <c r="A17841" s="1">
        <v>44502.043749999997</v>
      </c>
      <c r="B17841">
        <v>1635786236</v>
      </c>
      <c r="C17841">
        <v>21575</v>
      </c>
      <c r="D17841" t="s">
        <v>6</v>
      </c>
      <c r="E17841">
        <v>1550090</v>
      </c>
      <c r="F17841">
        <v>36.291441370995017</v>
      </c>
    </row>
    <row r="17842" spans="1:6" x14ac:dyDescent="0.15">
      <c r="A17842" s="1">
        <v>44502.043749999997</v>
      </c>
      <c r="B17842">
        <v>1635786236</v>
      </c>
      <c r="C17842">
        <v>21576</v>
      </c>
      <c r="D17842" t="s">
        <v>6</v>
      </c>
      <c r="E17842">
        <v>1550092</v>
      </c>
      <c r="F17842">
        <v>36.489762875396991</v>
      </c>
    </row>
    <row r="17843" spans="1:6" x14ac:dyDescent="0.15">
      <c r="A17843" s="1">
        <v>44502.043749999997</v>
      </c>
      <c r="B17843">
        <v>1635786236</v>
      </c>
      <c r="C17843">
        <v>21577</v>
      </c>
      <c r="D17843" t="s">
        <v>6</v>
      </c>
      <c r="E17843">
        <v>1550092</v>
      </c>
      <c r="F17843">
        <v>36.489762875396991</v>
      </c>
    </row>
    <row r="17844" spans="1:6" x14ac:dyDescent="0.15">
      <c r="A17844" s="1">
        <v>44502.043749999997</v>
      </c>
      <c r="B17844">
        <v>1635786236</v>
      </c>
      <c r="C17844">
        <v>21578</v>
      </c>
      <c r="D17844" t="s">
        <v>6</v>
      </c>
      <c r="E17844">
        <v>1550091</v>
      </c>
      <c r="F17844">
        <v>36.390602123196004</v>
      </c>
    </row>
    <row r="17845" spans="1:6" x14ac:dyDescent="0.15">
      <c r="A17845" s="1">
        <v>44502.043749999997</v>
      </c>
      <c r="B17845">
        <v>1635786236</v>
      </c>
      <c r="C17845">
        <v>21579</v>
      </c>
      <c r="D17845" t="s">
        <v>6</v>
      </c>
      <c r="E17845">
        <v>1550092</v>
      </c>
      <c r="F17845">
        <v>36.489762875396991</v>
      </c>
    </row>
    <row r="17846" spans="1:6" x14ac:dyDescent="0.15">
      <c r="A17846" s="1">
        <v>44502.043749999997</v>
      </c>
      <c r="B17846">
        <v>1635786236</v>
      </c>
      <c r="C17846">
        <v>21580</v>
      </c>
      <c r="D17846" t="s">
        <v>6</v>
      </c>
      <c r="E17846">
        <v>1550091</v>
      </c>
      <c r="F17846">
        <v>36.390602123196004</v>
      </c>
    </row>
    <row r="17847" spans="1:6" x14ac:dyDescent="0.15">
      <c r="A17847" s="1">
        <v>44502.043749999997</v>
      </c>
      <c r="B17847">
        <v>1635786236</v>
      </c>
      <c r="C17847">
        <v>21581</v>
      </c>
      <c r="D17847" t="s">
        <v>6</v>
      </c>
      <c r="E17847">
        <v>1550091</v>
      </c>
      <c r="F17847">
        <v>36.390602123196004</v>
      </c>
    </row>
    <row r="17848" spans="1:6" x14ac:dyDescent="0.15">
      <c r="A17848" s="1">
        <v>44502.043749999997</v>
      </c>
      <c r="B17848">
        <v>1635786236</v>
      </c>
      <c r="C17848">
        <v>21582</v>
      </c>
      <c r="D17848" t="s">
        <v>6</v>
      </c>
      <c r="E17848">
        <v>1550091</v>
      </c>
      <c r="F17848">
        <v>36.390602123196004</v>
      </c>
    </row>
    <row r="17849" spans="1:6" x14ac:dyDescent="0.15">
      <c r="A17849" s="1">
        <v>44502.043749999997</v>
      </c>
      <c r="B17849">
        <v>1635786236</v>
      </c>
      <c r="C17849">
        <v>21583</v>
      </c>
      <c r="D17849" t="s">
        <v>6</v>
      </c>
      <c r="E17849">
        <v>1550091</v>
      </c>
      <c r="F17849">
        <v>36.390602123196004</v>
      </c>
    </row>
    <row r="17850" spans="1:6" x14ac:dyDescent="0.15">
      <c r="A17850" s="1">
        <v>44502.043749999997</v>
      </c>
      <c r="B17850">
        <v>1635786236</v>
      </c>
      <c r="C17850">
        <v>21584</v>
      </c>
      <c r="D17850" t="s">
        <v>6</v>
      </c>
      <c r="E17850">
        <v>1550091</v>
      </c>
      <c r="F17850">
        <v>36.390602123196004</v>
      </c>
    </row>
    <row r="17851" spans="1:6" x14ac:dyDescent="0.15">
      <c r="A17851" s="1">
        <v>44502.043749999997</v>
      </c>
      <c r="B17851">
        <v>1635786237</v>
      </c>
      <c r="C17851">
        <v>21585</v>
      </c>
      <c r="D17851" t="s">
        <v>6</v>
      </c>
      <c r="E17851">
        <v>1550091</v>
      </c>
      <c r="F17851">
        <v>36.390602123196004</v>
      </c>
    </row>
    <row r="17852" spans="1:6" x14ac:dyDescent="0.15">
      <c r="A17852" s="1">
        <v>44502.043749999997</v>
      </c>
      <c r="B17852">
        <v>1635786237</v>
      </c>
      <c r="C17852">
        <v>21586</v>
      </c>
      <c r="D17852" t="s">
        <v>6</v>
      </c>
      <c r="E17852">
        <v>1550091</v>
      </c>
      <c r="F17852">
        <v>36.390602123196004</v>
      </c>
    </row>
    <row r="17853" spans="1:6" x14ac:dyDescent="0.15">
      <c r="A17853" s="1">
        <v>44502.043749999997</v>
      </c>
      <c r="B17853">
        <v>1635786237</v>
      </c>
      <c r="C17853">
        <v>21587</v>
      </c>
      <c r="D17853" t="s">
        <v>6</v>
      </c>
      <c r="E17853">
        <v>1550091</v>
      </c>
      <c r="F17853">
        <v>36.390602123196004</v>
      </c>
    </row>
    <row r="17854" spans="1:6" x14ac:dyDescent="0.15">
      <c r="A17854" s="1">
        <v>44502.043749999997</v>
      </c>
      <c r="B17854">
        <v>1635786237</v>
      </c>
      <c r="C17854">
        <v>21588</v>
      </c>
      <c r="D17854" t="s">
        <v>6</v>
      </c>
      <c r="E17854">
        <v>1550091</v>
      </c>
      <c r="F17854">
        <v>36.390602123196004</v>
      </c>
    </row>
    <row r="17855" spans="1:6" x14ac:dyDescent="0.15">
      <c r="A17855" s="1">
        <v>44502.043749999997</v>
      </c>
      <c r="B17855">
        <v>1635786237</v>
      </c>
      <c r="C17855">
        <v>21589</v>
      </c>
      <c r="D17855" t="s">
        <v>6</v>
      </c>
      <c r="E17855">
        <v>1550091</v>
      </c>
      <c r="F17855">
        <v>36.390602123196004</v>
      </c>
    </row>
    <row r="17856" spans="1:6" x14ac:dyDescent="0.15">
      <c r="A17856" s="1">
        <v>44502.043749999997</v>
      </c>
      <c r="B17856">
        <v>1635786237</v>
      </c>
      <c r="C17856">
        <v>21590</v>
      </c>
      <c r="D17856" t="s">
        <v>6</v>
      </c>
      <c r="E17856">
        <v>1550091</v>
      </c>
      <c r="F17856">
        <v>36.390602123196004</v>
      </c>
    </row>
    <row r="17857" spans="1:6" x14ac:dyDescent="0.15">
      <c r="A17857" s="1">
        <v>44502.043749999997</v>
      </c>
      <c r="B17857">
        <v>1635786237</v>
      </c>
      <c r="C17857">
        <v>21591</v>
      </c>
      <c r="D17857" t="s">
        <v>6</v>
      </c>
      <c r="E17857">
        <v>1550091</v>
      </c>
      <c r="F17857">
        <v>36.390602123196004</v>
      </c>
    </row>
    <row r="17858" spans="1:6" x14ac:dyDescent="0.15">
      <c r="A17858" s="1">
        <v>44502.043749999997</v>
      </c>
      <c r="B17858">
        <v>1635786237</v>
      </c>
      <c r="C17858">
        <v>21592</v>
      </c>
      <c r="D17858" t="s">
        <v>6</v>
      </c>
      <c r="E17858">
        <v>1550091</v>
      </c>
      <c r="F17858">
        <v>36.390602123196004</v>
      </c>
    </row>
    <row r="17859" spans="1:6" x14ac:dyDescent="0.15">
      <c r="A17859" s="1">
        <v>44502.043749999997</v>
      </c>
      <c r="B17859">
        <v>1635786237</v>
      </c>
      <c r="C17859">
        <v>21593</v>
      </c>
      <c r="D17859" t="s">
        <v>6</v>
      </c>
      <c r="E17859">
        <v>1550090</v>
      </c>
      <c r="F17859">
        <v>36.291441370995017</v>
      </c>
    </row>
    <row r="17860" spans="1:6" x14ac:dyDescent="0.15">
      <c r="A17860" s="1">
        <v>44502.043749999997</v>
      </c>
      <c r="B17860">
        <v>1635786238</v>
      </c>
      <c r="C17860">
        <v>21594</v>
      </c>
      <c r="D17860" t="s">
        <v>6</v>
      </c>
      <c r="E17860">
        <v>1550092</v>
      </c>
      <c r="F17860">
        <v>36.489762875396991</v>
      </c>
    </row>
    <row r="17861" spans="1:6" x14ac:dyDescent="0.15">
      <c r="A17861" s="1">
        <v>44502.043749999997</v>
      </c>
      <c r="B17861">
        <v>1635786238</v>
      </c>
      <c r="C17861">
        <v>21595</v>
      </c>
      <c r="D17861" t="s">
        <v>6</v>
      </c>
      <c r="E17861">
        <v>1550091</v>
      </c>
      <c r="F17861">
        <v>36.390602123196004</v>
      </c>
    </row>
    <row r="17862" spans="1:6" x14ac:dyDescent="0.15">
      <c r="A17862" s="1">
        <v>44502.043749999997</v>
      </c>
      <c r="B17862">
        <v>1635786238</v>
      </c>
      <c r="C17862">
        <v>21596</v>
      </c>
      <c r="D17862" t="s">
        <v>6</v>
      </c>
      <c r="E17862">
        <v>1550091</v>
      </c>
      <c r="F17862">
        <v>36.390602123196004</v>
      </c>
    </row>
    <row r="17863" spans="1:6" x14ac:dyDescent="0.15">
      <c r="A17863" s="1">
        <v>44502.043749999997</v>
      </c>
      <c r="B17863">
        <v>1635786238</v>
      </c>
      <c r="C17863">
        <v>21597</v>
      </c>
      <c r="D17863" t="s">
        <v>6</v>
      </c>
      <c r="E17863">
        <v>1550091</v>
      </c>
      <c r="F17863">
        <v>36.390602123196004</v>
      </c>
    </row>
    <row r="17864" spans="1:6" x14ac:dyDescent="0.15">
      <c r="A17864" s="1">
        <v>44502.043749999997</v>
      </c>
      <c r="B17864">
        <v>1635786238</v>
      </c>
      <c r="C17864">
        <v>21598</v>
      </c>
      <c r="D17864" t="s">
        <v>6</v>
      </c>
      <c r="E17864">
        <v>1550091</v>
      </c>
      <c r="F17864">
        <v>36.390602123196004</v>
      </c>
    </row>
    <row r="17865" spans="1:6" x14ac:dyDescent="0.15">
      <c r="A17865" s="1">
        <v>44502.043749999997</v>
      </c>
      <c r="B17865">
        <v>1635786238</v>
      </c>
      <c r="C17865">
        <v>21599</v>
      </c>
      <c r="D17865" t="s">
        <v>6</v>
      </c>
      <c r="E17865">
        <v>1550091</v>
      </c>
      <c r="F17865">
        <v>36.390602123196004</v>
      </c>
    </row>
    <row r="17866" spans="1:6" x14ac:dyDescent="0.15">
      <c r="A17866" s="1">
        <v>44502.043749999997</v>
      </c>
      <c r="B17866">
        <v>1635786238</v>
      </c>
      <c r="C17866">
        <v>21600</v>
      </c>
      <c r="D17866" t="s">
        <v>6</v>
      </c>
      <c r="E17866">
        <v>1550092</v>
      </c>
      <c r="F17866">
        <v>36.489762875396991</v>
      </c>
    </row>
    <row r="17867" spans="1:6" x14ac:dyDescent="0.15">
      <c r="A17867" s="1">
        <v>44502.043749999997</v>
      </c>
      <c r="B17867">
        <v>1635786238</v>
      </c>
      <c r="C17867">
        <v>21601</v>
      </c>
      <c r="D17867" t="s">
        <v>6</v>
      </c>
      <c r="E17867">
        <v>1550092</v>
      </c>
      <c r="F17867">
        <v>36.489762875396991</v>
      </c>
    </row>
    <row r="17868" spans="1:6" x14ac:dyDescent="0.15">
      <c r="A17868" s="1">
        <v>44502.043749999997</v>
      </c>
      <c r="B17868">
        <v>1635786238</v>
      </c>
      <c r="C17868">
        <v>21602</v>
      </c>
      <c r="D17868" t="s">
        <v>6</v>
      </c>
      <c r="E17868">
        <v>1550091</v>
      </c>
      <c r="F17868">
        <v>36.390602123196004</v>
      </c>
    </row>
    <row r="17869" spans="1:6" x14ac:dyDescent="0.15">
      <c r="A17869" s="1">
        <v>44502.043749999997</v>
      </c>
      <c r="B17869">
        <v>1635786238</v>
      </c>
      <c r="C17869">
        <v>21603</v>
      </c>
      <c r="D17869" t="s">
        <v>6</v>
      </c>
      <c r="E17869">
        <v>1550092</v>
      </c>
      <c r="F17869">
        <v>36.489762875396991</v>
      </c>
    </row>
    <row r="17870" spans="1:6" x14ac:dyDescent="0.15">
      <c r="A17870" s="1">
        <v>44502.043749999997</v>
      </c>
      <c r="B17870">
        <v>1635786238</v>
      </c>
      <c r="C17870">
        <v>21604</v>
      </c>
      <c r="D17870" t="s">
        <v>6</v>
      </c>
      <c r="E17870">
        <v>1550091</v>
      </c>
      <c r="F17870">
        <v>36.390602123196004</v>
      </c>
    </row>
    <row r="17871" spans="1:6" x14ac:dyDescent="0.15">
      <c r="A17871" s="1">
        <v>44502.043749999997</v>
      </c>
      <c r="B17871">
        <v>1635786239</v>
      </c>
      <c r="C17871">
        <v>21605</v>
      </c>
      <c r="D17871" t="s">
        <v>6</v>
      </c>
      <c r="E17871">
        <v>1550091</v>
      </c>
      <c r="F17871">
        <v>36.390602123196004</v>
      </c>
    </row>
    <row r="17872" spans="1:6" x14ac:dyDescent="0.15">
      <c r="A17872" s="1">
        <v>44502.043749999997</v>
      </c>
      <c r="B17872">
        <v>1635786239</v>
      </c>
      <c r="C17872">
        <v>21606</v>
      </c>
      <c r="D17872" t="s">
        <v>6</v>
      </c>
      <c r="E17872">
        <v>1550091</v>
      </c>
      <c r="F17872">
        <v>36.390602123196004</v>
      </c>
    </row>
    <row r="17873" spans="1:6" x14ac:dyDescent="0.15">
      <c r="A17873" s="1">
        <v>44502.043749999997</v>
      </c>
      <c r="B17873">
        <v>1635786239</v>
      </c>
      <c r="C17873">
        <v>21607</v>
      </c>
      <c r="D17873" t="s">
        <v>6</v>
      </c>
      <c r="E17873">
        <v>1550091</v>
      </c>
      <c r="F17873">
        <v>36.390602123196004</v>
      </c>
    </row>
    <row r="17874" spans="1:6" x14ac:dyDescent="0.15">
      <c r="A17874" s="1">
        <v>44502.043749999997</v>
      </c>
      <c r="B17874">
        <v>1635786239</v>
      </c>
      <c r="C17874">
        <v>21608</v>
      </c>
      <c r="D17874" t="s">
        <v>6</v>
      </c>
      <c r="E17874">
        <v>1550091</v>
      </c>
      <c r="F17874">
        <v>36.390602123196004</v>
      </c>
    </row>
    <row r="17875" spans="1:6" x14ac:dyDescent="0.15">
      <c r="A17875" s="1">
        <v>44502.043749999997</v>
      </c>
      <c r="B17875">
        <v>1635786239</v>
      </c>
      <c r="C17875">
        <v>21609</v>
      </c>
      <c r="D17875" t="s">
        <v>6</v>
      </c>
      <c r="E17875">
        <v>1550092</v>
      </c>
      <c r="F17875">
        <v>36.489762875396991</v>
      </c>
    </row>
    <row r="17876" spans="1:6" x14ac:dyDescent="0.15">
      <c r="A17876" s="1">
        <v>44502.043749999997</v>
      </c>
      <c r="B17876">
        <v>1635786239</v>
      </c>
      <c r="C17876">
        <v>21610</v>
      </c>
      <c r="D17876" t="s">
        <v>6</v>
      </c>
      <c r="E17876">
        <v>1550092</v>
      </c>
      <c r="F17876">
        <v>36.489762875396991</v>
      </c>
    </row>
    <row r="17877" spans="1:6" x14ac:dyDescent="0.15">
      <c r="A17877" s="1">
        <v>44502.043749999997</v>
      </c>
      <c r="B17877">
        <v>1635786239</v>
      </c>
      <c r="C17877">
        <v>21611</v>
      </c>
      <c r="D17877" t="s">
        <v>6</v>
      </c>
      <c r="E17877">
        <v>1550091</v>
      </c>
      <c r="F17877">
        <v>36.390602123196004</v>
      </c>
    </row>
    <row r="17878" spans="1:6" x14ac:dyDescent="0.15">
      <c r="A17878" s="1">
        <v>44502.043749999997</v>
      </c>
      <c r="B17878">
        <v>1635786239</v>
      </c>
      <c r="C17878">
        <v>21612</v>
      </c>
      <c r="D17878" t="s">
        <v>6</v>
      </c>
      <c r="E17878">
        <v>1550091</v>
      </c>
      <c r="F17878">
        <v>36.390602123196004</v>
      </c>
    </row>
    <row r="17879" spans="1:6" x14ac:dyDescent="0.15">
      <c r="A17879" s="1">
        <v>44502.043749999997</v>
      </c>
      <c r="B17879">
        <v>1635786239</v>
      </c>
      <c r="C17879">
        <v>21613</v>
      </c>
      <c r="D17879" t="s">
        <v>6</v>
      </c>
      <c r="E17879">
        <v>1550090</v>
      </c>
      <c r="F17879">
        <v>36.291441370995017</v>
      </c>
    </row>
    <row r="17880" spans="1:6" x14ac:dyDescent="0.15">
      <c r="A17880" s="1">
        <v>44502.043749999997</v>
      </c>
      <c r="B17880">
        <v>1635786239</v>
      </c>
      <c r="C17880">
        <v>21614</v>
      </c>
      <c r="D17880" t="s">
        <v>6</v>
      </c>
      <c r="E17880">
        <v>1550091</v>
      </c>
      <c r="F17880">
        <v>36.390602123196004</v>
      </c>
    </row>
    <row r="17881" spans="1:6" x14ac:dyDescent="0.15">
      <c r="A17881" s="1">
        <v>44502.044444444444</v>
      </c>
      <c r="B17881">
        <v>1635786240</v>
      </c>
      <c r="C17881">
        <v>21615</v>
      </c>
      <c r="D17881" t="s">
        <v>6</v>
      </c>
      <c r="E17881">
        <v>1550091</v>
      </c>
      <c r="F17881">
        <v>36.390602123196004</v>
      </c>
    </row>
    <row r="17882" spans="1:6" x14ac:dyDescent="0.15">
      <c r="A17882" s="1">
        <v>44502.044444444444</v>
      </c>
      <c r="B17882">
        <v>1635786240</v>
      </c>
      <c r="C17882">
        <v>21616</v>
      </c>
      <c r="D17882" t="s">
        <v>6</v>
      </c>
      <c r="E17882">
        <v>1550091</v>
      </c>
      <c r="F17882">
        <v>36.390602123196004</v>
      </c>
    </row>
    <row r="17883" spans="1:6" x14ac:dyDescent="0.15">
      <c r="A17883" s="1">
        <v>44502.044444444444</v>
      </c>
      <c r="B17883">
        <v>1635786240</v>
      </c>
      <c r="C17883">
        <v>21617</v>
      </c>
      <c r="D17883" t="s">
        <v>6</v>
      </c>
      <c r="E17883">
        <v>1550091</v>
      </c>
      <c r="F17883">
        <v>36.390602123196004</v>
      </c>
    </row>
    <row r="17884" spans="1:6" x14ac:dyDescent="0.15">
      <c r="A17884" s="1">
        <v>44502.044444444444</v>
      </c>
      <c r="B17884">
        <v>1635786240</v>
      </c>
      <c r="C17884">
        <v>21618</v>
      </c>
      <c r="D17884" t="s">
        <v>6</v>
      </c>
      <c r="E17884">
        <v>1550090</v>
      </c>
      <c r="F17884">
        <v>36.291441370995017</v>
      </c>
    </row>
    <row r="17885" spans="1:6" x14ac:dyDescent="0.15">
      <c r="A17885" s="1">
        <v>44502.044444444444</v>
      </c>
      <c r="B17885">
        <v>1635786240</v>
      </c>
      <c r="C17885">
        <v>21619</v>
      </c>
      <c r="D17885" t="s">
        <v>6</v>
      </c>
      <c r="E17885">
        <v>1550091</v>
      </c>
      <c r="F17885">
        <v>36.390602123196004</v>
      </c>
    </row>
    <row r="17886" spans="1:6" x14ac:dyDescent="0.15">
      <c r="A17886" s="1">
        <v>44502.044444444444</v>
      </c>
      <c r="B17886">
        <v>1635786240</v>
      </c>
      <c r="C17886">
        <v>21620</v>
      </c>
      <c r="D17886" t="s">
        <v>6</v>
      </c>
      <c r="E17886">
        <v>1550091</v>
      </c>
      <c r="F17886">
        <v>36.390602123196004</v>
      </c>
    </row>
    <row r="17887" spans="1:6" x14ac:dyDescent="0.15">
      <c r="A17887" s="1">
        <v>44502.044444444444</v>
      </c>
      <c r="B17887">
        <v>1635786240</v>
      </c>
      <c r="C17887">
        <v>21621</v>
      </c>
      <c r="D17887" t="s">
        <v>6</v>
      </c>
      <c r="E17887">
        <v>1550091</v>
      </c>
      <c r="F17887">
        <v>36.390602123196004</v>
      </c>
    </row>
    <row r="17888" spans="1:6" x14ac:dyDescent="0.15">
      <c r="A17888" s="1">
        <v>44502.044444444444</v>
      </c>
      <c r="B17888">
        <v>1635786240</v>
      </c>
      <c r="C17888">
        <v>21622</v>
      </c>
      <c r="D17888" t="s">
        <v>6</v>
      </c>
      <c r="E17888">
        <v>1550091</v>
      </c>
      <c r="F17888">
        <v>36.390602123196004</v>
      </c>
    </row>
    <row r="17889" spans="1:6" x14ac:dyDescent="0.15">
      <c r="A17889" s="1">
        <v>44502.044444444444</v>
      </c>
      <c r="B17889">
        <v>1635786240</v>
      </c>
      <c r="C17889">
        <v>21623</v>
      </c>
      <c r="D17889" t="s">
        <v>6</v>
      </c>
      <c r="E17889">
        <v>1550091</v>
      </c>
      <c r="F17889">
        <v>36.390602123196004</v>
      </c>
    </row>
    <row r="17890" spans="1:6" x14ac:dyDescent="0.15">
      <c r="A17890" s="1">
        <v>44502.044444444444</v>
      </c>
      <c r="B17890">
        <v>1635786240</v>
      </c>
      <c r="C17890">
        <v>21624</v>
      </c>
      <c r="D17890" t="s">
        <v>6</v>
      </c>
      <c r="E17890">
        <v>1550091</v>
      </c>
      <c r="F17890">
        <v>36.390602123196004</v>
      </c>
    </row>
    <row r="17891" spans="1:6" x14ac:dyDescent="0.15">
      <c r="A17891" s="1">
        <v>44502.044444444444</v>
      </c>
      <c r="B17891">
        <v>1635786241</v>
      </c>
      <c r="C17891">
        <v>21625</v>
      </c>
      <c r="D17891" t="s">
        <v>6</v>
      </c>
      <c r="E17891">
        <v>1550092</v>
      </c>
      <c r="F17891">
        <v>36.489762875396991</v>
      </c>
    </row>
    <row r="17892" spans="1:6" x14ac:dyDescent="0.15">
      <c r="A17892" s="1">
        <v>44502.044444444444</v>
      </c>
      <c r="B17892">
        <v>1635786241</v>
      </c>
      <c r="C17892">
        <v>21626</v>
      </c>
      <c r="D17892" t="s">
        <v>6</v>
      </c>
      <c r="E17892">
        <v>1550091</v>
      </c>
      <c r="F17892">
        <v>36.390602123196004</v>
      </c>
    </row>
    <row r="17893" spans="1:6" x14ac:dyDescent="0.15">
      <c r="A17893" s="1">
        <v>44502.044444444444</v>
      </c>
      <c r="B17893">
        <v>1635786241</v>
      </c>
      <c r="C17893">
        <v>21627</v>
      </c>
      <c r="D17893" t="s">
        <v>6</v>
      </c>
      <c r="E17893">
        <v>1550091</v>
      </c>
      <c r="F17893">
        <v>36.390602123196004</v>
      </c>
    </row>
    <row r="17894" spans="1:6" x14ac:dyDescent="0.15">
      <c r="A17894" s="1">
        <v>44502.044444444444</v>
      </c>
      <c r="B17894">
        <v>1635786241</v>
      </c>
      <c r="C17894">
        <v>21628</v>
      </c>
      <c r="D17894" t="s">
        <v>6</v>
      </c>
      <c r="E17894">
        <v>1550091</v>
      </c>
      <c r="F17894">
        <v>36.390602123196004</v>
      </c>
    </row>
    <row r="17895" spans="1:6" x14ac:dyDescent="0.15">
      <c r="A17895" s="1">
        <v>44502.044444444444</v>
      </c>
      <c r="B17895">
        <v>1635786241</v>
      </c>
      <c r="C17895">
        <v>21629</v>
      </c>
      <c r="D17895" t="s">
        <v>6</v>
      </c>
      <c r="E17895">
        <v>1550091</v>
      </c>
      <c r="F17895">
        <v>36.390602123196004</v>
      </c>
    </row>
    <row r="17896" spans="1:6" x14ac:dyDescent="0.15">
      <c r="A17896" s="1">
        <v>44502.044444444444</v>
      </c>
      <c r="B17896">
        <v>1635786241</v>
      </c>
      <c r="C17896">
        <v>21630</v>
      </c>
      <c r="D17896" t="s">
        <v>6</v>
      </c>
      <c r="E17896">
        <v>1550091</v>
      </c>
      <c r="F17896">
        <v>36.390602123196004</v>
      </c>
    </row>
    <row r="17897" spans="1:6" x14ac:dyDescent="0.15">
      <c r="A17897" s="1">
        <v>44502.044444444444</v>
      </c>
      <c r="B17897">
        <v>1635786241</v>
      </c>
      <c r="C17897">
        <v>21631</v>
      </c>
      <c r="D17897" t="s">
        <v>6</v>
      </c>
      <c r="E17897">
        <v>1550091</v>
      </c>
      <c r="F17897">
        <v>36.390602123196004</v>
      </c>
    </row>
    <row r="17898" spans="1:6" x14ac:dyDescent="0.15">
      <c r="A17898" s="1">
        <v>44502.044444444444</v>
      </c>
      <c r="B17898">
        <v>1635786241</v>
      </c>
      <c r="C17898">
        <v>21632</v>
      </c>
      <c r="D17898" t="s">
        <v>6</v>
      </c>
      <c r="E17898">
        <v>1550092</v>
      </c>
      <c r="F17898">
        <v>36.489762875396991</v>
      </c>
    </row>
    <row r="17899" spans="1:6" x14ac:dyDescent="0.15">
      <c r="A17899" s="1">
        <v>44502.044444444444</v>
      </c>
      <c r="B17899">
        <v>1635786241</v>
      </c>
      <c r="C17899">
        <v>21633</v>
      </c>
      <c r="D17899" t="s">
        <v>6</v>
      </c>
      <c r="E17899">
        <v>1550091</v>
      </c>
      <c r="F17899">
        <v>36.390602123196004</v>
      </c>
    </row>
    <row r="17900" spans="1:6" x14ac:dyDescent="0.15">
      <c r="A17900" s="1">
        <v>44502.044444444444</v>
      </c>
      <c r="B17900">
        <v>1635786241</v>
      </c>
      <c r="C17900">
        <v>21634</v>
      </c>
      <c r="D17900" t="s">
        <v>6</v>
      </c>
      <c r="E17900">
        <v>1550092</v>
      </c>
      <c r="F17900">
        <v>36.489762875396991</v>
      </c>
    </row>
    <row r="17901" spans="1:6" x14ac:dyDescent="0.15">
      <c r="A17901" s="1">
        <v>44502.044444444444</v>
      </c>
      <c r="B17901">
        <v>1635786242</v>
      </c>
      <c r="C17901">
        <v>21635</v>
      </c>
      <c r="D17901" t="s">
        <v>6</v>
      </c>
      <c r="E17901">
        <v>1550092</v>
      </c>
      <c r="F17901">
        <v>36.489762875396991</v>
      </c>
    </row>
    <row r="17902" spans="1:6" x14ac:dyDescent="0.15">
      <c r="A17902" s="1">
        <v>44502.044444444444</v>
      </c>
      <c r="B17902">
        <v>1635786242</v>
      </c>
      <c r="C17902">
        <v>21636</v>
      </c>
      <c r="D17902" t="s">
        <v>6</v>
      </c>
      <c r="E17902">
        <v>1550091</v>
      </c>
      <c r="F17902">
        <v>36.390602123196004</v>
      </c>
    </row>
    <row r="17903" spans="1:6" x14ac:dyDescent="0.15">
      <c r="A17903" s="1">
        <v>44502.044444444444</v>
      </c>
      <c r="B17903">
        <v>1635786242</v>
      </c>
      <c r="C17903">
        <v>21637</v>
      </c>
      <c r="D17903" t="s">
        <v>6</v>
      </c>
      <c r="E17903">
        <v>1550092</v>
      </c>
      <c r="F17903">
        <v>36.489762875396991</v>
      </c>
    </row>
    <row r="17904" spans="1:6" x14ac:dyDescent="0.15">
      <c r="A17904" s="1">
        <v>44502.044444444444</v>
      </c>
      <c r="B17904">
        <v>1635786242</v>
      </c>
      <c r="C17904">
        <v>21638</v>
      </c>
      <c r="D17904" t="s">
        <v>6</v>
      </c>
      <c r="E17904">
        <v>1550092</v>
      </c>
      <c r="F17904">
        <v>36.489762875396991</v>
      </c>
    </row>
    <row r="17905" spans="1:6" x14ac:dyDescent="0.15">
      <c r="A17905" s="1">
        <v>44502.044444444444</v>
      </c>
      <c r="B17905">
        <v>1635786242</v>
      </c>
      <c r="C17905">
        <v>21639</v>
      </c>
      <c r="D17905" t="s">
        <v>6</v>
      </c>
      <c r="E17905">
        <v>1550092</v>
      </c>
      <c r="F17905">
        <v>36.489762875396991</v>
      </c>
    </row>
    <row r="17906" spans="1:6" x14ac:dyDescent="0.15">
      <c r="A17906" s="1">
        <v>44502.044444444444</v>
      </c>
      <c r="B17906">
        <v>1635786242</v>
      </c>
      <c r="C17906">
        <v>21640</v>
      </c>
      <c r="D17906" t="s">
        <v>6</v>
      </c>
      <c r="E17906">
        <v>1550091</v>
      </c>
      <c r="F17906">
        <v>36.390602123196004</v>
      </c>
    </row>
    <row r="17907" spans="1:6" x14ac:dyDescent="0.15">
      <c r="A17907" s="1">
        <v>44502.044444444444</v>
      </c>
      <c r="B17907">
        <v>1635786242</v>
      </c>
      <c r="C17907">
        <v>21641</v>
      </c>
      <c r="D17907" t="s">
        <v>6</v>
      </c>
      <c r="E17907">
        <v>1550092</v>
      </c>
      <c r="F17907">
        <v>36.489762875396991</v>
      </c>
    </row>
    <row r="17908" spans="1:6" x14ac:dyDescent="0.15">
      <c r="A17908" s="1">
        <v>44502.044444444444</v>
      </c>
      <c r="B17908">
        <v>1635786242</v>
      </c>
      <c r="C17908">
        <v>21642</v>
      </c>
      <c r="D17908" t="s">
        <v>6</v>
      </c>
      <c r="E17908">
        <v>1550090</v>
      </c>
      <c r="F17908">
        <v>36.291441370995017</v>
      </c>
    </row>
    <row r="17909" spans="1:6" x14ac:dyDescent="0.15">
      <c r="A17909" s="1">
        <v>44502.044444444444</v>
      </c>
      <c r="B17909">
        <v>1635786242</v>
      </c>
      <c r="C17909">
        <v>21643</v>
      </c>
      <c r="D17909" t="s">
        <v>6</v>
      </c>
      <c r="E17909">
        <v>1550091</v>
      </c>
      <c r="F17909">
        <v>36.390602123196004</v>
      </c>
    </row>
    <row r="17910" spans="1:6" x14ac:dyDescent="0.15">
      <c r="A17910" s="1">
        <v>44502.044444444444</v>
      </c>
      <c r="B17910">
        <v>1635786242</v>
      </c>
      <c r="C17910">
        <v>21644</v>
      </c>
      <c r="D17910" t="s">
        <v>6</v>
      </c>
      <c r="E17910">
        <v>1550091</v>
      </c>
      <c r="F17910">
        <v>36.390602123196004</v>
      </c>
    </row>
    <row r="17911" spans="1:6" x14ac:dyDescent="0.15">
      <c r="A17911" s="1">
        <v>44502.044444444444</v>
      </c>
      <c r="B17911">
        <v>1635786243</v>
      </c>
      <c r="C17911">
        <v>21645</v>
      </c>
      <c r="D17911" t="s">
        <v>6</v>
      </c>
      <c r="E17911">
        <v>1550091</v>
      </c>
      <c r="F17911">
        <v>36.390602123196004</v>
      </c>
    </row>
    <row r="17912" spans="1:6" x14ac:dyDescent="0.15">
      <c r="A17912" s="1">
        <v>44502.044444444444</v>
      </c>
      <c r="B17912">
        <v>1635786243</v>
      </c>
      <c r="C17912">
        <v>21646</v>
      </c>
      <c r="D17912" t="s">
        <v>6</v>
      </c>
      <c r="E17912">
        <v>1550091</v>
      </c>
      <c r="F17912">
        <v>36.390602123196004</v>
      </c>
    </row>
    <row r="17913" spans="1:6" x14ac:dyDescent="0.15">
      <c r="A17913" s="1">
        <v>44502.044444444444</v>
      </c>
      <c r="B17913">
        <v>1635786243</v>
      </c>
      <c r="C17913">
        <v>21647</v>
      </c>
      <c r="D17913" t="s">
        <v>6</v>
      </c>
      <c r="E17913">
        <v>1550091</v>
      </c>
      <c r="F17913">
        <v>36.390602123196004</v>
      </c>
    </row>
    <row r="17914" spans="1:6" x14ac:dyDescent="0.15">
      <c r="A17914" s="1">
        <v>44502.044444444444</v>
      </c>
      <c r="B17914">
        <v>1635786243</v>
      </c>
      <c r="C17914">
        <v>21648</v>
      </c>
      <c r="D17914" t="s">
        <v>6</v>
      </c>
      <c r="E17914">
        <v>1550091</v>
      </c>
      <c r="F17914">
        <v>36.390602123196004</v>
      </c>
    </row>
    <row r="17915" spans="1:6" x14ac:dyDescent="0.15">
      <c r="A17915" s="1">
        <v>44502.044444444444</v>
      </c>
      <c r="B17915">
        <v>1635786243</v>
      </c>
      <c r="C17915">
        <v>21649</v>
      </c>
      <c r="D17915" t="s">
        <v>6</v>
      </c>
      <c r="E17915">
        <v>1550091</v>
      </c>
      <c r="F17915">
        <v>36.390602123196004</v>
      </c>
    </row>
    <row r="17916" spans="1:6" x14ac:dyDescent="0.15">
      <c r="A17916" s="1">
        <v>44502.044444444444</v>
      </c>
      <c r="B17916">
        <v>1635786243</v>
      </c>
      <c r="C17916">
        <v>21650</v>
      </c>
      <c r="D17916" t="s">
        <v>6</v>
      </c>
      <c r="E17916">
        <v>1550091</v>
      </c>
      <c r="F17916">
        <v>36.390602123196004</v>
      </c>
    </row>
    <row r="17917" spans="1:6" x14ac:dyDescent="0.15">
      <c r="A17917" s="1">
        <v>44502.044444444444</v>
      </c>
      <c r="B17917">
        <v>1635786243</v>
      </c>
      <c r="C17917">
        <v>21651</v>
      </c>
      <c r="D17917" t="s">
        <v>6</v>
      </c>
      <c r="E17917">
        <v>1550091</v>
      </c>
      <c r="F17917">
        <v>36.390602123196004</v>
      </c>
    </row>
    <row r="17918" spans="1:6" x14ac:dyDescent="0.15">
      <c r="A17918" s="1">
        <v>44502.044444444444</v>
      </c>
      <c r="B17918">
        <v>1635786243</v>
      </c>
      <c r="C17918">
        <v>21652</v>
      </c>
      <c r="D17918" t="s">
        <v>6</v>
      </c>
      <c r="E17918">
        <v>1550090</v>
      </c>
      <c r="F17918">
        <v>36.291441370995017</v>
      </c>
    </row>
    <row r="17919" spans="1:6" x14ac:dyDescent="0.15">
      <c r="A17919" s="1">
        <v>44502.044444444444</v>
      </c>
      <c r="B17919">
        <v>1635786243</v>
      </c>
      <c r="C17919">
        <v>21653</v>
      </c>
      <c r="D17919" t="s">
        <v>6</v>
      </c>
      <c r="E17919">
        <v>1550091</v>
      </c>
      <c r="F17919">
        <v>36.390602123196004</v>
      </c>
    </row>
    <row r="17920" spans="1:6" x14ac:dyDescent="0.15">
      <c r="A17920" s="1">
        <v>44502.044444444444</v>
      </c>
      <c r="B17920">
        <v>1635786243</v>
      </c>
      <c r="C17920">
        <v>21654</v>
      </c>
      <c r="D17920" t="s">
        <v>6</v>
      </c>
      <c r="E17920">
        <v>1550091</v>
      </c>
      <c r="F17920">
        <v>36.390602123196004</v>
      </c>
    </row>
    <row r="17921" spans="1:6" x14ac:dyDescent="0.15">
      <c r="A17921" s="1">
        <v>44502.044444444444</v>
      </c>
      <c r="B17921">
        <v>1635786244</v>
      </c>
      <c r="C17921">
        <v>21655</v>
      </c>
      <c r="D17921" t="s">
        <v>6</v>
      </c>
      <c r="E17921">
        <v>1550090</v>
      </c>
      <c r="F17921">
        <v>36.291441370995017</v>
      </c>
    </row>
    <row r="17922" spans="1:6" x14ac:dyDescent="0.15">
      <c r="A17922" s="1">
        <v>44502.044444444444</v>
      </c>
      <c r="B17922">
        <v>1635786244</v>
      </c>
      <c r="C17922">
        <v>21656</v>
      </c>
      <c r="D17922" t="s">
        <v>6</v>
      </c>
      <c r="E17922">
        <v>1550091</v>
      </c>
      <c r="F17922">
        <v>36.390602123196004</v>
      </c>
    </row>
    <row r="17923" spans="1:6" x14ac:dyDescent="0.15">
      <c r="A17923" s="1">
        <v>44502.044444444444</v>
      </c>
      <c r="B17923">
        <v>1635786244</v>
      </c>
      <c r="C17923">
        <v>21657</v>
      </c>
      <c r="D17923" t="s">
        <v>6</v>
      </c>
      <c r="E17923">
        <v>1550091</v>
      </c>
      <c r="F17923">
        <v>36.390602123196004</v>
      </c>
    </row>
    <row r="17924" spans="1:6" x14ac:dyDescent="0.15">
      <c r="A17924" s="1">
        <v>44502.044444444444</v>
      </c>
      <c r="B17924">
        <v>1635786244</v>
      </c>
      <c r="C17924">
        <v>21658</v>
      </c>
      <c r="D17924" t="s">
        <v>6</v>
      </c>
      <c r="E17924">
        <v>1550091</v>
      </c>
      <c r="F17924">
        <v>36.390602123196004</v>
      </c>
    </row>
    <row r="17925" spans="1:6" x14ac:dyDescent="0.15">
      <c r="A17925" s="1">
        <v>44502.044444444444</v>
      </c>
      <c r="B17925">
        <v>1635786244</v>
      </c>
      <c r="C17925">
        <v>21659</v>
      </c>
      <c r="D17925" t="s">
        <v>6</v>
      </c>
      <c r="E17925">
        <v>1550090</v>
      </c>
      <c r="F17925">
        <v>36.291441370995017</v>
      </c>
    </row>
    <row r="17926" spans="1:6" x14ac:dyDescent="0.15">
      <c r="A17926" s="1">
        <v>44502.044444444444</v>
      </c>
      <c r="B17926">
        <v>1635786244</v>
      </c>
      <c r="C17926">
        <v>21660</v>
      </c>
      <c r="D17926" t="s">
        <v>6</v>
      </c>
      <c r="E17926">
        <v>1550091</v>
      </c>
      <c r="F17926">
        <v>36.390602123196004</v>
      </c>
    </row>
    <row r="17927" spans="1:6" x14ac:dyDescent="0.15">
      <c r="A17927" s="1">
        <v>44502.044444444444</v>
      </c>
      <c r="B17927">
        <v>1635786244</v>
      </c>
      <c r="C17927">
        <v>21661</v>
      </c>
      <c r="D17927" t="s">
        <v>6</v>
      </c>
      <c r="E17927">
        <v>1550091</v>
      </c>
      <c r="F17927">
        <v>36.390602123196004</v>
      </c>
    </row>
    <row r="17928" spans="1:6" x14ac:dyDescent="0.15">
      <c r="A17928" s="1">
        <v>44502.044444444444</v>
      </c>
      <c r="B17928">
        <v>1635786244</v>
      </c>
      <c r="C17928">
        <v>21662</v>
      </c>
      <c r="D17928" t="s">
        <v>6</v>
      </c>
      <c r="E17928">
        <v>1550092</v>
      </c>
      <c r="F17928">
        <v>36.489762875396991</v>
      </c>
    </row>
    <row r="17929" spans="1:6" x14ac:dyDescent="0.15">
      <c r="A17929" s="1">
        <v>44502.044444444444</v>
      </c>
      <c r="B17929">
        <v>1635786244</v>
      </c>
      <c r="C17929">
        <v>21663</v>
      </c>
      <c r="D17929" t="s">
        <v>6</v>
      </c>
      <c r="E17929">
        <v>1550092</v>
      </c>
      <c r="F17929">
        <v>36.489762875396991</v>
      </c>
    </row>
    <row r="17930" spans="1:6" x14ac:dyDescent="0.15">
      <c r="A17930" s="1">
        <v>44502.044444444444</v>
      </c>
      <c r="B17930">
        <v>1635786244</v>
      </c>
      <c r="C17930">
        <v>21664</v>
      </c>
      <c r="D17930" t="s">
        <v>6</v>
      </c>
      <c r="E17930">
        <v>1550092</v>
      </c>
      <c r="F17930">
        <v>36.489762875396991</v>
      </c>
    </row>
    <row r="17931" spans="1:6" x14ac:dyDescent="0.15">
      <c r="A17931" s="1">
        <v>44502.044444444444</v>
      </c>
      <c r="B17931">
        <v>1635786245</v>
      </c>
      <c r="C17931">
        <v>21665</v>
      </c>
      <c r="D17931" t="s">
        <v>6</v>
      </c>
      <c r="E17931">
        <v>1550091</v>
      </c>
      <c r="F17931">
        <v>36.390602123196004</v>
      </c>
    </row>
    <row r="17932" spans="1:6" x14ac:dyDescent="0.15">
      <c r="A17932" s="1">
        <v>44502.044444444444</v>
      </c>
      <c r="B17932">
        <v>1635786245</v>
      </c>
      <c r="C17932">
        <v>21666</v>
      </c>
      <c r="D17932" t="s">
        <v>6</v>
      </c>
      <c r="E17932">
        <v>1550092</v>
      </c>
      <c r="F17932">
        <v>36.489762875396991</v>
      </c>
    </row>
    <row r="17933" spans="1:6" x14ac:dyDescent="0.15">
      <c r="A17933" s="1">
        <v>44502.044444444444</v>
      </c>
      <c r="B17933">
        <v>1635786245</v>
      </c>
      <c r="C17933">
        <v>21667</v>
      </c>
      <c r="D17933" t="s">
        <v>6</v>
      </c>
      <c r="E17933">
        <v>1550091</v>
      </c>
      <c r="F17933">
        <v>36.390602123196004</v>
      </c>
    </row>
    <row r="17934" spans="1:6" x14ac:dyDescent="0.15">
      <c r="A17934" s="1">
        <v>44502.044444444444</v>
      </c>
      <c r="B17934">
        <v>1635786245</v>
      </c>
      <c r="C17934">
        <v>21668</v>
      </c>
      <c r="D17934" t="s">
        <v>6</v>
      </c>
      <c r="E17934">
        <v>1550091</v>
      </c>
      <c r="F17934">
        <v>36.390602123196004</v>
      </c>
    </row>
    <row r="17935" spans="1:6" x14ac:dyDescent="0.15">
      <c r="A17935" s="1">
        <v>44502.044444444444</v>
      </c>
      <c r="B17935">
        <v>1635786245</v>
      </c>
      <c r="C17935">
        <v>21669</v>
      </c>
      <c r="D17935" t="s">
        <v>6</v>
      </c>
      <c r="E17935">
        <v>1550091</v>
      </c>
      <c r="F17935">
        <v>36.390602123196004</v>
      </c>
    </row>
    <row r="17936" spans="1:6" x14ac:dyDescent="0.15">
      <c r="A17936" s="1">
        <v>44502.044444444444</v>
      </c>
      <c r="B17936">
        <v>1635786245</v>
      </c>
      <c r="C17936">
        <v>21670</v>
      </c>
      <c r="D17936" t="s">
        <v>6</v>
      </c>
      <c r="E17936">
        <v>1550091</v>
      </c>
      <c r="F17936">
        <v>36.390602123196004</v>
      </c>
    </row>
    <row r="17937" spans="1:6" x14ac:dyDescent="0.15">
      <c r="A17937" s="1">
        <v>44502.044444444444</v>
      </c>
      <c r="B17937">
        <v>1635786245</v>
      </c>
      <c r="C17937">
        <v>21671</v>
      </c>
      <c r="D17937" t="s">
        <v>6</v>
      </c>
      <c r="E17937">
        <v>1550091</v>
      </c>
      <c r="F17937">
        <v>36.390602123196004</v>
      </c>
    </row>
    <row r="17938" spans="1:6" x14ac:dyDescent="0.15">
      <c r="A17938" s="1">
        <v>44502.044444444444</v>
      </c>
      <c r="B17938">
        <v>1635786245</v>
      </c>
      <c r="C17938">
        <v>21672</v>
      </c>
      <c r="D17938" t="s">
        <v>6</v>
      </c>
      <c r="E17938">
        <v>1550092</v>
      </c>
      <c r="F17938">
        <v>36.489762875396991</v>
      </c>
    </row>
    <row r="17939" spans="1:6" x14ac:dyDescent="0.15">
      <c r="A17939" s="1">
        <v>44502.044444444444</v>
      </c>
      <c r="B17939">
        <v>1635786245</v>
      </c>
      <c r="C17939">
        <v>21673</v>
      </c>
      <c r="D17939" t="s">
        <v>6</v>
      </c>
      <c r="E17939">
        <v>1550092</v>
      </c>
      <c r="F17939">
        <v>36.489762875396991</v>
      </c>
    </row>
    <row r="17940" spans="1:6" x14ac:dyDescent="0.15">
      <c r="A17940" s="1">
        <v>44502.044444444444</v>
      </c>
      <c r="B17940">
        <v>1635786245</v>
      </c>
      <c r="C17940">
        <v>21674</v>
      </c>
      <c r="D17940" t="s">
        <v>6</v>
      </c>
      <c r="E17940">
        <v>1550091</v>
      </c>
      <c r="F17940">
        <v>36.390602123196004</v>
      </c>
    </row>
    <row r="17941" spans="1:6" x14ac:dyDescent="0.15">
      <c r="A17941" s="1">
        <v>44502.044444444444</v>
      </c>
      <c r="B17941">
        <v>1635786246</v>
      </c>
      <c r="C17941">
        <v>21675</v>
      </c>
      <c r="D17941" t="s">
        <v>6</v>
      </c>
      <c r="E17941">
        <v>1550091</v>
      </c>
      <c r="F17941">
        <v>36.390602123196004</v>
      </c>
    </row>
    <row r="17942" spans="1:6" x14ac:dyDescent="0.15">
      <c r="A17942" s="1">
        <v>44502.044444444444</v>
      </c>
      <c r="B17942">
        <v>1635786246</v>
      </c>
      <c r="C17942">
        <v>21676</v>
      </c>
      <c r="D17942" t="s">
        <v>6</v>
      </c>
      <c r="E17942">
        <v>1550091</v>
      </c>
      <c r="F17942">
        <v>36.390602123196004</v>
      </c>
    </row>
    <row r="17943" spans="1:6" x14ac:dyDescent="0.15">
      <c r="A17943" s="1">
        <v>44502.044444444444</v>
      </c>
      <c r="B17943">
        <v>1635786246</v>
      </c>
      <c r="C17943">
        <v>21677</v>
      </c>
      <c r="D17943" t="s">
        <v>6</v>
      </c>
      <c r="E17943">
        <v>1550091</v>
      </c>
      <c r="F17943">
        <v>36.390602123196004</v>
      </c>
    </row>
    <row r="17944" spans="1:6" x14ac:dyDescent="0.15">
      <c r="A17944" s="1">
        <v>44502.044444444444</v>
      </c>
      <c r="B17944">
        <v>1635786246</v>
      </c>
      <c r="C17944">
        <v>21678</v>
      </c>
      <c r="D17944" t="s">
        <v>6</v>
      </c>
      <c r="E17944">
        <v>1550091</v>
      </c>
      <c r="F17944">
        <v>36.390602123196004</v>
      </c>
    </row>
    <row r="17945" spans="1:6" x14ac:dyDescent="0.15">
      <c r="A17945" s="1">
        <v>44502.044444444444</v>
      </c>
      <c r="B17945">
        <v>1635786246</v>
      </c>
      <c r="C17945">
        <v>21679</v>
      </c>
      <c r="D17945" t="s">
        <v>6</v>
      </c>
      <c r="E17945">
        <v>1550091</v>
      </c>
      <c r="F17945">
        <v>36.390602123196004</v>
      </c>
    </row>
    <row r="17946" spans="1:6" x14ac:dyDescent="0.15">
      <c r="A17946" s="1">
        <v>44502.044444444444</v>
      </c>
      <c r="B17946">
        <v>1635786246</v>
      </c>
      <c r="C17946">
        <v>21680</v>
      </c>
      <c r="D17946" t="s">
        <v>6</v>
      </c>
      <c r="E17946">
        <v>1550091</v>
      </c>
      <c r="F17946">
        <v>36.390602123196004</v>
      </c>
    </row>
    <row r="17947" spans="1:6" x14ac:dyDescent="0.15">
      <c r="A17947" s="1">
        <v>44502.044444444444</v>
      </c>
      <c r="B17947">
        <v>1635786246</v>
      </c>
      <c r="C17947">
        <v>21681</v>
      </c>
      <c r="D17947" t="s">
        <v>6</v>
      </c>
      <c r="E17947">
        <v>1550091</v>
      </c>
      <c r="F17947">
        <v>36.390602123196004</v>
      </c>
    </row>
    <row r="17948" spans="1:6" x14ac:dyDescent="0.15">
      <c r="A17948" s="1">
        <v>44502.044444444444</v>
      </c>
      <c r="B17948">
        <v>1635786246</v>
      </c>
      <c r="C17948">
        <v>21682</v>
      </c>
      <c r="D17948" t="s">
        <v>6</v>
      </c>
      <c r="E17948">
        <v>1550091</v>
      </c>
      <c r="F17948">
        <v>36.390602123196004</v>
      </c>
    </row>
    <row r="17949" spans="1:6" x14ac:dyDescent="0.15">
      <c r="A17949" s="1">
        <v>44502.044444444444</v>
      </c>
      <c r="B17949">
        <v>1635786246</v>
      </c>
      <c r="C17949">
        <v>21683</v>
      </c>
      <c r="D17949" t="s">
        <v>6</v>
      </c>
      <c r="E17949">
        <v>1550091</v>
      </c>
      <c r="F17949">
        <v>36.390602123196004</v>
      </c>
    </row>
    <row r="17950" spans="1:6" x14ac:dyDescent="0.15">
      <c r="A17950" s="1">
        <v>44502.044444444444</v>
      </c>
      <c r="B17950">
        <v>1635786246</v>
      </c>
      <c r="C17950">
        <v>21684</v>
      </c>
      <c r="D17950" t="s">
        <v>6</v>
      </c>
      <c r="E17950">
        <v>1550091</v>
      </c>
      <c r="F17950">
        <v>36.390602123196004</v>
      </c>
    </row>
    <row r="17951" spans="1:6" x14ac:dyDescent="0.15">
      <c r="A17951" s="1">
        <v>44502.044444444444</v>
      </c>
      <c r="B17951">
        <v>1635786247</v>
      </c>
      <c r="C17951">
        <v>21685</v>
      </c>
      <c r="D17951" t="s">
        <v>6</v>
      </c>
      <c r="E17951">
        <v>1550091</v>
      </c>
      <c r="F17951">
        <v>36.390602123196004</v>
      </c>
    </row>
    <row r="17952" spans="1:6" x14ac:dyDescent="0.15">
      <c r="A17952" s="1">
        <v>44502.044444444444</v>
      </c>
      <c r="B17952">
        <v>1635786247</v>
      </c>
      <c r="C17952">
        <v>21686</v>
      </c>
      <c r="D17952" t="s">
        <v>6</v>
      </c>
      <c r="E17952">
        <v>1550091</v>
      </c>
      <c r="F17952">
        <v>36.390602123196004</v>
      </c>
    </row>
    <row r="17953" spans="1:6" x14ac:dyDescent="0.15">
      <c r="A17953" s="1">
        <v>44502.044444444444</v>
      </c>
      <c r="B17953">
        <v>1635786247</v>
      </c>
      <c r="C17953">
        <v>21687</v>
      </c>
      <c r="D17953" t="s">
        <v>6</v>
      </c>
      <c r="E17953">
        <v>1550090</v>
      </c>
      <c r="F17953">
        <v>36.291441370995017</v>
      </c>
    </row>
    <row r="17954" spans="1:6" x14ac:dyDescent="0.15">
      <c r="A17954" s="1">
        <v>44502.044444444444</v>
      </c>
      <c r="B17954">
        <v>1635786247</v>
      </c>
      <c r="C17954">
        <v>21688</v>
      </c>
      <c r="D17954" t="s">
        <v>6</v>
      </c>
      <c r="E17954">
        <v>1550091</v>
      </c>
      <c r="F17954">
        <v>36.390602123196004</v>
      </c>
    </row>
    <row r="17955" spans="1:6" x14ac:dyDescent="0.15">
      <c r="A17955" s="1">
        <v>44502.044444444444</v>
      </c>
      <c r="B17955">
        <v>1635786247</v>
      </c>
      <c r="C17955">
        <v>21689</v>
      </c>
      <c r="D17955" t="s">
        <v>6</v>
      </c>
      <c r="E17955">
        <v>1550091</v>
      </c>
      <c r="F17955">
        <v>36.390602123196004</v>
      </c>
    </row>
    <row r="17956" spans="1:6" x14ac:dyDescent="0.15">
      <c r="A17956" s="1">
        <v>44502.044444444444</v>
      </c>
      <c r="B17956">
        <v>1635786247</v>
      </c>
      <c r="C17956">
        <v>21690</v>
      </c>
      <c r="D17956" t="s">
        <v>6</v>
      </c>
      <c r="E17956">
        <v>1550091</v>
      </c>
      <c r="F17956">
        <v>36.390602123196004</v>
      </c>
    </row>
    <row r="17957" spans="1:6" x14ac:dyDescent="0.15">
      <c r="A17957" s="1">
        <v>44502.044444444444</v>
      </c>
      <c r="B17957">
        <v>1635786247</v>
      </c>
      <c r="C17957">
        <v>21691</v>
      </c>
      <c r="D17957" t="s">
        <v>6</v>
      </c>
      <c r="E17957">
        <v>1550091</v>
      </c>
      <c r="F17957">
        <v>36.390602123196004</v>
      </c>
    </row>
    <row r="17958" spans="1:6" x14ac:dyDescent="0.15">
      <c r="A17958" s="1">
        <v>44502.044444444444</v>
      </c>
      <c r="B17958">
        <v>1635786247</v>
      </c>
      <c r="C17958">
        <v>21692</v>
      </c>
      <c r="D17958" t="s">
        <v>6</v>
      </c>
      <c r="E17958">
        <v>1550090</v>
      </c>
      <c r="F17958">
        <v>36.291441370995017</v>
      </c>
    </row>
    <row r="17959" spans="1:6" x14ac:dyDescent="0.15">
      <c r="A17959" s="1">
        <v>44502.044444444444</v>
      </c>
      <c r="B17959">
        <v>1635786247</v>
      </c>
      <c r="C17959">
        <v>21693</v>
      </c>
      <c r="D17959" t="s">
        <v>6</v>
      </c>
      <c r="E17959">
        <v>1550091</v>
      </c>
      <c r="F17959">
        <v>36.390602123196004</v>
      </c>
    </row>
    <row r="17960" spans="1:6" x14ac:dyDescent="0.15">
      <c r="A17960" s="1">
        <v>44502.044444444444</v>
      </c>
      <c r="B17960">
        <v>1635786247</v>
      </c>
      <c r="C17960">
        <v>21694</v>
      </c>
      <c r="D17960" t="s">
        <v>6</v>
      </c>
      <c r="E17960">
        <v>1550092</v>
      </c>
      <c r="F17960">
        <v>36.489762875396991</v>
      </c>
    </row>
    <row r="17961" spans="1:6" x14ac:dyDescent="0.15">
      <c r="A17961" s="1">
        <v>44502.044444444444</v>
      </c>
      <c r="B17961">
        <v>1635786248</v>
      </c>
      <c r="C17961">
        <v>21695</v>
      </c>
      <c r="D17961" t="s">
        <v>6</v>
      </c>
      <c r="E17961">
        <v>1550092</v>
      </c>
      <c r="F17961">
        <v>36.489762875396991</v>
      </c>
    </row>
    <row r="17962" spans="1:6" x14ac:dyDescent="0.15">
      <c r="A17962" s="1">
        <v>44502.044444444444</v>
      </c>
      <c r="B17962">
        <v>1635786248</v>
      </c>
      <c r="C17962">
        <v>21696</v>
      </c>
      <c r="D17962" t="s">
        <v>6</v>
      </c>
      <c r="E17962">
        <v>1550092</v>
      </c>
      <c r="F17962">
        <v>36.489762875396991</v>
      </c>
    </row>
    <row r="17963" spans="1:6" x14ac:dyDescent="0.15">
      <c r="A17963" s="1">
        <v>44502.044444444444</v>
      </c>
      <c r="B17963">
        <v>1635786248</v>
      </c>
      <c r="C17963">
        <v>21697</v>
      </c>
      <c r="D17963" t="s">
        <v>6</v>
      </c>
      <c r="E17963">
        <v>1550092</v>
      </c>
      <c r="F17963">
        <v>36.489762875396991</v>
      </c>
    </row>
    <row r="17964" spans="1:6" x14ac:dyDescent="0.15">
      <c r="A17964" s="1">
        <v>44502.044444444444</v>
      </c>
      <c r="B17964">
        <v>1635786248</v>
      </c>
      <c r="C17964">
        <v>21698</v>
      </c>
      <c r="D17964" t="s">
        <v>6</v>
      </c>
      <c r="E17964">
        <v>1550091</v>
      </c>
      <c r="F17964">
        <v>36.390602123196004</v>
      </c>
    </row>
    <row r="17965" spans="1:6" x14ac:dyDescent="0.15">
      <c r="A17965" s="1">
        <v>44502.044444444444</v>
      </c>
      <c r="B17965">
        <v>1635786248</v>
      </c>
      <c r="C17965">
        <v>21699</v>
      </c>
      <c r="D17965" t="s">
        <v>6</v>
      </c>
      <c r="E17965">
        <v>1550092</v>
      </c>
      <c r="F17965">
        <v>36.489762875396991</v>
      </c>
    </row>
    <row r="17966" spans="1:6" x14ac:dyDescent="0.15">
      <c r="A17966" s="1">
        <v>44502.044444444444</v>
      </c>
      <c r="B17966">
        <v>1635786248</v>
      </c>
      <c r="C17966">
        <v>21700</v>
      </c>
      <c r="D17966" t="s">
        <v>6</v>
      </c>
      <c r="E17966">
        <v>1550091</v>
      </c>
      <c r="F17966">
        <v>36.390602123196004</v>
      </c>
    </row>
    <row r="17967" spans="1:6" x14ac:dyDescent="0.15">
      <c r="A17967" s="1">
        <v>44502.044444444444</v>
      </c>
      <c r="B17967">
        <v>1635786248</v>
      </c>
      <c r="C17967">
        <v>21701</v>
      </c>
      <c r="D17967" t="s">
        <v>6</v>
      </c>
      <c r="E17967">
        <v>1550091</v>
      </c>
      <c r="F17967">
        <v>36.390602123196004</v>
      </c>
    </row>
    <row r="17968" spans="1:6" x14ac:dyDescent="0.15">
      <c r="A17968" s="1">
        <v>44502.044444444444</v>
      </c>
      <c r="B17968">
        <v>1635786248</v>
      </c>
      <c r="C17968">
        <v>21702</v>
      </c>
      <c r="D17968" t="s">
        <v>6</v>
      </c>
      <c r="E17968">
        <v>1550092</v>
      </c>
      <c r="F17968">
        <v>36.489762875396991</v>
      </c>
    </row>
    <row r="17969" spans="1:6" x14ac:dyDescent="0.15">
      <c r="A17969" s="1">
        <v>44502.044444444444</v>
      </c>
      <c r="B17969">
        <v>1635786248</v>
      </c>
      <c r="C17969">
        <v>21703</v>
      </c>
      <c r="D17969" t="s">
        <v>6</v>
      </c>
      <c r="E17969">
        <v>1550092</v>
      </c>
      <c r="F17969">
        <v>36.489762875396991</v>
      </c>
    </row>
    <row r="17970" spans="1:6" x14ac:dyDescent="0.15">
      <c r="A17970" s="1">
        <v>44502.044444444444</v>
      </c>
      <c r="B17970">
        <v>1635786248</v>
      </c>
      <c r="C17970">
        <v>21704</v>
      </c>
      <c r="D17970" t="s">
        <v>6</v>
      </c>
      <c r="E17970">
        <v>1550092</v>
      </c>
      <c r="F17970">
        <v>36.489762875396991</v>
      </c>
    </row>
    <row r="17971" spans="1:6" x14ac:dyDescent="0.15">
      <c r="A17971" s="1">
        <v>44502.044444444444</v>
      </c>
      <c r="B17971">
        <v>1635786249</v>
      </c>
      <c r="C17971">
        <v>21705</v>
      </c>
      <c r="D17971" t="s">
        <v>6</v>
      </c>
      <c r="E17971">
        <v>1550091</v>
      </c>
      <c r="F17971">
        <v>36.390602123196004</v>
      </c>
    </row>
    <row r="17972" spans="1:6" x14ac:dyDescent="0.15">
      <c r="A17972" s="1">
        <v>44502.044444444444</v>
      </c>
      <c r="B17972">
        <v>1635786249</v>
      </c>
      <c r="C17972">
        <v>21706</v>
      </c>
      <c r="D17972" t="s">
        <v>6</v>
      </c>
      <c r="E17972">
        <v>1550091</v>
      </c>
      <c r="F17972">
        <v>36.390602123196004</v>
      </c>
    </row>
    <row r="17973" spans="1:6" x14ac:dyDescent="0.15">
      <c r="A17973" s="1">
        <v>44502.044444444444</v>
      </c>
      <c r="B17973">
        <v>1635786249</v>
      </c>
      <c r="C17973">
        <v>21707</v>
      </c>
      <c r="D17973" t="s">
        <v>6</v>
      </c>
      <c r="E17973">
        <v>1550091</v>
      </c>
      <c r="F17973">
        <v>36.390602123196004</v>
      </c>
    </row>
    <row r="17974" spans="1:6" x14ac:dyDescent="0.15">
      <c r="A17974" s="1">
        <v>44502.044444444444</v>
      </c>
      <c r="B17974">
        <v>1635786249</v>
      </c>
      <c r="C17974">
        <v>21708</v>
      </c>
      <c r="D17974" t="s">
        <v>6</v>
      </c>
      <c r="E17974">
        <v>1550091</v>
      </c>
      <c r="F17974">
        <v>36.390602123196004</v>
      </c>
    </row>
    <row r="17975" spans="1:6" x14ac:dyDescent="0.15">
      <c r="A17975" s="1">
        <v>44502.044444444444</v>
      </c>
      <c r="B17975">
        <v>1635786249</v>
      </c>
      <c r="C17975">
        <v>21709</v>
      </c>
      <c r="D17975" t="s">
        <v>6</v>
      </c>
      <c r="E17975">
        <v>1550091</v>
      </c>
      <c r="F17975">
        <v>36.390602123196004</v>
      </c>
    </row>
    <row r="17976" spans="1:6" x14ac:dyDescent="0.15">
      <c r="A17976" s="1">
        <v>44502.044444444444</v>
      </c>
      <c r="B17976">
        <v>1635786249</v>
      </c>
      <c r="C17976">
        <v>21710</v>
      </c>
      <c r="D17976" t="s">
        <v>6</v>
      </c>
      <c r="E17976">
        <v>1550091</v>
      </c>
      <c r="F17976">
        <v>36.390602123196004</v>
      </c>
    </row>
    <row r="17977" spans="1:6" x14ac:dyDescent="0.15">
      <c r="A17977" s="1">
        <v>44502.044444444444</v>
      </c>
      <c r="B17977">
        <v>1635786249</v>
      </c>
      <c r="C17977">
        <v>21711</v>
      </c>
      <c r="D17977" t="s">
        <v>6</v>
      </c>
      <c r="E17977">
        <v>1550091</v>
      </c>
      <c r="F17977">
        <v>36.390602123196004</v>
      </c>
    </row>
    <row r="17978" spans="1:6" x14ac:dyDescent="0.15">
      <c r="A17978" s="1">
        <v>44502.044444444444</v>
      </c>
      <c r="B17978">
        <v>1635786249</v>
      </c>
      <c r="C17978">
        <v>21712</v>
      </c>
      <c r="D17978" t="s">
        <v>6</v>
      </c>
      <c r="E17978">
        <v>1550091</v>
      </c>
      <c r="F17978">
        <v>36.390602123196004</v>
      </c>
    </row>
    <row r="17979" spans="1:6" x14ac:dyDescent="0.15">
      <c r="A17979" s="1">
        <v>44502.044444444444</v>
      </c>
      <c r="B17979">
        <v>1635786249</v>
      </c>
      <c r="C17979">
        <v>21713</v>
      </c>
      <c r="D17979" t="s">
        <v>6</v>
      </c>
      <c r="E17979">
        <v>1550091</v>
      </c>
      <c r="F17979">
        <v>36.390602123196004</v>
      </c>
    </row>
    <row r="17980" spans="1:6" x14ac:dyDescent="0.15">
      <c r="A17980" s="1">
        <v>44502.044444444444</v>
      </c>
      <c r="B17980">
        <v>1635786250</v>
      </c>
      <c r="C17980">
        <v>21714</v>
      </c>
      <c r="D17980" t="s">
        <v>6</v>
      </c>
      <c r="E17980">
        <v>1550091</v>
      </c>
      <c r="F17980">
        <v>36.390602123196004</v>
      </c>
    </row>
    <row r="17981" spans="1:6" x14ac:dyDescent="0.15">
      <c r="A17981" s="1">
        <v>44502.044444444444</v>
      </c>
      <c r="B17981">
        <v>1635786250</v>
      </c>
      <c r="C17981">
        <v>21715</v>
      </c>
      <c r="D17981" t="s">
        <v>6</v>
      </c>
      <c r="E17981">
        <v>1550091</v>
      </c>
      <c r="F17981">
        <v>36.390602123196004</v>
      </c>
    </row>
    <row r="17982" spans="1:6" x14ac:dyDescent="0.15">
      <c r="A17982" s="1">
        <v>44502.044444444444</v>
      </c>
      <c r="B17982">
        <v>1635786250</v>
      </c>
      <c r="C17982">
        <v>21716</v>
      </c>
      <c r="D17982" t="s">
        <v>6</v>
      </c>
      <c r="E17982">
        <v>1550091</v>
      </c>
      <c r="F17982">
        <v>36.390602123196004</v>
      </c>
    </row>
    <row r="17983" spans="1:6" x14ac:dyDescent="0.15">
      <c r="A17983" s="1">
        <v>44502.044444444444</v>
      </c>
      <c r="B17983">
        <v>1635786250</v>
      </c>
      <c r="C17983">
        <v>21717</v>
      </c>
      <c r="D17983" t="s">
        <v>6</v>
      </c>
      <c r="E17983">
        <v>1550091</v>
      </c>
      <c r="F17983">
        <v>36.390602123196004</v>
      </c>
    </row>
    <row r="17984" spans="1:6" x14ac:dyDescent="0.15">
      <c r="A17984" s="1">
        <v>44502.044444444444</v>
      </c>
      <c r="B17984">
        <v>1635786250</v>
      </c>
      <c r="C17984">
        <v>21718</v>
      </c>
      <c r="D17984" t="s">
        <v>6</v>
      </c>
      <c r="E17984">
        <v>1550091</v>
      </c>
      <c r="F17984">
        <v>36.390602123196004</v>
      </c>
    </row>
    <row r="17985" spans="1:6" x14ac:dyDescent="0.15">
      <c r="A17985" s="1">
        <v>44502.044444444444</v>
      </c>
      <c r="B17985">
        <v>1635786250</v>
      </c>
      <c r="C17985">
        <v>21719</v>
      </c>
      <c r="D17985" t="s">
        <v>6</v>
      </c>
      <c r="E17985">
        <v>1550091</v>
      </c>
      <c r="F17985">
        <v>36.390602123196004</v>
      </c>
    </row>
    <row r="17986" spans="1:6" x14ac:dyDescent="0.15">
      <c r="A17986" s="1">
        <v>44502.044444444444</v>
      </c>
      <c r="B17986">
        <v>1635786250</v>
      </c>
      <c r="C17986">
        <v>21720</v>
      </c>
      <c r="D17986" t="s">
        <v>6</v>
      </c>
      <c r="E17986">
        <v>1550091</v>
      </c>
      <c r="F17986">
        <v>36.390602123196004</v>
      </c>
    </row>
    <row r="17987" spans="1:6" x14ac:dyDescent="0.15">
      <c r="A17987" s="1">
        <v>44502.044444444444</v>
      </c>
      <c r="B17987">
        <v>1635786250</v>
      </c>
      <c r="C17987">
        <v>21721</v>
      </c>
      <c r="D17987" t="s">
        <v>6</v>
      </c>
      <c r="E17987">
        <v>1550091</v>
      </c>
      <c r="F17987">
        <v>36.390602123196004</v>
      </c>
    </row>
    <row r="17988" spans="1:6" x14ac:dyDescent="0.15">
      <c r="A17988" s="1">
        <v>44502.044444444444</v>
      </c>
      <c r="B17988">
        <v>1635786250</v>
      </c>
      <c r="C17988">
        <v>21722</v>
      </c>
      <c r="D17988" t="s">
        <v>6</v>
      </c>
      <c r="E17988">
        <v>1550091</v>
      </c>
      <c r="F17988">
        <v>36.390602123196004</v>
      </c>
    </row>
    <row r="17989" spans="1:6" x14ac:dyDescent="0.15">
      <c r="A17989" s="1">
        <v>44502.044444444444</v>
      </c>
      <c r="B17989">
        <v>1635786250</v>
      </c>
      <c r="C17989">
        <v>21723</v>
      </c>
      <c r="D17989" t="s">
        <v>6</v>
      </c>
      <c r="E17989">
        <v>1550091</v>
      </c>
      <c r="F17989">
        <v>36.390602123196004</v>
      </c>
    </row>
    <row r="17990" spans="1:6" x14ac:dyDescent="0.15">
      <c r="A17990" s="1">
        <v>44502.044444444444</v>
      </c>
      <c r="B17990">
        <v>1635786251</v>
      </c>
      <c r="C17990">
        <v>21724</v>
      </c>
      <c r="D17990" t="s">
        <v>6</v>
      </c>
      <c r="E17990">
        <v>1550092</v>
      </c>
      <c r="F17990">
        <v>36.489762875396991</v>
      </c>
    </row>
    <row r="17991" spans="1:6" x14ac:dyDescent="0.15">
      <c r="A17991" s="1">
        <v>44502.044444444444</v>
      </c>
      <c r="B17991">
        <v>1635786251</v>
      </c>
      <c r="C17991">
        <v>21725</v>
      </c>
      <c r="D17991" t="s">
        <v>6</v>
      </c>
      <c r="E17991">
        <v>1550092</v>
      </c>
      <c r="F17991">
        <v>36.489762875396991</v>
      </c>
    </row>
    <row r="17992" spans="1:6" x14ac:dyDescent="0.15">
      <c r="A17992" s="1">
        <v>44502.044444444444</v>
      </c>
      <c r="B17992">
        <v>1635786251</v>
      </c>
      <c r="C17992">
        <v>21726</v>
      </c>
      <c r="D17992" t="s">
        <v>6</v>
      </c>
      <c r="E17992">
        <v>1550092</v>
      </c>
      <c r="F17992">
        <v>36.489762875396991</v>
      </c>
    </row>
    <row r="17993" spans="1:6" x14ac:dyDescent="0.15">
      <c r="A17993" s="1">
        <v>44502.044444444444</v>
      </c>
      <c r="B17993">
        <v>1635786251</v>
      </c>
      <c r="C17993">
        <v>21727</v>
      </c>
      <c r="D17993" t="s">
        <v>6</v>
      </c>
      <c r="E17993">
        <v>1550092</v>
      </c>
      <c r="F17993">
        <v>36.489762875396991</v>
      </c>
    </row>
    <row r="17994" spans="1:6" x14ac:dyDescent="0.15">
      <c r="A17994" s="1">
        <v>44502.044444444444</v>
      </c>
      <c r="B17994">
        <v>1635786251</v>
      </c>
      <c r="C17994">
        <v>21728</v>
      </c>
      <c r="D17994" t="s">
        <v>6</v>
      </c>
      <c r="E17994">
        <v>1550091</v>
      </c>
      <c r="F17994">
        <v>36.390602123196004</v>
      </c>
    </row>
    <row r="17995" spans="1:6" x14ac:dyDescent="0.15">
      <c r="A17995" s="1">
        <v>44502.044444444444</v>
      </c>
      <c r="B17995">
        <v>1635786251</v>
      </c>
      <c r="C17995">
        <v>21729</v>
      </c>
      <c r="D17995" t="s">
        <v>6</v>
      </c>
      <c r="E17995">
        <v>1550092</v>
      </c>
      <c r="F17995">
        <v>36.489762875396991</v>
      </c>
    </row>
    <row r="17996" spans="1:6" x14ac:dyDescent="0.15">
      <c r="A17996" s="1">
        <v>44502.044444444444</v>
      </c>
      <c r="B17996">
        <v>1635786251</v>
      </c>
      <c r="C17996">
        <v>21730</v>
      </c>
      <c r="D17996" t="s">
        <v>6</v>
      </c>
      <c r="E17996">
        <v>1550090</v>
      </c>
      <c r="F17996">
        <v>36.291441370995017</v>
      </c>
    </row>
    <row r="17997" spans="1:6" x14ac:dyDescent="0.15">
      <c r="A17997" s="1">
        <v>44502.044444444444</v>
      </c>
      <c r="B17997">
        <v>1635786251</v>
      </c>
      <c r="C17997">
        <v>21731</v>
      </c>
      <c r="D17997" t="s">
        <v>6</v>
      </c>
      <c r="E17997">
        <v>1550091</v>
      </c>
      <c r="F17997">
        <v>36.390602123196004</v>
      </c>
    </row>
    <row r="17998" spans="1:6" x14ac:dyDescent="0.15">
      <c r="A17998" s="1">
        <v>44502.044444444444</v>
      </c>
      <c r="B17998">
        <v>1635786251</v>
      </c>
      <c r="C17998">
        <v>21732</v>
      </c>
      <c r="D17998" t="s">
        <v>6</v>
      </c>
      <c r="E17998">
        <v>1550091</v>
      </c>
      <c r="F17998">
        <v>36.390602123196004</v>
      </c>
    </row>
    <row r="17999" spans="1:6" x14ac:dyDescent="0.15">
      <c r="A17999" s="1">
        <v>44502.044444444444</v>
      </c>
      <c r="B17999">
        <v>1635786251</v>
      </c>
      <c r="C17999">
        <v>21733</v>
      </c>
      <c r="D17999" t="s">
        <v>6</v>
      </c>
      <c r="E17999">
        <v>1550091</v>
      </c>
      <c r="F17999">
        <v>36.390602123196004</v>
      </c>
    </row>
    <row r="18000" spans="1:6" x14ac:dyDescent="0.15">
      <c r="A18000" s="1">
        <v>44502.044444444444</v>
      </c>
      <c r="B18000">
        <v>1635786252</v>
      </c>
      <c r="C18000">
        <v>21734</v>
      </c>
      <c r="D18000" t="s">
        <v>6</v>
      </c>
      <c r="E18000">
        <v>1550092</v>
      </c>
      <c r="F18000">
        <v>36.489762875396991</v>
      </c>
    </row>
    <row r="18001" spans="1:6" x14ac:dyDescent="0.15">
      <c r="A18001" s="1">
        <v>44502.044444444444</v>
      </c>
      <c r="B18001">
        <v>1635786252</v>
      </c>
      <c r="C18001">
        <v>21735</v>
      </c>
      <c r="D18001" t="s">
        <v>6</v>
      </c>
      <c r="E18001">
        <v>1550091</v>
      </c>
      <c r="F18001">
        <v>36.390602123196004</v>
      </c>
    </row>
    <row r="18002" spans="1:6" x14ac:dyDescent="0.15">
      <c r="A18002" s="1">
        <v>44502.044444444444</v>
      </c>
      <c r="B18002">
        <v>1635786252</v>
      </c>
      <c r="C18002">
        <v>21736</v>
      </c>
      <c r="D18002" t="s">
        <v>6</v>
      </c>
      <c r="E18002">
        <v>1550091</v>
      </c>
      <c r="F18002">
        <v>36.390602123196004</v>
      </c>
    </row>
    <row r="18003" spans="1:6" x14ac:dyDescent="0.15">
      <c r="A18003" s="1">
        <v>44502.044444444444</v>
      </c>
      <c r="B18003">
        <v>1635786252</v>
      </c>
      <c r="C18003">
        <v>21737</v>
      </c>
      <c r="D18003" t="s">
        <v>6</v>
      </c>
      <c r="E18003">
        <v>1550090</v>
      </c>
      <c r="F18003">
        <v>36.291441370995017</v>
      </c>
    </row>
    <row r="18004" spans="1:6" x14ac:dyDescent="0.15">
      <c r="A18004" s="1">
        <v>44502.044444444444</v>
      </c>
      <c r="B18004">
        <v>1635786252</v>
      </c>
      <c r="C18004">
        <v>21738</v>
      </c>
      <c r="D18004" t="s">
        <v>6</v>
      </c>
      <c r="E18004">
        <v>1550091</v>
      </c>
      <c r="F18004">
        <v>36.390602123196004</v>
      </c>
    </row>
    <row r="18005" spans="1:6" x14ac:dyDescent="0.15">
      <c r="A18005" s="1">
        <v>44502.044444444444</v>
      </c>
      <c r="B18005">
        <v>1635786252</v>
      </c>
      <c r="C18005">
        <v>21739</v>
      </c>
      <c r="D18005" t="s">
        <v>6</v>
      </c>
      <c r="E18005">
        <v>1550090</v>
      </c>
      <c r="F18005">
        <v>36.291441370995017</v>
      </c>
    </row>
    <row r="18006" spans="1:6" x14ac:dyDescent="0.15">
      <c r="A18006" s="1">
        <v>44502.044444444444</v>
      </c>
      <c r="B18006">
        <v>1635786252</v>
      </c>
      <c r="C18006">
        <v>21740</v>
      </c>
      <c r="D18006" t="s">
        <v>6</v>
      </c>
      <c r="E18006">
        <v>1550090</v>
      </c>
      <c r="F18006">
        <v>36.291441370995017</v>
      </c>
    </row>
    <row r="18007" spans="1:6" x14ac:dyDescent="0.15">
      <c r="A18007" s="1">
        <v>44502.044444444444</v>
      </c>
      <c r="B18007">
        <v>1635786252</v>
      </c>
      <c r="C18007">
        <v>21741</v>
      </c>
      <c r="D18007" t="s">
        <v>6</v>
      </c>
      <c r="E18007">
        <v>1550091</v>
      </c>
      <c r="F18007">
        <v>36.390602123196004</v>
      </c>
    </row>
    <row r="18008" spans="1:6" x14ac:dyDescent="0.15">
      <c r="A18008" s="1">
        <v>44502.044444444444</v>
      </c>
      <c r="B18008">
        <v>1635786252</v>
      </c>
      <c r="C18008">
        <v>21742</v>
      </c>
      <c r="D18008" t="s">
        <v>6</v>
      </c>
      <c r="E18008">
        <v>1550091</v>
      </c>
      <c r="F18008">
        <v>36.390602123196004</v>
      </c>
    </row>
    <row r="18009" spans="1:6" x14ac:dyDescent="0.15">
      <c r="A18009" s="1">
        <v>44502.044444444444</v>
      </c>
      <c r="B18009">
        <v>1635786252</v>
      </c>
      <c r="C18009">
        <v>21743</v>
      </c>
      <c r="D18009" t="s">
        <v>6</v>
      </c>
      <c r="E18009">
        <v>1550090</v>
      </c>
      <c r="F18009">
        <v>36.291441370995017</v>
      </c>
    </row>
    <row r="18010" spans="1:6" x14ac:dyDescent="0.15">
      <c r="A18010" s="1">
        <v>44502.044444444444</v>
      </c>
      <c r="B18010">
        <v>1635786253</v>
      </c>
      <c r="C18010">
        <v>21744</v>
      </c>
      <c r="D18010" t="s">
        <v>6</v>
      </c>
      <c r="E18010">
        <v>1550091</v>
      </c>
      <c r="F18010">
        <v>36.390602123196004</v>
      </c>
    </row>
    <row r="18011" spans="1:6" x14ac:dyDescent="0.15">
      <c r="A18011" s="1">
        <v>44502.044444444444</v>
      </c>
      <c r="B18011">
        <v>1635786253</v>
      </c>
      <c r="C18011">
        <v>21745</v>
      </c>
      <c r="D18011" t="s">
        <v>6</v>
      </c>
      <c r="E18011">
        <v>1550091</v>
      </c>
      <c r="F18011">
        <v>36.390602123196004</v>
      </c>
    </row>
    <row r="18012" spans="1:6" x14ac:dyDescent="0.15">
      <c r="A18012" s="1">
        <v>44502.044444444444</v>
      </c>
      <c r="B18012">
        <v>1635786253</v>
      </c>
      <c r="C18012">
        <v>21746</v>
      </c>
      <c r="D18012" t="s">
        <v>6</v>
      </c>
      <c r="E18012">
        <v>1550091</v>
      </c>
      <c r="F18012">
        <v>36.390602123196004</v>
      </c>
    </row>
    <row r="18013" spans="1:6" x14ac:dyDescent="0.15">
      <c r="A18013" s="1">
        <v>44502.044444444444</v>
      </c>
      <c r="B18013">
        <v>1635786253</v>
      </c>
      <c r="C18013">
        <v>21747</v>
      </c>
      <c r="D18013" t="s">
        <v>6</v>
      </c>
      <c r="E18013">
        <v>1550091</v>
      </c>
      <c r="F18013">
        <v>36.390602123196004</v>
      </c>
    </row>
    <row r="18014" spans="1:6" x14ac:dyDescent="0.15">
      <c r="A18014" s="1">
        <v>44502.044444444444</v>
      </c>
      <c r="B18014">
        <v>1635786253</v>
      </c>
      <c r="C18014">
        <v>21748</v>
      </c>
      <c r="D18014" t="s">
        <v>6</v>
      </c>
      <c r="E18014">
        <v>1550091</v>
      </c>
      <c r="F18014">
        <v>36.390602123196004</v>
      </c>
    </row>
    <row r="18015" spans="1:6" x14ac:dyDescent="0.15">
      <c r="A18015" s="1">
        <v>44502.044444444444</v>
      </c>
      <c r="B18015">
        <v>1635786253</v>
      </c>
      <c r="C18015">
        <v>21749</v>
      </c>
      <c r="D18015" t="s">
        <v>6</v>
      </c>
      <c r="E18015">
        <v>1550091</v>
      </c>
      <c r="F18015">
        <v>36.390602123196004</v>
      </c>
    </row>
    <row r="18016" spans="1:6" x14ac:dyDescent="0.15">
      <c r="A18016" s="1">
        <v>44502.044444444444</v>
      </c>
      <c r="B18016">
        <v>1635786253</v>
      </c>
      <c r="C18016">
        <v>21750</v>
      </c>
      <c r="D18016" t="s">
        <v>6</v>
      </c>
      <c r="E18016">
        <v>1550091</v>
      </c>
      <c r="F18016">
        <v>36.390602123196004</v>
      </c>
    </row>
    <row r="18017" spans="1:6" x14ac:dyDescent="0.15">
      <c r="A18017" s="1">
        <v>44502.044444444444</v>
      </c>
      <c r="B18017">
        <v>1635786253</v>
      </c>
      <c r="C18017">
        <v>21751</v>
      </c>
      <c r="D18017" t="s">
        <v>6</v>
      </c>
      <c r="E18017">
        <v>1550091</v>
      </c>
      <c r="F18017">
        <v>36.390602123196004</v>
      </c>
    </row>
    <row r="18018" spans="1:6" x14ac:dyDescent="0.15">
      <c r="A18018" s="1">
        <v>44502.044444444444</v>
      </c>
      <c r="B18018">
        <v>1635786253</v>
      </c>
      <c r="C18018">
        <v>21752</v>
      </c>
      <c r="D18018" t="s">
        <v>6</v>
      </c>
      <c r="E18018">
        <v>1550091</v>
      </c>
      <c r="F18018">
        <v>36.390602123196004</v>
      </c>
    </row>
    <row r="18019" spans="1:6" x14ac:dyDescent="0.15">
      <c r="A18019" s="1">
        <v>44502.044444444444</v>
      </c>
      <c r="B18019">
        <v>1635786253</v>
      </c>
      <c r="C18019">
        <v>21753</v>
      </c>
      <c r="D18019" t="s">
        <v>6</v>
      </c>
      <c r="E18019">
        <v>1550091</v>
      </c>
      <c r="F18019">
        <v>36.390602123196004</v>
      </c>
    </row>
    <row r="18020" spans="1:6" x14ac:dyDescent="0.15">
      <c r="A18020" s="1">
        <v>44502.044444444444</v>
      </c>
      <c r="B18020">
        <v>1635786254</v>
      </c>
      <c r="C18020">
        <v>21754</v>
      </c>
      <c r="D18020" t="s">
        <v>6</v>
      </c>
      <c r="E18020">
        <v>1550091</v>
      </c>
      <c r="F18020">
        <v>36.390602123196004</v>
      </c>
    </row>
    <row r="18021" spans="1:6" x14ac:dyDescent="0.15">
      <c r="A18021" s="1">
        <v>44502.044444444444</v>
      </c>
      <c r="B18021">
        <v>1635786254</v>
      </c>
      <c r="C18021">
        <v>21755</v>
      </c>
      <c r="D18021" t="s">
        <v>6</v>
      </c>
      <c r="E18021">
        <v>1550091</v>
      </c>
      <c r="F18021">
        <v>36.390602123196004</v>
      </c>
    </row>
    <row r="18022" spans="1:6" x14ac:dyDescent="0.15">
      <c r="A18022" s="1">
        <v>44502.044444444444</v>
      </c>
      <c r="B18022">
        <v>1635786254</v>
      </c>
      <c r="C18022">
        <v>21756</v>
      </c>
      <c r="D18022" t="s">
        <v>6</v>
      </c>
      <c r="E18022">
        <v>1550092</v>
      </c>
      <c r="F18022">
        <v>36.489762875396991</v>
      </c>
    </row>
    <row r="18023" spans="1:6" x14ac:dyDescent="0.15">
      <c r="A18023" s="1">
        <v>44502.044444444444</v>
      </c>
      <c r="B18023">
        <v>1635786254</v>
      </c>
      <c r="C18023">
        <v>21757</v>
      </c>
      <c r="D18023" t="s">
        <v>6</v>
      </c>
      <c r="E18023">
        <v>1550092</v>
      </c>
      <c r="F18023">
        <v>36.489762875396991</v>
      </c>
    </row>
    <row r="18024" spans="1:6" x14ac:dyDescent="0.15">
      <c r="A18024" s="1">
        <v>44502.044444444444</v>
      </c>
      <c r="B18024">
        <v>1635786254</v>
      </c>
      <c r="C18024">
        <v>21758</v>
      </c>
      <c r="D18024" t="s">
        <v>6</v>
      </c>
      <c r="E18024">
        <v>1550091</v>
      </c>
      <c r="F18024">
        <v>36.390602123196004</v>
      </c>
    </row>
    <row r="18025" spans="1:6" x14ac:dyDescent="0.15">
      <c r="A18025" s="1">
        <v>44502.044444444444</v>
      </c>
      <c r="B18025">
        <v>1635786254</v>
      </c>
      <c r="C18025">
        <v>21759</v>
      </c>
      <c r="D18025" t="s">
        <v>6</v>
      </c>
      <c r="E18025">
        <v>1550091</v>
      </c>
      <c r="F18025">
        <v>36.390602123196004</v>
      </c>
    </row>
    <row r="18026" spans="1:6" x14ac:dyDescent="0.15">
      <c r="A18026" s="1">
        <v>44502.044444444444</v>
      </c>
      <c r="B18026">
        <v>1635786254</v>
      </c>
      <c r="C18026">
        <v>21760</v>
      </c>
      <c r="D18026" t="s">
        <v>6</v>
      </c>
      <c r="E18026">
        <v>1550092</v>
      </c>
      <c r="F18026">
        <v>36.489762875396991</v>
      </c>
    </row>
    <row r="18027" spans="1:6" x14ac:dyDescent="0.15">
      <c r="A18027" s="1">
        <v>44502.044444444444</v>
      </c>
      <c r="B18027">
        <v>1635786254</v>
      </c>
      <c r="C18027">
        <v>21761</v>
      </c>
      <c r="D18027" t="s">
        <v>6</v>
      </c>
      <c r="E18027">
        <v>1550091</v>
      </c>
      <c r="F18027">
        <v>36.390602123196004</v>
      </c>
    </row>
    <row r="18028" spans="1:6" x14ac:dyDescent="0.15">
      <c r="A18028" s="1">
        <v>44502.044444444444</v>
      </c>
      <c r="B18028">
        <v>1635786254</v>
      </c>
      <c r="C18028">
        <v>21762</v>
      </c>
      <c r="D18028" t="s">
        <v>6</v>
      </c>
      <c r="E18028">
        <v>1550091</v>
      </c>
      <c r="F18028">
        <v>36.390602123196004</v>
      </c>
    </row>
    <row r="18029" spans="1:6" x14ac:dyDescent="0.15">
      <c r="A18029" s="1">
        <v>44502.044444444444</v>
      </c>
      <c r="B18029">
        <v>1635786254</v>
      </c>
      <c r="C18029">
        <v>21763</v>
      </c>
      <c r="D18029" t="s">
        <v>6</v>
      </c>
      <c r="E18029">
        <v>1550090</v>
      </c>
      <c r="F18029">
        <v>36.291441370995017</v>
      </c>
    </row>
    <row r="18030" spans="1:6" x14ac:dyDescent="0.15">
      <c r="A18030" s="1">
        <v>44502.044444444444</v>
      </c>
      <c r="B18030">
        <v>1635786255</v>
      </c>
      <c r="C18030">
        <v>21764</v>
      </c>
      <c r="D18030" t="s">
        <v>6</v>
      </c>
      <c r="E18030">
        <v>1550090</v>
      </c>
      <c r="F18030">
        <v>36.291441370995017</v>
      </c>
    </row>
    <row r="18031" spans="1:6" x14ac:dyDescent="0.15">
      <c r="A18031" s="1">
        <v>44502.044444444444</v>
      </c>
      <c r="B18031">
        <v>1635786255</v>
      </c>
      <c r="C18031">
        <v>21765</v>
      </c>
      <c r="D18031" t="s">
        <v>6</v>
      </c>
      <c r="E18031">
        <v>1550091</v>
      </c>
      <c r="F18031">
        <v>36.390602123196004</v>
      </c>
    </row>
    <row r="18032" spans="1:6" x14ac:dyDescent="0.15">
      <c r="A18032" s="1">
        <v>44502.044444444444</v>
      </c>
      <c r="B18032">
        <v>1635786255</v>
      </c>
      <c r="C18032">
        <v>21766</v>
      </c>
      <c r="D18032" t="s">
        <v>6</v>
      </c>
      <c r="E18032">
        <v>1550092</v>
      </c>
      <c r="F18032">
        <v>36.489762875396991</v>
      </c>
    </row>
    <row r="18033" spans="1:6" x14ac:dyDescent="0.15">
      <c r="A18033" s="1">
        <v>44502.044444444444</v>
      </c>
      <c r="B18033">
        <v>1635786255</v>
      </c>
      <c r="C18033">
        <v>21767</v>
      </c>
      <c r="D18033" t="s">
        <v>6</v>
      </c>
      <c r="E18033">
        <v>1550092</v>
      </c>
      <c r="F18033">
        <v>36.489762875396991</v>
      </c>
    </row>
    <row r="18034" spans="1:6" x14ac:dyDescent="0.15">
      <c r="A18034" s="1">
        <v>44502.044444444444</v>
      </c>
      <c r="B18034">
        <v>1635786255</v>
      </c>
      <c r="C18034">
        <v>21768</v>
      </c>
      <c r="D18034" t="s">
        <v>6</v>
      </c>
      <c r="E18034">
        <v>1550092</v>
      </c>
      <c r="F18034">
        <v>36.489762875396991</v>
      </c>
    </row>
    <row r="18035" spans="1:6" x14ac:dyDescent="0.15">
      <c r="A18035" s="1">
        <v>44502.044444444444</v>
      </c>
      <c r="B18035">
        <v>1635786255</v>
      </c>
      <c r="C18035">
        <v>21769</v>
      </c>
      <c r="D18035" t="s">
        <v>6</v>
      </c>
      <c r="E18035">
        <v>1550091</v>
      </c>
      <c r="F18035">
        <v>36.390602123196004</v>
      </c>
    </row>
    <row r="18036" spans="1:6" x14ac:dyDescent="0.15">
      <c r="A18036" s="1">
        <v>44502.044444444444</v>
      </c>
      <c r="B18036">
        <v>1635786255</v>
      </c>
      <c r="C18036">
        <v>21770</v>
      </c>
      <c r="D18036" t="s">
        <v>6</v>
      </c>
      <c r="E18036">
        <v>1550091</v>
      </c>
      <c r="F18036">
        <v>36.390602123196004</v>
      </c>
    </row>
    <row r="18037" spans="1:6" x14ac:dyDescent="0.15">
      <c r="A18037" s="1">
        <v>44502.044444444444</v>
      </c>
      <c r="B18037">
        <v>1635786255</v>
      </c>
      <c r="C18037">
        <v>21771</v>
      </c>
      <c r="D18037" t="s">
        <v>6</v>
      </c>
      <c r="E18037">
        <v>1550091</v>
      </c>
      <c r="F18037">
        <v>36.390602123196004</v>
      </c>
    </row>
    <row r="18038" spans="1:6" x14ac:dyDescent="0.15">
      <c r="A18038" s="1">
        <v>44502.044444444444</v>
      </c>
      <c r="B18038">
        <v>1635786255</v>
      </c>
      <c r="C18038">
        <v>21772</v>
      </c>
      <c r="D18038" t="s">
        <v>6</v>
      </c>
      <c r="E18038">
        <v>1550090</v>
      </c>
      <c r="F18038">
        <v>36.291441370995017</v>
      </c>
    </row>
    <row r="18039" spans="1:6" x14ac:dyDescent="0.15">
      <c r="A18039" s="1">
        <v>44502.044444444444</v>
      </c>
      <c r="B18039">
        <v>1635786255</v>
      </c>
      <c r="C18039">
        <v>21773</v>
      </c>
      <c r="D18039" t="s">
        <v>6</v>
      </c>
      <c r="E18039">
        <v>1550091</v>
      </c>
      <c r="F18039">
        <v>36.390602123196004</v>
      </c>
    </row>
    <row r="18040" spans="1:6" x14ac:dyDescent="0.15">
      <c r="A18040" s="1">
        <v>44502.044444444444</v>
      </c>
      <c r="B18040">
        <v>1635786256</v>
      </c>
      <c r="C18040">
        <v>21774</v>
      </c>
      <c r="D18040" t="s">
        <v>6</v>
      </c>
      <c r="E18040">
        <v>1550091</v>
      </c>
      <c r="F18040">
        <v>36.390602123196004</v>
      </c>
    </row>
    <row r="18041" spans="1:6" x14ac:dyDescent="0.15">
      <c r="A18041" s="1">
        <v>44502.044444444444</v>
      </c>
      <c r="B18041">
        <v>1635786256</v>
      </c>
      <c r="C18041">
        <v>21775</v>
      </c>
      <c r="D18041" t="s">
        <v>6</v>
      </c>
      <c r="E18041">
        <v>1550091</v>
      </c>
      <c r="F18041">
        <v>36.390602123196004</v>
      </c>
    </row>
    <row r="18042" spans="1:6" x14ac:dyDescent="0.15">
      <c r="A18042" s="1">
        <v>44502.044444444444</v>
      </c>
      <c r="B18042">
        <v>1635786256</v>
      </c>
      <c r="C18042">
        <v>21776</v>
      </c>
      <c r="D18042" t="s">
        <v>6</v>
      </c>
      <c r="E18042">
        <v>1550091</v>
      </c>
      <c r="F18042">
        <v>36.390602123196004</v>
      </c>
    </row>
    <row r="18043" spans="1:6" x14ac:dyDescent="0.15">
      <c r="A18043" s="1">
        <v>44502.044444444444</v>
      </c>
      <c r="B18043">
        <v>1635786256</v>
      </c>
      <c r="C18043">
        <v>21777</v>
      </c>
      <c r="D18043" t="s">
        <v>6</v>
      </c>
      <c r="E18043">
        <v>1550091</v>
      </c>
      <c r="F18043">
        <v>36.390602123196004</v>
      </c>
    </row>
    <row r="18044" spans="1:6" x14ac:dyDescent="0.15">
      <c r="A18044" s="1">
        <v>44502.044444444444</v>
      </c>
      <c r="B18044">
        <v>1635786256</v>
      </c>
      <c r="C18044">
        <v>21778</v>
      </c>
      <c r="D18044" t="s">
        <v>6</v>
      </c>
      <c r="E18044">
        <v>1550091</v>
      </c>
      <c r="F18044">
        <v>36.390602123196004</v>
      </c>
    </row>
    <row r="18045" spans="1:6" x14ac:dyDescent="0.15">
      <c r="A18045" s="1">
        <v>44502.044444444444</v>
      </c>
      <c r="B18045">
        <v>1635786256</v>
      </c>
      <c r="C18045">
        <v>21779</v>
      </c>
      <c r="D18045" t="s">
        <v>6</v>
      </c>
      <c r="E18045">
        <v>1550091</v>
      </c>
      <c r="F18045">
        <v>36.390602123196004</v>
      </c>
    </row>
    <row r="18046" spans="1:6" x14ac:dyDescent="0.15">
      <c r="A18046" s="1">
        <v>44502.044444444444</v>
      </c>
      <c r="B18046">
        <v>1635786256</v>
      </c>
      <c r="C18046">
        <v>21780</v>
      </c>
      <c r="D18046" t="s">
        <v>6</v>
      </c>
      <c r="E18046">
        <v>1550091</v>
      </c>
      <c r="F18046">
        <v>36.390602123196004</v>
      </c>
    </row>
    <row r="18047" spans="1:6" x14ac:dyDescent="0.15">
      <c r="A18047" s="1">
        <v>44502.044444444444</v>
      </c>
      <c r="B18047">
        <v>1635786256</v>
      </c>
      <c r="C18047">
        <v>21781</v>
      </c>
      <c r="D18047" t="s">
        <v>6</v>
      </c>
      <c r="E18047">
        <v>1550091</v>
      </c>
      <c r="F18047">
        <v>36.390602123196004</v>
      </c>
    </row>
    <row r="18048" spans="1:6" x14ac:dyDescent="0.15">
      <c r="A18048" s="1">
        <v>44502.044444444444</v>
      </c>
      <c r="B18048">
        <v>1635786256</v>
      </c>
      <c r="C18048">
        <v>21782</v>
      </c>
      <c r="D18048" t="s">
        <v>6</v>
      </c>
      <c r="E18048">
        <v>1550091</v>
      </c>
      <c r="F18048">
        <v>36.390602123196004</v>
      </c>
    </row>
    <row r="18049" spans="1:6" x14ac:dyDescent="0.15">
      <c r="A18049" s="1">
        <v>44502.044444444444</v>
      </c>
      <c r="B18049">
        <v>1635786256</v>
      </c>
      <c r="C18049">
        <v>21783</v>
      </c>
      <c r="D18049" t="s">
        <v>6</v>
      </c>
      <c r="E18049">
        <v>1550091</v>
      </c>
      <c r="F18049">
        <v>36.390602123196004</v>
      </c>
    </row>
    <row r="18050" spans="1:6" x14ac:dyDescent="0.15">
      <c r="A18050" s="1">
        <v>44502.044444444444</v>
      </c>
      <c r="B18050">
        <v>1635786257</v>
      </c>
      <c r="C18050">
        <v>21784</v>
      </c>
      <c r="D18050" t="s">
        <v>6</v>
      </c>
      <c r="E18050">
        <v>1550091</v>
      </c>
      <c r="F18050">
        <v>36.390602123196004</v>
      </c>
    </row>
    <row r="18051" spans="1:6" x14ac:dyDescent="0.15">
      <c r="A18051" s="1">
        <v>44502.044444444444</v>
      </c>
      <c r="B18051">
        <v>1635786257</v>
      </c>
      <c r="C18051">
        <v>21785</v>
      </c>
      <c r="D18051" t="s">
        <v>6</v>
      </c>
      <c r="E18051">
        <v>1550091</v>
      </c>
      <c r="F18051">
        <v>36.390602123196004</v>
      </c>
    </row>
    <row r="18052" spans="1:6" x14ac:dyDescent="0.15">
      <c r="A18052" s="1">
        <v>44502.044444444444</v>
      </c>
      <c r="B18052">
        <v>1635786257</v>
      </c>
      <c r="C18052">
        <v>21786</v>
      </c>
      <c r="D18052" t="s">
        <v>6</v>
      </c>
      <c r="E18052">
        <v>1550091</v>
      </c>
      <c r="F18052">
        <v>36.390602123196004</v>
      </c>
    </row>
    <row r="18053" spans="1:6" x14ac:dyDescent="0.15">
      <c r="A18053" s="1">
        <v>44502.044444444444</v>
      </c>
      <c r="B18053">
        <v>1635786257</v>
      </c>
      <c r="C18053">
        <v>21787</v>
      </c>
      <c r="D18053" t="s">
        <v>6</v>
      </c>
      <c r="E18053">
        <v>1550091</v>
      </c>
      <c r="F18053">
        <v>36.390602123196004</v>
      </c>
    </row>
    <row r="18054" spans="1:6" x14ac:dyDescent="0.15">
      <c r="A18054" s="1">
        <v>44502.044444444444</v>
      </c>
      <c r="B18054">
        <v>1635786257</v>
      </c>
      <c r="C18054">
        <v>21788</v>
      </c>
      <c r="D18054" t="s">
        <v>6</v>
      </c>
      <c r="E18054">
        <v>1550092</v>
      </c>
      <c r="F18054">
        <v>36.489762875396991</v>
      </c>
    </row>
    <row r="18055" spans="1:6" x14ac:dyDescent="0.15">
      <c r="A18055" s="1">
        <v>44502.044444444444</v>
      </c>
      <c r="B18055">
        <v>1635786257</v>
      </c>
      <c r="C18055">
        <v>21789</v>
      </c>
      <c r="D18055" t="s">
        <v>6</v>
      </c>
      <c r="E18055">
        <v>1550092</v>
      </c>
      <c r="F18055">
        <v>36.489762875396991</v>
      </c>
    </row>
    <row r="18056" spans="1:6" x14ac:dyDescent="0.15">
      <c r="A18056" s="1">
        <v>44502.044444444444</v>
      </c>
      <c r="B18056">
        <v>1635786257</v>
      </c>
      <c r="C18056">
        <v>21790</v>
      </c>
      <c r="D18056" t="s">
        <v>6</v>
      </c>
      <c r="E18056">
        <v>1550092</v>
      </c>
      <c r="F18056">
        <v>36.489762875396991</v>
      </c>
    </row>
    <row r="18057" spans="1:6" x14ac:dyDescent="0.15">
      <c r="A18057" s="1">
        <v>44502.044444444444</v>
      </c>
      <c r="B18057">
        <v>1635786257</v>
      </c>
      <c r="C18057">
        <v>21791</v>
      </c>
      <c r="D18057" t="s">
        <v>6</v>
      </c>
      <c r="E18057">
        <v>1550092</v>
      </c>
      <c r="F18057">
        <v>36.489762875396991</v>
      </c>
    </row>
    <row r="18058" spans="1:6" x14ac:dyDescent="0.15">
      <c r="A18058" s="1">
        <v>44502.044444444444</v>
      </c>
      <c r="B18058">
        <v>1635786257</v>
      </c>
      <c r="C18058">
        <v>21792</v>
      </c>
      <c r="D18058" t="s">
        <v>6</v>
      </c>
      <c r="E18058">
        <v>1550091</v>
      </c>
      <c r="F18058">
        <v>36.390602123196004</v>
      </c>
    </row>
    <row r="18059" spans="1:6" x14ac:dyDescent="0.15">
      <c r="A18059" s="1">
        <v>44502.044444444444</v>
      </c>
      <c r="B18059">
        <v>1635786257</v>
      </c>
      <c r="C18059">
        <v>21793</v>
      </c>
      <c r="D18059" t="s">
        <v>6</v>
      </c>
      <c r="E18059">
        <v>1550091</v>
      </c>
      <c r="F18059">
        <v>36.390602123196004</v>
      </c>
    </row>
    <row r="18060" spans="1:6" x14ac:dyDescent="0.15">
      <c r="A18060" s="1">
        <v>44502.044444444444</v>
      </c>
      <c r="B18060">
        <v>1635786258</v>
      </c>
      <c r="C18060">
        <v>21794</v>
      </c>
      <c r="D18060" t="s">
        <v>6</v>
      </c>
      <c r="E18060">
        <v>1550091</v>
      </c>
      <c r="F18060">
        <v>36.390602123196004</v>
      </c>
    </row>
    <row r="18061" spans="1:6" x14ac:dyDescent="0.15">
      <c r="A18061" s="1">
        <v>44502.044444444444</v>
      </c>
      <c r="B18061">
        <v>1635786258</v>
      </c>
      <c r="C18061">
        <v>21795</v>
      </c>
      <c r="D18061" t="s">
        <v>6</v>
      </c>
      <c r="E18061">
        <v>1550091</v>
      </c>
      <c r="F18061">
        <v>36.390602123196004</v>
      </c>
    </row>
    <row r="18062" spans="1:6" x14ac:dyDescent="0.15">
      <c r="A18062" s="1">
        <v>44502.044444444444</v>
      </c>
      <c r="B18062">
        <v>1635786258</v>
      </c>
      <c r="C18062">
        <v>21796</v>
      </c>
      <c r="D18062" t="s">
        <v>6</v>
      </c>
      <c r="E18062">
        <v>1550091</v>
      </c>
      <c r="F18062">
        <v>36.390602123196004</v>
      </c>
    </row>
    <row r="18063" spans="1:6" x14ac:dyDescent="0.15">
      <c r="A18063" s="1">
        <v>44502.044444444444</v>
      </c>
      <c r="B18063">
        <v>1635786258</v>
      </c>
      <c r="C18063">
        <v>21797</v>
      </c>
      <c r="D18063" t="s">
        <v>6</v>
      </c>
      <c r="E18063">
        <v>1550091</v>
      </c>
      <c r="F18063">
        <v>36.390602123196004</v>
      </c>
    </row>
    <row r="18064" spans="1:6" x14ac:dyDescent="0.15">
      <c r="A18064" s="1">
        <v>44502.044444444444</v>
      </c>
      <c r="B18064">
        <v>1635786258</v>
      </c>
      <c r="C18064">
        <v>21798</v>
      </c>
      <c r="D18064" t="s">
        <v>6</v>
      </c>
      <c r="E18064">
        <v>1550091</v>
      </c>
      <c r="F18064">
        <v>36.390602123196004</v>
      </c>
    </row>
    <row r="18065" spans="1:6" x14ac:dyDescent="0.15">
      <c r="A18065" s="1">
        <v>44502.044444444444</v>
      </c>
      <c r="B18065">
        <v>1635786258</v>
      </c>
      <c r="C18065">
        <v>21799</v>
      </c>
      <c r="D18065" t="s">
        <v>6</v>
      </c>
      <c r="E18065">
        <v>1550092</v>
      </c>
      <c r="F18065">
        <v>36.489762875396991</v>
      </c>
    </row>
    <row r="18066" spans="1:6" x14ac:dyDescent="0.15">
      <c r="A18066" s="1">
        <v>44502.044444444444</v>
      </c>
      <c r="B18066">
        <v>1635786258</v>
      </c>
      <c r="C18066">
        <v>21800</v>
      </c>
      <c r="D18066" t="s">
        <v>6</v>
      </c>
      <c r="E18066">
        <v>1550091</v>
      </c>
      <c r="F18066">
        <v>36.390602123196004</v>
      </c>
    </row>
    <row r="18067" spans="1:6" x14ac:dyDescent="0.15">
      <c r="A18067" s="1">
        <v>44502.044444444444</v>
      </c>
      <c r="B18067">
        <v>1635786258</v>
      </c>
      <c r="C18067">
        <v>21801</v>
      </c>
      <c r="D18067" t="s">
        <v>6</v>
      </c>
      <c r="E18067">
        <v>1550092</v>
      </c>
      <c r="F18067">
        <v>36.489762875396991</v>
      </c>
    </row>
    <row r="18068" spans="1:6" x14ac:dyDescent="0.15">
      <c r="A18068" s="1">
        <v>44502.044444444444</v>
      </c>
      <c r="B18068">
        <v>1635786258</v>
      </c>
      <c r="C18068">
        <v>21802</v>
      </c>
      <c r="D18068" t="s">
        <v>6</v>
      </c>
      <c r="E18068">
        <v>1550092</v>
      </c>
      <c r="F18068">
        <v>36.489762875396991</v>
      </c>
    </row>
    <row r="18069" spans="1:6" x14ac:dyDescent="0.15">
      <c r="A18069" s="1">
        <v>44502.044444444444</v>
      </c>
      <c r="B18069">
        <v>1635786258</v>
      </c>
      <c r="C18069">
        <v>21803</v>
      </c>
      <c r="D18069" t="s">
        <v>6</v>
      </c>
      <c r="E18069">
        <v>1550092</v>
      </c>
      <c r="F18069">
        <v>36.489762875396991</v>
      </c>
    </row>
    <row r="18070" spans="1:6" x14ac:dyDescent="0.15">
      <c r="A18070" s="1">
        <v>44502.044444444444</v>
      </c>
      <c r="B18070">
        <v>1635786259</v>
      </c>
      <c r="C18070">
        <v>21804</v>
      </c>
      <c r="D18070" t="s">
        <v>6</v>
      </c>
      <c r="E18070">
        <v>1550092</v>
      </c>
      <c r="F18070">
        <v>36.489762875396991</v>
      </c>
    </row>
    <row r="18071" spans="1:6" x14ac:dyDescent="0.15">
      <c r="A18071" s="1">
        <v>44502.044444444444</v>
      </c>
      <c r="B18071">
        <v>1635786259</v>
      </c>
      <c r="C18071">
        <v>21805</v>
      </c>
      <c r="D18071" t="s">
        <v>6</v>
      </c>
      <c r="E18071">
        <v>1550091</v>
      </c>
      <c r="F18071">
        <v>36.390602123196004</v>
      </c>
    </row>
    <row r="18072" spans="1:6" x14ac:dyDescent="0.15">
      <c r="A18072" s="1">
        <v>44502.044444444444</v>
      </c>
      <c r="B18072">
        <v>1635786259</v>
      </c>
      <c r="C18072">
        <v>21806</v>
      </c>
      <c r="D18072" t="s">
        <v>6</v>
      </c>
      <c r="E18072">
        <v>1550091</v>
      </c>
      <c r="F18072">
        <v>36.390602123196004</v>
      </c>
    </row>
    <row r="18073" spans="1:6" x14ac:dyDescent="0.15">
      <c r="A18073" s="1">
        <v>44502.044444444444</v>
      </c>
      <c r="B18073">
        <v>1635786259</v>
      </c>
      <c r="C18073">
        <v>21807</v>
      </c>
      <c r="D18073" t="s">
        <v>6</v>
      </c>
      <c r="E18073">
        <v>1550091</v>
      </c>
      <c r="F18073">
        <v>36.390602123196004</v>
      </c>
    </row>
    <row r="18074" spans="1:6" x14ac:dyDescent="0.15">
      <c r="A18074" s="1">
        <v>44502.044444444444</v>
      </c>
      <c r="B18074">
        <v>1635786259</v>
      </c>
      <c r="C18074">
        <v>21808</v>
      </c>
      <c r="D18074" t="s">
        <v>6</v>
      </c>
      <c r="E18074">
        <v>1550091</v>
      </c>
      <c r="F18074">
        <v>36.390602123196004</v>
      </c>
    </row>
    <row r="18075" spans="1:6" x14ac:dyDescent="0.15">
      <c r="A18075" s="1">
        <v>44502.044444444444</v>
      </c>
      <c r="B18075">
        <v>1635786259</v>
      </c>
      <c r="C18075">
        <v>21809</v>
      </c>
      <c r="D18075" t="s">
        <v>6</v>
      </c>
      <c r="E18075">
        <v>1550091</v>
      </c>
      <c r="F18075">
        <v>36.390602123196004</v>
      </c>
    </row>
    <row r="18076" spans="1:6" x14ac:dyDescent="0.15">
      <c r="A18076" s="1">
        <v>44502.044444444444</v>
      </c>
      <c r="B18076">
        <v>1635786259</v>
      </c>
      <c r="C18076">
        <v>21810</v>
      </c>
      <c r="D18076" t="s">
        <v>6</v>
      </c>
      <c r="E18076">
        <v>1550091</v>
      </c>
      <c r="F18076">
        <v>36.390602123196004</v>
      </c>
    </row>
    <row r="18077" spans="1:6" x14ac:dyDescent="0.15">
      <c r="A18077" s="1">
        <v>44502.044444444444</v>
      </c>
      <c r="B18077">
        <v>1635786259</v>
      </c>
      <c r="C18077">
        <v>21811</v>
      </c>
      <c r="D18077" t="s">
        <v>6</v>
      </c>
      <c r="E18077">
        <v>1550091</v>
      </c>
      <c r="F18077">
        <v>36.390602123196004</v>
      </c>
    </row>
    <row r="18078" spans="1:6" x14ac:dyDescent="0.15">
      <c r="A18078" s="1">
        <v>44502.044444444444</v>
      </c>
      <c r="B18078">
        <v>1635786259</v>
      </c>
      <c r="C18078">
        <v>21812</v>
      </c>
      <c r="D18078" t="s">
        <v>6</v>
      </c>
      <c r="E18078">
        <v>1550091</v>
      </c>
      <c r="F18078">
        <v>36.390602123196004</v>
      </c>
    </row>
    <row r="18079" spans="1:6" x14ac:dyDescent="0.15">
      <c r="A18079" s="1">
        <v>44502.044444444444</v>
      </c>
      <c r="B18079">
        <v>1635786259</v>
      </c>
      <c r="C18079">
        <v>21813</v>
      </c>
      <c r="D18079" t="s">
        <v>6</v>
      </c>
      <c r="E18079">
        <v>1550091</v>
      </c>
      <c r="F18079">
        <v>36.390602123196004</v>
      </c>
    </row>
    <row r="18080" spans="1:6" x14ac:dyDescent="0.15">
      <c r="A18080" s="1">
        <v>44502.044444444444</v>
      </c>
      <c r="B18080">
        <v>1635786260</v>
      </c>
      <c r="C18080">
        <v>21814</v>
      </c>
      <c r="D18080" t="s">
        <v>6</v>
      </c>
      <c r="E18080">
        <v>1550092</v>
      </c>
      <c r="F18080">
        <v>36.489762875396991</v>
      </c>
    </row>
    <row r="18081" spans="1:6" x14ac:dyDescent="0.15">
      <c r="A18081" s="1">
        <v>44502.044444444444</v>
      </c>
      <c r="B18081">
        <v>1635786260</v>
      </c>
      <c r="C18081">
        <v>21815</v>
      </c>
      <c r="D18081" t="s">
        <v>6</v>
      </c>
      <c r="E18081">
        <v>1550091</v>
      </c>
      <c r="F18081">
        <v>36.390602123196004</v>
      </c>
    </row>
    <row r="18082" spans="1:6" x14ac:dyDescent="0.15">
      <c r="A18082" s="1">
        <v>44502.044444444444</v>
      </c>
      <c r="B18082">
        <v>1635786260</v>
      </c>
      <c r="C18082">
        <v>21816</v>
      </c>
      <c r="D18082" t="s">
        <v>6</v>
      </c>
      <c r="E18082">
        <v>1550092</v>
      </c>
      <c r="F18082">
        <v>36.489762875396991</v>
      </c>
    </row>
    <row r="18083" spans="1:6" x14ac:dyDescent="0.15">
      <c r="A18083" s="1">
        <v>44502.044444444444</v>
      </c>
      <c r="B18083">
        <v>1635786260</v>
      </c>
      <c r="C18083">
        <v>21817</v>
      </c>
      <c r="D18083" t="s">
        <v>6</v>
      </c>
      <c r="E18083">
        <v>1550092</v>
      </c>
      <c r="F18083">
        <v>36.489762875396991</v>
      </c>
    </row>
    <row r="18084" spans="1:6" x14ac:dyDescent="0.15">
      <c r="A18084" s="1">
        <v>44502.044444444444</v>
      </c>
      <c r="B18084">
        <v>1635786260</v>
      </c>
      <c r="C18084">
        <v>21818</v>
      </c>
      <c r="D18084" t="s">
        <v>6</v>
      </c>
      <c r="E18084">
        <v>1550092</v>
      </c>
      <c r="F18084">
        <v>36.489762875396991</v>
      </c>
    </row>
    <row r="18085" spans="1:6" x14ac:dyDescent="0.15">
      <c r="A18085" s="1">
        <v>44502.044444444444</v>
      </c>
      <c r="B18085">
        <v>1635786260</v>
      </c>
      <c r="C18085">
        <v>21819</v>
      </c>
      <c r="D18085" t="s">
        <v>6</v>
      </c>
      <c r="E18085">
        <v>1550091</v>
      </c>
      <c r="F18085">
        <v>36.390602123196004</v>
      </c>
    </row>
    <row r="18086" spans="1:6" x14ac:dyDescent="0.15">
      <c r="A18086" s="1">
        <v>44502.044444444444</v>
      </c>
      <c r="B18086">
        <v>1635786260</v>
      </c>
      <c r="C18086">
        <v>21820</v>
      </c>
      <c r="D18086" t="s">
        <v>6</v>
      </c>
      <c r="E18086">
        <v>1550090</v>
      </c>
      <c r="F18086">
        <v>36.291441370995017</v>
      </c>
    </row>
    <row r="18087" spans="1:6" x14ac:dyDescent="0.15">
      <c r="A18087" s="1">
        <v>44502.044444444444</v>
      </c>
      <c r="B18087">
        <v>1635786260</v>
      </c>
      <c r="C18087">
        <v>21821</v>
      </c>
      <c r="D18087" t="s">
        <v>6</v>
      </c>
      <c r="E18087">
        <v>1550091</v>
      </c>
      <c r="F18087">
        <v>36.390602123196004</v>
      </c>
    </row>
    <row r="18088" spans="1:6" x14ac:dyDescent="0.15">
      <c r="A18088" s="1">
        <v>44502.044444444444</v>
      </c>
      <c r="B18088">
        <v>1635786260</v>
      </c>
      <c r="C18088">
        <v>21822</v>
      </c>
      <c r="D18088" t="s">
        <v>6</v>
      </c>
      <c r="E18088">
        <v>1550091</v>
      </c>
      <c r="F18088">
        <v>36.390602123196004</v>
      </c>
    </row>
    <row r="18089" spans="1:6" x14ac:dyDescent="0.15">
      <c r="A18089" s="1">
        <v>44502.044444444444</v>
      </c>
      <c r="B18089">
        <v>1635786260</v>
      </c>
      <c r="C18089">
        <v>21823</v>
      </c>
      <c r="D18089" t="s">
        <v>6</v>
      </c>
      <c r="E18089">
        <v>1550092</v>
      </c>
      <c r="F18089">
        <v>36.489762875396991</v>
      </c>
    </row>
    <row r="18090" spans="1:6" x14ac:dyDescent="0.15">
      <c r="A18090" s="1">
        <v>44502.044444444444</v>
      </c>
      <c r="B18090">
        <v>1635786261</v>
      </c>
      <c r="C18090">
        <v>21824</v>
      </c>
      <c r="D18090" t="s">
        <v>6</v>
      </c>
      <c r="E18090">
        <v>1550091</v>
      </c>
      <c r="F18090">
        <v>36.390602123196004</v>
      </c>
    </row>
    <row r="18091" spans="1:6" x14ac:dyDescent="0.15">
      <c r="A18091" s="1">
        <v>44502.044444444444</v>
      </c>
      <c r="B18091">
        <v>1635786261</v>
      </c>
      <c r="C18091">
        <v>21825</v>
      </c>
      <c r="D18091" t="s">
        <v>6</v>
      </c>
      <c r="E18091">
        <v>1550091</v>
      </c>
      <c r="F18091">
        <v>36.390602123196004</v>
      </c>
    </row>
    <row r="18092" spans="1:6" x14ac:dyDescent="0.15">
      <c r="A18092" s="1">
        <v>44502.044444444444</v>
      </c>
      <c r="B18092">
        <v>1635786261</v>
      </c>
      <c r="C18092">
        <v>21826</v>
      </c>
      <c r="D18092" t="s">
        <v>6</v>
      </c>
      <c r="E18092">
        <v>1550091</v>
      </c>
      <c r="F18092">
        <v>36.390602123196004</v>
      </c>
    </row>
    <row r="18093" spans="1:6" x14ac:dyDescent="0.15">
      <c r="A18093" s="1">
        <v>44502.044444444444</v>
      </c>
      <c r="B18093">
        <v>1635786261</v>
      </c>
      <c r="C18093">
        <v>21827</v>
      </c>
      <c r="D18093" t="s">
        <v>6</v>
      </c>
      <c r="E18093">
        <v>1550092</v>
      </c>
      <c r="F18093">
        <v>36.489762875396991</v>
      </c>
    </row>
    <row r="18094" spans="1:6" x14ac:dyDescent="0.15">
      <c r="A18094" s="1">
        <v>44502.044444444444</v>
      </c>
      <c r="B18094">
        <v>1635786261</v>
      </c>
      <c r="C18094">
        <v>21828</v>
      </c>
      <c r="D18094" t="s">
        <v>6</v>
      </c>
      <c r="E18094">
        <v>1550091</v>
      </c>
      <c r="F18094">
        <v>36.390602123196004</v>
      </c>
    </row>
    <row r="18095" spans="1:6" x14ac:dyDescent="0.15">
      <c r="A18095" s="1">
        <v>44502.044444444444</v>
      </c>
      <c r="B18095">
        <v>1635786261</v>
      </c>
      <c r="C18095">
        <v>21829</v>
      </c>
      <c r="D18095" t="s">
        <v>6</v>
      </c>
      <c r="E18095">
        <v>1550092</v>
      </c>
      <c r="F18095">
        <v>36.489762875396991</v>
      </c>
    </row>
    <row r="18096" spans="1:6" x14ac:dyDescent="0.15">
      <c r="A18096" s="1">
        <v>44502.044444444444</v>
      </c>
      <c r="B18096">
        <v>1635786261</v>
      </c>
      <c r="C18096">
        <v>21830</v>
      </c>
      <c r="D18096" t="s">
        <v>6</v>
      </c>
      <c r="E18096">
        <v>1550092</v>
      </c>
      <c r="F18096">
        <v>36.489762875396991</v>
      </c>
    </row>
    <row r="18097" spans="1:6" x14ac:dyDescent="0.15">
      <c r="A18097" s="1">
        <v>44502.044444444444</v>
      </c>
      <c r="B18097">
        <v>1635786261</v>
      </c>
      <c r="C18097">
        <v>21831</v>
      </c>
      <c r="D18097" t="s">
        <v>6</v>
      </c>
      <c r="E18097">
        <v>1550091</v>
      </c>
      <c r="F18097">
        <v>36.390602123196004</v>
      </c>
    </row>
    <row r="18098" spans="1:6" x14ac:dyDescent="0.15">
      <c r="A18098" s="1">
        <v>44502.044444444444</v>
      </c>
      <c r="B18098">
        <v>1635786261</v>
      </c>
      <c r="C18098">
        <v>21832</v>
      </c>
      <c r="D18098" t="s">
        <v>6</v>
      </c>
      <c r="E18098">
        <v>1550091</v>
      </c>
      <c r="F18098">
        <v>36.390602123196004</v>
      </c>
    </row>
    <row r="18099" spans="1:6" x14ac:dyDescent="0.15">
      <c r="A18099" s="1">
        <v>44502.044444444444</v>
      </c>
      <c r="B18099">
        <v>1635786261</v>
      </c>
      <c r="C18099">
        <v>21833</v>
      </c>
      <c r="D18099" t="s">
        <v>6</v>
      </c>
      <c r="E18099">
        <v>1550092</v>
      </c>
      <c r="F18099">
        <v>36.489762875396991</v>
      </c>
    </row>
    <row r="18100" spans="1:6" x14ac:dyDescent="0.15">
      <c r="A18100" s="1">
        <v>44502.044444444444</v>
      </c>
      <c r="B18100">
        <v>1635786262</v>
      </c>
      <c r="C18100">
        <v>21834</v>
      </c>
      <c r="D18100" t="s">
        <v>6</v>
      </c>
      <c r="E18100">
        <v>1550091</v>
      </c>
      <c r="F18100">
        <v>36.390602123196004</v>
      </c>
    </row>
    <row r="18101" spans="1:6" x14ac:dyDescent="0.15">
      <c r="A18101" s="1">
        <v>44502.044444444444</v>
      </c>
      <c r="B18101">
        <v>1635786262</v>
      </c>
      <c r="C18101">
        <v>21835</v>
      </c>
      <c r="D18101" t="s">
        <v>6</v>
      </c>
      <c r="E18101">
        <v>1550091</v>
      </c>
      <c r="F18101">
        <v>36.390602123196004</v>
      </c>
    </row>
    <row r="18102" spans="1:6" x14ac:dyDescent="0.15">
      <c r="A18102" s="1">
        <v>44502.044444444444</v>
      </c>
      <c r="B18102">
        <v>1635786262</v>
      </c>
      <c r="C18102">
        <v>21836</v>
      </c>
      <c r="D18102" t="s">
        <v>6</v>
      </c>
      <c r="E18102">
        <v>1550091</v>
      </c>
      <c r="F18102">
        <v>36.390602123196004</v>
      </c>
    </row>
    <row r="18103" spans="1:6" x14ac:dyDescent="0.15">
      <c r="A18103" s="1">
        <v>44502.044444444444</v>
      </c>
      <c r="B18103">
        <v>1635786262</v>
      </c>
      <c r="C18103">
        <v>21837</v>
      </c>
      <c r="D18103" t="s">
        <v>6</v>
      </c>
      <c r="E18103">
        <v>1550091</v>
      </c>
      <c r="F18103">
        <v>36.390602123196004</v>
      </c>
    </row>
    <row r="18104" spans="1:6" x14ac:dyDescent="0.15">
      <c r="A18104" s="1">
        <v>44502.044444444444</v>
      </c>
      <c r="B18104">
        <v>1635786262</v>
      </c>
      <c r="C18104">
        <v>21838</v>
      </c>
      <c r="D18104" t="s">
        <v>6</v>
      </c>
      <c r="E18104">
        <v>1550091</v>
      </c>
      <c r="F18104">
        <v>36.390602123196004</v>
      </c>
    </row>
    <row r="18105" spans="1:6" x14ac:dyDescent="0.15">
      <c r="A18105" s="1">
        <v>44502.044444444444</v>
      </c>
      <c r="B18105">
        <v>1635786262</v>
      </c>
      <c r="C18105">
        <v>21839</v>
      </c>
      <c r="D18105" t="s">
        <v>6</v>
      </c>
      <c r="E18105">
        <v>1550091</v>
      </c>
      <c r="F18105">
        <v>36.390602123196004</v>
      </c>
    </row>
    <row r="18106" spans="1:6" x14ac:dyDescent="0.15">
      <c r="A18106" s="1">
        <v>44502.044444444444</v>
      </c>
      <c r="B18106">
        <v>1635786262</v>
      </c>
      <c r="C18106">
        <v>21840</v>
      </c>
      <c r="D18106" t="s">
        <v>6</v>
      </c>
      <c r="E18106">
        <v>1550091</v>
      </c>
      <c r="F18106">
        <v>36.390602123196004</v>
      </c>
    </row>
    <row r="18107" spans="1:6" x14ac:dyDescent="0.15">
      <c r="A18107" s="1">
        <v>44502.044444444444</v>
      </c>
      <c r="B18107">
        <v>1635786262</v>
      </c>
      <c r="C18107">
        <v>21841</v>
      </c>
      <c r="D18107" t="s">
        <v>6</v>
      </c>
      <c r="E18107">
        <v>1550091</v>
      </c>
      <c r="F18107">
        <v>36.390602123196004</v>
      </c>
    </row>
    <row r="18108" spans="1:6" x14ac:dyDescent="0.15">
      <c r="A18108" s="1">
        <v>44502.044444444444</v>
      </c>
      <c r="B18108">
        <v>1635786262</v>
      </c>
      <c r="C18108">
        <v>21842</v>
      </c>
      <c r="D18108" t="s">
        <v>6</v>
      </c>
      <c r="E18108">
        <v>1550091</v>
      </c>
      <c r="F18108">
        <v>36.390602123196004</v>
      </c>
    </row>
    <row r="18109" spans="1:6" x14ac:dyDescent="0.15">
      <c r="A18109" s="1">
        <v>44502.044444444444</v>
      </c>
      <c r="B18109">
        <v>1635786262</v>
      </c>
      <c r="C18109">
        <v>21843</v>
      </c>
      <c r="D18109" t="s">
        <v>6</v>
      </c>
      <c r="E18109">
        <v>1550091</v>
      </c>
      <c r="F18109">
        <v>36.390602123196004</v>
      </c>
    </row>
    <row r="18110" spans="1:6" x14ac:dyDescent="0.15">
      <c r="A18110" s="1">
        <v>44502.044444444444</v>
      </c>
      <c r="B18110">
        <v>1635786263</v>
      </c>
      <c r="C18110">
        <v>21844</v>
      </c>
      <c r="D18110" t="s">
        <v>6</v>
      </c>
      <c r="E18110">
        <v>1550090</v>
      </c>
      <c r="F18110">
        <v>36.291441370995017</v>
      </c>
    </row>
    <row r="18111" spans="1:6" x14ac:dyDescent="0.15">
      <c r="A18111" s="1">
        <v>44502.044444444444</v>
      </c>
      <c r="B18111">
        <v>1635786263</v>
      </c>
      <c r="C18111">
        <v>21845</v>
      </c>
      <c r="D18111" t="s">
        <v>6</v>
      </c>
      <c r="E18111">
        <v>1550091</v>
      </c>
      <c r="F18111">
        <v>36.390602123196004</v>
      </c>
    </row>
    <row r="18112" spans="1:6" x14ac:dyDescent="0.15">
      <c r="A18112" s="1">
        <v>44502.044444444444</v>
      </c>
      <c r="B18112">
        <v>1635786263</v>
      </c>
      <c r="C18112">
        <v>21846</v>
      </c>
      <c r="D18112" t="s">
        <v>6</v>
      </c>
      <c r="E18112">
        <v>1550091</v>
      </c>
      <c r="F18112">
        <v>36.390602123196004</v>
      </c>
    </row>
    <row r="18113" spans="1:6" x14ac:dyDescent="0.15">
      <c r="A18113" s="1">
        <v>44502.044444444444</v>
      </c>
      <c r="B18113">
        <v>1635786263</v>
      </c>
      <c r="C18113">
        <v>21847</v>
      </c>
      <c r="D18113" t="s">
        <v>6</v>
      </c>
      <c r="E18113">
        <v>1550092</v>
      </c>
      <c r="F18113">
        <v>36.489762875396991</v>
      </c>
    </row>
    <row r="18114" spans="1:6" x14ac:dyDescent="0.15">
      <c r="A18114" s="1">
        <v>44502.044444444444</v>
      </c>
      <c r="B18114">
        <v>1635786263</v>
      </c>
      <c r="C18114">
        <v>21848</v>
      </c>
      <c r="D18114" t="s">
        <v>6</v>
      </c>
      <c r="E18114">
        <v>1550091</v>
      </c>
      <c r="F18114">
        <v>36.390602123196004</v>
      </c>
    </row>
    <row r="18115" spans="1:6" x14ac:dyDescent="0.15">
      <c r="A18115" s="1">
        <v>44502.044444444444</v>
      </c>
      <c r="B18115">
        <v>1635786263</v>
      </c>
      <c r="C18115">
        <v>21849</v>
      </c>
      <c r="D18115" t="s">
        <v>6</v>
      </c>
      <c r="E18115">
        <v>1550091</v>
      </c>
      <c r="F18115">
        <v>36.390602123196004</v>
      </c>
    </row>
    <row r="18116" spans="1:6" x14ac:dyDescent="0.15">
      <c r="A18116" s="1">
        <v>44502.044444444444</v>
      </c>
      <c r="B18116">
        <v>1635786263</v>
      </c>
      <c r="C18116">
        <v>21850</v>
      </c>
      <c r="D18116" t="s">
        <v>6</v>
      </c>
      <c r="E18116">
        <v>1550092</v>
      </c>
      <c r="F18116">
        <v>36.489762875396991</v>
      </c>
    </row>
    <row r="18117" spans="1:6" x14ac:dyDescent="0.15">
      <c r="A18117" s="1">
        <v>44502.044444444444</v>
      </c>
      <c r="B18117">
        <v>1635786263</v>
      </c>
      <c r="C18117">
        <v>21851</v>
      </c>
      <c r="D18117" t="s">
        <v>6</v>
      </c>
      <c r="E18117">
        <v>1550092</v>
      </c>
      <c r="F18117">
        <v>36.489762875396991</v>
      </c>
    </row>
    <row r="18118" spans="1:6" x14ac:dyDescent="0.15">
      <c r="A18118" s="1">
        <v>44502.044444444444</v>
      </c>
      <c r="B18118">
        <v>1635786263</v>
      </c>
      <c r="C18118">
        <v>21852</v>
      </c>
      <c r="D18118" t="s">
        <v>6</v>
      </c>
      <c r="E18118">
        <v>1550092</v>
      </c>
      <c r="F18118">
        <v>36.489762875396991</v>
      </c>
    </row>
    <row r="18119" spans="1:6" x14ac:dyDescent="0.15">
      <c r="A18119" s="1">
        <v>44502.044444444444</v>
      </c>
      <c r="B18119">
        <v>1635786263</v>
      </c>
      <c r="C18119">
        <v>21853</v>
      </c>
      <c r="D18119" t="s">
        <v>6</v>
      </c>
      <c r="E18119">
        <v>1550092</v>
      </c>
      <c r="F18119">
        <v>36.489762875396991</v>
      </c>
    </row>
    <row r="18120" spans="1:6" x14ac:dyDescent="0.15">
      <c r="A18120" s="1">
        <v>44502.044444444444</v>
      </c>
      <c r="B18120">
        <v>1635786264</v>
      </c>
      <c r="C18120">
        <v>21854</v>
      </c>
      <c r="D18120" t="s">
        <v>6</v>
      </c>
      <c r="E18120">
        <v>1550090</v>
      </c>
      <c r="F18120">
        <v>36.291441370995017</v>
      </c>
    </row>
    <row r="18121" spans="1:6" x14ac:dyDescent="0.15">
      <c r="A18121" s="1">
        <v>44502.044444444444</v>
      </c>
      <c r="B18121">
        <v>1635786264</v>
      </c>
      <c r="C18121">
        <v>21855</v>
      </c>
      <c r="D18121" t="s">
        <v>6</v>
      </c>
      <c r="E18121">
        <v>1550091</v>
      </c>
      <c r="F18121">
        <v>36.390602123196004</v>
      </c>
    </row>
    <row r="18122" spans="1:6" x14ac:dyDescent="0.15">
      <c r="A18122" s="1">
        <v>44502.044444444444</v>
      </c>
      <c r="B18122">
        <v>1635786264</v>
      </c>
      <c r="C18122">
        <v>21856</v>
      </c>
      <c r="D18122" t="s">
        <v>6</v>
      </c>
      <c r="E18122">
        <v>1550092</v>
      </c>
      <c r="F18122">
        <v>36.489762875396991</v>
      </c>
    </row>
    <row r="18123" spans="1:6" x14ac:dyDescent="0.15">
      <c r="A18123" s="1">
        <v>44502.044444444444</v>
      </c>
      <c r="B18123">
        <v>1635786264</v>
      </c>
      <c r="C18123">
        <v>21857</v>
      </c>
      <c r="D18123" t="s">
        <v>6</v>
      </c>
      <c r="E18123">
        <v>1550092</v>
      </c>
      <c r="F18123">
        <v>36.489762875396991</v>
      </c>
    </row>
    <row r="18124" spans="1:6" x14ac:dyDescent="0.15">
      <c r="A18124" s="1">
        <v>44502.044444444444</v>
      </c>
      <c r="B18124">
        <v>1635786264</v>
      </c>
      <c r="C18124">
        <v>21858</v>
      </c>
      <c r="D18124" t="s">
        <v>6</v>
      </c>
      <c r="E18124">
        <v>1550092</v>
      </c>
      <c r="F18124">
        <v>36.489762875396991</v>
      </c>
    </row>
    <row r="18125" spans="1:6" x14ac:dyDescent="0.15">
      <c r="A18125" s="1">
        <v>44502.044444444444</v>
      </c>
      <c r="B18125">
        <v>1635786264</v>
      </c>
      <c r="C18125">
        <v>21859</v>
      </c>
      <c r="D18125" t="s">
        <v>6</v>
      </c>
      <c r="E18125">
        <v>1550092</v>
      </c>
      <c r="F18125">
        <v>36.489762875396991</v>
      </c>
    </row>
    <row r="18126" spans="1:6" x14ac:dyDescent="0.15">
      <c r="A18126" s="1">
        <v>44502.044444444444</v>
      </c>
      <c r="B18126">
        <v>1635786264</v>
      </c>
      <c r="C18126">
        <v>21860</v>
      </c>
      <c r="D18126" t="s">
        <v>6</v>
      </c>
      <c r="E18126">
        <v>1550091</v>
      </c>
      <c r="F18126">
        <v>36.390602123196004</v>
      </c>
    </row>
    <row r="18127" spans="1:6" x14ac:dyDescent="0.15">
      <c r="A18127" s="1">
        <v>44502.044444444444</v>
      </c>
      <c r="B18127">
        <v>1635786264</v>
      </c>
      <c r="C18127">
        <v>21861</v>
      </c>
      <c r="D18127" t="s">
        <v>6</v>
      </c>
      <c r="E18127">
        <v>1550092</v>
      </c>
      <c r="F18127">
        <v>36.489762875396991</v>
      </c>
    </row>
    <row r="18128" spans="1:6" x14ac:dyDescent="0.15">
      <c r="A18128" s="1">
        <v>44502.044444444444</v>
      </c>
      <c r="B18128">
        <v>1635786264</v>
      </c>
      <c r="C18128">
        <v>21862</v>
      </c>
      <c r="D18128" t="s">
        <v>6</v>
      </c>
      <c r="E18128">
        <v>1550091</v>
      </c>
      <c r="F18128">
        <v>36.390602123196004</v>
      </c>
    </row>
    <row r="18129" spans="1:6" x14ac:dyDescent="0.15">
      <c r="A18129" s="1">
        <v>44502.044444444444</v>
      </c>
      <c r="B18129">
        <v>1635786264</v>
      </c>
      <c r="C18129">
        <v>21863</v>
      </c>
      <c r="D18129" t="s">
        <v>6</v>
      </c>
      <c r="E18129">
        <v>1550090</v>
      </c>
      <c r="F18129">
        <v>36.291441370995017</v>
      </c>
    </row>
    <row r="18130" spans="1:6" x14ac:dyDescent="0.15">
      <c r="A18130" s="1">
        <v>44502.044444444444</v>
      </c>
      <c r="B18130">
        <v>1635786265</v>
      </c>
      <c r="C18130">
        <v>21864</v>
      </c>
      <c r="D18130" t="s">
        <v>6</v>
      </c>
      <c r="E18130">
        <v>1550091</v>
      </c>
      <c r="F18130">
        <v>36.390602123196004</v>
      </c>
    </row>
    <row r="18131" spans="1:6" x14ac:dyDescent="0.15">
      <c r="A18131" s="1">
        <v>44502.044444444444</v>
      </c>
      <c r="B18131">
        <v>1635786265</v>
      </c>
      <c r="C18131">
        <v>21865</v>
      </c>
      <c r="D18131" t="s">
        <v>6</v>
      </c>
      <c r="E18131">
        <v>1550091</v>
      </c>
      <c r="F18131">
        <v>36.390602123196004</v>
      </c>
    </row>
    <row r="18132" spans="1:6" x14ac:dyDescent="0.15">
      <c r="A18132" s="1">
        <v>44502.044444444444</v>
      </c>
      <c r="B18132">
        <v>1635786265</v>
      </c>
      <c r="C18132">
        <v>21866</v>
      </c>
      <c r="D18132" t="s">
        <v>6</v>
      </c>
      <c r="E18132">
        <v>1550091</v>
      </c>
      <c r="F18132">
        <v>36.390602123196004</v>
      </c>
    </row>
    <row r="18133" spans="1:6" x14ac:dyDescent="0.15">
      <c r="A18133" s="1">
        <v>44502.044444444444</v>
      </c>
      <c r="B18133">
        <v>1635786265</v>
      </c>
      <c r="C18133">
        <v>21867</v>
      </c>
      <c r="D18133" t="s">
        <v>6</v>
      </c>
      <c r="E18133">
        <v>1550090</v>
      </c>
      <c r="F18133">
        <v>36.291441370995017</v>
      </c>
    </row>
    <row r="18134" spans="1:6" x14ac:dyDescent="0.15">
      <c r="A18134" s="1">
        <v>44502.044444444444</v>
      </c>
      <c r="B18134">
        <v>1635786265</v>
      </c>
      <c r="C18134">
        <v>21868</v>
      </c>
      <c r="D18134" t="s">
        <v>6</v>
      </c>
      <c r="E18134">
        <v>1550090</v>
      </c>
      <c r="F18134">
        <v>36.291441370995017</v>
      </c>
    </row>
    <row r="18135" spans="1:6" x14ac:dyDescent="0.15">
      <c r="A18135" s="1">
        <v>44502.044444444444</v>
      </c>
      <c r="B18135">
        <v>1635786265</v>
      </c>
      <c r="C18135">
        <v>21869</v>
      </c>
      <c r="D18135" t="s">
        <v>6</v>
      </c>
      <c r="E18135">
        <v>1550092</v>
      </c>
      <c r="F18135">
        <v>36.489762875396991</v>
      </c>
    </row>
    <row r="18136" spans="1:6" x14ac:dyDescent="0.15">
      <c r="A18136" s="1">
        <v>44502.044444444444</v>
      </c>
      <c r="B18136">
        <v>1635786265</v>
      </c>
      <c r="C18136">
        <v>21870</v>
      </c>
      <c r="D18136" t="s">
        <v>6</v>
      </c>
      <c r="E18136">
        <v>1550091</v>
      </c>
      <c r="F18136">
        <v>36.390602123196004</v>
      </c>
    </row>
    <row r="18137" spans="1:6" x14ac:dyDescent="0.15">
      <c r="A18137" s="1">
        <v>44502.044444444444</v>
      </c>
      <c r="B18137">
        <v>1635786265</v>
      </c>
      <c r="C18137">
        <v>21871</v>
      </c>
      <c r="D18137" t="s">
        <v>6</v>
      </c>
      <c r="E18137">
        <v>1550091</v>
      </c>
      <c r="F18137">
        <v>36.390602123196004</v>
      </c>
    </row>
    <row r="18138" spans="1:6" x14ac:dyDescent="0.15">
      <c r="A18138" s="1">
        <v>44502.044444444444</v>
      </c>
      <c r="B18138">
        <v>1635786265</v>
      </c>
      <c r="C18138">
        <v>21872</v>
      </c>
      <c r="D18138" t="s">
        <v>6</v>
      </c>
      <c r="E18138">
        <v>1550091</v>
      </c>
      <c r="F18138">
        <v>36.390602123196004</v>
      </c>
    </row>
    <row r="18139" spans="1:6" x14ac:dyDescent="0.15">
      <c r="A18139" s="1">
        <v>44502.044444444444</v>
      </c>
      <c r="B18139">
        <v>1635786265</v>
      </c>
      <c r="C18139">
        <v>21873</v>
      </c>
      <c r="D18139" t="s">
        <v>6</v>
      </c>
      <c r="E18139">
        <v>1550091</v>
      </c>
      <c r="F18139">
        <v>36.390602123196004</v>
      </c>
    </row>
    <row r="18140" spans="1:6" x14ac:dyDescent="0.15">
      <c r="A18140" s="1">
        <v>44502.044444444444</v>
      </c>
      <c r="B18140">
        <v>1635786266</v>
      </c>
      <c r="C18140">
        <v>21874</v>
      </c>
      <c r="D18140" t="s">
        <v>6</v>
      </c>
      <c r="E18140">
        <v>1550090</v>
      </c>
      <c r="F18140">
        <v>36.291441370995017</v>
      </c>
    </row>
    <row r="18141" spans="1:6" x14ac:dyDescent="0.15">
      <c r="A18141" s="1">
        <v>44502.044444444444</v>
      </c>
      <c r="B18141">
        <v>1635786266</v>
      </c>
      <c r="C18141">
        <v>21875</v>
      </c>
      <c r="D18141" t="s">
        <v>6</v>
      </c>
      <c r="E18141">
        <v>1550091</v>
      </c>
      <c r="F18141">
        <v>36.390602123196004</v>
      </c>
    </row>
    <row r="18142" spans="1:6" x14ac:dyDescent="0.15">
      <c r="A18142" s="1">
        <v>44502.044444444444</v>
      </c>
      <c r="B18142">
        <v>1635786266</v>
      </c>
      <c r="C18142">
        <v>21876</v>
      </c>
      <c r="D18142" t="s">
        <v>6</v>
      </c>
      <c r="E18142">
        <v>1550090</v>
      </c>
      <c r="F18142">
        <v>36.291441370995017</v>
      </c>
    </row>
    <row r="18143" spans="1:6" x14ac:dyDescent="0.15">
      <c r="A18143" s="1">
        <v>44502.044444444444</v>
      </c>
      <c r="B18143">
        <v>1635786266</v>
      </c>
      <c r="C18143">
        <v>21877</v>
      </c>
      <c r="D18143" t="s">
        <v>6</v>
      </c>
      <c r="E18143">
        <v>1550092</v>
      </c>
      <c r="F18143">
        <v>36.489762875396991</v>
      </c>
    </row>
    <row r="18144" spans="1:6" x14ac:dyDescent="0.15">
      <c r="A18144" s="1">
        <v>44502.044444444444</v>
      </c>
      <c r="B18144">
        <v>1635786266</v>
      </c>
      <c r="C18144">
        <v>21878</v>
      </c>
      <c r="D18144" t="s">
        <v>6</v>
      </c>
      <c r="E18144">
        <v>1550092</v>
      </c>
      <c r="F18144">
        <v>36.489762875396991</v>
      </c>
    </row>
    <row r="18145" spans="1:6" x14ac:dyDescent="0.15">
      <c r="A18145" s="1">
        <v>44502.044444444444</v>
      </c>
      <c r="B18145">
        <v>1635786266</v>
      </c>
      <c r="C18145">
        <v>21879</v>
      </c>
      <c r="D18145" t="s">
        <v>6</v>
      </c>
      <c r="E18145">
        <v>1550092</v>
      </c>
      <c r="F18145">
        <v>36.489762875396991</v>
      </c>
    </row>
    <row r="18146" spans="1:6" x14ac:dyDescent="0.15">
      <c r="A18146" s="1">
        <v>44502.044444444444</v>
      </c>
      <c r="B18146">
        <v>1635786266</v>
      </c>
      <c r="C18146">
        <v>21880</v>
      </c>
      <c r="D18146" t="s">
        <v>6</v>
      </c>
      <c r="E18146">
        <v>1550091</v>
      </c>
      <c r="F18146">
        <v>36.390602123196004</v>
      </c>
    </row>
    <row r="18147" spans="1:6" x14ac:dyDescent="0.15">
      <c r="A18147" s="1">
        <v>44502.044444444444</v>
      </c>
      <c r="B18147">
        <v>1635786266</v>
      </c>
      <c r="C18147">
        <v>21881</v>
      </c>
      <c r="D18147" t="s">
        <v>6</v>
      </c>
      <c r="E18147">
        <v>1550092</v>
      </c>
      <c r="F18147">
        <v>36.489762875396991</v>
      </c>
    </row>
    <row r="18148" spans="1:6" x14ac:dyDescent="0.15">
      <c r="A18148" s="1">
        <v>44502.044444444444</v>
      </c>
      <c r="B18148">
        <v>1635786266</v>
      </c>
      <c r="C18148">
        <v>21882</v>
      </c>
      <c r="D18148" t="s">
        <v>6</v>
      </c>
      <c r="E18148">
        <v>1550091</v>
      </c>
      <c r="F18148">
        <v>36.390602123196004</v>
      </c>
    </row>
    <row r="18149" spans="1:6" x14ac:dyDescent="0.15">
      <c r="A18149" s="1">
        <v>44502.044444444444</v>
      </c>
      <c r="B18149">
        <v>1635786266</v>
      </c>
      <c r="C18149">
        <v>21883</v>
      </c>
      <c r="D18149" t="s">
        <v>6</v>
      </c>
      <c r="E18149">
        <v>1550091</v>
      </c>
      <c r="F18149">
        <v>36.390602123196004</v>
      </c>
    </row>
    <row r="18150" spans="1:6" x14ac:dyDescent="0.15">
      <c r="A18150" s="1">
        <v>44502.044444444444</v>
      </c>
      <c r="B18150">
        <v>1635786267</v>
      </c>
      <c r="C18150">
        <v>21884</v>
      </c>
      <c r="D18150" t="s">
        <v>6</v>
      </c>
      <c r="E18150">
        <v>1550090</v>
      </c>
      <c r="F18150">
        <v>36.291441370995017</v>
      </c>
    </row>
    <row r="18151" spans="1:6" x14ac:dyDescent="0.15">
      <c r="A18151" s="1">
        <v>44502.044444444444</v>
      </c>
      <c r="B18151">
        <v>1635786267</v>
      </c>
      <c r="C18151">
        <v>21885</v>
      </c>
      <c r="D18151" t="s">
        <v>6</v>
      </c>
      <c r="E18151">
        <v>1550091</v>
      </c>
      <c r="F18151">
        <v>36.390602123196004</v>
      </c>
    </row>
    <row r="18152" spans="1:6" x14ac:dyDescent="0.15">
      <c r="A18152" s="1">
        <v>44502.044444444444</v>
      </c>
      <c r="B18152">
        <v>1635786267</v>
      </c>
      <c r="C18152">
        <v>21886</v>
      </c>
      <c r="D18152" t="s">
        <v>6</v>
      </c>
      <c r="E18152">
        <v>1550091</v>
      </c>
      <c r="F18152">
        <v>36.390602123196004</v>
      </c>
    </row>
    <row r="18153" spans="1:6" x14ac:dyDescent="0.15">
      <c r="A18153" s="1">
        <v>44502.044444444444</v>
      </c>
      <c r="B18153">
        <v>1635786267</v>
      </c>
      <c r="C18153">
        <v>21887</v>
      </c>
      <c r="D18153" t="s">
        <v>6</v>
      </c>
      <c r="E18153">
        <v>1550091</v>
      </c>
      <c r="F18153">
        <v>36.390602123196004</v>
      </c>
    </row>
    <row r="18154" spans="1:6" x14ac:dyDescent="0.15">
      <c r="A18154" s="1">
        <v>44502.044444444444</v>
      </c>
      <c r="B18154">
        <v>1635786267</v>
      </c>
      <c r="C18154">
        <v>21888</v>
      </c>
      <c r="D18154" t="s">
        <v>6</v>
      </c>
      <c r="E18154">
        <v>1550091</v>
      </c>
      <c r="F18154">
        <v>36.390602123196004</v>
      </c>
    </row>
    <row r="18155" spans="1:6" x14ac:dyDescent="0.15">
      <c r="A18155" s="1">
        <v>44502.044444444444</v>
      </c>
      <c r="B18155">
        <v>1635786267</v>
      </c>
      <c r="C18155">
        <v>21889</v>
      </c>
      <c r="D18155" t="s">
        <v>6</v>
      </c>
      <c r="E18155">
        <v>1550092</v>
      </c>
      <c r="F18155">
        <v>36.489762875396991</v>
      </c>
    </row>
    <row r="18156" spans="1:6" x14ac:dyDescent="0.15">
      <c r="A18156" s="1">
        <v>44502.044444444444</v>
      </c>
      <c r="B18156">
        <v>1635786267</v>
      </c>
      <c r="C18156">
        <v>21890</v>
      </c>
      <c r="D18156" t="s">
        <v>6</v>
      </c>
      <c r="E18156">
        <v>1550092</v>
      </c>
      <c r="F18156">
        <v>36.489762875396991</v>
      </c>
    </row>
    <row r="18157" spans="1:6" x14ac:dyDescent="0.15">
      <c r="A18157" s="1">
        <v>44502.044444444444</v>
      </c>
      <c r="B18157">
        <v>1635786267</v>
      </c>
      <c r="C18157">
        <v>21891</v>
      </c>
      <c r="D18157" t="s">
        <v>6</v>
      </c>
      <c r="E18157">
        <v>1550091</v>
      </c>
      <c r="F18157">
        <v>36.390602123196004</v>
      </c>
    </row>
    <row r="18158" spans="1:6" x14ac:dyDescent="0.15">
      <c r="A18158" s="1">
        <v>44502.044444444444</v>
      </c>
      <c r="B18158">
        <v>1635786267</v>
      </c>
      <c r="C18158">
        <v>21892</v>
      </c>
      <c r="D18158" t="s">
        <v>6</v>
      </c>
      <c r="E18158">
        <v>1550091</v>
      </c>
      <c r="F18158">
        <v>36.390602123196004</v>
      </c>
    </row>
    <row r="18159" spans="1:6" x14ac:dyDescent="0.15">
      <c r="A18159" s="1">
        <v>44502.044444444444</v>
      </c>
      <c r="B18159">
        <v>1635786267</v>
      </c>
      <c r="C18159">
        <v>21893</v>
      </c>
      <c r="D18159" t="s">
        <v>6</v>
      </c>
      <c r="E18159">
        <v>1550091</v>
      </c>
      <c r="F18159">
        <v>36.390602123196004</v>
      </c>
    </row>
    <row r="18160" spans="1:6" x14ac:dyDescent="0.15">
      <c r="A18160" s="1">
        <v>44502.044444444444</v>
      </c>
      <c r="B18160">
        <v>1635786268</v>
      </c>
      <c r="C18160">
        <v>21894</v>
      </c>
      <c r="D18160" t="s">
        <v>6</v>
      </c>
      <c r="E18160">
        <v>1550091</v>
      </c>
      <c r="F18160">
        <v>36.390602123196004</v>
      </c>
    </row>
    <row r="18161" spans="1:6" x14ac:dyDescent="0.15">
      <c r="A18161" s="1">
        <v>44502.044444444444</v>
      </c>
      <c r="B18161">
        <v>1635786268</v>
      </c>
      <c r="C18161">
        <v>21895</v>
      </c>
      <c r="D18161" t="s">
        <v>6</v>
      </c>
      <c r="E18161">
        <v>1550091</v>
      </c>
      <c r="F18161">
        <v>36.390602123196004</v>
      </c>
    </row>
    <row r="18162" spans="1:6" x14ac:dyDescent="0.15">
      <c r="A18162" s="1">
        <v>44502.044444444444</v>
      </c>
      <c r="B18162">
        <v>1635786268</v>
      </c>
      <c r="C18162">
        <v>21896</v>
      </c>
      <c r="D18162" t="s">
        <v>6</v>
      </c>
      <c r="E18162">
        <v>1550091</v>
      </c>
      <c r="F18162">
        <v>36.390602123196004</v>
      </c>
    </row>
    <row r="18163" spans="1:6" x14ac:dyDescent="0.15">
      <c r="A18163" s="1">
        <v>44502.044444444444</v>
      </c>
      <c r="B18163">
        <v>1635786268</v>
      </c>
      <c r="C18163">
        <v>21897</v>
      </c>
      <c r="D18163" t="s">
        <v>6</v>
      </c>
      <c r="E18163">
        <v>1550091</v>
      </c>
      <c r="F18163">
        <v>36.390602123196004</v>
      </c>
    </row>
    <row r="18164" spans="1:6" x14ac:dyDescent="0.15">
      <c r="A18164" s="1">
        <v>44502.044444444444</v>
      </c>
      <c r="B18164">
        <v>1635786268</v>
      </c>
      <c r="C18164">
        <v>21898</v>
      </c>
      <c r="D18164" t="s">
        <v>6</v>
      </c>
      <c r="E18164">
        <v>1550091</v>
      </c>
      <c r="F18164">
        <v>36.390602123196004</v>
      </c>
    </row>
    <row r="18165" spans="1:6" x14ac:dyDescent="0.15">
      <c r="A18165" s="1">
        <v>44502.044444444444</v>
      </c>
      <c r="B18165">
        <v>1635786268</v>
      </c>
      <c r="C18165">
        <v>21899</v>
      </c>
      <c r="D18165" t="s">
        <v>6</v>
      </c>
      <c r="E18165">
        <v>1550091</v>
      </c>
      <c r="F18165">
        <v>36.390602123196004</v>
      </c>
    </row>
    <row r="18166" spans="1:6" x14ac:dyDescent="0.15">
      <c r="A18166" s="1">
        <v>44502.044444444444</v>
      </c>
      <c r="B18166">
        <v>1635786268</v>
      </c>
      <c r="C18166">
        <v>21900</v>
      </c>
      <c r="D18166" t="s">
        <v>6</v>
      </c>
      <c r="E18166">
        <v>1550090</v>
      </c>
      <c r="F18166">
        <v>36.291441370995017</v>
      </c>
    </row>
    <row r="18167" spans="1:6" x14ac:dyDescent="0.15">
      <c r="A18167" s="1">
        <v>44502.044444444444</v>
      </c>
      <c r="B18167">
        <v>1635786268</v>
      </c>
      <c r="C18167">
        <v>21901</v>
      </c>
      <c r="D18167" t="s">
        <v>6</v>
      </c>
      <c r="E18167">
        <v>1550091</v>
      </c>
      <c r="F18167">
        <v>36.390602123196004</v>
      </c>
    </row>
    <row r="18168" spans="1:6" x14ac:dyDescent="0.15">
      <c r="A18168" s="1">
        <v>44502.044444444444</v>
      </c>
      <c r="B18168">
        <v>1635786268</v>
      </c>
      <c r="C18168">
        <v>21902</v>
      </c>
      <c r="D18168" t="s">
        <v>6</v>
      </c>
      <c r="E18168">
        <v>1550091</v>
      </c>
      <c r="F18168">
        <v>36.390602123196004</v>
      </c>
    </row>
    <row r="18169" spans="1:6" x14ac:dyDescent="0.15">
      <c r="A18169" s="1">
        <v>44502.044444444444</v>
      </c>
      <c r="B18169">
        <v>1635786268</v>
      </c>
      <c r="C18169">
        <v>21903</v>
      </c>
      <c r="D18169" t="s">
        <v>6</v>
      </c>
      <c r="E18169">
        <v>1550091</v>
      </c>
      <c r="F18169">
        <v>36.390602123196004</v>
      </c>
    </row>
    <row r="18170" spans="1:6" x14ac:dyDescent="0.15">
      <c r="A18170" s="1">
        <v>44502.044444444444</v>
      </c>
      <c r="B18170">
        <v>1635786269</v>
      </c>
      <c r="C18170">
        <v>21904</v>
      </c>
      <c r="D18170" t="s">
        <v>6</v>
      </c>
      <c r="E18170">
        <v>1550090</v>
      </c>
      <c r="F18170">
        <v>36.291441370995017</v>
      </c>
    </row>
    <row r="18171" spans="1:6" x14ac:dyDescent="0.15">
      <c r="A18171" s="1">
        <v>44502.044444444444</v>
      </c>
      <c r="B18171">
        <v>1635786269</v>
      </c>
      <c r="C18171">
        <v>21905</v>
      </c>
      <c r="D18171" t="s">
        <v>6</v>
      </c>
      <c r="E18171">
        <v>1550091</v>
      </c>
      <c r="F18171">
        <v>36.390602123196004</v>
      </c>
    </row>
    <row r="18172" spans="1:6" x14ac:dyDescent="0.15">
      <c r="A18172" s="1">
        <v>44502.044444444444</v>
      </c>
      <c r="B18172">
        <v>1635786269</v>
      </c>
      <c r="C18172">
        <v>21906</v>
      </c>
      <c r="D18172" t="s">
        <v>6</v>
      </c>
      <c r="E18172">
        <v>1550091</v>
      </c>
      <c r="F18172">
        <v>36.390602123196004</v>
      </c>
    </row>
    <row r="18173" spans="1:6" x14ac:dyDescent="0.15">
      <c r="A18173" s="1">
        <v>44502.044444444444</v>
      </c>
      <c r="B18173">
        <v>1635786269</v>
      </c>
      <c r="C18173">
        <v>21907</v>
      </c>
      <c r="D18173" t="s">
        <v>6</v>
      </c>
      <c r="E18173">
        <v>1550091</v>
      </c>
      <c r="F18173">
        <v>36.390602123196004</v>
      </c>
    </row>
    <row r="18174" spans="1:6" x14ac:dyDescent="0.15">
      <c r="A18174" s="1">
        <v>44502.044444444444</v>
      </c>
      <c r="B18174">
        <v>1635786269</v>
      </c>
      <c r="C18174">
        <v>21908</v>
      </c>
      <c r="D18174" t="s">
        <v>6</v>
      </c>
      <c r="E18174">
        <v>1550091</v>
      </c>
      <c r="F18174">
        <v>36.390602123196004</v>
      </c>
    </row>
    <row r="18175" spans="1:6" x14ac:dyDescent="0.15">
      <c r="A18175" s="1">
        <v>44502.044444444444</v>
      </c>
      <c r="B18175">
        <v>1635786269</v>
      </c>
      <c r="C18175">
        <v>21909</v>
      </c>
      <c r="D18175" t="s">
        <v>6</v>
      </c>
      <c r="E18175">
        <v>1550091</v>
      </c>
      <c r="F18175">
        <v>36.390602123196004</v>
      </c>
    </row>
    <row r="18176" spans="1:6" x14ac:dyDescent="0.15">
      <c r="A18176" s="1">
        <v>44502.044444444444</v>
      </c>
      <c r="B18176">
        <v>1635786269</v>
      </c>
      <c r="C18176">
        <v>21910</v>
      </c>
      <c r="D18176" t="s">
        <v>6</v>
      </c>
      <c r="E18176">
        <v>1550092</v>
      </c>
      <c r="F18176">
        <v>36.489762875396991</v>
      </c>
    </row>
    <row r="18177" spans="1:6" x14ac:dyDescent="0.15">
      <c r="A18177" s="1">
        <v>44502.044444444444</v>
      </c>
      <c r="B18177">
        <v>1635786269</v>
      </c>
      <c r="C18177">
        <v>21911</v>
      </c>
      <c r="D18177" t="s">
        <v>6</v>
      </c>
      <c r="E18177">
        <v>1550092</v>
      </c>
      <c r="F18177">
        <v>36.489762875396991</v>
      </c>
    </row>
    <row r="18178" spans="1:6" x14ac:dyDescent="0.15">
      <c r="A18178" s="1">
        <v>44502.044444444444</v>
      </c>
      <c r="B18178">
        <v>1635786269</v>
      </c>
      <c r="C18178">
        <v>21912</v>
      </c>
      <c r="D18178" t="s">
        <v>6</v>
      </c>
      <c r="E18178">
        <v>1550092</v>
      </c>
      <c r="F18178">
        <v>36.489762875396991</v>
      </c>
    </row>
    <row r="18179" spans="1:6" x14ac:dyDescent="0.15">
      <c r="A18179" s="1">
        <v>44502.044444444444</v>
      </c>
      <c r="B18179">
        <v>1635786269</v>
      </c>
      <c r="C18179">
        <v>21913</v>
      </c>
      <c r="D18179" t="s">
        <v>6</v>
      </c>
      <c r="E18179">
        <v>1550091</v>
      </c>
      <c r="F18179">
        <v>36.390602123196004</v>
      </c>
    </row>
    <row r="18180" spans="1:6" x14ac:dyDescent="0.15">
      <c r="A18180" s="1">
        <v>44502.044444444444</v>
      </c>
      <c r="B18180">
        <v>1635786270</v>
      </c>
      <c r="C18180">
        <v>21914</v>
      </c>
      <c r="D18180" t="s">
        <v>6</v>
      </c>
      <c r="E18180">
        <v>1550091</v>
      </c>
      <c r="F18180">
        <v>36.390602123196004</v>
      </c>
    </row>
    <row r="18181" spans="1:6" x14ac:dyDescent="0.15">
      <c r="A18181" s="1">
        <v>44502.044444444444</v>
      </c>
      <c r="B18181">
        <v>1635786270</v>
      </c>
      <c r="C18181">
        <v>21915</v>
      </c>
      <c r="D18181" t="s">
        <v>6</v>
      </c>
      <c r="E18181">
        <v>1550090</v>
      </c>
      <c r="F18181">
        <v>36.291441370995017</v>
      </c>
    </row>
    <row r="18182" spans="1:6" x14ac:dyDescent="0.15">
      <c r="A18182" s="1">
        <v>44502.044444444444</v>
      </c>
      <c r="B18182">
        <v>1635786270</v>
      </c>
      <c r="C18182">
        <v>21916</v>
      </c>
      <c r="D18182" t="s">
        <v>6</v>
      </c>
      <c r="E18182">
        <v>1550091</v>
      </c>
      <c r="F18182">
        <v>36.390602123196004</v>
      </c>
    </row>
    <row r="18183" spans="1:6" x14ac:dyDescent="0.15">
      <c r="A18183" s="1">
        <v>44502.044444444444</v>
      </c>
      <c r="B18183">
        <v>1635786270</v>
      </c>
      <c r="C18183">
        <v>21917</v>
      </c>
      <c r="D18183" t="s">
        <v>6</v>
      </c>
      <c r="E18183">
        <v>1550091</v>
      </c>
      <c r="F18183">
        <v>36.390602123196004</v>
      </c>
    </row>
    <row r="18184" spans="1:6" x14ac:dyDescent="0.15">
      <c r="A18184" s="1">
        <v>44502.044444444444</v>
      </c>
      <c r="B18184">
        <v>1635786270</v>
      </c>
      <c r="C18184">
        <v>21918</v>
      </c>
      <c r="D18184" t="s">
        <v>6</v>
      </c>
      <c r="E18184">
        <v>1550091</v>
      </c>
      <c r="F18184">
        <v>36.390602123196004</v>
      </c>
    </row>
    <row r="18185" spans="1:6" x14ac:dyDescent="0.15">
      <c r="A18185" s="1">
        <v>44502.044444444444</v>
      </c>
      <c r="B18185">
        <v>1635786270</v>
      </c>
      <c r="C18185">
        <v>21919</v>
      </c>
      <c r="D18185" t="s">
        <v>6</v>
      </c>
      <c r="E18185">
        <v>1550091</v>
      </c>
      <c r="F18185">
        <v>36.390602123196004</v>
      </c>
    </row>
    <row r="18186" spans="1:6" x14ac:dyDescent="0.15">
      <c r="A18186" s="1">
        <v>44502.044444444444</v>
      </c>
      <c r="B18186">
        <v>1635786270</v>
      </c>
      <c r="C18186">
        <v>21920</v>
      </c>
      <c r="D18186" t="s">
        <v>6</v>
      </c>
      <c r="E18186">
        <v>1550092</v>
      </c>
      <c r="F18186">
        <v>36.489762875396991</v>
      </c>
    </row>
    <row r="18187" spans="1:6" x14ac:dyDescent="0.15">
      <c r="A18187" s="1">
        <v>44502.044444444444</v>
      </c>
      <c r="B18187">
        <v>1635786270</v>
      </c>
      <c r="C18187">
        <v>21921</v>
      </c>
      <c r="D18187" t="s">
        <v>6</v>
      </c>
      <c r="E18187">
        <v>1550092</v>
      </c>
      <c r="F18187">
        <v>36.489762875396991</v>
      </c>
    </row>
    <row r="18188" spans="1:6" x14ac:dyDescent="0.15">
      <c r="A18188" s="1">
        <v>44502.044444444444</v>
      </c>
      <c r="B18188">
        <v>1635786270</v>
      </c>
      <c r="C18188">
        <v>21922</v>
      </c>
      <c r="D18188" t="s">
        <v>6</v>
      </c>
      <c r="E18188">
        <v>1550091</v>
      </c>
      <c r="F18188">
        <v>36.390602123196004</v>
      </c>
    </row>
    <row r="18189" spans="1:6" x14ac:dyDescent="0.15">
      <c r="A18189" s="1">
        <v>44502.044444444444</v>
      </c>
      <c r="B18189">
        <v>1635786270</v>
      </c>
      <c r="C18189">
        <v>21923</v>
      </c>
      <c r="D18189" t="s">
        <v>6</v>
      </c>
      <c r="E18189">
        <v>1550091</v>
      </c>
      <c r="F18189">
        <v>36.390602123196004</v>
      </c>
    </row>
    <row r="18190" spans="1:6" x14ac:dyDescent="0.15">
      <c r="A18190" s="1">
        <v>44502.044444444444</v>
      </c>
      <c r="B18190">
        <v>1635786271</v>
      </c>
      <c r="C18190">
        <v>21924</v>
      </c>
      <c r="D18190" t="s">
        <v>6</v>
      </c>
      <c r="E18190">
        <v>1550091</v>
      </c>
      <c r="F18190">
        <v>36.390602123196004</v>
      </c>
    </row>
    <row r="18191" spans="1:6" x14ac:dyDescent="0.15">
      <c r="A18191" s="1">
        <v>44502.044444444444</v>
      </c>
      <c r="B18191">
        <v>1635786271</v>
      </c>
      <c r="C18191">
        <v>21925</v>
      </c>
      <c r="D18191" t="s">
        <v>6</v>
      </c>
      <c r="E18191">
        <v>1550091</v>
      </c>
      <c r="F18191">
        <v>36.390602123196004</v>
      </c>
    </row>
    <row r="18192" spans="1:6" x14ac:dyDescent="0.15">
      <c r="A18192" s="1">
        <v>44502.044444444444</v>
      </c>
      <c r="B18192">
        <v>1635786271</v>
      </c>
      <c r="C18192">
        <v>21926</v>
      </c>
      <c r="D18192" t="s">
        <v>6</v>
      </c>
      <c r="E18192">
        <v>1550091</v>
      </c>
      <c r="F18192">
        <v>36.390602123196004</v>
      </c>
    </row>
    <row r="18193" spans="1:6" x14ac:dyDescent="0.15">
      <c r="A18193" s="1">
        <v>44502.044444444444</v>
      </c>
      <c r="B18193">
        <v>1635786271</v>
      </c>
      <c r="C18193">
        <v>21927</v>
      </c>
      <c r="D18193" t="s">
        <v>6</v>
      </c>
      <c r="E18193">
        <v>1550091</v>
      </c>
      <c r="F18193">
        <v>36.390602123196004</v>
      </c>
    </row>
    <row r="18194" spans="1:6" x14ac:dyDescent="0.15">
      <c r="A18194" s="1">
        <v>44502.044444444444</v>
      </c>
      <c r="B18194">
        <v>1635786271</v>
      </c>
      <c r="C18194">
        <v>21928</v>
      </c>
      <c r="D18194" t="s">
        <v>6</v>
      </c>
      <c r="E18194">
        <v>1550090</v>
      </c>
      <c r="F18194">
        <v>36.291441370995017</v>
      </c>
    </row>
    <row r="18195" spans="1:6" x14ac:dyDescent="0.15">
      <c r="A18195" s="1">
        <v>44502.044444444444</v>
      </c>
      <c r="B18195">
        <v>1635786271</v>
      </c>
      <c r="C18195">
        <v>21929</v>
      </c>
      <c r="D18195" t="s">
        <v>6</v>
      </c>
      <c r="E18195">
        <v>1550091</v>
      </c>
      <c r="F18195">
        <v>36.390602123196004</v>
      </c>
    </row>
    <row r="18196" spans="1:6" x14ac:dyDescent="0.15">
      <c r="A18196" s="1">
        <v>44502.044444444444</v>
      </c>
      <c r="B18196">
        <v>1635786271</v>
      </c>
      <c r="C18196">
        <v>21930</v>
      </c>
      <c r="D18196" t="s">
        <v>6</v>
      </c>
      <c r="E18196">
        <v>1550090</v>
      </c>
      <c r="F18196">
        <v>36.291441370995017</v>
      </c>
    </row>
    <row r="18197" spans="1:6" x14ac:dyDescent="0.15">
      <c r="A18197" s="1">
        <v>44502.044444444444</v>
      </c>
      <c r="B18197">
        <v>1635786271</v>
      </c>
      <c r="C18197">
        <v>21931</v>
      </c>
      <c r="D18197" t="s">
        <v>6</v>
      </c>
      <c r="E18197">
        <v>1550091</v>
      </c>
      <c r="F18197">
        <v>36.390602123196004</v>
      </c>
    </row>
    <row r="18198" spans="1:6" x14ac:dyDescent="0.15">
      <c r="A18198" s="1">
        <v>44502.044444444444</v>
      </c>
      <c r="B18198">
        <v>1635786271</v>
      </c>
      <c r="C18198">
        <v>21932</v>
      </c>
      <c r="D18198" t="s">
        <v>6</v>
      </c>
      <c r="E18198">
        <v>1550092</v>
      </c>
      <c r="F18198">
        <v>36.489762875396991</v>
      </c>
    </row>
    <row r="18199" spans="1:6" x14ac:dyDescent="0.15">
      <c r="A18199" s="1">
        <v>44502.044444444444</v>
      </c>
      <c r="B18199">
        <v>1635786271</v>
      </c>
      <c r="C18199">
        <v>21933</v>
      </c>
      <c r="D18199" t="s">
        <v>6</v>
      </c>
      <c r="E18199">
        <v>1550091</v>
      </c>
      <c r="F18199">
        <v>36.390602123196004</v>
      </c>
    </row>
    <row r="18200" spans="1:6" x14ac:dyDescent="0.15">
      <c r="A18200" s="1">
        <v>44502.044444444444</v>
      </c>
      <c r="B18200">
        <v>1635786272</v>
      </c>
      <c r="C18200">
        <v>21934</v>
      </c>
      <c r="D18200" t="s">
        <v>6</v>
      </c>
      <c r="E18200">
        <v>1550091</v>
      </c>
      <c r="F18200">
        <v>36.390602123196004</v>
      </c>
    </row>
    <row r="18201" spans="1:6" x14ac:dyDescent="0.15">
      <c r="A18201" s="1">
        <v>44502.044444444444</v>
      </c>
      <c r="B18201">
        <v>1635786272</v>
      </c>
      <c r="C18201">
        <v>21935</v>
      </c>
      <c r="D18201" t="s">
        <v>6</v>
      </c>
      <c r="E18201">
        <v>1550091</v>
      </c>
      <c r="F18201">
        <v>36.390602123196004</v>
      </c>
    </row>
    <row r="18202" spans="1:6" x14ac:dyDescent="0.15">
      <c r="A18202" s="1">
        <v>44502.044444444444</v>
      </c>
      <c r="B18202">
        <v>1635786272</v>
      </c>
      <c r="C18202">
        <v>21936</v>
      </c>
      <c r="D18202" t="s">
        <v>6</v>
      </c>
      <c r="E18202">
        <v>1550091</v>
      </c>
      <c r="F18202">
        <v>36.390602123196004</v>
      </c>
    </row>
    <row r="18203" spans="1:6" x14ac:dyDescent="0.15">
      <c r="A18203" s="1">
        <v>44502.044444444444</v>
      </c>
      <c r="B18203">
        <v>1635786272</v>
      </c>
      <c r="C18203">
        <v>21937</v>
      </c>
      <c r="D18203" t="s">
        <v>6</v>
      </c>
      <c r="E18203">
        <v>1550092</v>
      </c>
      <c r="F18203">
        <v>36.489762875396991</v>
      </c>
    </row>
    <row r="18204" spans="1:6" x14ac:dyDescent="0.15">
      <c r="A18204" s="1">
        <v>44502.044444444444</v>
      </c>
      <c r="B18204">
        <v>1635786272</v>
      </c>
      <c r="C18204">
        <v>21938</v>
      </c>
      <c r="D18204" t="s">
        <v>6</v>
      </c>
      <c r="E18204">
        <v>1550091</v>
      </c>
      <c r="F18204">
        <v>36.390602123196004</v>
      </c>
    </row>
    <row r="18205" spans="1:6" x14ac:dyDescent="0.15">
      <c r="A18205" s="1">
        <v>44502.044444444444</v>
      </c>
      <c r="B18205">
        <v>1635786272</v>
      </c>
      <c r="C18205">
        <v>21939</v>
      </c>
      <c r="D18205" t="s">
        <v>6</v>
      </c>
      <c r="E18205">
        <v>1550092</v>
      </c>
      <c r="F18205">
        <v>36.489762875396991</v>
      </c>
    </row>
    <row r="18206" spans="1:6" x14ac:dyDescent="0.15">
      <c r="A18206" s="1">
        <v>44502.044444444444</v>
      </c>
      <c r="B18206">
        <v>1635786272</v>
      </c>
      <c r="C18206">
        <v>21940</v>
      </c>
      <c r="D18206" t="s">
        <v>6</v>
      </c>
      <c r="E18206">
        <v>1550092</v>
      </c>
      <c r="F18206">
        <v>36.489762875396991</v>
      </c>
    </row>
    <row r="18207" spans="1:6" x14ac:dyDescent="0.15">
      <c r="A18207" s="1">
        <v>44502.044444444444</v>
      </c>
      <c r="B18207">
        <v>1635786272</v>
      </c>
      <c r="C18207">
        <v>21941</v>
      </c>
      <c r="D18207" t="s">
        <v>6</v>
      </c>
      <c r="E18207">
        <v>1550091</v>
      </c>
      <c r="F18207">
        <v>36.390602123196004</v>
      </c>
    </row>
    <row r="18208" spans="1:6" x14ac:dyDescent="0.15">
      <c r="A18208" s="1">
        <v>44502.044444444444</v>
      </c>
      <c r="B18208">
        <v>1635786272</v>
      </c>
      <c r="C18208">
        <v>21942</v>
      </c>
      <c r="D18208" t="s">
        <v>6</v>
      </c>
      <c r="E18208">
        <v>1550091</v>
      </c>
      <c r="F18208">
        <v>36.390602123196004</v>
      </c>
    </row>
    <row r="18209" spans="1:6" x14ac:dyDescent="0.15">
      <c r="A18209" s="1">
        <v>44502.044444444444</v>
      </c>
      <c r="B18209">
        <v>1635786272</v>
      </c>
      <c r="C18209">
        <v>21943</v>
      </c>
      <c r="D18209" t="s">
        <v>6</v>
      </c>
      <c r="E18209">
        <v>1550091</v>
      </c>
      <c r="F18209">
        <v>36.390602123196004</v>
      </c>
    </row>
    <row r="18210" spans="1:6" x14ac:dyDescent="0.15">
      <c r="A18210" s="1">
        <v>44502.044444444444</v>
      </c>
      <c r="B18210">
        <v>1635786273</v>
      </c>
      <c r="C18210">
        <v>21944</v>
      </c>
      <c r="D18210" t="s">
        <v>6</v>
      </c>
      <c r="E18210">
        <v>1550091</v>
      </c>
      <c r="F18210">
        <v>36.390602123196004</v>
      </c>
    </row>
    <row r="18211" spans="1:6" x14ac:dyDescent="0.15">
      <c r="A18211" s="1">
        <v>44502.044444444444</v>
      </c>
      <c r="B18211">
        <v>1635786273</v>
      </c>
      <c r="C18211">
        <v>21945</v>
      </c>
      <c r="D18211" t="s">
        <v>6</v>
      </c>
      <c r="E18211">
        <v>1550091</v>
      </c>
      <c r="F18211">
        <v>36.390602123196004</v>
      </c>
    </row>
    <row r="18212" spans="1:6" x14ac:dyDescent="0.15">
      <c r="A18212" s="1">
        <v>44502.044444444444</v>
      </c>
      <c r="B18212">
        <v>1635786273</v>
      </c>
      <c r="C18212">
        <v>21946</v>
      </c>
      <c r="D18212" t="s">
        <v>6</v>
      </c>
      <c r="E18212">
        <v>1550091</v>
      </c>
      <c r="F18212">
        <v>36.390602123196004</v>
      </c>
    </row>
    <row r="18213" spans="1:6" x14ac:dyDescent="0.15">
      <c r="A18213" s="1">
        <v>44502.044444444444</v>
      </c>
      <c r="B18213">
        <v>1635786273</v>
      </c>
      <c r="C18213">
        <v>21947</v>
      </c>
      <c r="D18213" t="s">
        <v>6</v>
      </c>
      <c r="E18213">
        <v>1550091</v>
      </c>
      <c r="F18213">
        <v>36.390602123196004</v>
      </c>
    </row>
    <row r="18214" spans="1:6" x14ac:dyDescent="0.15">
      <c r="A18214" s="1">
        <v>44502.044444444444</v>
      </c>
      <c r="B18214">
        <v>1635786273</v>
      </c>
      <c r="C18214">
        <v>21948</v>
      </c>
      <c r="D18214" t="s">
        <v>6</v>
      </c>
      <c r="E18214">
        <v>1550091</v>
      </c>
      <c r="F18214">
        <v>36.390602123196004</v>
      </c>
    </row>
    <row r="18215" spans="1:6" x14ac:dyDescent="0.15">
      <c r="A18215" s="1">
        <v>44502.044444444444</v>
      </c>
      <c r="B18215">
        <v>1635786273</v>
      </c>
      <c r="C18215">
        <v>21949</v>
      </c>
      <c r="D18215" t="s">
        <v>6</v>
      </c>
      <c r="E18215">
        <v>1550090</v>
      </c>
      <c r="F18215">
        <v>36.291441370995017</v>
      </c>
    </row>
    <row r="18216" spans="1:6" x14ac:dyDescent="0.15">
      <c r="A18216" s="1">
        <v>44502.044444444444</v>
      </c>
      <c r="B18216">
        <v>1635786273</v>
      </c>
      <c r="C18216">
        <v>21950</v>
      </c>
      <c r="D18216" t="s">
        <v>6</v>
      </c>
      <c r="E18216">
        <v>1550092</v>
      </c>
      <c r="F18216">
        <v>36.489762875396991</v>
      </c>
    </row>
    <row r="18217" spans="1:6" x14ac:dyDescent="0.15">
      <c r="A18217" s="1">
        <v>44502.044444444444</v>
      </c>
      <c r="B18217">
        <v>1635786273</v>
      </c>
      <c r="C18217">
        <v>21951</v>
      </c>
      <c r="D18217" t="s">
        <v>6</v>
      </c>
      <c r="E18217">
        <v>1550092</v>
      </c>
      <c r="F18217">
        <v>36.489762875396991</v>
      </c>
    </row>
    <row r="18218" spans="1:6" x14ac:dyDescent="0.15">
      <c r="A18218" s="1">
        <v>44502.044444444444</v>
      </c>
      <c r="B18218">
        <v>1635786273</v>
      </c>
      <c r="C18218">
        <v>21952</v>
      </c>
      <c r="D18218" t="s">
        <v>6</v>
      </c>
      <c r="E18218">
        <v>1550092</v>
      </c>
      <c r="F18218">
        <v>36.489762875396991</v>
      </c>
    </row>
    <row r="18219" spans="1:6" x14ac:dyDescent="0.15">
      <c r="A18219" s="1">
        <v>44502.044444444444</v>
      </c>
      <c r="B18219">
        <v>1635786273</v>
      </c>
      <c r="C18219">
        <v>21953</v>
      </c>
      <c r="D18219" t="s">
        <v>6</v>
      </c>
      <c r="E18219">
        <v>1550092</v>
      </c>
      <c r="F18219">
        <v>36.489762875396991</v>
      </c>
    </row>
    <row r="18220" spans="1:6" x14ac:dyDescent="0.15">
      <c r="A18220" s="1">
        <v>44502.044444444444</v>
      </c>
      <c r="B18220">
        <v>1635786274</v>
      </c>
      <c r="C18220">
        <v>21954</v>
      </c>
      <c r="D18220" t="s">
        <v>6</v>
      </c>
      <c r="E18220">
        <v>1550091</v>
      </c>
      <c r="F18220">
        <v>36.390602123196004</v>
      </c>
    </row>
    <row r="18221" spans="1:6" x14ac:dyDescent="0.15">
      <c r="A18221" s="1">
        <v>44502.044444444444</v>
      </c>
      <c r="B18221">
        <v>1635786274</v>
      </c>
      <c r="C18221">
        <v>21955</v>
      </c>
      <c r="D18221" t="s">
        <v>6</v>
      </c>
      <c r="E18221">
        <v>1550091</v>
      </c>
      <c r="F18221">
        <v>36.390602123196004</v>
      </c>
    </row>
    <row r="18222" spans="1:6" x14ac:dyDescent="0.15">
      <c r="A18222" s="1">
        <v>44502.044444444444</v>
      </c>
      <c r="B18222">
        <v>1635786274</v>
      </c>
      <c r="C18222">
        <v>21956</v>
      </c>
      <c r="D18222" t="s">
        <v>6</v>
      </c>
      <c r="E18222">
        <v>1550091</v>
      </c>
      <c r="F18222">
        <v>36.390602123196004</v>
      </c>
    </row>
    <row r="18223" spans="1:6" x14ac:dyDescent="0.15">
      <c r="A18223" s="1">
        <v>44502.044444444444</v>
      </c>
      <c r="B18223">
        <v>1635786274</v>
      </c>
      <c r="C18223">
        <v>21957</v>
      </c>
      <c r="D18223" t="s">
        <v>6</v>
      </c>
      <c r="E18223">
        <v>1550091</v>
      </c>
      <c r="F18223">
        <v>36.390602123196004</v>
      </c>
    </row>
    <row r="18224" spans="1:6" x14ac:dyDescent="0.15">
      <c r="A18224" s="1">
        <v>44502.044444444444</v>
      </c>
      <c r="B18224">
        <v>1635786274</v>
      </c>
      <c r="C18224">
        <v>21958</v>
      </c>
      <c r="D18224" t="s">
        <v>6</v>
      </c>
      <c r="E18224">
        <v>1550090</v>
      </c>
      <c r="F18224">
        <v>36.291441370995017</v>
      </c>
    </row>
    <row r="18225" spans="1:6" x14ac:dyDescent="0.15">
      <c r="A18225" s="1">
        <v>44502.044444444444</v>
      </c>
      <c r="B18225">
        <v>1635786274</v>
      </c>
      <c r="C18225">
        <v>21959</v>
      </c>
      <c r="D18225" t="s">
        <v>6</v>
      </c>
      <c r="E18225">
        <v>1550091</v>
      </c>
      <c r="F18225">
        <v>36.390602123196004</v>
      </c>
    </row>
    <row r="18226" spans="1:6" x14ac:dyDescent="0.15">
      <c r="A18226" s="1">
        <v>44502.044444444444</v>
      </c>
      <c r="B18226">
        <v>1635786274</v>
      </c>
      <c r="C18226">
        <v>21960</v>
      </c>
      <c r="D18226" t="s">
        <v>6</v>
      </c>
      <c r="E18226">
        <v>1550091</v>
      </c>
      <c r="F18226">
        <v>36.390602123196004</v>
      </c>
    </row>
    <row r="18227" spans="1:6" x14ac:dyDescent="0.15">
      <c r="A18227" s="1">
        <v>44502.044444444444</v>
      </c>
      <c r="B18227">
        <v>1635786274</v>
      </c>
      <c r="C18227">
        <v>21961</v>
      </c>
      <c r="D18227" t="s">
        <v>6</v>
      </c>
      <c r="E18227">
        <v>1550091</v>
      </c>
      <c r="F18227">
        <v>36.390602123196004</v>
      </c>
    </row>
    <row r="18228" spans="1:6" x14ac:dyDescent="0.15">
      <c r="A18228" s="1">
        <v>44502.044444444444</v>
      </c>
      <c r="B18228">
        <v>1635786274</v>
      </c>
      <c r="C18228">
        <v>21962</v>
      </c>
      <c r="D18228" t="s">
        <v>6</v>
      </c>
      <c r="E18228">
        <v>1550091</v>
      </c>
      <c r="F18228">
        <v>36.390602123196004</v>
      </c>
    </row>
    <row r="18229" spans="1:6" x14ac:dyDescent="0.15">
      <c r="A18229" s="1">
        <v>44502.044444444444</v>
      </c>
      <c r="B18229">
        <v>1635786274</v>
      </c>
      <c r="C18229">
        <v>21963</v>
      </c>
      <c r="D18229" t="s">
        <v>6</v>
      </c>
      <c r="E18229">
        <v>1550091</v>
      </c>
      <c r="F18229">
        <v>36.390602123196004</v>
      </c>
    </row>
    <row r="18230" spans="1:6" x14ac:dyDescent="0.15">
      <c r="A18230" s="1">
        <v>44502.044444444444</v>
      </c>
      <c r="B18230">
        <v>1635786275</v>
      </c>
      <c r="C18230">
        <v>21964</v>
      </c>
      <c r="D18230" t="s">
        <v>6</v>
      </c>
      <c r="E18230">
        <v>1550091</v>
      </c>
      <c r="F18230">
        <v>36.390602123196004</v>
      </c>
    </row>
    <row r="18231" spans="1:6" x14ac:dyDescent="0.15">
      <c r="A18231" s="1">
        <v>44502.044444444444</v>
      </c>
      <c r="B18231">
        <v>1635786275</v>
      </c>
      <c r="C18231">
        <v>21965</v>
      </c>
      <c r="D18231" t="s">
        <v>6</v>
      </c>
      <c r="E18231">
        <v>1550091</v>
      </c>
      <c r="F18231">
        <v>36.390602123196004</v>
      </c>
    </row>
    <row r="18232" spans="1:6" x14ac:dyDescent="0.15">
      <c r="A18232" s="1">
        <v>44502.044444444444</v>
      </c>
      <c r="B18232">
        <v>1635786275</v>
      </c>
      <c r="C18232">
        <v>21966</v>
      </c>
      <c r="D18232" t="s">
        <v>6</v>
      </c>
      <c r="E18232">
        <v>1550091</v>
      </c>
      <c r="F18232">
        <v>36.390602123196004</v>
      </c>
    </row>
    <row r="18233" spans="1:6" x14ac:dyDescent="0.15">
      <c r="A18233" s="1">
        <v>44502.044444444444</v>
      </c>
      <c r="B18233">
        <v>1635786275</v>
      </c>
      <c r="C18233">
        <v>21967</v>
      </c>
      <c r="D18233" t="s">
        <v>6</v>
      </c>
      <c r="E18233">
        <v>1550091</v>
      </c>
      <c r="F18233">
        <v>36.390602123196004</v>
      </c>
    </row>
    <row r="18234" spans="1:6" x14ac:dyDescent="0.15">
      <c r="A18234" s="1">
        <v>44502.044444444444</v>
      </c>
      <c r="B18234">
        <v>1635786275</v>
      </c>
      <c r="C18234">
        <v>21968</v>
      </c>
      <c r="D18234" t="s">
        <v>6</v>
      </c>
      <c r="E18234">
        <v>1550091</v>
      </c>
      <c r="F18234">
        <v>36.390602123196004</v>
      </c>
    </row>
    <row r="18235" spans="1:6" x14ac:dyDescent="0.15">
      <c r="A18235" s="1">
        <v>44502.044444444444</v>
      </c>
      <c r="B18235">
        <v>1635786275</v>
      </c>
      <c r="C18235">
        <v>21969</v>
      </c>
      <c r="D18235" t="s">
        <v>6</v>
      </c>
      <c r="E18235">
        <v>1550090</v>
      </c>
      <c r="F18235">
        <v>36.291441370995017</v>
      </c>
    </row>
    <row r="18236" spans="1:6" x14ac:dyDescent="0.15">
      <c r="A18236" s="1">
        <v>44502.044444444444</v>
      </c>
      <c r="B18236">
        <v>1635786275</v>
      </c>
      <c r="C18236">
        <v>21970</v>
      </c>
      <c r="D18236" t="s">
        <v>6</v>
      </c>
      <c r="E18236">
        <v>1550092</v>
      </c>
      <c r="F18236">
        <v>36.489762875396991</v>
      </c>
    </row>
    <row r="18237" spans="1:6" x14ac:dyDescent="0.15">
      <c r="A18237" s="1">
        <v>44502.044444444444</v>
      </c>
      <c r="B18237">
        <v>1635786275</v>
      </c>
      <c r="C18237">
        <v>21971</v>
      </c>
      <c r="D18237" t="s">
        <v>6</v>
      </c>
      <c r="E18237">
        <v>1550092</v>
      </c>
      <c r="F18237">
        <v>36.489762875396991</v>
      </c>
    </row>
    <row r="18238" spans="1:6" x14ac:dyDescent="0.15">
      <c r="A18238" s="1">
        <v>44502.044444444444</v>
      </c>
      <c r="B18238">
        <v>1635786275</v>
      </c>
      <c r="C18238">
        <v>21972</v>
      </c>
      <c r="D18238" t="s">
        <v>6</v>
      </c>
      <c r="E18238">
        <v>1550092</v>
      </c>
      <c r="F18238">
        <v>36.489762875396991</v>
      </c>
    </row>
    <row r="18239" spans="1:6" x14ac:dyDescent="0.15">
      <c r="A18239" s="1">
        <v>44502.044444444444</v>
      </c>
      <c r="B18239">
        <v>1635786275</v>
      </c>
      <c r="C18239">
        <v>21973</v>
      </c>
      <c r="D18239" t="s">
        <v>6</v>
      </c>
      <c r="E18239">
        <v>1550091</v>
      </c>
      <c r="F18239">
        <v>36.390602123196004</v>
      </c>
    </row>
    <row r="18240" spans="1:6" x14ac:dyDescent="0.15">
      <c r="A18240" s="1">
        <v>44502.044444444444</v>
      </c>
      <c r="B18240">
        <v>1635786276</v>
      </c>
      <c r="C18240">
        <v>21974</v>
      </c>
      <c r="D18240" t="s">
        <v>6</v>
      </c>
      <c r="E18240">
        <v>1550092</v>
      </c>
      <c r="F18240">
        <v>36.489762875396991</v>
      </c>
    </row>
    <row r="18241" spans="1:6" x14ac:dyDescent="0.15">
      <c r="A18241" s="1">
        <v>44502.044444444444</v>
      </c>
      <c r="B18241">
        <v>1635786276</v>
      </c>
      <c r="C18241">
        <v>21975</v>
      </c>
      <c r="D18241" t="s">
        <v>6</v>
      </c>
      <c r="E18241">
        <v>1550091</v>
      </c>
      <c r="F18241">
        <v>36.390602123196004</v>
      </c>
    </row>
    <row r="18242" spans="1:6" x14ac:dyDescent="0.15">
      <c r="A18242" s="1">
        <v>44502.044444444444</v>
      </c>
      <c r="B18242">
        <v>1635786276</v>
      </c>
      <c r="C18242">
        <v>21976</v>
      </c>
      <c r="D18242" t="s">
        <v>6</v>
      </c>
      <c r="E18242">
        <v>1550091</v>
      </c>
      <c r="F18242">
        <v>36.390602123196004</v>
      </c>
    </row>
    <row r="18243" spans="1:6" x14ac:dyDescent="0.15">
      <c r="A18243" s="1">
        <v>44502.044444444444</v>
      </c>
      <c r="B18243">
        <v>1635786276</v>
      </c>
      <c r="C18243">
        <v>21977</v>
      </c>
      <c r="D18243" t="s">
        <v>6</v>
      </c>
      <c r="E18243">
        <v>1550091</v>
      </c>
      <c r="F18243">
        <v>36.390602123196004</v>
      </c>
    </row>
    <row r="18244" spans="1:6" x14ac:dyDescent="0.15">
      <c r="A18244" s="1">
        <v>44502.044444444444</v>
      </c>
      <c r="B18244">
        <v>1635786276</v>
      </c>
      <c r="C18244">
        <v>21978</v>
      </c>
      <c r="D18244" t="s">
        <v>6</v>
      </c>
      <c r="E18244">
        <v>1550091</v>
      </c>
      <c r="F18244">
        <v>36.390602123196004</v>
      </c>
    </row>
    <row r="18245" spans="1:6" x14ac:dyDescent="0.15">
      <c r="A18245" s="1">
        <v>44502.044444444444</v>
      </c>
      <c r="B18245">
        <v>1635786276</v>
      </c>
      <c r="C18245">
        <v>21979</v>
      </c>
      <c r="D18245" t="s">
        <v>6</v>
      </c>
      <c r="E18245">
        <v>1550092</v>
      </c>
      <c r="F18245">
        <v>36.489762875396991</v>
      </c>
    </row>
    <row r="18246" spans="1:6" x14ac:dyDescent="0.15">
      <c r="A18246" s="1">
        <v>44502.044444444444</v>
      </c>
      <c r="B18246">
        <v>1635786276</v>
      </c>
      <c r="C18246">
        <v>21980</v>
      </c>
      <c r="D18246" t="s">
        <v>6</v>
      </c>
      <c r="E18246">
        <v>1550092</v>
      </c>
      <c r="F18246">
        <v>36.489762875396991</v>
      </c>
    </row>
    <row r="18247" spans="1:6" x14ac:dyDescent="0.15">
      <c r="A18247" s="1">
        <v>44502.044444444444</v>
      </c>
      <c r="B18247">
        <v>1635786276</v>
      </c>
      <c r="C18247">
        <v>21981</v>
      </c>
      <c r="D18247" t="s">
        <v>6</v>
      </c>
      <c r="E18247">
        <v>1550092</v>
      </c>
      <c r="F18247">
        <v>36.489762875396991</v>
      </c>
    </row>
    <row r="18248" spans="1:6" x14ac:dyDescent="0.15">
      <c r="A18248" s="1">
        <v>44502.044444444444</v>
      </c>
      <c r="B18248">
        <v>1635786276</v>
      </c>
      <c r="C18248">
        <v>21982</v>
      </c>
      <c r="D18248" t="s">
        <v>6</v>
      </c>
      <c r="E18248">
        <v>1550092</v>
      </c>
      <c r="F18248">
        <v>36.489762875396991</v>
      </c>
    </row>
    <row r="18249" spans="1:6" x14ac:dyDescent="0.15">
      <c r="A18249" s="1">
        <v>44502.044444444444</v>
      </c>
      <c r="B18249">
        <v>1635786276</v>
      </c>
      <c r="C18249">
        <v>21983</v>
      </c>
      <c r="D18249" t="s">
        <v>6</v>
      </c>
      <c r="E18249">
        <v>1550092</v>
      </c>
      <c r="F18249">
        <v>36.489762875396991</v>
      </c>
    </row>
    <row r="18250" spans="1:6" x14ac:dyDescent="0.15">
      <c r="A18250" s="1">
        <v>44502.044444444444</v>
      </c>
      <c r="B18250">
        <v>1635786277</v>
      </c>
      <c r="C18250">
        <v>21984</v>
      </c>
      <c r="D18250" t="s">
        <v>6</v>
      </c>
      <c r="E18250">
        <v>1550092</v>
      </c>
      <c r="F18250">
        <v>36.489762875396991</v>
      </c>
    </row>
    <row r="18251" spans="1:6" x14ac:dyDescent="0.15">
      <c r="A18251" s="1">
        <v>44502.044444444444</v>
      </c>
      <c r="B18251">
        <v>1635786277</v>
      </c>
      <c r="C18251">
        <v>21985</v>
      </c>
      <c r="D18251" t="s">
        <v>6</v>
      </c>
      <c r="E18251">
        <v>1550092</v>
      </c>
      <c r="F18251">
        <v>36.489762875396991</v>
      </c>
    </row>
    <row r="18252" spans="1:6" x14ac:dyDescent="0.15">
      <c r="A18252" s="1">
        <v>44502.044444444444</v>
      </c>
      <c r="B18252">
        <v>1635786277</v>
      </c>
      <c r="C18252">
        <v>21986</v>
      </c>
      <c r="D18252" t="s">
        <v>6</v>
      </c>
      <c r="E18252">
        <v>1550091</v>
      </c>
      <c r="F18252">
        <v>36.390602123196004</v>
      </c>
    </row>
    <row r="18253" spans="1:6" x14ac:dyDescent="0.15">
      <c r="A18253" s="1">
        <v>44502.044444444444</v>
      </c>
      <c r="B18253">
        <v>1635786277</v>
      </c>
      <c r="C18253">
        <v>21987</v>
      </c>
      <c r="D18253" t="s">
        <v>6</v>
      </c>
      <c r="E18253">
        <v>1550091</v>
      </c>
      <c r="F18253">
        <v>36.390602123196004</v>
      </c>
    </row>
    <row r="18254" spans="1:6" x14ac:dyDescent="0.15">
      <c r="A18254" s="1">
        <v>44502.044444444444</v>
      </c>
      <c r="B18254">
        <v>1635786277</v>
      </c>
      <c r="C18254">
        <v>21988</v>
      </c>
      <c r="D18254" t="s">
        <v>6</v>
      </c>
      <c r="E18254">
        <v>1550090</v>
      </c>
      <c r="F18254">
        <v>36.291441370995017</v>
      </c>
    </row>
    <row r="18255" spans="1:6" x14ac:dyDescent="0.15">
      <c r="A18255" s="1">
        <v>44502.044444444444</v>
      </c>
      <c r="B18255">
        <v>1635786277</v>
      </c>
      <c r="C18255">
        <v>21989</v>
      </c>
      <c r="D18255" t="s">
        <v>6</v>
      </c>
      <c r="E18255">
        <v>1550091</v>
      </c>
      <c r="F18255">
        <v>36.390602123196004</v>
      </c>
    </row>
    <row r="18256" spans="1:6" x14ac:dyDescent="0.15">
      <c r="A18256" s="1">
        <v>44502.044444444444</v>
      </c>
      <c r="B18256">
        <v>1635786277</v>
      </c>
      <c r="C18256">
        <v>21990</v>
      </c>
      <c r="D18256" t="s">
        <v>6</v>
      </c>
      <c r="E18256">
        <v>1550091</v>
      </c>
      <c r="F18256">
        <v>36.390602123196004</v>
      </c>
    </row>
    <row r="18257" spans="1:6" x14ac:dyDescent="0.15">
      <c r="A18257" s="1">
        <v>44502.044444444444</v>
      </c>
      <c r="B18257">
        <v>1635786277</v>
      </c>
      <c r="C18257">
        <v>21991</v>
      </c>
      <c r="D18257" t="s">
        <v>6</v>
      </c>
      <c r="E18257">
        <v>1550091</v>
      </c>
      <c r="F18257">
        <v>36.390602123196004</v>
      </c>
    </row>
    <row r="18258" spans="1:6" x14ac:dyDescent="0.15">
      <c r="A18258" s="1">
        <v>44502.044444444444</v>
      </c>
      <c r="B18258">
        <v>1635786277</v>
      </c>
      <c r="C18258">
        <v>21992</v>
      </c>
      <c r="D18258" t="s">
        <v>6</v>
      </c>
      <c r="E18258">
        <v>1550091</v>
      </c>
      <c r="F18258">
        <v>36.390602123196004</v>
      </c>
    </row>
    <row r="18259" spans="1:6" x14ac:dyDescent="0.15">
      <c r="A18259" s="1">
        <v>44502.044444444444</v>
      </c>
      <c r="B18259">
        <v>1635786277</v>
      </c>
      <c r="C18259">
        <v>21993</v>
      </c>
      <c r="D18259" t="s">
        <v>6</v>
      </c>
      <c r="E18259">
        <v>1550091</v>
      </c>
      <c r="F18259">
        <v>36.390602123196004</v>
      </c>
    </row>
    <row r="18260" spans="1:6" x14ac:dyDescent="0.15">
      <c r="A18260" s="1">
        <v>44502.044444444444</v>
      </c>
      <c r="B18260">
        <v>1635786278</v>
      </c>
      <c r="C18260">
        <v>21994</v>
      </c>
      <c r="D18260" t="s">
        <v>6</v>
      </c>
      <c r="E18260">
        <v>1550091</v>
      </c>
      <c r="F18260">
        <v>36.390602123196004</v>
      </c>
    </row>
    <row r="18261" spans="1:6" x14ac:dyDescent="0.15">
      <c r="A18261" s="1">
        <v>44502.044444444444</v>
      </c>
      <c r="B18261">
        <v>1635786278</v>
      </c>
      <c r="C18261">
        <v>21995</v>
      </c>
      <c r="D18261" t="s">
        <v>6</v>
      </c>
      <c r="E18261">
        <v>1550091</v>
      </c>
      <c r="F18261">
        <v>36.390602123196004</v>
      </c>
    </row>
    <row r="18262" spans="1:6" x14ac:dyDescent="0.15">
      <c r="A18262" s="1">
        <v>44502.044444444444</v>
      </c>
      <c r="B18262">
        <v>1635786278</v>
      </c>
      <c r="C18262">
        <v>21996</v>
      </c>
      <c r="D18262" t="s">
        <v>6</v>
      </c>
      <c r="E18262">
        <v>1550091</v>
      </c>
      <c r="F18262">
        <v>36.390602123196004</v>
      </c>
    </row>
    <row r="18263" spans="1:6" x14ac:dyDescent="0.15">
      <c r="A18263" s="1">
        <v>44502.044444444444</v>
      </c>
      <c r="B18263">
        <v>1635786278</v>
      </c>
      <c r="C18263">
        <v>21997</v>
      </c>
      <c r="D18263" t="s">
        <v>6</v>
      </c>
      <c r="E18263">
        <v>1550091</v>
      </c>
      <c r="F18263">
        <v>36.390602123196004</v>
      </c>
    </row>
    <row r="18264" spans="1:6" x14ac:dyDescent="0.15">
      <c r="A18264" s="1">
        <v>44502.044444444444</v>
      </c>
      <c r="B18264">
        <v>1635786278</v>
      </c>
      <c r="C18264">
        <v>21998</v>
      </c>
      <c r="D18264" t="s">
        <v>6</v>
      </c>
      <c r="E18264">
        <v>1550091</v>
      </c>
      <c r="F18264">
        <v>36.390602123196004</v>
      </c>
    </row>
    <row r="18265" spans="1:6" x14ac:dyDescent="0.15">
      <c r="A18265" s="1">
        <v>44502.044444444444</v>
      </c>
      <c r="B18265">
        <v>1635786278</v>
      </c>
      <c r="C18265">
        <v>21999</v>
      </c>
      <c r="D18265" t="s">
        <v>6</v>
      </c>
      <c r="E18265">
        <v>1550091</v>
      </c>
      <c r="F18265">
        <v>36.390602123196004</v>
      </c>
    </row>
    <row r="18266" spans="1:6" x14ac:dyDescent="0.15">
      <c r="A18266" s="1">
        <v>44502.044444444444</v>
      </c>
      <c r="B18266">
        <v>1635786278</v>
      </c>
      <c r="C18266">
        <v>22000</v>
      </c>
      <c r="D18266" t="s">
        <v>6</v>
      </c>
      <c r="E18266">
        <v>1550091</v>
      </c>
      <c r="F18266">
        <v>36.390602123196004</v>
      </c>
    </row>
    <row r="18267" spans="1:6" x14ac:dyDescent="0.15">
      <c r="A18267" s="1">
        <v>44502.044444444444</v>
      </c>
      <c r="B18267">
        <v>1635786278</v>
      </c>
      <c r="C18267">
        <v>22001</v>
      </c>
      <c r="D18267" t="s">
        <v>6</v>
      </c>
      <c r="E18267">
        <v>1550091</v>
      </c>
      <c r="F18267">
        <v>36.390602123196004</v>
      </c>
    </row>
    <row r="18268" spans="1:6" x14ac:dyDescent="0.15">
      <c r="A18268" s="1">
        <v>44502.044444444444</v>
      </c>
      <c r="B18268">
        <v>1635786278</v>
      </c>
      <c r="C18268">
        <v>22002</v>
      </c>
      <c r="D18268" t="s">
        <v>6</v>
      </c>
      <c r="E18268">
        <v>1550091</v>
      </c>
      <c r="F18268">
        <v>36.390602123196004</v>
      </c>
    </row>
    <row r="18269" spans="1:6" x14ac:dyDescent="0.15">
      <c r="A18269" s="1">
        <v>44502.044444444444</v>
      </c>
      <c r="B18269">
        <v>1635786278</v>
      </c>
      <c r="C18269">
        <v>22003</v>
      </c>
      <c r="D18269" t="s">
        <v>6</v>
      </c>
      <c r="E18269">
        <v>1550092</v>
      </c>
      <c r="F18269">
        <v>36.489762875396991</v>
      </c>
    </row>
    <row r="18270" spans="1:6" x14ac:dyDescent="0.15">
      <c r="A18270" s="1">
        <v>44502.044444444444</v>
      </c>
      <c r="B18270">
        <v>1635786279</v>
      </c>
      <c r="C18270">
        <v>22004</v>
      </c>
      <c r="D18270" t="s">
        <v>6</v>
      </c>
      <c r="E18270">
        <v>1550091</v>
      </c>
      <c r="F18270">
        <v>36.390602123196004</v>
      </c>
    </row>
    <row r="18271" spans="1:6" x14ac:dyDescent="0.15">
      <c r="A18271" s="1">
        <v>44502.044444444444</v>
      </c>
      <c r="B18271">
        <v>1635786279</v>
      </c>
      <c r="C18271">
        <v>22005</v>
      </c>
      <c r="D18271" t="s">
        <v>6</v>
      </c>
      <c r="E18271">
        <v>1550092</v>
      </c>
      <c r="F18271">
        <v>36.489762875396991</v>
      </c>
    </row>
    <row r="18272" spans="1:6" x14ac:dyDescent="0.15">
      <c r="A18272" s="1">
        <v>44502.044444444444</v>
      </c>
      <c r="B18272">
        <v>1635786279</v>
      </c>
      <c r="C18272">
        <v>22006</v>
      </c>
      <c r="D18272" t="s">
        <v>6</v>
      </c>
      <c r="E18272">
        <v>1550091</v>
      </c>
      <c r="F18272">
        <v>36.390602123196004</v>
      </c>
    </row>
    <row r="18273" spans="1:6" x14ac:dyDescent="0.15">
      <c r="A18273" s="1">
        <v>44502.044444444444</v>
      </c>
      <c r="B18273">
        <v>1635786279</v>
      </c>
      <c r="C18273">
        <v>22007</v>
      </c>
      <c r="D18273" t="s">
        <v>6</v>
      </c>
      <c r="E18273">
        <v>1550091</v>
      </c>
      <c r="F18273">
        <v>36.390602123196004</v>
      </c>
    </row>
    <row r="18274" spans="1:6" x14ac:dyDescent="0.15">
      <c r="A18274" s="1">
        <v>44502.044444444444</v>
      </c>
      <c r="B18274">
        <v>1635786279</v>
      </c>
      <c r="C18274">
        <v>22008</v>
      </c>
      <c r="D18274" t="s">
        <v>6</v>
      </c>
      <c r="E18274">
        <v>1550091</v>
      </c>
      <c r="F18274">
        <v>36.390602123196004</v>
      </c>
    </row>
    <row r="18275" spans="1:6" x14ac:dyDescent="0.15">
      <c r="A18275" s="1">
        <v>44502.044444444444</v>
      </c>
      <c r="B18275">
        <v>1635786279</v>
      </c>
      <c r="C18275">
        <v>22009</v>
      </c>
      <c r="D18275" t="s">
        <v>6</v>
      </c>
      <c r="E18275">
        <v>1550091</v>
      </c>
      <c r="F18275">
        <v>36.390602123196004</v>
      </c>
    </row>
    <row r="18276" spans="1:6" x14ac:dyDescent="0.15">
      <c r="A18276" s="1">
        <v>44502.044444444444</v>
      </c>
      <c r="B18276">
        <v>1635786279</v>
      </c>
      <c r="C18276">
        <v>22010</v>
      </c>
      <c r="D18276" t="s">
        <v>6</v>
      </c>
      <c r="E18276">
        <v>1550091</v>
      </c>
      <c r="F18276">
        <v>36.390602123196004</v>
      </c>
    </row>
    <row r="18277" spans="1:6" x14ac:dyDescent="0.15">
      <c r="A18277" s="1">
        <v>44502.044444444444</v>
      </c>
      <c r="B18277">
        <v>1635786279</v>
      </c>
      <c r="C18277">
        <v>22011</v>
      </c>
      <c r="D18277" t="s">
        <v>6</v>
      </c>
      <c r="E18277">
        <v>1550091</v>
      </c>
      <c r="F18277">
        <v>36.390602123196004</v>
      </c>
    </row>
    <row r="18278" spans="1:6" x14ac:dyDescent="0.15">
      <c r="A18278" s="1">
        <v>44502.044444444444</v>
      </c>
      <c r="B18278">
        <v>1635786279</v>
      </c>
      <c r="C18278">
        <v>22012</v>
      </c>
      <c r="D18278" t="s">
        <v>6</v>
      </c>
      <c r="E18278">
        <v>1550091</v>
      </c>
      <c r="F18278">
        <v>36.390602123196004</v>
      </c>
    </row>
    <row r="18279" spans="1:6" x14ac:dyDescent="0.15">
      <c r="A18279" s="1">
        <v>44502.044444444444</v>
      </c>
      <c r="B18279">
        <v>1635786279</v>
      </c>
      <c r="C18279">
        <v>22013</v>
      </c>
      <c r="D18279" t="s">
        <v>6</v>
      </c>
      <c r="E18279">
        <v>1550092</v>
      </c>
      <c r="F18279">
        <v>36.489762875396991</v>
      </c>
    </row>
    <row r="18280" spans="1:6" x14ac:dyDescent="0.15">
      <c r="A18280" s="1">
        <v>44502.044444444444</v>
      </c>
      <c r="B18280">
        <v>1635786280</v>
      </c>
      <c r="C18280">
        <v>22014</v>
      </c>
      <c r="D18280" t="s">
        <v>6</v>
      </c>
      <c r="E18280">
        <v>1550091</v>
      </c>
      <c r="F18280">
        <v>36.390602123196004</v>
      </c>
    </row>
    <row r="18281" spans="1:6" x14ac:dyDescent="0.15">
      <c r="A18281" s="1">
        <v>44502.044444444444</v>
      </c>
      <c r="B18281">
        <v>1635786280</v>
      </c>
      <c r="C18281">
        <v>22015</v>
      </c>
      <c r="D18281" t="s">
        <v>6</v>
      </c>
      <c r="E18281">
        <v>1550091</v>
      </c>
      <c r="F18281">
        <v>36.390602123196004</v>
      </c>
    </row>
    <row r="18282" spans="1:6" x14ac:dyDescent="0.15">
      <c r="A18282" s="1">
        <v>44502.044444444444</v>
      </c>
      <c r="B18282">
        <v>1635786280</v>
      </c>
      <c r="C18282">
        <v>22016</v>
      </c>
      <c r="D18282" t="s">
        <v>6</v>
      </c>
      <c r="E18282">
        <v>1550092</v>
      </c>
      <c r="F18282">
        <v>36.489762875396991</v>
      </c>
    </row>
    <row r="18283" spans="1:6" x14ac:dyDescent="0.15">
      <c r="A18283" s="1">
        <v>44502.044444444444</v>
      </c>
      <c r="B18283">
        <v>1635786280</v>
      </c>
      <c r="C18283">
        <v>22017</v>
      </c>
      <c r="D18283" t="s">
        <v>6</v>
      </c>
      <c r="E18283">
        <v>1550091</v>
      </c>
      <c r="F18283">
        <v>36.390602123196004</v>
      </c>
    </row>
    <row r="18284" spans="1:6" x14ac:dyDescent="0.15">
      <c r="A18284" s="1">
        <v>44502.044444444444</v>
      </c>
      <c r="B18284">
        <v>1635786280</v>
      </c>
      <c r="C18284">
        <v>22018</v>
      </c>
      <c r="D18284" t="s">
        <v>6</v>
      </c>
      <c r="E18284">
        <v>1550091</v>
      </c>
      <c r="F18284">
        <v>36.390602123196004</v>
      </c>
    </row>
    <row r="18285" spans="1:6" x14ac:dyDescent="0.15">
      <c r="A18285" s="1">
        <v>44502.044444444444</v>
      </c>
      <c r="B18285">
        <v>1635786280</v>
      </c>
      <c r="C18285">
        <v>22019</v>
      </c>
      <c r="D18285" t="s">
        <v>6</v>
      </c>
      <c r="E18285">
        <v>1550091</v>
      </c>
      <c r="F18285">
        <v>36.390602123196004</v>
      </c>
    </row>
    <row r="18286" spans="1:6" x14ac:dyDescent="0.15">
      <c r="A18286" s="1">
        <v>44502.044444444444</v>
      </c>
      <c r="B18286">
        <v>1635786280</v>
      </c>
      <c r="C18286">
        <v>22020</v>
      </c>
      <c r="D18286" t="s">
        <v>6</v>
      </c>
      <c r="E18286">
        <v>1550090</v>
      </c>
      <c r="F18286">
        <v>36.291441370995017</v>
      </c>
    </row>
    <row r="18287" spans="1:6" x14ac:dyDescent="0.15">
      <c r="A18287" s="1">
        <v>44502.044444444444</v>
      </c>
      <c r="B18287">
        <v>1635786280</v>
      </c>
      <c r="C18287">
        <v>22021</v>
      </c>
      <c r="D18287" t="s">
        <v>6</v>
      </c>
      <c r="E18287">
        <v>1550091</v>
      </c>
      <c r="F18287">
        <v>36.390602123196004</v>
      </c>
    </row>
    <row r="18288" spans="1:6" x14ac:dyDescent="0.15">
      <c r="A18288" s="1">
        <v>44502.044444444444</v>
      </c>
      <c r="B18288">
        <v>1635786280</v>
      </c>
      <c r="C18288">
        <v>22022</v>
      </c>
      <c r="D18288" t="s">
        <v>6</v>
      </c>
      <c r="E18288">
        <v>1550091</v>
      </c>
      <c r="F18288">
        <v>36.390602123196004</v>
      </c>
    </row>
    <row r="18289" spans="1:6" x14ac:dyDescent="0.15">
      <c r="A18289" s="1">
        <v>44502.044444444444</v>
      </c>
      <c r="B18289">
        <v>1635786280</v>
      </c>
      <c r="C18289">
        <v>22023</v>
      </c>
      <c r="D18289" t="s">
        <v>6</v>
      </c>
      <c r="E18289">
        <v>1550091</v>
      </c>
      <c r="F18289">
        <v>36.390602123196004</v>
      </c>
    </row>
    <row r="18290" spans="1:6" x14ac:dyDescent="0.15">
      <c r="A18290" s="1">
        <v>44502.044444444444</v>
      </c>
      <c r="B18290">
        <v>1635786281</v>
      </c>
      <c r="C18290">
        <v>22024</v>
      </c>
      <c r="D18290" t="s">
        <v>6</v>
      </c>
      <c r="E18290">
        <v>1550091</v>
      </c>
      <c r="F18290">
        <v>36.390602123196004</v>
      </c>
    </row>
    <row r="18291" spans="1:6" x14ac:dyDescent="0.15">
      <c r="A18291" s="1">
        <v>44502.044444444444</v>
      </c>
      <c r="B18291">
        <v>1635786281</v>
      </c>
      <c r="C18291">
        <v>22025</v>
      </c>
      <c r="D18291" t="s">
        <v>6</v>
      </c>
      <c r="E18291">
        <v>1550091</v>
      </c>
      <c r="F18291">
        <v>36.390602123196004</v>
      </c>
    </row>
    <row r="18292" spans="1:6" x14ac:dyDescent="0.15">
      <c r="A18292" s="1">
        <v>44502.044444444444</v>
      </c>
      <c r="B18292">
        <v>1635786281</v>
      </c>
      <c r="C18292">
        <v>22026</v>
      </c>
      <c r="D18292" t="s">
        <v>6</v>
      </c>
      <c r="E18292">
        <v>1550091</v>
      </c>
      <c r="F18292">
        <v>36.390602123196004</v>
      </c>
    </row>
    <row r="18293" spans="1:6" x14ac:dyDescent="0.15">
      <c r="A18293" s="1">
        <v>44502.044444444444</v>
      </c>
      <c r="B18293">
        <v>1635786281</v>
      </c>
      <c r="C18293">
        <v>22027</v>
      </c>
      <c r="D18293" t="s">
        <v>6</v>
      </c>
      <c r="E18293">
        <v>1550091</v>
      </c>
      <c r="F18293">
        <v>36.390602123196004</v>
      </c>
    </row>
    <row r="18294" spans="1:6" x14ac:dyDescent="0.15">
      <c r="A18294" s="1">
        <v>44502.044444444444</v>
      </c>
      <c r="B18294">
        <v>1635786281</v>
      </c>
      <c r="C18294">
        <v>22028</v>
      </c>
      <c r="D18294" t="s">
        <v>6</v>
      </c>
      <c r="E18294">
        <v>1550091</v>
      </c>
      <c r="F18294">
        <v>36.390602123196004</v>
      </c>
    </row>
    <row r="18295" spans="1:6" x14ac:dyDescent="0.15">
      <c r="A18295" s="1">
        <v>44502.044444444444</v>
      </c>
      <c r="B18295">
        <v>1635786281</v>
      </c>
      <c r="C18295">
        <v>22029</v>
      </c>
      <c r="D18295" t="s">
        <v>6</v>
      </c>
      <c r="E18295">
        <v>1550091</v>
      </c>
      <c r="F18295">
        <v>36.390602123196004</v>
      </c>
    </row>
    <row r="18296" spans="1:6" x14ac:dyDescent="0.15">
      <c r="A18296" s="1">
        <v>44502.044444444444</v>
      </c>
      <c r="B18296">
        <v>1635786281</v>
      </c>
      <c r="C18296">
        <v>22030</v>
      </c>
      <c r="D18296" t="s">
        <v>6</v>
      </c>
      <c r="E18296">
        <v>1550091</v>
      </c>
      <c r="F18296">
        <v>36.390602123196004</v>
      </c>
    </row>
    <row r="18297" spans="1:6" x14ac:dyDescent="0.15">
      <c r="A18297" s="1">
        <v>44502.044444444444</v>
      </c>
      <c r="B18297">
        <v>1635786281</v>
      </c>
      <c r="C18297">
        <v>22031</v>
      </c>
      <c r="D18297" t="s">
        <v>6</v>
      </c>
      <c r="E18297">
        <v>1550091</v>
      </c>
      <c r="F18297">
        <v>36.390602123196004</v>
      </c>
    </row>
    <row r="18298" spans="1:6" x14ac:dyDescent="0.15">
      <c r="A18298" s="1">
        <v>44502.044444444444</v>
      </c>
      <c r="B18298">
        <v>1635786281</v>
      </c>
      <c r="C18298">
        <v>22032</v>
      </c>
      <c r="D18298" t="s">
        <v>6</v>
      </c>
      <c r="E18298">
        <v>1550091</v>
      </c>
      <c r="F18298">
        <v>36.390602123196004</v>
      </c>
    </row>
    <row r="18299" spans="1:6" x14ac:dyDescent="0.15">
      <c r="A18299" s="1">
        <v>44502.044444444444</v>
      </c>
      <c r="B18299">
        <v>1635786281</v>
      </c>
      <c r="C18299">
        <v>22033</v>
      </c>
      <c r="D18299" t="s">
        <v>6</v>
      </c>
      <c r="E18299">
        <v>1550092</v>
      </c>
      <c r="F18299">
        <v>36.489762875396991</v>
      </c>
    </row>
    <row r="18300" spans="1:6" x14ac:dyDescent="0.15">
      <c r="A18300" s="1">
        <v>44502.044444444444</v>
      </c>
      <c r="B18300">
        <v>1635786282</v>
      </c>
      <c r="C18300">
        <v>22034</v>
      </c>
      <c r="D18300" t="s">
        <v>6</v>
      </c>
      <c r="E18300">
        <v>1550092</v>
      </c>
      <c r="F18300">
        <v>36.489762875396991</v>
      </c>
    </row>
    <row r="18301" spans="1:6" x14ac:dyDescent="0.15">
      <c r="A18301" s="1">
        <v>44502.044444444444</v>
      </c>
      <c r="B18301">
        <v>1635786282</v>
      </c>
      <c r="C18301">
        <v>22035</v>
      </c>
      <c r="D18301" t="s">
        <v>6</v>
      </c>
      <c r="E18301">
        <v>1550091</v>
      </c>
      <c r="F18301">
        <v>36.390602123196004</v>
      </c>
    </row>
    <row r="18302" spans="1:6" x14ac:dyDescent="0.15">
      <c r="A18302" s="1">
        <v>44502.044444444444</v>
      </c>
      <c r="B18302">
        <v>1635786282</v>
      </c>
      <c r="C18302">
        <v>22036</v>
      </c>
      <c r="D18302" t="s">
        <v>6</v>
      </c>
      <c r="E18302">
        <v>1550092</v>
      </c>
      <c r="F18302">
        <v>36.489762875396991</v>
      </c>
    </row>
    <row r="18303" spans="1:6" x14ac:dyDescent="0.15">
      <c r="A18303" s="1">
        <v>44502.044444444444</v>
      </c>
      <c r="B18303">
        <v>1635786282</v>
      </c>
      <c r="C18303">
        <v>22037</v>
      </c>
      <c r="D18303" t="s">
        <v>6</v>
      </c>
      <c r="E18303">
        <v>1550091</v>
      </c>
      <c r="F18303">
        <v>36.390602123196004</v>
      </c>
    </row>
    <row r="18304" spans="1:6" x14ac:dyDescent="0.15">
      <c r="A18304" s="1">
        <v>44502.044444444444</v>
      </c>
      <c r="B18304">
        <v>1635786282</v>
      </c>
      <c r="C18304">
        <v>22038</v>
      </c>
      <c r="D18304" t="s">
        <v>6</v>
      </c>
      <c r="E18304">
        <v>1550091</v>
      </c>
      <c r="F18304">
        <v>36.390602123196004</v>
      </c>
    </row>
    <row r="18305" spans="1:6" x14ac:dyDescent="0.15">
      <c r="A18305" s="1">
        <v>44502.044444444444</v>
      </c>
      <c r="B18305">
        <v>1635786282</v>
      </c>
      <c r="C18305">
        <v>22039</v>
      </c>
      <c r="D18305" t="s">
        <v>6</v>
      </c>
      <c r="E18305">
        <v>1550092</v>
      </c>
      <c r="F18305">
        <v>36.489762875396991</v>
      </c>
    </row>
    <row r="18306" spans="1:6" x14ac:dyDescent="0.15">
      <c r="A18306" s="1">
        <v>44502.044444444444</v>
      </c>
      <c r="B18306">
        <v>1635786282</v>
      </c>
      <c r="C18306">
        <v>22040</v>
      </c>
      <c r="D18306" t="s">
        <v>6</v>
      </c>
      <c r="E18306">
        <v>1550092</v>
      </c>
      <c r="F18306">
        <v>36.489762875396991</v>
      </c>
    </row>
    <row r="18307" spans="1:6" x14ac:dyDescent="0.15">
      <c r="A18307" s="1">
        <v>44502.044444444444</v>
      </c>
      <c r="B18307">
        <v>1635786282</v>
      </c>
      <c r="C18307">
        <v>22041</v>
      </c>
      <c r="D18307" t="s">
        <v>6</v>
      </c>
      <c r="E18307">
        <v>1550092</v>
      </c>
      <c r="F18307">
        <v>36.489762875396991</v>
      </c>
    </row>
    <row r="18308" spans="1:6" x14ac:dyDescent="0.15">
      <c r="A18308" s="1">
        <v>44502.044444444444</v>
      </c>
      <c r="B18308">
        <v>1635786282</v>
      </c>
      <c r="C18308">
        <v>22042</v>
      </c>
      <c r="D18308" t="s">
        <v>6</v>
      </c>
      <c r="E18308">
        <v>1550091</v>
      </c>
      <c r="F18308">
        <v>36.390602123196004</v>
      </c>
    </row>
    <row r="18309" spans="1:6" x14ac:dyDescent="0.15">
      <c r="A18309" s="1">
        <v>44502.044444444444</v>
      </c>
      <c r="B18309">
        <v>1635786282</v>
      </c>
      <c r="C18309">
        <v>22043</v>
      </c>
      <c r="D18309" t="s">
        <v>6</v>
      </c>
      <c r="E18309">
        <v>1550091</v>
      </c>
      <c r="F18309">
        <v>36.390602123196004</v>
      </c>
    </row>
    <row r="18310" spans="1:6" x14ac:dyDescent="0.15">
      <c r="A18310" s="1">
        <v>44502.044444444444</v>
      </c>
      <c r="B18310">
        <v>1635786283</v>
      </c>
      <c r="C18310">
        <v>22044</v>
      </c>
      <c r="D18310" t="s">
        <v>6</v>
      </c>
      <c r="E18310">
        <v>1550090</v>
      </c>
      <c r="F18310">
        <v>36.291441370995017</v>
      </c>
    </row>
    <row r="18311" spans="1:6" x14ac:dyDescent="0.15">
      <c r="A18311" s="1">
        <v>44502.044444444444</v>
      </c>
      <c r="B18311">
        <v>1635786283</v>
      </c>
      <c r="C18311">
        <v>22045</v>
      </c>
      <c r="D18311" t="s">
        <v>6</v>
      </c>
      <c r="E18311">
        <v>1550092</v>
      </c>
      <c r="F18311">
        <v>36.489762875396991</v>
      </c>
    </row>
    <row r="18312" spans="1:6" x14ac:dyDescent="0.15">
      <c r="A18312" s="1">
        <v>44502.044444444444</v>
      </c>
      <c r="B18312">
        <v>1635786283</v>
      </c>
      <c r="C18312">
        <v>22046</v>
      </c>
      <c r="D18312" t="s">
        <v>6</v>
      </c>
      <c r="E18312">
        <v>1550092</v>
      </c>
      <c r="F18312">
        <v>36.489762875396991</v>
      </c>
    </row>
    <row r="18313" spans="1:6" x14ac:dyDescent="0.15">
      <c r="A18313" s="1">
        <v>44502.044444444444</v>
      </c>
      <c r="B18313">
        <v>1635786283</v>
      </c>
      <c r="C18313">
        <v>22047</v>
      </c>
      <c r="D18313" t="s">
        <v>6</v>
      </c>
      <c r="E18313">
        <v>1550092</v>
      </c>
      <c r="F18313">
        <v>36.489762875396991</v>
      </c>
    </row>
    <row r="18314" spans="1:6" x14ac:dyDescent="0.15">
      <c r="A18314" s="1">
        <v>44502.044444444444</v>
      </c>
      <c r="B18314">
        <v>1635786283</v>
      </c>
      <c r="C18314">
        <v>22048</v>
      </c>
      <c r="D18314" t="s">
        <v>6</v>
      </c>
      <c r="E18314">
        <v>1550092</v>
      </c>
      <c r="F18314">
        <v>36.489762875396991</v>
      </c>
    </row>
    <row r="18315" spans="1:6" x14ac:dyDescent="0.15">
      <c r="A18315" s="1">
        <v>44502.044444444444</v>
      </c>
      <c r="B18315">
        <v>1635786283</v>
      </c>
      <c r="C18315">
        <v>22049</v>
      </c>
      <c r="D18315" t="s">
        <v>6</v>
      </c>
      <c r="E18315">
        <v>1550091</v>
      </c>
      <c r="F18315">
        <v>36.390602123196004</v>
      </c>
    </row>
    <row r="18316" spans="1:6" x14ac:dyDescent="0.15">
      <c r="A18316" s="1">
        <v>44502.044444444444</v>
      </c>
      <c r="B18316">
        <v>1635786283</v>
      </c>
      <c r="C18316">
        <v>22050</v>
      </c>
      <c r="D18316" t="s">
        <v>6</v>
      </c>
      <c r="E18316">
        <v>1550091</v>
      </c>
      <c r="F18316">
        <v>36.390602123196004</v>
      </c>
    </row>
    <row r="18317" spans="1:6" x14ac:dyDescent="0.15">
      <c r="A18317" s="1">
        <v>44502.044444444444</v>
      </c>
      <c r="B18317">
        <v>1635786283</v>
      </c>
      <c r="C18317">
        <v>22051</v>
      </c>
      <c r="D18317" t="s">
        <v>6</v>
      </c>
      <c r="E18317">
        <v>1550091</v>
      </c>
      <c r="F18317">
        <v>36.390602123196004</v>
      </c>
    </row>
    <row r="18318" spans="1:6" x14ac:dyDescent="0.15">
      <c r="A18318" s="1">
        <v>44502.044444444444</v>
      </c>
      <c r="B18318">
        <v>1635786283</v>
      </c>
      <c r="C18318">
        <v>22052</v>
      </c>
      <c r="D18318" t="s">
        <v>6</v>
      </c>
      <c r="E18318">
        <v>1550091</v>
      </c>
      <c r="F18318">
        <v>36.390602123196004</v>
      </c>
    </row>
    <row r="18319" spans="1:6" x14ac:dyDescent="0.15">
      <c r="A18319" s="1">
        <v>44502.044444444444</v>
      </c>
      <c r="B18319">
        <v>1635786283</v>
      </c>
      <c r="C18319">
        <v>22053</v>
      </c>
      <c r="D18319" t="s">
        <v>6</v>
      </c>
      <c r="E18319">
        <v>1550091</v>
      </c>
      <c r="F18319">
        <v>36.390602123196004</v>
      </c>
    </row>
    <row r="18320" spans="1:6" x14ac:dyDescent="0.15">
      <c r="A18320" s="1">
        <v>44502.044444444444</v>
      </c>
      <c r="B18320">
        <v>1635786284</v>
      </c>
      <c r="C18320">
        <v>22054</v>
      </c>
      <c r="D18320" t="s">
        <v>6</v>
      </c>
      <c r="E18320">
        <v>1550091</v>
      </c>
      <c r="F18320">
        <v>36.390602123196004</v>
      </c>
    </row>
    <row r="18321" spans="1:6" x14ac:dyDescent="0.15">
      <c r="A18321" s="1">
        <v>44502.044444444444</v>
      </c>
      <c r="B18321">
        <v>1635786284</v>
      </c>
      <c r="C18321">
        <v>22055</v>
      </c>
      <c r="D18321" t="s">
        <v>6</v>
      </c>
      <c r="E18321">
        <v>1550091</v>
      </c>
      <c r="F18321">
        <v>36.390602123196004</v>
      </c>
    </row>
    <row r="18322" spans="1:6" x14ac:dyDescent="0.15">
      <c r="A18322" s="1">
        <v>44502.044444444444</v>
      </c>
      <c r="B18322">
        <v>1635786284</v>
      </c>
      <c r="C18322">
        <v>22056</v>
      </c>
      <c r="D18322" t="s">
        <v>6</v>
      </c>
      <c r="E18322">
        <v>1550091</v>
      </c>
      <c r="F18322">
        <v>36.390602123196004</v>
      </c>
    </row>
    <row r="18323" spans="1:6" x14ac:dyDescent="0.15">
      <c r="A18323" s="1">
        <v>44502.044444444444</v>
      </c>
      <c r="B18323">
        <v>1635786284</v>
      </c>
      <c r="C18323">
        <v>22057</v>
      </c>
      <c r="D18323" t="s">
        <v>6</v>
      </c>
      <c r="E18323">
        <v>1550092</v>
      </c>
      <c r="F18323">
        <v>36.489762875396991</v>
      </c>
    </row>
    <row r="18324" spans="1:6" x14ac:dyDescent="0.15">
      <c r="A18324" s="1">
        <v>44502.044444444444</v>
      </c>
      <c r="B18324">
        <v>1635786284</v>
      </c>
      <c r="C18324">
        <v>22058</v>
      </c>
      <c r="D18324" t="s">
        <v>6</v>
      </c>
      <c r="E18324">
        <v>1550091</v>
      </c>
      <c r="F18324">
        <v>36.390602123196004</v>
      </c>
    </row>
    <row r="18325" spans="1:6" x14ac:dyDescent="0.15">
      <c r="A18325" s="1">
        <v>44502.044444444444</v>
      </c>
      <c r="B18325">
        <v>1635786284</v>
      </c>
      <c r="C18325">
        <v>22059</v>
      </c>
      <c r="D18325" t="s">
        <v>6</v>
      </c>
      <c r="E18325">
        <v>1550091</v>
      </c>
      <c r="F18325">
        <v>36.390602123196004</v>
      </c>
    </row>
    <row r="18326" spans="1:6" x14ac:dyDescent="0.15">
      <c r="A18326" s="1">
        <v>44502.044444444444</v>
      </c>
      <c r="B18326">
        <v>1635786284</v>
      </c>
      <c r="C18326">
        <v>22060</v>
      </c>
      <c r="D18326" t="s">
        <v>6</v>
      </c>
      <c r="E18326">
        <v>1550091</v>
      </c>
      <c r="F18326">
        <v>36.390602123196004</v>
      </c>
    </row>
    <row r="18327" spans="1:6" x14ac:dyDescent="0.15">
      <c r="A18327" s="1">
        <v>44502.044444444444</v>
      </c>
      <c r="B18327">
        <v>1635786284</v>
      </c>
      <c r="C18327">
        <v>22061</v>
      </c>
      <c r="D18327" t="s">
        <v>6</v>
      </c>
      <c r="E18327">
        <v>1550090</v>
      </c>
      <c r="F18327">
        <v>36.291441370995017</v>
      </c>
    </row>
    <row r="18328" spans="1:6" x14ac:dyDescent="0.15">
      <c r="A18328" s="1">
        <v>44502.044444444444</v>
      </c>
      <c r="B18328">
        <v>1635786284</v>
      </c>
      <c r="C18328">
        <v>22062</v>
      </c>
      <c r="D18328" t="s">
        <v>6</v>
      </c>
      <c r="E18328">
        <v>1550092</v>
      </c>
      <c r="F18328">
        <v>36.489762875396991</v>
      </c>
    </row>
    <row r="18329" spans="1:6" x14ac:dyDescent="0.15">
      <c r="A18329" s="1">
        <v>44502.044444444444</v>
      </c>
      <c r="B18329">
        <v>1635786285</v>
      </c>
      <c r="C18329">
        <v>22063</v>
      </c>
      <c r="D18329" t="s">
        <v>6</v>
      </c>
      <c r="E18329">
        <v>1550092</v>
      </c>
      <c r="F18329">
        <v>36.489762875396991</v>
      </c>
    </row>
    <row r="18330" spans="1:6" x14ac:dyDescent="0.15">
      <c r="A18330" s="1">
        <v>44502.044444444444</v>
      </c>
      <c r="B18330">
        <v>1635786285</v>
      </c>
      <c r="C18330">
        <v>22064</v>
      </c>
      <c r="D18330" t="s">
        <v>6</v>
      </c>
      <c r="E18330">
        <v>1550091</v>
      </c>
      <c r="F18330">
        <v>36.390602123196004</v>
      </c>
    </row>
    <row r="18331" spans="1:6" x14ac:dyDescent="0.15">
      <c r="A18331" s="1">
        <v>44502.044444444444</v>
      </c>
      <c r="B18331">
        <v>1635786285</v>
      </c>
      <c r="C18331">
        <v>22065</v>
      </c>
      <c r="D18331" t="s">
        <v>6</v>
      </c>
      <c r="E18331">
        <v>1550091</v>
      </c>
      <c r="F18331">
        <v>36.390602123196004</v>
      </c>
    </row>
    <row r="18332" spans="1:6" x14ac:dyDescent="0.15">
      <c r="A18332" s="1">
        <v>44502.044444444444</v>
      </c>
      <c r="B18332">
        <v>1635786285</v>
      </c>
      <c r="C18332">
        <v>22066</v>
      </c>
      <c r="D18332" t="s">
        <v>6</v>
      </c>
      <c r="E18332">
        <v>1550091</v>
      </c>
      <c r="F18332">
        <v>36.390602123196004</v>
      </c>
    </row>
    <row r="18333" spans="1:6" x14ac:dyDescent="0.15">
      <c r="A18333" s="1">
        <v>44502.044444444444</v>
      </c>
      <c r="B18333">
        <v>1635786285</v>
      </c>
      <c r="C18333">
        <v>22067</v>
      </c>
      <c r="D18333" t="s">
        <v>6</v>
      </c>
      <c r="E18333">
        <v>1550091</v>
      </c>
      <c r="F18333">
        <v>36.390602123196004</v>
      </c>
    </row>
    <row r="18334" spans="1:6" x14ac:dyDescent="0.15">
      <c r="A18334" s="1">
        <v>44502.044444444444</v>
      </c>
      <c r="B18334">
        <v>1635786285</v>
      </c>
      <c r="C18334">
        <v>22068</v>
      </c>
      <c r="D18334" t="s">
        <v>6</v>
      </c>
      <c r="E18334">
        <v>1550092</v>
      </c>
      <c r="F18334">
        <v>36.489762875396991</v>
      </c>
    </row>
    <row r="18335" spans="1:6" x14ac:dyDescent="0.15">
      <c r="A18335" s="1">
        <v>44502.044444444444</v>
      </c>
      <c r="B18335">
        <v>1635786285</v>
      </c>
      <c r="C18335">
        <v>22069</v>
      </c>
      <c r="D18335" t="s">
        <v>6</v>
      </c>
      <c r="E18335">
        <v>1550091</v>
      </c>
      <c r="F18335">
        <v>36.390602123196004</v>
      </c>
    </row>
    <row r="18336" spans="1:6" x14ac:dyDescent="0.15">
      <c r="A18336" s="1">
        <v>44502.044444444444</v>
      </c>
      <c r="B18336">
        <v>1635786285</v>
      </c>
      <c r="C18336">
        <v>22070</v>
      </c>
      <c r="D18336" t="s">
        <v>6</v>
      </c>
      <c r="E18336">
        <v>1550091</v>
      </c>
      <c r="F18336">
        <v>36.390602123196004</v>
      </c>
    </row>
    <row r="18337" spans="1:6" x14ac:dyDescent="0.15">
      <c r="A18337" s="1">
        <v>44502.044444444444</v>
      </c>
      <c r="B18337">
        <v>1635786285</v>
      </c>
      <c r="C18337">
        <v>22071</v>
      </c>
      <c r="D18337" t="s">
        <v>6</v>
      </c>
      <c r="E18337">
        <v>1550091</v>
      </c>
      <c r="F18337">
        <v>36.390602123196004</v>
      </c>
    </row>
    <row r="18338" spans="1:6" x14ac:dyDescent="0.15">
      <c r="A18338" s="1">
        <v>44502.044444444444</v>
      </c>
      <c r="B18338">
        <v>1635786285</v>
      </c>
      <c r="C18338">
        <v>22072</v>
      </c>
      <c r="D18338" t="s">
        <v>6</v>
      </c>
      <c r="E18338">
        <v>1550091</v>
      </c>
      <c r="F18338">
        <v>36.390602123196004</v>
      </c>
    </row>
    <row r="18339" spans="1:6" x14ac:dyDescent="0.15">
      <c r="A18339" s="1">
        <v>44502.044444444444</v>
      </c>
      <c r="B18339">
        <v>1635786285</v>
      </c>
      <c r="C18339">
        <v>22073</v>
      </c>
      <c r="D18339" t="s">
        <v>6</v>
      </c>
      <c r="E18339">
        <v>1550091</v>
      </c>
      <c r="F18339">
        <v>36.390602123196004</v>
      </c>
    </row>
    <row r="18340" spans="1:6" x14ac:dyDescent="0.15">
      <c r="A18340" s="1">
        <v>44502.044444444444</v>
      </c>
      <c r="B18340">
        <v>1635786286</v>
      </c>
      <c r="C18340">
        <v>22074</v>
      </c>
      <c r="D18340" t="s">
        <v>6</v>
      </c>
      <c r="E18340">
        <v>1550091</v>
      </c>
      <c r="F18340">
        <v>36.390602123196004</v>
      </c>
    </row>
    <row r="18341" spans="1:6" x14ac:dyDescent="0.15">
      <c r="A18341" s="1">
        <v>44502.044444444444</v>
      </c>
      <c r="B18341">
        <v>1635786286</v>
      </c>
      <c r="C18341">
        <v>22075</v>
      </c>
      <c r="D18341" t="s">
        <v>6</v>
      </c>
      <c r="E18341">
        <v>1550091</v>
      </c>
      <c r="F18341">
        <v>36.390602123196004</v>
      </c>
    </row>
    <row r="18342" spans="1:6" x14ac:dyDescent="0.15">
      <c r="A18342" s="1">
        <v>44502.044444444444</v>
      </c>
      <c r="B18342">
        <v>1635786286</v>
      </c>
      <c r="C18342">
        <v>22076</v>
      </c>
      <c r="D18342" t="s">
        <v>6</v>
      </c>
      <c r="E18342">
        <v>1550091</v>
      </c>
      <c r="F18342">
        <v>36.390602123196004</v>
      </c>
    </row>
    <row r="18343" spans="1:6" x14ac:dyDescent="0.15">
      <c r="A18343" s="1">
        <v>44502.044444444444</v>
      </c>
      <c r="B18343">
        <v>1635786286</v>
      </c>
      <c r="C18343">
        <v>22077</v>
      </c>
      <c r="D18343" t="s">
        <v>6</v>
      </c>
      <c r="E18343">
        <v>1550090</v>
      </c>
      <c r="F18343">
        <v>36.291441370995017</v>
      </c>
    </row>
    <row r="18344" spans="1:6" x14ac:dyDescent="0.15">
      <c r="A18344" s="1">
        <v>44502.044444444444</v>
      </c>
      <c r="B18344">
        <v>1635786286</v>
      </c>
      <c r="C18344">
        <v>22078</v>
      </c>
      <c r="D18344" t="s">
        <v>6</v>
      </c>
      <c r="E18344">
        <v>1550091</v>
      </c>
      <c r="F18344">
        <v>36.390602123196004</v>
      </c>
    </row>
    <row r="18345" spans="1:6" x14ac:dyDescent="0.15">
      <c r="A18345" s="1">
        <v>44502.044444444444</v>
      </c>
      <c r="B18345">
        <v>1635786286</v>
      </c>
      <c r="C18345">
        <v>22079</v>
      </c>
      <c r="D18345" t="s">
        <v>6</v>
      </c>
      <c r="E18345">
        <v>1550091</v>
      </c>
      <c r="F18345">
        <v>36.390602123196004</v>
      </c>
    </row>
    <row r="18346" spans="1:6" x14ac:dyDescent="0.15">
      <c r="A18346" s="1">
        <v>44502.044444444444</v>
      </c>
      <c r="B18346">
        <v>1635786286</v>
      </c>
      <c r="C18346">
        <v>22080</v>
      </c>
      <c r="D18346" t="s">
        <v>6</v>
      </c>
      <c r="E18346">
        <v>1550092</v>
      </c>
      <c r="F18346">
        <v>36.489762875396991</v>
      </c>
    </row>
    <row r="18347" spans="1:6" x14ac:dyDescent="0.15">
      <c r="A18347" s="1">
        <v>44502.044444444444</v>
      </c>
      <c r="B18347">
        <v>1635786286</v>
      </c>
      <c r="C18347">
        <v>22081</v>
      </c>
      <c r="D18347" t="s">
        <v>6</v>
      </c>
      <c r="E18347">
        <v>1550091</v>
      </c>
      <c r="F18347">
        <v>36.390602123196004</v>
      </c>
    </row>
    <row r="18348" spans="1:6" x14ac:dyDescent="0.15">
      <c r="A18348" s="1">
        <v>44502.044444444444</v>
      </c>
      <c r="B18348">
        <v>1635786286</v>
      </c>
      <c r="C18348">
        <v>22082</v>
      </c>
      <c r="D18348" t="s">
        <v>6</v>
      </c>
      <c r="E18348">
        <v>1550091</v>
      </c>
      <c r="F18348">
        <v>36.390602123196004</v>
      </c>
    </row>
    <row r="18349" spans="1:6" x14ac:dyDescent="0.15">
      <c r="A18349" s="1">
        <v>44502.044444444444</v>
      </c>
      <c r="B18349">
        <v>1635786286</v>
      </c>
      <c r="C18349">
        <v>22083</v>
      </c>
      <c r="D18349" t="s">
        <v>6</v>
      </c>
      <c r="E18349">
        <v>1550091</v>
      </c>
      <c r="F18349">
        <v>36.390602123196004</v>
      </c>
    </row>
    <row r="18350" spans="1:6" x14ac:dyDescent="0.15">
      <c r="A18350" s="1">
        <v>44502.044444444444</v>
      </c>
      <c r="B18350">
        <v>1635786287</v>
      </c>
      <c r="C18350">
        <v>22084</v>
      </c>
      <c r="D18350" t="s">
        <v>6</v>
      </c>
      <c r="E18350">
        <v>1550092</v>
      </c>
      <c r="F18350">
        <v>36.489762875396991</v>
      </c>
    </row>
    <row r="18351" spans="1:6" x14ac:dyDescent="0.15">
      <c r="A18351" s="1">
        <v>44502.044444444444</v>
      </c>
      <c r="B18351">
        <v>1635786287</v>
      </c>
      <c r="C18351">
        <v>22085</v>
      </c>
      <c r="D18351" t="s">
        <v>6</v>
      </c>
      <c r="E18351">
        <v>1550091</v>
      </c>
      <c r="F18351">
        <v>36.390602123196004</v>
      </c>
    </row>
    <row r="18352" spans="1:6" x14ac:dyDescent="0.15">
      <c r="A18352" s="1">
        <v>44502.044444444444</v>
      </c>
      <c r="B18352">
        <v>1635786287</v>
      </c>
      <c r="C18352">
        <v>22086</v>
      </c>
      <c r="D18352" t="s">
        <v>6</v>
      </c>
      <c r="E18352">
        <v>1550090</v>
      </c>
      <c r="F18352">
        <v>36.291441370995017</v>
      </c>
    </row>
    <row r="18353" spans="1:6" x14ac:dyDescent="0.15">
      <c r="A18353" s="1">
        <v>44502.044444444444</v>
      </c>
      <c r="B18353">
        <v>1635786287</v>
      </c>
      <c r="C18353">
        <v>22087</v>
      </c>
      <c r="D18353" t="s">
        <v>6</v>
      </c>
      <c r="E18353">
        <v>1550091</v>
      </c>
      <c r="F18353">
        <v>36.390602123196004</v>
      </c>
    </row>
    <row r="18354" spans="1:6" x14ac:dyDescent="0.15">
      <c r="A18354" s="1">
        <v>44502.044444444444</v>
      </c>
      <c r="B18354">
        <v>1635786287</v>
      </c>
      <c r="C18354">
        <v>22088</v>
      </c>
      <c r="D18354" t="s">
        <v>6</v>
      </c>
      <c r="E18354">
        <v>1550091</v>
      </c>
      <c r="F18354">
        <v>36.390602123196004</v>
      </c>
    </row>
    <row r="18355" spans="1:6" x14ac:dyDescent="0.15">
      <c r="A18355" s="1">
        <v>44502.044444444444</v>
      </c>
      <c r="B18355">
        <v>1635786287</v>
      </c>
      <c r="C18355">
        <v>22089</v>
      </c>
      <c r="D18355" t="s">
        <v>6</v>
      </c>
      <c r="E18355">
        <v>1550090</v>
      </c>
      <c r="F18355">
        <v>36.291441370995017</v>
      </c>
    </row>
    <row r="18356" spans="1:6" x14ac:dyDescent="0.15">
      <c r="A18356" s="1">
        <v>44502.044444444444</v>
      </c>
      <c r="B18356">
        <v>1635786287</v>
      </c>
      <c r="C18356">
        <v>22090</v>
      </c>
      <c r="D18356" t="s">
        <v>6</v>
      </c>
      <c r="E18356">
        <v>1550091</v>
      </c>
      <c r="F18356">
        <v>36.390602123196004</v>
      </c>
    </row>
    <row r="18357" spans="1:6" x14ac:dyDescent="0.15">
      <c r="A18357" s="1">
        <v>44502.044444444444</v>
      </c>
      <c r="B18357">
        <v>1635786287</v>
      </c>
      <c r="C18357">
        <v>22091</v>
      </c>
      <c r="D18357" t="s">
        <v>6</v>
      </c>
      <c r="E18357">
        <v>1550091</v>
      </c>
      <c r="F18357">
        <v>36.390602123196004</v>
      </c>
    </row>
    <row r="18358" spans="1:6" x14ac:dyDescent="0.15">
      <c r="A18358" s="1">
        <v>44502.044444444444</v>
      </c>
      <c r="B18358">
        <v>1635786287</v>
      </c>
      <c r="C18358">
        <v>22092</v>
      </c>
      <c r="D18358" t="s">
        <v>6</v>
      </c>
      <c r="E18358">
        <v>1550092</v>
      </c>
      <c r="F18358">
        <v>36.489762875396991</v>
      </c>
    </row>
    <row r="18359" spans="1:6" x14ac:dyDescent="0.15">
      <c r="A18359" s="1">
        <v>44502.044444444444</v>
      </c>
      <c r="B18359">
        <v>1635786287</v>
      </c>
      <c r="C18359">
        <v>22093</v>
      </c>
      <c r="D18359" t="s">
        <v>6</v>
      </c>
      <c r="E18359">
        <v>1550092</v>
      </c>
      <c r="F18359">
        <v>36.489762875396991</v>
      </c>
    </row>
    <row r="18360" spans="1:6" x14ac:dyDescent="0.15">
      <c r="A18360" s="1">
        <v>44502.044444444444</v>
      </c>
      <c r="B18360">
        <v>1635786288</v>
      </c>
      <c r="C18360">
        <v>22094</v>
      </c>
      <c r="D18360" t="s">
        <v>6</v>
      </c>
      <c r="E18360">
        <v>1550091</v>
      </c>
      <c r="F18360">
        <v>36.390602123196004</v>
      </c>
    </row>
    <row r="18361" spans="1:6" x14ac:dyDescent="0.15">
      <c r="A18361" s="1">
        <v>44502.044444444444</v>
      </c>
      <c r="B18361">
        <v>1635786288</v>
      </c>
      <c r="C18361">
        <v>22095</v>
      </c>
      <c r="D18361" t="s">
        <v>6</v>
      </c>
      <c r="E18361">
        <v>1550091</v>
      </c>
      <c r="F18361">
        <v>36.390602123196004</v>
      </c>
    </row>
    <row r="18362" spans="1:6" x14ac:dyDescent="0.15">
      <c r="A18362" s="1">
        <v>44502.044444444444</v>
      </c>
      <c r="B18362">
        <v>1635786288</v>
      </c>
      <c r="C18362">
        <v>22096</v>
      </c>
      <c r="D18362" t="s">
        <v>6</v>
      </c>
      <c r="E18362">
        <v>1550091</v>
      </c>
      <c r="F18362">
        <v>36.390602123196004</v>
      </c>
    </row>
    <row r="18363" spans="1:6" x14ac:dyDescent="0.15">
      <c r="A18363" s="1">
        <v>44502.044444444444</v>
      </c>
      <c r="B18363">
        <v>1635786288</v>
      </c>
      <c r="C18363">
        <v>22097</v>
      </c>
      <c r="D18363" t="s">
        <v>6</v>
      </c>
      <c r="E18363">
        <v>1550091</v>
      </c>
      <c r="F18363">
        <v>36.390602123196004</v>
      </c>
    </row>
    <row r="18364" spans="1:6" x14ac:dyDescent="0.15">
      <c r="A18364" s="1">
        <v>44502.044444444444</v>
      </c>
      <c r="B18364">
        <v>1635786288</v>
      </c>
      <c r="C18364">
        <v>22098</v>
      </c>
      <c r="D18364" t="s">
        <v>6</v>
      </c>
      <c r="E18364">
        <v>1550090</v>
      </c>
      <c r="F18364">
        <v>36.291441370995017</v>
      </c>
    </row>
    <row r="18365" spans="1:6" x14ac:dyDescent="0.15">
      <c r="A18365" s="1">
        <v>44502.044444444444</v>
      </c>
      <c r="B18365">
        <v>1635786288</v>
      </c>
      <c r="C18365">
        <v>22099</v>
      </c>
      <c r="D18365" t="s">
        <v>6</v>
      </c>
      <c r="E18365">
        <v>1550091</v>
      </c>
      <c r="F18365">
        <v>36.390602123196004</v>
      </c>
    </row>
    <row r="18366" spans="1:6" x14ac:dyDescent="0.15">
      <c r="A18366" s="1">
        <v>44502.044444444444</v>
      </c>
      <c r="B18366">
        <v>1635786288</v>
      </c>
      <c r="C18366">
        <v>22100</v>
      </c>
      <c r="D18366" t="s">
        <v>6</v>
      </c>
      <c r="E18366">
        <v>1550090</v>
      </c>
      <c r="F18366">
        <v>36.291441370995017</v>
      </c>
    </row>
    <row r="18367" spans="1:6" x14ac:dyDescent="0.15">
      <c r="A18367" s="1">
        <v>44502.044444444444</v>
      </c>
      <c r="B18367">
        <v>1635786288</v>
      </c>
      <c r="C18367">
        <v>22101</v>
      </c>
      <c r="D18367" t="s">
        <v>6</v>
      </c>
      <c r="E18367">
        <v>1550091</v>
      </c>
      <c r="F18367">
        <v>36.390602123196004</v>
      </c>
    </row>
    <row r="18368" spans="1:6" x14ac:dyDescent="0.15">
      <c r="A18368" s="1">
        <v>44502.044444444444</v>
      </c>
      <c r="B18368">
        <v>1635786288</v>
      </c>
      <c r="C18368">
        <v>22102</v>
      </c>
      <c r="D18368" t="s">
        <v>6</v>
      </c>
      <c r="E18368">
        <v>1550092</v>
      </c>
      <c r="F18368">
        <v>36.489762875396991</v>
      </c>
    </row>
    <row r="18369" spans="1:6" x14ac:dyDescent="0.15">
      <c r="A18369" s="1">
        <v>44502.044444444444</v>
      </c>
      <c r="B18369">
        <v>1635786288</v>
      </c>
      <c r="C18369">
        <v>22103</v>
      </c>
      <c r="D18369" t="s">
        <v>6</v>
      </c>
      <c r="E18369">
        <v>1550092</v>
      </c>
      <c r="F18369">
        <v>36.489762875396991</v>
      </c>
    </row>
    <row r="18370" spans="1:6" x14ac:dyDescent="0.15">
      <c r="A18370" s="1">
        <v>44502.044444444444</v>
      </c>
      <c r="B18370">
        <v>1635786289</v>
      </c>
      <c r="C18370">
        <v>22104</v>
      </c>
      <c r="D18370" t="s">
        <v>6</v>
      </c>
      <c r="E18370">
        <v>1550092</v>
      </c>
      <c r="F18370">
        <v>36.489762875396991</v>
      </c>
    </row>
    <row r="18371" spans="1:6" x14ac:dyDescent="0.15">
      <c r="A18371" s="1">
        <v>44502.044444444444</v>
      </c>
      <c r="B18371">
        <v>1635786289</v>
      </c>
      <c r="C18371">
        <v>22105</v>
      </c>
      <c r="D18371" t="s">
        <v>6</v>
      </c>
      <c r="E18371">
        <v>1550092</v>
      </c>
      <c r="F18371">
        <v>36.489762875396991</v>
      </c>
    </row>
    <row r="18372" spans="1:6" x14ac:dyDescent="0.15">
      <c r="A18372" s="1">
        <v>44502.044444444444</v>
      </c>
      <c r="B18372">
        <v>1635786289</v>
      </c>
      <c r="C18372">
        <v>22106</v>
      </c>
      <c r="D18372" t="s">
        <v>6</v>
      </c>
      <c r="E18372">
        <v>1550091</v>
      </c>
      <c r="F18372">
        <v>36.390602123196004</v>
      </c>
    </row>
    <row r="18373" spans="1:6" x14ac:dyDescent="0.15">
      <c r="A18373" s="1">
        <v>44502.044444444444</v>
      </c>
      <c r="B18373">
        <v>1635786289</v>
      </c>
      <c r="C18373">
        <v>22107</v>
      </c>
      <c r="D18373" t="s">
        <v>6</v>
      </c>
      <c r="E18373">
        <v>1550091</v>
      </c>
      <c r="F18373">
        <v>36.390602123196004</v>
      </c>
    </row>
    <row r="18374" spans="1:6" x14ac:dyDescent="0.15">
      <c r="A18374" s="1">
        <v>44502.044444444444</v>
      </c>
      <c r="B18374">
        <v>1635786289</v>
      </c>
      <c r="C18374">
        <v>22108</v>
      </c>
      <c r="D18374" t="s">
        <v>6</v>
      </c>
      <c r="E18374">
        <v>1550091</v>
      </c>
      <c r="F18374">
        <v>36.390602123196004</v>
      </c>
    </row>
    <row r="18375" spans="1:6" x14ac:dyDescent="0.15">
      <c r="A18375" s="1">
        <v>44502.044444444444</v>
      </c>
      <c r="B18375">
        <v>1635786289</v>
      </c>
      <c r="C18375">
        <v>22109</v>
      </c>
      <c r="D18375" t="s">
        <v>6</v>
      </c>
      <c r="E18375">
        <v>1550090</v>
      </c>
      <c r="F18375">
        <v>36.291441370995017</v>
      </c>
    </row>
    <row r="18376" spans="1:6" x14ac:dyDescent="0.15">
      <c r="A18376" s="1">
        <v>44502.044444444444</v>
      </c>
      <c r="B18376">
        <v>1635786289</v>
      </c>
      <c r="C18376">
        <v>22110</v>
      </c>
      <c r="D18376" t="s">
        <v>6</v>
      </c>
      <c r="E18376">
        <v>1550091</v>
      </c>
      <c r="F18376">
        <v>36.390602123196004</v>
      </c>
    </row>
    <row r="18377" spans="1:6" x14ac:dyDescent="0.15">
      <c r="A18377" s="1">
        <v>44502.044444444444</v>
      </c>
      <c r="B18377">
        <v>1635786289</v>
      </c>
      <c r="C18377">
        <v>22111</v>
      </c>
      <c r="D18377" t="s">
        <v>6</v>
      </c>
      <c r="E18377">
        <v>1550091</v>
      </c>
      <c r="F18377">
        <v>36.390602123196004</v>
      </c>
    </row>
    <row r="18378" spans="1:6" x14ac:dyDescent="0.15">
      <c r="A18378" s="1">
        <v>44502.044444444444</v>
      </c>
      <c r="B18378">
        <v>1635786289</v>
      </c>
      <c r="C18378">
        <v>22112</v>
      </c>
      <c r="D18378" t="s">
        <v>6</v>
      </c>
      <c r="E18378">
        <v>1550091</v>
      </c>
      <c r="F18378">
        <v>36.390602123196004</v>
      </c>
    </row>
    <row r="18379" spans="1:6" x14ac:dyDescent="0.15">
      <c r="A18379" s="1">
        <v>44502.044444444444</v>
      </c>
      <c r="B18379">
        <v>1635786289</v>
      </c>
      <c r="C18379">
        <v>22113</v>
      </c>
      <c r="D18379" t="s">
        <v>6</v>
      </c>
      <c r="E18379">
        <v>1550090</v>
      </c>
      <c r="F18379">
        <v>36.291441370995017</v>
      </c>
    </row>
    <row r="18380" spans="1:6" x14ac:dyDescent="0.15">
      <c r="A18380" s="1">
        <v>44502.044444444444</v>
      </c>
      <c r="B18380">
        <v>1635786290</v>
      </c>
      <c r="C18380">
        <v>22114</v>
      </c>
      <c r="D18380" t="s">
        <v>6</v>
      </c>
      <c r="E18380">
        <v>1550091</v>
      </c>
      <c r="F18380">
        <v>36.390602123196004</v>
      </c>
    </row>
    <row r="18381" spans="1:6" x14ac:dyDescent="0.15">
      <c r="A18381" s="1">
        <v>44502.044444444444</v>
      </c>
      <c r="B18381">
        <v>1635786290</v>
      </c>
      <c r="C18381">
        <v>22115</v>
      </c>
      <c r="D18381" t="s">
        <v>6</v>
      </c>
      <c r="E18381">
        <v>1550091</v>
      </c>
      <c r="F18381">
        <v>36.390602123196004</v>
      </c>
    </row>
    <row r="18382" spans="1:6" x14ac:dyDescent="0.15">
      <c r="A18382" s="1">
        <v>44502.044444444444</v>
      </c>
      <c r="B18382">
        <v>1635786290</v>
      </c>
      <c r="C18382">
        <v>22116</v>
      </c>
      <c r="D18382" t="s">
        <v>6</v>
      </c>
      <c r="E18382">
        <v>1550091</v>
      </c>
      <c r="F18382">
        <v>36.390602123196004</v>
      </c>
    </row>
    <row r="18383" spans="1:6" x14ac:dyDescent="0.15">
      <c r="A18383" s="1">
        <v>44502.044444444444</v>
      </c>
      <c r="B18383">
        <v>1635786290</v>
      </c>
      <c r="C18383">
        <v>22117</v>
      </c>
      <c r="D18383" t="s">
        <v>6</v>
      </c>
      <c r="E18383">
        <v>1550091</v>
      </c>
      <c r="F18383">
        <v>36.390602123196004</v>
      </c>
    </row>
    <row r="18384" spans="1:6" x14ac:dyDescent="0.15">
      <c r="A18384" s="1">
        <v>44502.044444444444</v>
      </c>
      <c r="B18384">
        <v>1635786290</v>
      </c>
      <c r="C18384">
        <v>22118</v>
      </c>
      <c r="D18384" t="s">
        <v>6</v>
      </c>
      <c r="E18384">
        <v>1550091</v>
      </c>
      <c r="F18384">
        <v>36.390602123196004</v>
      </c>
    </row>
    <row r="18385" spans="1:6" x14ac:dyDescent="0.15">
      <c r="A18385" s="1">
        <v>44502.044444444444</v>
      </c>
      <c r="B18385">
        <v>1635786290</v>
      </c>
      <c r="C18385">
        <v>22119</v>
      </c>
      <c r="D18385" t="s">
        <v>6</v>
      </c>
      <c r="E18385">
        <v>1550091</v>
      </c>
      <c r="F18385">
        <v>36.390602123196004</v>
      </c>
    </row>
    <row r="18386" spans="1:6" x14ac:dyDescent="0.15">
      <c r="A18386" s="1">
        <v>44502.044444444444</v>
      </c>
      <c r="B18386">
        <v>1635786290</v>
      </c>
      <c r="C18386">
        <v>22120</v>
      </c>
      <c r="D18386" t="s">
        <v>6</v>
      </c>
      <c r="E18386">
        <v>1550091</v>
      </c>
      <c r="F18386">
        <v>36.390602123196004</v>
      </c>
    </row>
    <row r="18387" spans="1:6" x14ac:dyDescent="0.15">
      <c r="A18387" s="1">
        <v>44502.044444444444</v>
      </c>
      <c r="B18387">
        <v>1635786290</v>
      </c>
      <c r="C18387">
        <v>22121</v>
      </c>
      <c r="D18387" t="s">
        <v>6</v>
      </c>
      <c r="E18387">
        <v>1550092</v>
      </c>
      <c r="F18387">
        <v>36.489762875396991</v>
      </c>
    </row>
    <row r="18388" spans="1:6" x14ac:dyDescent="0.15">
      <c r="A18388" s="1">
        <v>44502.044444444444</v>
      </c>
      <c r="B18388">
        <v>1635786290</v>
      </c>
      <c r="C18388">
        <v>22122</v>
      </c>
      <c r="D18388" t="s">
        <v>6</v>
      </c>
      <c r="E18388">
        <v>1550091</v>
      </c>
      <c r="F18388">
        <v>36.390602123196004</v>
      </c>
    </row>
    <row r="18389" spans="1:6" x14ac:dyDescent="0.15">
      <c r="A18389" s="1">
        <v>44502.044444444444</v>
      </c>
      <c r="B18389">
        <v>1635786290</v>
      </c>
      <c r="C18389">
        <v>22123</v>
      </c>
      <c r="D18389" t="s">
        <v>6</v>
      </c>
      <c r="E18389">
        <v>1550090</v>
      </c>
      <c r="F18389">
        <v>36.291441370995017</v>
      </c>
    </row>
    <row r="18390" spans="1:6" x14ac:dyDescent="0.15">
      <c r="A18390" s="1">
        <v>44502.044444444444</v>
      </c>
      <c r="B18390">
        <v>1635786291</v>
      </c>
      <c r="C18390">
        <v>22124</v>
      </c>
      <c r="D18390" t="s">
        <v>6</v>
      </c>
      <c r="E18390">
        <v>1550092</v>
      </c>
      <c r="F18390">
        <v>36.489762875396991</v>
      </c>
    </row>
    <row r="18391" spans="1:6" x14ac:dyDescent="0.15">
      <c r="A18391" s="1">
        <v>44502.044444444444</v>
      </c>
      <c r="B18391">
        <v>1635786291</v>
      </c>
      <c r="C18391">
        <v>22125</v>
      </c>
      <c r="D18391" t="s">
        <v>6</v>
      </c>
      <c r="E18391">
        <v>1550091</v>
      </c>
      <c r="F18391">
        <v>36.390602123196004</v>
      </c>
    </row>
    <row r="18392" spans="1:6" x14ac:dyDescent="0.15">
      <c r="A18392" s="1">
        <v>44502.044444444444</v>
      </c>
      <c r="B18392">
        <v>1635786291</v>
      </c>
      <c r="C18392">
        <v>22126</v>
      </c>
      <c r="D18392" t="s">
        <v>6</v>
      </c>
      <c r="E18392">
        <v>1550091</v>
      </c>
      <c r="F18392">
        <v>36.390602123196004</v>
      </c>
    </row>
    <row r="18393" spans="1:6" x14ac:dyDescent="0.15">
      <c r="A18393" s="1">
        <v>44502.044444444444</v>
      </c>
      <c r="B18393">
        <v>1635786291</v>
      </c>
      <c r="C18393">
        <v>22127</v>
      </c>
      <c r="D18393" t="s">
        <v>6</v>
      </c>
      <c r="E18393">
        <v>1550091</v>
      </c>
      <c r="F18393">
        <v>36.390602123196004</v>
      </c>
    </row>
    <row r="18394" spans="1:6" x14ac:dyDescent="0.15">
      <c r="A18394" s="1">
        <v>44502.044444444444</v>
      </c>
      <c r="B18394">
        <v>1635786291</v>
      </c>
      <c r="C18394">
        <v>22128</v>
      </c>
      <c r="D18394" t="s">
        <v>6</v>
      </c>
      <c r="E18394">
        <v>1550091</v>
      </c>
      <c r="F18394">
        <v>36.390602123196004</v>
      </c>
    </row>
    <row r="18395" spans="1:6" x14ac:dyDescent="0.15">
      <c r="A18395" s="1">
        <v>44502.044444444444</v>
      </c>
      <c r="B18395">
        <v>1635786291</v>
      </c>
      <c r="C18395">
        <v>22129</v>
      </c>
      <c r="D18395" t="s">
        <v>6</v>
      </c>
      <c r="E18395">
        <v>1550090</v>
      </c>
      <c r="F18395">
        <v>36.291441370995017</v>
      </c>
    </row>
    <row r="18396" spans="1:6" x14ac:dyDescent="0.15">
      <c r="A18396" s="1">
        <v>44502.044444444444</v>
      </c>
      <c r="B18396">
        <v>1635786291</v>
      </c>
      <c r="C18396">
        <v>22130</v>
      </c>
      <c r="D18396" t="s">
        <v>6</v>
      </c>
      <c r="E18396">
        <v>1550091</v>
      </c>
      <c r="F18396">
        <v>36.390602123196004</v>
      </c>
    </row>
    <row r="18397" spans="1:6" x14ac:dyDescent="0.15">
      <c r="A18397" s="1">
        <v>44502.044444444444</v>
      </c>
      <c r="B18397">
        <v>1635786291</v>
      </c>
      <c r="C18397">
        <v>22131</v>
      </c>
      <c r="D18397" t="s">
        <v>6</v>
      </c>
      <c r="E18397">
        <v>1550091</v>
      </c>
      <c r="F18397">
        <v>36.390602123196004</v>
      </c>
    </row>
    <row r="18398" spans="1:6" x14ac:dyDescent="0.15">
      <c r="A18398" s="1">
        <v>44502.044444444444</v>
      </c>
      <c r="B18398">
        <v>1635786291</v>
      </c>
      <c r="C18398">
        <v>22132</v>
      </c>
      <c r="D18398" t="s">
        <v>6</v>
      </c>
      <c r="E18398">
        <v>1550091</v>
      </c>
      <c r="F18398">
        <v>36.390602123196004</v>
      </c>
    </row>
    <row r="18399" spans="1:6" x14ac:dyDescent="0.15">
      <c r="A18399" s="1">
        <v>44502.044444444444</v>
      </c>
      <c r="B18399">
        <v>1635786291</v>
      </c>
      <c r="C18399">
        <v>22133</v>
      </c>
      <c r="D18399" t="s">
        <v>6</v>
      </c>
      <c r="E18399">
        <v>1550091</v>
      </c>
      <c r="F18399">
        <v>36.390602123196004</v>
      </c>
    </row>
    <row r="18400" spans="1:6" x14ac:dyDescent="0.15">
      <c r="A18400" s="1">
        <v>44502.044444444444</v>
      </c>
      <c r="B18400">
        <v>1635786292</v>
      </c>
      <c r="C18400">
        <v>22134</v>
      </c>
      <c r="D18400" t="s">
        <v>6</v>
      </c>
      <c r="E18400">
        <v>1550092</v>
      </c>
      <c r="F18400">
        <v>36.489762875396991</v>
      </c>
    </row>
    <row r="18401" spans="1:6" x14ac:dyDescent="0.15">
      <c r="A18401" s="1">
        <v>44502.044444444444</v>
      </c>
      <c r="B18401">
        <v>1635786292</v>
      </c>
      <c r="C18401">
        <v>22135</v>
      </c>
      <c r="D18401" t="s">
        <v>6</v>
      </c>
      <c r="E18401">
        <v>1550092</v>
      </c>
      <c r="F18401">
        <v>36.489762875396991</v>
      </c>
    </row>
    <row r="18402" spans="1:6" x14ac:dyDescent="0.15">
      <c r="A18402" s="1">
        <v>44502.044444444444</v>
      </c>
      <c r="B18402">
        <v>1635786292</v>
      </c>
      <c r="C18402">
        <v>22136</v>
      </c>
      <c r="D18402" t="s">
        <v>6</v>
      </c>
      <c r="E18402">
        <v>1550091</v>
      </c>
      <c r="F18402">
        <v>36.390602123196004</v>
      </c>
    </row>
    <row r="18403" spans="1:6" x14ac:dyDescent="0.15">
      <c r="A18403" s="1">
        <v>44502.044444444444</v>
      </c>
      <c r="B18403">
        <v>1635786292</v>
      </c>
      <c r="C18403">
        <v>22137</v>
      </c>
      <c r="D18403" t="s">
        <v>6</v>
      </c>
      <c r="E18403">
        <v>1550091</v>
      </c>
      <c r="F18403">
        <v>36.390602123196004</v>
      </c>
    </row>
    <row r="18404" spans="1:6" x14ac:dyDescent="0.15">
      <c r="A18404" s="1">
        <v>44502.044444444444</v>
      </c>
      <c r="B18404">
        <v>1635786292</v>
      </c>
      <c r="C18404">
        <v>22138</v>
      </c>
      <c r="D18404" t="s">
        <v>6</v>
      </c>
      <c r="E18404">
        <v>1550091</v>
      </c>
      <c r="F18404">
        <v>36.390602123196004</v>
      </c>
    </row>
    <row r="18405" spans="1:6" x14ac:dyDescent="0.15">
      <c r="A18405" s="1">
        <v>44502.044444444444</v>
      </c>
      <c r="B18405">
        <v>1635786292</v>
      </c>
      <c r="C18405">
        <v>22139</v>
      </c>
      <c r="D18405" t="s">
        <v>6</v>
      </c>
      <c r="E18405">
        <v>1550091</v>
      </c>
      <c r="F18405">
        <v>36.390602123196004</v>
      </c>
    </row>
    <row r="18406" spans="1:6" x14ac:dyDescent="0.15">
      <c r="A18406" s="1">
        <v>44502.044444444444</v>
      </c>
      <c r="B18406">
        <v>1635786292</v>
      </c>
      <c r="C18406">
        <v>22140</v>
      </c>
      <c r="D18406" t="s">
        <v>6</v>
      </c>
      <c r="E18406">
        <v>1550092</v>
      </c>
      <c r="F18406">
        <v>36.489762875396991</v>
      </c>
    </row>
    <row r="18407" spans="1:6" x14ac:dyDescent="0.15">
      <c r="A18407" s="1">
        <v>44502.044444444444</v>
      </c>
      <c r="B18407">
        <v>1635786292</v>
      </c>
      <c r="C18407">
        <v>22141</v>
      </c>
      <c r="D18407" t="s">
        <v>6</v>
      </c>
      <c r="E18407">
        <v>1550092</v>
      </c>
      <c r="F18407">
        <v>36.489762875396991</v>
      </c>
    </row>
    <row r="18408" spans="1:6" x14ac:dyDescent="0.15">
      <c r="A18408" s="1">
        <v>44502.044444444444</v>
      </c>
      <c r="B18408">
        <v>1635786292</v>
      </c>
      <c r="C18408">
        <v>22142</v>
      </c>
      <c r="D18408" t="s">
        <v>6</v>
      </c>
      <c r="E18408">
        <v>1550092</v>
      </c>
      <c r="F18408">
        <v>36.489762875396991</v>
      </c>
    </row>
    <row r="18409" spans="1:6" x14ac:dyDescent="0.15">
      <c r="A18409" s="1">
        <v>44502.044444444444</v>
      </c>
      <c r="B18409">
        <v>1635786292</v>
      </c>
      <c r="C18409">
        <v>22143</v>
      </c>
      <c r="D18409" t="s">
        <v>6</v>
      </c>
      <c r="E18409">
        <v>1550091</v>
      </c>
      <c r="F18409">
        <v>36.390602123196004</v>
      </c>
    </row>
    <row r="18410" spans="1:6" x14ac:dyDescent="0.15">
      <c r="A18410" s="1">
        <v>44502.044444444444</v>
      </c>
      <c r="B18410">
        <v>1635786293</v>
      </c>
      <c r="C18410">
        <v>22144</v>
      </c>
      <c r="D18410" t="s">
        <v>6</v>
      </c>
      <c r="E18410">
        <v>1550092</v>
      </c>
      <c r="F18410">
        <v>36.489762875396991</v>
      </c>
    </row>
    <row r="18411" spans="1:6" x14ac:dyDescent="0.15">
      <c r="A18411" s="1">
        <v>44502.044444444444</v>
      </c>
      <c r="B18411">
        <v>1635786293</v>
      </c>
      <c r="C18411">
        <v>22145</v>
      </c>
      <c r="D18411" t="s">
        <v>6</v>
      </c>
      <c r="E18411">
        <v>1550091</v>
      </c>
      <c r="F18411">
        <v>36.390602123196004</v>
      </c>
    </row>
    <row r="18412" spans="1:6" x14ac:dyDescent="0.15">
      <c r="A18412" s="1">
        <v>44502.044444444444</v>
      </c>
      <c r="B18412">
        <v>1635786293</v>
      </c>
      <c r="C18412">
        <v>22146</v>
      </c>
      <c r="D18412" t="s">
        <v>6</v>
      </c>
      <c r="E18412">
        <v>1550091</v>
      </c>
      <c r="F18412">
        <v>36.390602123196004</v>
      </c>
    </row>
    <row r="18413" spans="1:6" x14ac:dyDescent="0.15">
      <c r="A18413" s="1">
        <v>44502.044444444444</v>
      </c>
      <c r="B18413">
        <v>1635786293</v>
      </c>
      <c r="C18413">
        <v>22147</v>
      </c>
      <c r="D18413" t="s">
        <v>6</v>
      </c>
      <c r="E18413">
        <v>1550092</v>
      </c>
      <c r="F18413">
        <v>36.489762875396991</v>
      </c>
    </row>
    <row r="18414" spans="1:6" x14ac:dyDescent="0.15">
      <c r="A18414" s="1">
        <v>44502.044444444444</v>
      </c>
      <c r="B18414">
        <v>1635786293</v>
      </c>
      <c r="C18414">
        <v>22148</v>
      </c>
      <c r="D18414" t="s">
        <v>6</v>
      </c>
      <c r="E18414">
        <v>1550091</v>
      </c>
      <c r="F18414">
        <v>36.390602123196004</v>
      </c>
    </row>
    <row r="18415" spans="1:6" x14ac:dyDescent="0.15">
      <c r="A18415" s="1">
        <v>44502.044444444444</v>
      </c>
      <c r="B18415">
        <v>1635786293</v>
      </c>
      <c r="C18415">
        <v>22149</v>
      </c>
      <c r="D18415" t="s">
        <v>6</v>
      </c>
      <c r="E18415">
        <v>1550091</v>
      </c>
      <c r="F18415">
        <v>36.390602123196004</v>
      </c>
    </row>
    <row r="18416" spans="1:6" x14ac:dyDescent="0.15">
      <c r="A18416" s="1">
        <v>44502.044444444444</v>
      </c>
      <c r="B18416">
        <v>1635786293</v>
      </c>
      <c r="C18416">
        <v>22150</v>
      </c>
      <c r="D18416" t="s">
        <v>6</v>
      </c>
      <c r="E18416">
        <v>1550092</v>
      </c>
      <c r="F18416">
        <v>36.489762875396991</v>
      </c>
    </row>
    <row r="18417" spans="1:6" x14ac:dyDescent="0.15">
      <c r="A18417" s="1">
        <v>44502.044444444444</v>
      </c>
      <c r="B18417">
        <v>1635786293</v>
      </c>
      <c r="C18417">
        <v>22151</v>
      </c>
      <c r="D18417" t="s">
        <v>6</v>
      </c>
      <c r="E18417">
        <v>1550091</v>
      </c>
      <c r="F18417">
        <v>36.390602123196004</v>
      </c>
    </row>
    <row r="18418" spans="1:6" x14ac:dyDescent="0.15">
      <c r="A18418" s="1">
        <v>44502.044444444444</v>
      </c>
      <c r="B18418">
        <v>1635786293</v>
      </c>
      <c r="C18418">
        <v>22152</v>
      </c>
      <c r="D18418" t="s">
        <v>6</v>
      </c>
      <c r="E18418">
        <v>1550091</v>
      </c>
      <c r="F18418">
        <v>36.390602123196004</v>
      </c>
    </row>
    <row r="18419" spans="1:6" x14ac:dyDescent="0.15">
      <c r="A18419" s="1">
        <v>44502.044444444444</v>
      </c>
      <c r="B18419">
        <v>1635786293</v>
      </c>
      <c r="C18419">
        <v>22153</v>
      </c>
      <c r="D18419" t="s">
        <v>6</v>
      </c>
      <c r="E18419">
        <v>1550090</v>
      </c>
      <c r="F18419">
        <v>36.291441370995017</v>
      </c>
    </row>
    <row r="18420" spans="1:6" x14ac:dyDescent="0.15">
      <c r="A18420" s="1">
        <v>44502.044444444444</v>
      </c>
      <c r="B18420">
        <v>1635786294</v>
      </c>
      <c r="C18420">
        <v>22154</v>
      </c>
      <c r="D18420" t="s">
        <v>6</v>
      </c>
      <c r="E18420">
        <v>1550091</v>
      </c>
      <c r="F18420">
        <v>36.390602123196004</v>
      </c>
    </row>
    <row r="18421" spans="1:6" x14ac:dyDescent="0.15">
      <c r="A18421" s="1">
        <v>44502.044444444444</v>
      </c>
      <c r="B18421">
        <v>1635786294</v>
      </c>
      <c r="C18421">
        <v>22155</v>
      </c>
      <c r="D18421" t="s">
        <v>6</v>
      </c>
      <c r="E18421">
        <v>1550090</v>
      </c>
      <c r="F18421">
        <v>36.291441370995017</v>
      </c>
    </row>
    <row r="18422" spans="1:6" x14ac:dyDescent="0.15">
      <c r="A18422" s="1">
        <v>44502.044444444444</v>
      </c>
      <c r="B18422">
        <v>1635786294</v>
      </c>
      <c r="C18422">
        <v>22156</v>
      </c>
      <c r="D18422" t="s">
        <v>6</v>
      </c>
      <c r="E18422">
        <v>1550091</v>
      </c>
      <c r="F18422">
        <v>36.390602123196004</v>
      </c>
    </row>
    <row r="18423" spans="1:6" x14ac:dyDescent="0.15">
      <c r="A18423" s="1">
        <v>44502.044444444444</v>
      </c>
      <c r="B18423">
        <v>1635786294</v>
      </c>
      <c r="C18423">
        <v>22157</v>
      </c>
      <c r="D18423" t="s">
        <v>6</v>
      </c>
      <c r="E18423">
        <v>1550092</v>
      </c>
      <c r="F18423">
        <v>36.489762875396991</v>
      </c>
    </row>
    <row r="18424" spans="1:6" x14ac:dyDescent="0.15">
      <c r="A18424" s="1">
        <v>44502.044444444444</v>
      </c>
      <c r="B18424">
        <v>1635786294</v>
      </c>
      <c r="C18424">
        <v>22158</v>
      </c>
      <c r="D18424" t="s">
        <v>6</v>
      </c>
      <c r="E18424">
        <v>1550091</v>
      </c>
      <c r="F18424">
        <v>36.390602123196004</v>
      </c>
    </row>
    <row r="18425" spans="1:6" x14ac:dyDescent="0.15">
      <c r="A18425" s="1">
        <v>44502.044444444444</v>
      </c>
      <c r="B18425">
        <v>1635786294</v>
      </c>
      <c r="C18425">
        <v>22159</v>
      </c>
      <c r="D18425" t="s">
        <v>6</v>
      </c>
      <c r="E18425">
        <v>1550091</v>
      </c>
      <c r="F18425">
        <v>36.390602123196004</v>
      </c>
    </row>
    <row r="18426" spans="1:6" x14ac:dyDescent="0.15">
      <c r="A18426" s="1">
        <v>44502.044444444444</v>
      </c>
      <c r="B18426">
        <v>1635786294</v>
      </c>
      <c r="C18426">
        <v>22160</v>
      </c>
      <c r="D18426" t="s">
        <v>6</v>
      </c>
      <c r="E18426">
        <v>1550091</v>
      </c>
      <c r="F18426">
        <v>36.390602123196004</v>
      </c>
    </row>
    <row r="18427" spans="1:6" x14ac:dyDescent="0.15">
      <c r="A18427" s="1">
        <v>44502.044444444444</v>
      </c>
      <c r="B18427">
        <v>1635786294</v>
      </c>
      <c r="C18427">
        <v>22161</v>
      </c>
      <c r="D18427" t="s">
        <v>6</v>
      </c>
      <c r="E18427">
        <v>1550091</v>
      </c>
      <c r="F18427">
        <v>36.390602123196004</v>
      </c>
    </row>
    <row r="18428" spans="1:6" x14ac:dyDescent="0.15">
      <c r="A18428" s="1">
        <v>44502.044444444444</v>
      </c>
      <c r="B18428">
        <v>1635786294</v>
      </c>
      <c r="C18428">
        <v>22162</v>
      </c>
      <c r="D18428" t="s">
        <v>6</v>
      </c>
      <c r="E18428">
        <v>1550091</v>
      </c>
      <c r="F18428">
        <v>36.390602123196004</v>
      </c>
    </row>
    <row r="18429" spans="1:6" x14ac:dyDescent="0.15">
      <c r="A18429" s="1">
        <v>44502.044444444444</v>
      </c>
      <c r="B18429">
        <v>1635786294</v>
      </c>
      <c r="C18429">
        <v>22163</v>
      </c>
      <c r="D18429" t="s">
        <v>6</v>
      </c>
      <c r="E18429">
        <v>1550092</v>
      </c>
      <c r="F18429">
        <v>36.489762875396991</v>
      </c>
    </row>
    <row r="18430" spans="1:6" x14ac:dyDescent="0.15">
      <c r="A18430" s="1">
        <v>44502.044444444444</v>
      </c>
      <c r="B18430">
        <v>1635786295</v>
      </c>
      <c r="C18430">
        <v>22164</v>
      </c>
      <c r="D18430" t="s">
        <v>6</v>
      </c>
      <c r="E18430">
        <v>1550091</v>
      </c>
      <c r="F18430">
        <v>36.390602123196004</v>
      </c>
    </row>
    <row r="18431" spans="1:6" x14ac:dyDescent="0.15">
      <c r="A18431" s="1">
        <v>44502.044444444444</v>
      </c>
      <c r="B18431">
        <v>1635786295</v>
      </c>
      <c r="C18431">
        <v>22165</v>
      </c>
      <c r="D18431" t="s">
        <v>6</v>
      </c>
      <c r="E18431">
        <v>1550092</v>
      </c>
      <c r="F18431">
        <v>36.489762875396991</v>
      </c>
    </row>
    <row r="18432" spans="1:6" x14ac:dyDescent="0.15">
      <c r="A18432" s="1">
        <v>44502.044444444444</v>
      </c>
      <c r="B18432">
        <v>1635786295</v>
      </c>
      <c r="C18432">
        <v>22166</v>
      </c>
      <c r="D18432" t="s">
        <v>6</v>
      </c>
      <c r="E18432">
        <v>1550091</v>
      </c>
      <c r="F18432">
        <v>36.390602123196004</v>
      </c>
    </row>
    <row r="18433" spans="1:6" x14ac:dyDescent="0.15">
      <c r="A18433" s="1">
        <v>44502.044444444444</v>
      </c>
      <c r="B18433">
        <v>1635786295</v>
      </c>
      <c r="C18433">
        <v>22167</v>
      </c>
      <c r="D18433" t="s">
        <v>6</v>
      </c>
      <c r="E18433">
        <v>1550091</v>
      </c>
      <c r="F18433">
        <v>36.390602123196004</v>
      </c>
    </row>
    <row r="18434" spans="1:6" x14ac:dyDescent="0.15">
      <c r="A18434" s="1">
        <v>44502.044444444444</v>
      </c>
      <c r="B18434">
        <v>1635786295</v>
      </c>
      <c r="C18434">
        <v>22168</v>
      </c>
      <c r="D18434" t="s">
        <v>6</v>
      </c>
      <c r="E18434">
        <v>1550091</v>
      </c>
      <c r="F18434">
        <v>36.390602123196004</v>
      </c>
    </row>
    <row r="18435" spans="1:6" x14ac:dyDescent="0.15">
      <c r="A18435" s="1">
        <v>44502.044444444444</v>
      </c>
      <c r="B18435">
        <v>1635786295</v>
      </c>
      <c r="C18435">
        <v>22169</v>
      </c>
      <c r="D18435" t="s">
        <v>6</v>
      </c>
      <c r="E18435">
        <v>1550092</v>
      </c>
      <c r="F18435">
        <v>36.489762875396991</v>
      </c>
    </row>
    <row r="18436" spans="1:6" x14ac:dyDescent="0.15">
      <c r="A18436" s="1">
        <v>44502.044444444444</v>
      </c>
      <c r="B18436">
        <v>1635786295</v>
      </c>
      <c r="C18436">
        <v>22170</v>
      </c>
      <c r="D18436" t="s">
        <v>6</v>
      </c>
      <c r="E18436">
        <v>1550092</v>
      </c>
      <c r="F18436">
        <v>36.489762875396991</v>
      </c>
    </row>
    <row r="18437" spans="1:6" x14ac:dyDescent="0.15">
      <c r="A18437" s="1">
        <v>44502.044444444444</v>
      </c>
      <c r="B18437">
        <v>1635786295</v>
      </c>
      <c r="C18437">
        <v>22171</v>
      </c>
      <c r="D18437" t="s">
        <v>6</v>
      </c>
      <c r="E18437">
        <v>1550092</v>
      </c>
      <c r="F18437">
        <v>36.489762875396991</v>
      </c>
    </row>
    <row r="18438" spans="1:6" x14ac:dyDescent="0.15">
      <c r="A18438" s="1">
        <v>44502.044444444444</v>
      </c>
      <c r="B18438">
        <v>1635786295</v>
      </c>
      <c r="C18438">
        <v>22172</v>
      </c>
      <c r="D18438" t="s">
        <v>6</v>
      </c>
      <c r="E18438">
        <v>1550092</v>
      </c>
      <c r="F18438">
        <v>36.489762875396991</v>
      </c>
    </row>
    <row r="18439" spans="1:6" x14ac:dyDescent="0.15">
      <c r="A18439" s="1">
        <v>44502.044444444444</v>
      </c>
      <c r="B18439">
        <v>1635786295</v>
      </c>
      <c r="C18439">
        <v>22173</v>
      </c>
      <c r="D18439" t="s">
        <v>6</v>
      </c>
      <c r="E18439">
        <v>1550091</v>
      </c>
      <c r="F18439">
        <v>36.390602123196004</v>
      </c>
    </row>
    <row r="18440" spans="1:6" x14ac:dyDescent="0.15">
      <c r="A18440" s="1">
        <v>44502.044444444444</v>
      </c>
      <c r="B18440">
        <v>1635786296</v>
      </c>
      <c r="C18440">
        <v>22174</v>
      </c>
      <c r="D18440" t="s">
        <v>6</v>
      </c>
      <c r="E18440">
        <v>1550092</v>
      </c>
      <c r="F18440">
        <v>36.489762875396991</v>
      </c>
    </row>
    <row r="18441" spans="1:6" x14ac:dyDescent="0.15">
      <c r="A18441" s="1">
        <v>44502.044444444444</v>
      </c>
      <c r="B18441">
        <v>1635786296</v>
      </c>
      <c r="C18441">
        <v>22175</v>
      </c>
      <c r="D18441" t="s">
        <v>6</v>
      </c>
      <c r="E18441">
        <v>1550092</v>
      </c>
      <c r="F18441">
        <v>36.489762875396991</v>
      </c>
    </row>
    <row r="18442" spans="1:6" x14ac:dyDescent="0.15">
      <c r="A18442" s="1">
        <v>44502.044444444444</v>
      </c>
      <c r="B18442">
        <v>1635786296</v>
      </c>
      <c r="C18442">
        <v>22176</v>
      </c>
      <c r="D18442" t="s">
        <v>6</v>
      </c>
      <c r="E18442">
        <v>1550092</v>
      </c>
      <c r="F18442">
        <v>36.489762875396991</v>
      </c>
    </row>
    <row r="18443" spans="1:6" x14ac:dyDescent="0.15">
      <c r="A18443" s="1">
        <v>44502.044444444444</v>
      </c>
      <c r="B18443">
        <v>1635786296</v>
      </c>
      <c r="C18443">
        <v>22177</v>
      </c>
      <c r="D18443" t="s">
        <v>6</v>
      </c>
      <c r="E18443">
        <v>1550091</v>
      </c>
      <c r="F18443">
        <v>36.390602123196004</v>
      </c>
    </row>
    <row r="18444" spans="1:6" x14ac:dyDescent="0.15">
      <c r="A18444" s="1">
        <v>44502.044444444444</v>
      </c>
      <c r="B18444">
        <v>1635786296</v>
      </c>
      <c r="C18444">
        <v>22178</v>
      </c>
      <c r="D18444" t="s">
        <v>6</v>
      </c>
      <c r="E18444">
        <v>1550092</v>
      </c>
      <c r="F18444">
        <v>36.489762875396991</v>
      </c>
    </row>
    <row r="18445" spans="1:6" x14ac:dyDescent="0.15">
      <c r="A18445" s="1">
        <v>44502.044444444444</v>
      </c>
      <c r="B18445">
        <v>1635786296</v>
      </c>
      <c r="C18445">
        <v>22179</v>
      </c>
      <c r="D18445" t="s">
        <v>6</v>
      </c>
      <c r="E18445">
        <v>1550092</v>
      </c>
      <c r="F18445">
        <v>36.489762875396991</v>
      </c>
    </row>
    <row r="18446" spans="1:6" x14ac:dyDescent="0.15">
      <c r="A18446" s="1">
        <v>44502.044444444444</v>
      </c>
      <c r="B18446">
        <v>1635786296</v>
      </c>
      <c r="C18446">
        <v>22180</v>
      </c>
      <c r="D18446" t="s">
        <v>6</v>
      </c>
      <c r="E18446">
        <v>1550091</v>
      </c>
      <c r="F18446">
        <v>36.390602123196004</v>
      </c>
    </row>
    <row r="18447" spans="1:6" x14ac:dyDescent="0.15">
      <c r="A18447" s="1">
        <v>44502.044444444444</v>
      </c>
      <c r="B18447">
        <v>1635786296</v>
      </c>
      <c r="C18447">
        <v>22181</v>
      </c>
      <c r="D18447" t="s">
        <v>6</v>
      </c>
      <c r="E18447">
        <v>1550090</v>
      </c>
      <c r="F18447">
        <v>36.291441370995017</v>
      </c>
    </row>
    <row r="18448" spans="1:6" x14ac:dyDescent="0.15">
      <c r="A18448" s="1">
        <v>44502.044444444444</v>
      </c>
      <c r="B18448">
        <v>1635786296</v>
      </c>
      <c r="C18448">
        <v>22182</v>
      </c>
      <c r="D18448" t="s">
        <v>6</v>
      </c>
      <c r="E18448">
        <v>1550091</v>
      </c>
      <c r="F18448">
        <v>36.390602123196004</v>
      </c>
    </row>
    <row r="18449" spans="1:6" x14ac:dyDescent="0.15">
      <c r="A18449" s="1">
        <v>44502.044444444444</v>
      </c>
      <c r="B18449">
        <v>1635786296</v>
      </c>
      <c r="C18449">
        <v>22183</v>
      </c>
      <c r="D18449" t="s">
        <v>6</v>
      </c>
      <c r="E18449">
        <v>1550091</v>
      </c>
      <c r="F18449">
        <v>36.390602123196004</v>
      </c>
    </row>
    <row r="18450" spans="1:6" x14ac:dyDescent="0.15">
      <c r="A18450" s="1">
        <v>44502.044444444444</v>
      </c>
      <c r="B18450">
        <v>1635786297</v>
      </c>
      <c r="C18450">
        <v>22184</v>
      </c>
      <c r="D18450" t="s">
        <v>6</v>
      </c>
      <c r="E18450">
        <v>1550091</v>
      </c>
      <c r="F18450">
        <v>36.390602123196004</v>
      </c>
    </row>
    <row r="18451" spans="1:6" x14ac:dyDescent="0.15">
      <c r="A18451" s="1">
        <v>44502.044444444444</v>
      </c>
      <c r="B18451">
        <v>1635786297</v>
      </c>
      <c r="C18451">
        <v>22185</v>
      </c>
      <c r="D18451" t="s">
        <v>6</v>
      </c>
      <c r="E18451">
        <v>1550091</v>
      </c>
      <c r="F18451">
        <v>36.390602123196004</v>
      </c>
    </row>
    <row r="18452" spans="1:6" x14ac:dyDescent="0.15">
      <c r="A18452" s="1">
        <v>44502.044444444444</v>
      </c>
      <c r="B18452">
        <v>1635786297</v>
      </c>
      <c r="C18452">
        <v>22186</v>
      </c>
      <c r="D18452" t="s">
        <v>6</v>
      </c>
      <c r="E18452">
        <v>1550091</v>
      </c>
      <c r="F18452">
        <v>36.390602123196004</v>
      </c>
    </row>
    <row r="18453" spans="1:6" x14ac:dyDescent="0.15">
      <c r="A18453" s="1">
        <v>44502.044444444444</v>
      </c>
      <c r="B18453">
        <v>1635786297</v>
      </c>
      <c r="C18453">
        <v>22187</v>
      </c>
      <c r="D18453" t="s">
        <v>6</v>
      </c>
      <c r="E18453">
        <v>1550092</v>
      </c>
      <c r="F18453">
        <v>36.489762875396991</v>
      </c>
    </row>
    <row r="18454" spans="1:6" x14ac:dyDescent="0.15">
      <c r="A18454" s="1">
        <v>44502.044444444444</v>
      </c>
      <c r="B18454">
        <v>1635786297</v>
      </c>
      <c r="C18454">
        <v>22188</v>
      </c>
      <c r="D18454" t="s">
        <v>6</v>
      </c>
      <c r="E18454">
        <v>1550090</v>
      </c>
      <c r="F18454">
        <v>36.291441370995017</v>
      </c>
    </row>
    <row r="18455" spans="1:6" x14ac:dyDescent="0.15">
      <c r="A18455" s="1">
        <v>44502.044444444444</v>
      </c>
      <c r="B18455">
        <v>1635786297</v>
      </c>
      <c r="C18455">
        <v>22189</v>
      </c>
      <c r="D18455" t="s">
        <v>6</v>
      </c>
      <c r="E18455">
        <v>1550091</v>
      </c>
      <c r="F18455">
        <v>36.390602123196004</v>
      </c>
    </row>
    <row r="18456" spans="1:6" x14ac:dyDescent="0.15">
      <c r="A18456" s="1">
        <v>44502.044444444444</v>
      </c>
      <c r="B18456">
        <v>1635786297</v>
      </c>
      <c r="C18456">
        <v>22190</v>
      </c>
      <c r="D18456" t="s">
        <v>6</v>
      </c>
      <c r="E18456">
        <v>1550091</v>
      </c>
      <c r="F18456">
        <v>36.390602123196004</v>
      </c>
    </row>
    <row r="18457" spans="1:6" x14ac:dyDescent="0.15">
      <c r="A18457" s="1">
        <v>44502.044444444444</v>
      </c>
      <c r="B18457">
        <v>1635786297</v>
      </c>
      <c r="C18457">
        <v>22191</v>
      </c>
      <c r="D18457" t="s">
        <v>6</v>
      </c>
      <c r="E18457">
        <v>1550091</v>
      </c>
      <c r="F18457">
        <v>36.390602123196004</v>
      </c>
    </row>
    <row r="18458" spans="1:6" x14ac:dyDescent="0.15">
      <c r="A18458" s="1">
        <v>44502.044444444444</v>
      </c>
      <c r="B18458">
        <v>1635786297</v>
      </c>
      <c r="C18458">
        <v>22192</v>
      </c>
      <c r="D18458" t="s">
        <v>6</v>
      </c>
      <c r="E18458">
        <v>1550092</v>
      </c>
      <c r="F18458">
        <v>36.489762875396991</v>
      </c>
    </row>
    <row r="18459" spans="1:6" x14ac:dyDescent="0.15">
      <c r="A18459" s="1">
        <v>44502.044444444444</v>
      </c>
      <c r="B18459">
        <v>1635786297</v>
      </c>
      <c r="C18459">
        <v>22193</v>
      </c>
      <c r="D18459" t="s">
        <v>6</v>
      </c>
      <c r="E18459">
        <v>1550092</v>
      </c>
      <c r="F18459">
        <v>36.489762875396991</v>
      </c>
    </row>
    <row r="18460" spans="1:6" x14ac:dyDescent="0.15">
      <c r="A18460" s="1">
        <v>44502.044444444444</v>
      </c>
      <c r="B18460">
        <v>1635786298</v>
      </c>
      <c r="C18460">
        <v>22194</v>
      </c>
      <c r="D18460" t="s">
        <v>6</v>
      </c>
      <c r="E18460">
        <v>1550091</v>
      </c>
      <c r="F18460">
        <v>36.390602123196004</v>
      </c>
    </row>
    <row r="18461" spans="1:6" x14ac:dyDescent="0.15">
      <c r="A18461" s="1">
        <v>44502.044444444444</v>
      </c>
      <c r="B18461">
        <v>1635786298</v>
      </c>
      <c r="C18461">
        <v>22195</v>
      </c>
      <c r="D18461" t="s">
        <v>6</v>
      </c>
      <c r="E18461">
        <v>1550090</v>
      </c>
      <c r="F18461">
        <v>36.291441370995017</v>
      </c>
    </row>
    <row r="18462" spans="1:6" x14ac:dyDescent="0.15">
      <c r="A18462" s="1">
        <v>44502.044444444444</v>
      </c>
      <c r="B18462">
        <v>1635786298</v>
      </c>
      <c r="C18462">
        <v>22196</v>
      </c>
      <c r="D18462" t="s">
        <v>6</v>
      </c>
      <c r="E18462">
        <v>1550090</v>
      </c>
      <c r="F18462">
        <v>36.291441370995017</v>
      </c>
    </row>
    <row r="18463" spans="1:6" x14ac:dyDescent="0.15">
      <c r="A18463" s="1">
        <v>44502.044444444444</v>
      </c>
      <c r="B18463">
        <v>1635786298</v>
      </c>
      <c r="C18463">
        <v>22197</v>
      </c>
      <c r="D18463" t="s">
        <v>6</v>
      </c>
      <c r="E18463">
        <v>1550090</v>
      </c>
      <c r="F18463">
        <v>36.291441370995017</v>
      </c>
    </row>
    <row r="18464" spans="1:6" x14ac:dyDescent="0.15">
      <c r="A18464" s="1">
        <v>44502.044444444444</v>
      </c>
      <c r="B18464">
        <v>1635786298</v>
      </c>
      <c r="C18464">
        <v>22198</v>
      </c>
      <c r="D18464" t="s">
        <v>6</v>
      </c>
      <c r="E18464">
        <v>1550091</v>
      </c>
      <c r="F18464">
        <v>36.390602123196004</v>
      </c>
    </row>
    <row r="18465" spans="1:6" x14ac:dyDescent="0.15">
      <c r="A18465" s="1">
        <v>44502.044444444444</v>
      </c>
      <c r="B18465">
        <v>1635786298</v>
      </c>
      <c r="C18465">
        <v>22199</v>
      </c>
      <c r="D18465" t="s">
        <v>6</v>
      </c>
      <c r="E18465">
        <v>1550092</v>
      </c>
      <c r="F18465">
        <v>36.489762875396991</v>
      </c>
    </row>
    <row r="18466" spans="1:6" x14ac:dyDescent="0.15">
      <c r="A18466" s="1">
        <v>44502.044444444444</v>
      </c>
      <c r="B18466">
        <v>1635786298</v>
      </c>
      <c r="C18466">
        <v>22200</v>
      </c>
      <c r="D18466" t="s">
        <v>6</v>
      </c>
      <c r="E18466">
        <v>1550091</v>
      </c>
      <c r="F18466">
        <v>36.390602123196004</v>
      </c>
    </row>
    <row r="18467" spans="1:6" x14ac:dyDescent="0.15">
      <c r="A18467" s="1">
        <v>44502.044444444444</v>
      </c>
      <c r="B18467">
        <v>1635786298</v>
      </c>
      <c r="C18467">
        <v>22201</v>
      </c>
      <c r="D18467" t="s">
        <v>6</v>
      </c>
      <c r="E18467">
        <v>1550091</v>
      </c>
      <c r="F18467">
        <v>36.390602123196004</v>
      </c>
    </row>
    <row r="18468" spans="1:6" x14ac:dyDescent="0.15">
      <c r="A18468" s="1">
        <v>44502.044444444444</v>
      </c>
      <c r="B18468">
        <v>1635786298</v>
      </c>
      <c r="C18468">
        <v>22202</v>
      </c>
      <c r="D18468" t="s">
        <v>6</v>
      </c>
      <c r="E18468">
        <v>1550091</v>
      </c>
      <c r="F18468">
        <v>36.390602123196004</v>
      </c>
    </row>
    <row r="18469" spans="1:6" x14ac:dyDescent="0.15">
      <c r="A18469" s="1">
        <v>44502.044444444444</v>
      </c>
      <c r="B18469">
        <v>1635786298</v>
      </c>
      <c r="C18469">
        <v>22203</v>
      </c>
      <c r="D18469" t="s">
        <v>6</v>
      </c>
      <c r="E18469">
        <v>1550091</v>
      </c>
      <c r="F18469">
        <v>36.390602123196004</v>
      </c>
    </row>
    <row r="18470" spans="1:6" x14ac:dyDescent="0.15">
      <c r="A18470" s="1">
        <v>44502.044444444444</v>
      </c>
      <c r="B18470">
        <v>1635786299</v>
      </c>
      <c r="C18470">
        <v>22204</v>
      </c>
      <c r="D18470" t="s">
        <v>6</v>
      </c>
      <c r="E18470">
        <v>1550091</v>
      </c>
      <c r="F18470">
        <v>36.390602123196004</v>
      </c>
    </row>
    <row r="18471" spans="1:6" x14ac:dyDescent="0.15">
      <c r="A18471" s="1">
        <v>44502.044444444444</v>
      </c>
      <c r="B18471">
        <v>1635786299</v>
      </c>
      <c r="C18471">
        <v>22205</v>
      </c>
      <c r="D18471" t="s">
        <v>6</v>
      </c>
      <c r="E18471">
        <v>1550091</v>
      </c>
      <c r="F18471">
        <v>36.390602123196004</v>
      </c>
    </row>
    <row r="18472" spans="1:6" x14ac:dyDescent="0.15">
      <c r="A18472" s="1">
        <v>44502.044444444444</v>
      </c>
      <c r="B18472">
        <v>1635786299</v>
      </c>
      <c r="C18472">
        <v>22206</v>
      </c>
      <c r="D18472" t="s">
        <v>6</v>
      </c>
      <c r="E18472">
        <v>1550091</v>
      </c>
      <c r="F18472">
        <v>36.390602123196004</v>
      </c>
    </row>
    <row r="18473" spans="1:6" x14ac:dyDescent="0.15">
      <c r="A18473" s="1">
        <v>44502.044444444444</v>
      </c>
      <c r="B18473">
        <v>1635786299</v>
      </c>
      <c r="C18473">
        <v>22207</v>
      </c>
      <c r="D18473" t="s">
        <v>6</v>
      </c>
      <c r="E18473">
        <v>1550091</v>
      </c>
      <c r="F18473">
        <v>36.390602123196004</v>
      </c>
    </row>
    <row r="18474" spans="1:6" x14ac:dyDescent="0.15">
      <c r="A18474" s="1">
        <v>44502.044444444444</v>
      </c>
      <c r="B18474">
        <v>1635786299</v>
      </c>
      <c r="C18474">
        <v>22208</v>
      </c>
      <c r="D18474" t="s">
        <v>6</v>
      </c>
      <c r="E18474">
        <v>1550092</v>
      </c>
      <c r="F18474">
        <v>36.489762875396991</v>
      </c>
    </row>
    <row r="18475" spans="1:6" x14ac:dyDescent="0.15">
      <c r="A18475" s="1">
        <v>44502.044444444444</v>
      </c>
      <c r="B18475">
        <v>1635786299</v>
      </c>
      <c r="C18475">
        <v>22209</v>
      </c>
      <c r="D18475" t="s">
        <v>6</v>
      </c>
      <c r="E18475">
        <v>1550091</v>
      </c>
      <c r="F18475">
        <v>36.390602123196004</v>
      </c>
    </row>
    <row r="18476" spans="1:6" x14ac:dyDescent="0.15">
      <c r="A18476" s="1">
        <v>44502.044444444444</v>
      </c>
      <c r="B18476">
        <v>1635786299</v>
      </c>
      <c r="C18476">
        <v>22210</v>
      </c>
      <c r="D18476" t="s">
        <v>6</v>
      </c>
      <c r="E18476">
        <v>1550092</v>
      </c>
      <c r="F18476">
        <v>36.489762875396991</v>
      </c>
    </row>
    <row r="18477" spans="1:6" x14ac:dyDescent="0.15">
      <c r="A18477" s="1">
        <v>44502.044444444444</v>
      </c>
      <c r="B18477">
        <v>1635786299</v>
      </c>
      <c r="C18477">
        <v>22211</v>
      </c>
      <c r="D18477" t="s">
        <v>6</v>
      </c>
      <c r="E18477">
        <v>1550092</v>
      </c>
      <c r="F18477">
        <v>36.489762875396991</v>
      </c>
    </row>
    <row r="18478" spans="1:6" x14ac:dyDescent="0.15">
      <c r="A18478" s="1">
        <v>44502.044444444444</v>
      </c>
      <c r="B18478">
        <v>1635786299</v>
      </c>
      <c r="C18478">
        <v>22212</v>
      </c>
      <c r="D18478" t="s">
        <v>6</v>
      </c>
      <c r="E18478">
        <v>1550091</v>
      </c>
      <c r="F18478">
        <v>36.390602123196004</v>
      </c>
    </row>
    <row r="18479" spans="1:6" x14ac:dyDescent="0.15">
      <c r="A18479" s="1">
        <v>44502.044444444444</v>
      </c>
      <c r="B18479">
        <v>1635786299</v>
      </c>
      <c r="C18479">
        <v>22213</v>
      </c>
      <c r="D18479" t="s">
        <v>6</v>
      </c>
      <c r="E18479">
        <v>1550091</v>
      </c>
      <c r="F18479">
        <v>36.390602123196004</v>
      </c>
    </row>
    <row r="18480" spans="1:6" x14ac:dyDescent="0.15">
      <c r="A18480" s="1">
        <v>44502.045138888891</v>
      </c>
      <c r="B18480">
        <v>1635786300</v>
      </c>
      <c r="C18480">
        <v>22214</v>
      </c>
      <c r="D18480" t="s">
        <v>6</v>
      </c>
      <c r="E18480">
        <v>1550092</v>
      </c>
      <c r="F18480">
        <v>36.489762875396991</v>
      </c>
    </row>
    <row r="18481" spans="1:6" x14ac:dyDescent="0.15">
      <c r="A18481" s="1">
        <v>44502.045138888891</v>
      </c>
      <c r="B18481">
        <v>1635786300</v>
      </c>
      <c r="C18481">
        <v>22215</v>
      </c>
      <c r="D18481" t="s">
        <v>6</v>
      </c>
      <c r="E18481">
        <v>1550091</v>
      </c>
      <c r="F18481">
        <v>36.390602123196004</v>
      </c>
    </row>
    <row r="18482" spans="1:6" x14ac:dyDescent="0.15">
      <c r="A18482" s="1">
        <v>44502.045138888891</v>
      </c>
      <c r="B18482">
        <v>1635786300</v>
      </c>
      <c r="C18482">
        <v>22216</v>
      </c>
      <c r="D18482" t="s">
        <v>6</v>
      </c>
      <c r="E18482">
        <v>1550091</v>
      </c>
      <c r="F18482">
        <v>36.390602123196004</v>
      </c>
    </row>
    <row r="18483" spans="1:6" x14ac:dyDescent="0.15">
      <c r="A18483" s="1">
        <v>44502.045138888891</v>
      </c>
      <c r="B18483">
        <v>1635786300</v>
      </c>
      <c r="C18483">
        <v>22217</v>
      </c>
      <c r="D18483" t="s">
        <v>6</v>
      </c>
      <c r="E18483">
        <v>1550091</v>
      </c>
      <c r="F18483">
        <v>36.390602123196004</v>
      </c>
    </row>
    <row r="18484" spans="1:6" x14ac:dyDescent="0.15">
      <c r="A18484" s="1">
        <v>44502.045138888891</v>
      </c>
      <c r="B18484">
        <v>1635786300</v>
      </c>
      <c r="C18484">
        <v>22218</v>
      </c>
      <c r="D18484" t="s">
        <v>6</v>
      </c>
      <c r="E18484">
        <v>1550090</v>
      </c>
      <c r="F18484">
        <v>36.291441370995017</v>
      </c>
    </row>
    <row r="18485" spans="1:6" x14ac:dyDescent="0.15">
      <c r="A18485" s="1">
        <v>44502.045138888891</v>
      </c>
      <c r="B18485">
        <v>1635786300</v>
      </c>
      <c r="C18485">
        <v>22219</v>
      </c>
      <c r="D18485" t="s">
        <v>6</v>
      </c>
      <c r="E18485">
        <v>1550091</v>
      </c>
      <c r="F18485">
        <v>36.390602123196004</v>
      </c>
    </row>
    <row r="18486" spans="1:6" x14ac:dyDescent="0.15">
      <c r="A18486" s="1">
        <v>44502.045138888891</v>
      </c>
      <c r="B18486">
        <v>1635786300</v>
      </c>
      <c r="C18486">
        <v>22220</v>
      </c>
      <c r="D18486" t="s">
        <v>6</v>
      </c>
      <c r="E18486">
        <v>1550091</v>
      </c>
      <c r="F18486">
        <v>36.390602123196004</v>
      </c>
    </row>
    <row r="18487" spans="1:6" x14ac:dyDescent="0.15">
      <c r="A18487" s="1">
        <v>44502.045138888891</v>
      </c>
      <c r="B18487">
        <v>1635786300</v>
      </c>
      <c r="C18487">
        <v>22221</v>
      </c>
      <c r="D18487" t="s">
        <v>6</v>
      </c>
      <c r="E18487">
        <v>1550091</v>
      </c>
      <c r="F18487">
        <v>36.390602123196004</v>
      </c>
    </row>
    <row r="18488" spans="1:6" x14ac:dyDescent="0.15">
      <c r="A18488" s="1">
        <v>44502.045138888891</v>
      </c>
      <c r="B18488">
        <v>1635786300</v>
      </c>
      <c r="C18488">
        <v>22222</v>
      </c>
      <c r="D18488" t="s">
        <v>6</v>
      </c>
      <c r="E18488">
        <v>1550092</v>
      </c>
      <c r="F18488">
        <v>36.489762875396991</v>
      </c>
    </row>
    <row r="18489" spans="1:6" x14ac:dyDescent="0.15">
      <c r="A18489" s="1">
        <v>44502.045138888891</v>
      </c>
      <c r="B18489">
        <v>1635786300</v>
      </c>
      <c r="C18489">
        <v>22223</v>
      </c>
      <c r="D18489" t="s">
        <v>6</v>
      </c>
      <c r="E18489">
        <v>1550092</v>
      </c>
      <c r="F18489">
        <v>36.489762875396991</v>
      </c>
    </row>
    <row r="18490" spans="1:6" x14ac:dyDescent="0.15">
      <c r="A18490" s="1">
        <v>44502.045138888891</v>
      </c>
      <c r="B18490">
        <v>1635786301</v>
      </c>
      <c r="C18490">
        <v>22224</v>
      </c>
      <c r="D18490" t="s">
        <v>6</v>
      </c>
      <c r="E18490">
        <v>1550092</v>
      </c>
      <c r="F18490">
        <v>36.489762875396991</v>
      </c>
    </row>
    <row r="18491" spans="1:6" x14ac:dyDescent="0.15">
      <c r="A18491" s="1">
        <v>44502.045138888891</v>
      </c>
      <c r="B18491">
        <v>1635786301</v>
      </c>
      <c r="C18491">
        <v>22225</v>
      </c>
      <c r="D18491" t="s">
        <v>6</v>
      </c>
      <c r="E18491">
        <v>1550092</v>
      </c>
      <c r="F18491">
        <v>36.489762875396991</v>
      </c>
    </row>
    <row r="18492" spans="1:6" x14ac:dyDescent="0.15">
      <c r="A18492" s="1">
        <v>44502.045138888891</v>
      </c>
      <c r="B18492">
        <v>1635786301</v>
      </c>
      <c r="C18492">
        <v>22226</v>
      </c>
      <c r="D18492" t="s">
        <v>6</v>
      </c>
      <c r="E18492">
        <v>1550092</v>
      </c>
      <c r="F18492">
        <v>36.489762875396991</v>
      </c>
    </row>
    <row r="18493" spans="1:6" x14ac:dyDescent="0.15">
      <c r="A18493" s="1">
        <v>44502.045138888891</v>
      </c>
      <c r="B18493">
        <v>1635786301</v>
      </c>
      <c r="C18493">
        <v>22227</v>
      </c>
      <c r="D18493" t="s">
        <v>6</v>
      </c>
      <c r="E18493">
        <v>1550091</v>
      </c>
      <c r="F18493">
        <v>36.390602123196004</v>
      </c>
    </row>
    <row r="18494" spans="1:6" x14ac:dyDescent="0.15">
      <c r="A18494" s="1">
        <v>44502.045138888891</v>
      </c>
      <c r="B18494">
        <v>1635786301</v>
      </c>
      <c r="C18494">
        <v>22228</v>
      </c>
      <c r="D18494" t="s">
        <v>6</v>
      </c>
      <c r="E18494">
        <v>1550091</v>
      </c>
      <c r="F18494">
        <v>36.390602123196004</v>
      </c>
    </row>
    <row r="18495" spans="1:6" x14ac:dyDescent="0.15">
      <c r="A18495" s="1">
        <v>44502.045138888891</v>
      </c>
      <c r="B18495">
        <v>1635786301</v>
      </c>
      <c r="C18495">
        <v>22229</v>
      </c>
      <c r="D18495" t="s">
        <v>6</v>
      </c>
      <c r="E18495">
        <v>1550091</v>
      </c>
      <c r="F18495">
        <v>36.390602123196004</v>
      </c>
    </row>
    <row r="18496" spans="1:6" x14ac:dyDescent="0.15">
      <c r="A18496" s="1">
        <v>44502.045138888891</v>
      </c>
      <c r="B18496">
        <v>1635786301</v>
      </c>
      <c r="C18496">
        <v>22230</v>
      </c>
      <c r="D18496" t="s">
        <v>6</v>
      </c>
      <c r="E18496">
        <v>1550090</v>
      </c>
      <c r="F18496">
        <v>36.291441370995017</v>
      </c>
    </row>
    <row r="18497" spans="1:6" x14ac:dyDescent="0.15">
      <c r="A18497" s="1">
        <v>44502.045138888891</v>
      </c>
      <c r="B18497">
        <v>1635786301</v>
      </c>
      <c r="C18497">
        <v>22231</v>
      </c>
      <c r="D18497" t="s">
        <v>6</v>
      </c>
      <c r="E18497">
        <v>1550091</v>
      </c>
      <c r="F18497">
        <v>36.390602123196004</v>
      </c>
    </row>
    <row r="18498" spans="1:6" x14ac:dyDescent="0.15">
      <c r="A18498" s="1">
        <v>44502.045138888891</v>
      </c>
      <c r="B18498">
        <v>1635786301</v>
      </c>
      <c r="C18498">
        <v>22232</v>
      </c>
      <c r="D18498" t="s">
        <v>6</v>
      </c>
      <c r="E18498">
        <v>1550091</v>
      </c>
      <c r="F18498">
        <v>36.390602123196004</v>
      </c>
    </row>
    <row r="18499" spans="1:6" x14ac:dyDescent="0.15">
      <c r="A18499" s="1">
        <v>44502.045138888891</v>
      </c>
      <c r="B18499">
        <v>1635786301</v>
      </c>
      <c r="C18499">
        <v>22233</v>
      </c>
      <c r="D18499" t="s">
        <v>6</v>
      </c>
      <c r="E18499">
        <v>1550092</v>
      </c>
      <c r="F18499">
        <v>36.489762875396991</v>
      </c>
    </row>
    <row r="18500" spans="1:6" x14ac:dyDescent="0.15">
      <c r="A18500" s="1">
        <v>44502.045138888891</v>
      </c>
      <c r="B18500">
        <v>1635786302</v>
      </c>
      <c r="C18500">
        <v>22234</v>
      </c>
      <c r="D18500" t="s">
        <v>6</v>
      </c>
      <c r="E18500">
        <v>1550092</v>
      </c>
      <c r="F18500">
        <v>36.489762875396991</v>
      </c>
    </row>
    <row r="18501" spans="1:6" x14ac:dyDescent="0.15">
      <c r="A18501" s="1">
        <v>44502.045138888891</v>
      </c>
      <c r="B18501">
        <v>1635786302</v>
      </c>
      <c r="C18501">
        <v>22235</v>
      </c>
      <c r="D18501" t="s">
        <v>6</v>
      </c>
      <c r="E18501">
        <v>1550092</v>
      </c>
      <c r="F18501">
        <v>36.489762875396991</v>
      </c>
    </row>
    <row r="18502" spans="1:6" x14ac:dyDescent="0.15">
      <c r="A18502" s="1">
        <v>44502.045138888891</v>
      </c>
      <c r="B18502">
        <v>1635786302</v>
      </c>
      <c r="C18502">
        <v>22236</v>
      </c>
      <c r="D18502" t="s">
        <v>6</v>
      </c>
      <c r="E18502">
        <v>1550092</v>
      </c>
      <c r="F18502">
        <v>36.489762875396991</v>
      </c>
    </row>
    <row r="18503" spans="1:6" x14ac:dyDescent="0.15">
      <c r="A18503" s="1">
        <v>44502.045138888891</v>
      </c>
      <c r="B18503">
        <v>1635786302</v>
      </c>
      <c r="C18503">
        <v>22237</v>
      </c>
      <c r="D18503" t="s">
        <v>6</v>
      </c>
      <c r="E18503">
        <v>1550091</v>
      </c>
      <c r="F18503">
        <v>36.390602123196004</v>
      </c>
    </row>
    <row r="18504" spans="1:6" x14ac:dyDescent="0.15">
      <c r="A18504" s="1">
        <v>44502.045138888891</v>
      </c>
      <c r="B18504">
        <v>1635786302</v>
      </c>
      <c r="C18504">
        <v>22238</v>
      </c>
      <c r="D18504" t="s">
        <v>6</v>
      </c>
      <c r="E18504">
        <v>1550091</v>
      </c>
      <c r="F18504">
        <v>36.390602123196004</v>
      </c>
    </row>
    <row r="18505" spans="1:6" x14ac:dyDescent="0.15">
      <c r="A18505" s="1">
        <v>44502.045138888891</v>
      </c>
      <c r="B18505">
        <v>1635786302</v>
      </c>
      <c r="C18505">
        <v>22239</v>
      </c>
      <c r="D18505" t="s">
        <v>6</v>
      </c>
      <c r="E18505">
        <v>1550092</v>
      </c>
      <c r="F18505">
        <v>36.489762875396991</v>
      </c>
    </row>
    <row r="18506" spans="1:6" x14ac:dyDescent="0.15">
      <c r="A18506" s="1">
        <v>44502.045138888891</v>
      </c>
      <c r="B18506">
        <v>1635786302</v>
      </c>
      <c r="C18506">
        <v>22240</v>
      </c>
      <c r="D18506" t="s">
        <v>6</v>
      </c>
      <c r="E18506">
        <v>1550091</v>
      </c>
      <c r="F18506">
        <v>36.390602123196004</v>
      </c>
    </row>
    <row r="18507" spans="1:6" x14ac:dyDescent="0.15">
      <c r="A18507" s="1">
        <v>44502.045138888891</v>
      </c>
      <c r="B18507">
        <v>1635786302</v>
      </c>
      <c r="C18507">
        <v>22241</v>
      </c>
      <c r="D18507" t="s">
        <v>6</v>
      </c>
      <c r="E18507">
        <v>1550090</v>
      </c>
      <c r="F18507">
        <v>36.291441370995017</v>
      </c>
    </row>
    <row r="18508" spans="1:6" x14ac:dyDescent="0.15">
      <c r="A18508" s="1">
        <v>44502.045138888891</v>
      </c>
      <c r="B18508">
        <v>1635786302</v>
      </c>
      <c r="C18508">
        <v>22242</v>
      </c>
      <c r="D18508" t="s">
        <v>6</v>
      </c>
      <c r="E18508">
        <v>1550091</v>
      </c>
      <c r="F18508">
        <v>36.390602123196004</v>
      </c>
    </row>
    <row r="18509" spans="1:6" x14ac:dyDescent="0.15">
      <c r="A18509" s="1">
        <v>44502.045138888891</v>
      </c>
      <c r="B18509">
        <v>1635786302</v>
      </c>
      <c r="C18509">
        <v>22243</v>
      </c>
      <c r="D18509" t="s">
        <v>6</v>
      </c>
      <c r="E18509">
        <v>1550092</v>
      </c>
      <c r="F18509">
        <v>36.489762875396991</v>
      </c>
    </row>
    <row r="18510" spans="1:6" x14ac:dyDescent="0.15">
      <c r="A18510" s="1">
        <v>44502.045138888891</v>
      </c>
      <c r="B18510">
        <v>1635786303</v>
      </c>
      <c r="C18510">
        <v>22244</v>
      </c>
      <c r="D18510" t="s">
        <v>6</v>
      </c>
      <c r="E18510">
        <v>1550092</v>
      </c>
      <c r="F18510">
        <v>36.489762875396991</v>
      </c>
    </row>
    <row r="18511" spans="1:6" x14ac:dyDescent="0.15">
      <c r="A18511" s="1">
        <v>44502.045138888891</v>
      </c>
      <c r="B18511">
        <v>1635786303</v>
      </c>
      <c r="C18511">
        <v>22245</v>
      </c>
      <c r="D18511" t="s">
        <v>6</v>
      </c>
      <c r="E18511">
        <v>1550092</v>
      </c>
      <c r="F18511">
        <v>36.489762875396991</v>
      </c>
    </row>
    <row r="18512" spans="1:6" x14ac:dyDescent="0.15">
      <c r="A18512" s="1">
        <v>44502.045138888891</v>
      </c>
      <c r="B18512">
        <v>1635786303</v>
      </c>
      <c r="C18512">
        <v>22246</v>
      </c>
      <c r="D18512" t="s">
        <v>6</v>
      </c>
      <c r="E18512">
        <v>1550092</v>
      </c>
      <c r="F18512">
        <v>36.489762875396991</v>
      </c>
    </row>
    <row r="18513" spans="1:6" x14ac:dyDescent="0.15">
      <c r="A18513" s="1">
        <v>44502.045138888891</v>
      </c>
      <c r="B18513">
        <v>1635786303</v>
      </c>
      <c r="C18513">
        <v>22247</v>
      </c>
      <c r="D18513" t="s">
        <v>6</v>
      </c>
      <c r="E18513">
        <v>1550091</v>
      </c>
      <c r="F18513">
        <v>36.390602123196004</v>
      </c>
    </row>
    <row r="18514" spans="1:6" x14ac:dyDescent="0.15">
      <c r="A18514" s="1">
        <v>44502.045138888891</v>
      </c>
      <c r="B18514">
        <v>1635786303</v>
      </c>
      <c r="C18514">
        <v>22248</v>
      </c>
      <c r="D18514" t="s">
        <v>6</v>
      </c>
      <c r="E18514">
        <v>1550091</v>
      </c>
      <c r="F18514">
        <v>36.390602123196004</v>
      </c>
    </row>
    <row r="18515" spans="1:6" x14ac:dyDescent="0.15">
      <c r="A18515" s="1">
        <v>44502.045138888891</v>
      </c>
      <c r="B18515">
        <v>1635786303</v>
      </c>
      <c r="C18515">
        <v>22249</v>
      </c>
      <c r="D18515" t="s">
        <v>6</v>
      </c>
      <c r="E18515">
        <v>1550091</v>
      </c>
      <c r="F18515">
        <v>36.390602123196004</v>
      </c>
    </row>
    <row r="18516" spans="1:6" x14ac:dyDescent="0.15">
      <c r="A18516" s="1">
        <v>44502.045138888891</v>
      </c>
      <c r="B18516">
        <v>1635786303</v>
      </c>
      <c r="C18516">
        <v>22250</v>
      </c>
      <c r="D18516" t="s">
        <v>6</v>
      </c>
      <c r="E18516">
        <v>1550091</v>
      </c>
      <c r="F18516">
        <v>36.390602123196004</v>
      </c>
    </row>
    <row r="18517" spans="1:6" x14ac:dyDescent="0.15">
      <c r="A18517" s="1">
        <v>44502.045138888891</v>
      </c>
      <c r="B18517">
        <v>1635786303</v>
      </c>
      <c r="C18517">
        <v>22251</v>
      </c>
      <c r="D18517" t="s">
        <v>6</v>
      </c>
      <c r="E18517">
        <v>1550091</v>
      </c>
      <c r="F18517">
        <v>36.390602123196004</v>
      </c>
    </row>
    <row r="18518" spans="1:6" x14ac:dyDescent="0.15">
      <c r="A18518" s="1">
        <v>44502.045138888891</v>
      </c>
      <c r="B18518">
        <v>1635786303</v>
      </c>
      <c r="C18518">
        <v>22252</v>
      </c>
      <c r="D18518" t="s">
        <v>6</v>
      </c>
      <c r="E18518">
        <v>1550091</v>
      </c>
      <c r="F18518">
        <v>36.390602123196004</v>
      </c>
    </row>
    <row r="18519" spans="1:6" x14ac:dyDescent="0.15">
      <c r="A18519" s="1">
        <v>44502.045138888891</v>
      </c>
      <c r="B18519">
        <v>1635786303</v>
      </c>
      <c r="C18519">
        <v>22253</v>
      </c>
      <c r="D18519" t="s">
        <v>6</v>
      </c>
      <c r="E18519">
        <v>1550092</v>
      </c>
      <c r="F18519">
        <v>36.489762875396991</v>
      </c>
    </row>
    <row r="18520" spans="1:6" x14ac:dyDescent="0.15">
      <c r="A18520" s="1">
        <v>44502.045138888891</v>
      </c>
      <c r="B18520">
        <v>1635786304</v>
      </c>
      <c r="C18520">
        <v>22254</v>
      </c>
      <c r="D18520" t="s">
        <v>6</v>
      </c>
      <c r="E18520">
        <v>1550092</v>
      </c>
      <c r="F18520">
        <v>36.489762875396991</v>
      </c>
    </row>
    <row r="18521" spans="1:6" x14ac:dyDescent="0.15">
      <c r="A18521" s="1">
        <v>44502.045138888891</v>
      </c>
      <c r="B18521">
        <v>1635786304</v>
      </c>
      <c r="C18521">
        <v>22255</v>
      </c>
      <c r="D18521" t="s">
        <v>6</v>
      </c>
      <c r="E18521">
        <v>1550092</v>
      </c>
      <c r="F18521">
        <v>36.489762875396991</v>
      </c>
    </row>
    <row r="18522" spans="1:6" x14ac:dyDescent="0.15">
      <c r="A18522" s="1">
        <v>44502.045138888891</v>
      </c>
      <c r="B18522">
        <v>1635786304</v>
      </c>
      <c r="C18522">
        <v>22256</v>
      </c>
      <c r="D18522" t="s">
        <v>6</v>
      </c>
      <c r="E18522">
        <v>1550092</v>
      </c>
      <c r="F18522">
        <v>36.489762875396991</v>
      </c>
    </row>
    <row r="18523" spans="1:6" x14ac:dyDescent="0.15">
      <c r="A18523" s="1">
        <v>44502.045138888891</v>
      </c>
      <c r="B18523">
        <v>1635786304</v>
      </c>
      <c r="C18523">
        <v>22257</v>
      </c>
      <c r="D18523" t="s">
        <v>6</v>
      </c>
      <c r="E18523">
        <v>1550092</v>
      </c>
      <c r="F18523">
        <v>36.489762875396991</v>
      </c>
    </row>
    <row r="18524" spans="1:6" x14ac:dyDescent="0.15">
      <c r="A18524" s="1">
        <v>44502.045138888891</v>
      </c>
      <c r="B18524">
        <v>1635786304</v>
      </c>
      <c r="C18524">
        <v>22258</v>
      </c>
      <c r="D18524" t="s">
        <v>6</v>
      </c>
      <c r="E18524">
        <v>1550092</v>
      </c>
      <c r="F18524">
        <v>36.489762875396991</v>
      </c>
    </row>
    <row r="18525" spans="1:6" x14ac:dyDescent="0.15">
      <c r="A18525" s="1">
        <v>44502.045138888891</v>
      </c>
      <c r="B18525">
        <v>1635786304</v>
      </c>
      <c r="C18525">
        <v>22259</v>
      </c>
      <c r="D18525" t="s">
        <v>6</v>
      </c>
      <c r="E18525">
        <v>1550092</v>
      </c>
      <c r="F18525">
        <v>36.489762875396991</v>
      </c>
    </row>
    <row r="18526" spans="1:6" x14ac:dyDescent="0.15">
      <c r="A18526" s="1">
        <v>44502.045138888891</v>
      </c>
      <c r="B18526">
        <v>1635786304</v>
      </c>
      <c r="C18526">
        <v>22260</v>
      </c>
      <c r="D18526" t="s">
        <v>6</v>
      </c>
      <c r="E18526">
        <v>1550092</v>
      </c>
      <c r="F18526">
        <v>36.489762875396991</v>
      </c>
    </row>
    <row r="18527" spans="1:6" x14ac:dyDescent="0.15">
      <c r="A18527" s="1">
        <v>44502.045138888891</v>
      </c>
      <c r="B18527">
        <v>1635786304</v>
      </c>
      <c r="C18527">
        <v>22261</v>
      </c>
      <c r="D18527" t="s">
        <v>6</v>
      </c>
      <c r="E18527">
        <v>1550091</v>
      </c>
      <c r="F18527">
        <v>36.390602123196004</v>
      </c>
    </row>
    <row r="18528" spans="1:6" x14ac:dyDescent="0.15">
      <c r="A18528" s="1">
        <v>44502.045138888891</v>
      </c>
      <c r="B18528">
        <v>1635786304</v>
      </c>
      <c r="C18528">
        <v>22262</v>
      </c>
      <c r="D18528" t="s">
        <v>6</v>
      </c>
      <c r="E18528">
        <v>1550091</v>
      </c>
      <c r="F18528">
        <v>36.390602123196004</v>
      </c>
    </row>
    <row r="18529" spans="1:6" x14ac:dyDescent="0.15">
      <c r="A18529" s="1">
        <v>44502.045138888891</v>
      </c>
      <c r="B18529">
        <v>1635786304</v>
      </c>
      <c r="C18529">
        <v>22263</v>
      </c>
      <c r="D18529" t="s">
        <v>6</v>
      </c>
      <c r="E18529">
        <v>1550092</v>
      </c>
      <c r="F18529">
        <v>36.489762875396991</v>
      </c>
    </row>
    <row r="18530" spans="1:6" x14ac:dyDescent="0.15">
      <c r="A18530" s="1">
        <v>44502.045138888891</v>
      </c>
      <c r="B18530">
        <v>1635786305</v>
      </c>
      <c r="C18530">
        <v>22264</v>
      </c>
      <c r="D18530" t="s">
        <v>6</v>
      </c>
      <c r="E18530">
        <v>1550092</v>
      </c>
      <c r="F18530">
        <v>36.489762875396991</v>
      </c>
    </row>
    <row r="18531" spans="1:6" x14ac:dyDescent="0.15">
      <c r="A18531" s="1">
        <v>44502.045138888891</v>
      </c>
      <c r="B18531">
        <v>1635786305</v>
      </c>
      <c r="C18531">
        <v>22265</v>
      </c>
      <c r="D18531" t="s">
        <v>6</v>
      </c>
      <c r="E18531">
        <v>1550091</v>
      </c>
      <c r="F18531">
        <v>36.390602123196004</v>
      </c>
    </row>
    <row r="18532" spans="1:6" x14ac:dyDescent="0.15">
      <c r="A18532" s="1">
        <v>44502.045138888891</v>
      </c>
      <c r="B18532">
        <v>1635786305</v>
      </c>
      <c r="C18532">
        <v>22266</v>
      </c>
      <c r="D18532" t="s">
        <v>6</v>
      </c>
      <c r="E18532">
        <v>1550092</v>
      </c>
      <c r="F18532">
        <v>36.489762875396991</v>
      </c>
    </row>
    <row r="18533" spans="1:6" x14ac:dyDescent="0.15">
      <c r="A18533" s="1">
        <v>44502.045138888891</v>
      </c>
      <c r="B18533">
        <v>1635786305</v>
      </c>
      <c r="C18533">
        <v>22267</v>
      </c>
      <c r="D18533" t="s">
        <v>6</v>
      </c>
      <c r="E18533">
        <v>1550092</v>
      </c>
      <c r="F18533">
        <v>36.489762875396991</v>
      </c>
    </row>
    <row r="18534" spans="1:6" x14ac:dyDescent="0.15">
      <c r="A18534" s="1">
        <v>44502.045138888891</v>
      </c>
      <c r="B18534">
        <v>1635786305</v>
      </c>
      <c r="C18534">
        <v>22268</v>
      </c>
      <c r="D18534" t="s">
        <v>6</v>
      </c>
      <c r="E18534">
        <v>1550092</v>
      </c>
      <c r="F18534">
        <v>36.489762875396991</v>
      </c>
    </row>
    <row r="18535" spans="1:6" x14ac:dyDescent="0.15">
      <c r="A18535" s="1">
        <v>44502.045138888891</v>
      </c>
      <c r="B18535">
        <v>1635786305</v>
      </c>
      <c r="C18535">
        <v>22269</v>
      </c>
      <c r="D18535" t="s">
        <v>6</v>
      </c>
      <c r="E18535">
        <v>1550092</v>
      </c>
      <c r="F18535">
        <v>36.489762875396991</v>
      </c>
    </row>
    <row r="18536" spans="1:6" x14ac:dyDescent="0.15">
      <c r="A18536" s="1">
        <v>44502.045138888891</v>
      </c>
      <c r="B18536">
        <v>1635786305</v>
      </c>
      <c r="C18536">
        <v>22270</v>
      </c>
      <c r="D18536" t="s">
        <v>6</v>
      </c>
      <c r="E18536">
        <v>1550092</v>
      </c>
      <c r="F18536">
        <v>36.489762875396991</v>
      </c>
    </row>
    <row r="18537" spans="1:6" x14ac:dyDescent="0.15">
      <c r="A18537" s="1">
        <v>44502.045138888891</v>
      </c>
      <c r="B18537">
        <v>1635786305</v>
      </c>
      <c r="C18537">
        <v>22271</v>
      </c>
      <c r="D18537" t="s">
        <v>6</v>
      </c>
      <c r="E18537">
        <v>1550092</v>
      </c>
      <c r="F18537">
        <v>36.489762875396991</v>
      </c>
    </row>
    <row r="18538" spans="1:6" x14ac:dyDescent="0.15">
      <c r="A18538" s="1">
        <v>44502.045138888891</v>
      </c>
      <c r="B18538">
        <v>1635786305</v>
      </c>
      <c r="C18538">
        <v>22272</v>
      </c>
      <c r="D18538" t="s">
        <v>6</v>
      </c>
      <c r="E18538">
        <v>1550091</v>
      </c>
      <c r="F18538">
        <v>36.390602123196004</v>
      </c>
    </row>
    <row r="18539" spans="1:6" x14ac:dyDescent="0.15">
      <c r="A18539" s="1">
        <v>44502.045138888891</v>
      </c>
      <c r="B18539">
        <v>1635786305</v>
      </c>
      <c r="C18539">
        <v>22273</v>
      </c>
      <c r="D18539" t="s">
        <v>6</v>
      </c>
      <c r="E18539">
        <v>1550091</v>
      </c>
      <c r="F18539">
        <v>36.390602123196004</v>
      </c>
    </row>
    <row r="18540" spans="1:6" x14ac:dyDescent="0.15">
      <c r="A18540" s="1">
        <v>44502.045138888891</v>
      </c>
      <c r="B18540">
        <v>1635786306</v>
      </c>
      <c r="C18540">
        <v>22274</v>
      </c>
      <c r="D18540" t="s">
        <v>6</v>
      </c>
      <c r="E18540">
        <v>1550091</v>
      </c>
      <c r="F18540">
        <v>36.390602123196004</v>
      </c>
    </row>
    <row r="18541" spans="1:6" x14ac:dyDescent="0.15">
      <c r="A18541" s="1">
        <v>44502.045138888891</v>
      </c>
      <c r="B18541">
        <v>1635786306</v>
      </c>
      <c r="C18541">
        <v>22275</v>
      </c>
      <c r="D18541" t="s">
        <v>6</v>
      </c>
      <c r="E18541">
        <v>1550092</v>
      </c>
      <c r="F18541">
        <v>36.489762875396991</v>
      </c>
    </row>
    <row r="18542" spans="1:6" x14ac:dyDescent="0.15">
      <c r="A18542" s="1">
        <v>44502.045138888891</v>
      </c>
      <c r="B18542">
        <v>1635786306</v>
      </c>
      <c r="C18542">
        <v>22276</v>
      </c>
      <c r="D18542" t="s">
        <v>6</v>
      </c>
      <c r="E18542">
        <v>1550091</v>
      </c>
      <c r="F18542">
        <v>36.390602123196004</v>
      </c>
    </row>
    <row r="18543" spans="1:6" x14ac:dyDescent="0.15">
      <c r="A18543" s="1">
        <v>44502.045138888891</v>
      </c>
      <c r="B18543">
        <v>1635786306</v>
      </c>
      <c r="C18543">
        <v>22277</v>
      </c>
      <c r="D18543" t="s">
        <v>6</v>
      </c>
      <c r="E18543">
        <v>1550092</v>
      </c>
      <c r="F18543">
        <v>36.489762875396991</v>
      </c>
    </row>
    <row r="18544" spans="1:6" x14ac:dyDescent="0.15">
      <c r="A18544" s="1">
        <v>44502.045138888891</v>
      </c>
      <c r="B18544">
        <v>1635786306</v>
      </c>
      <c r="C18544">
        <v>22278</v>
      </c>
      <c r="D18544" t="s">
        <v>6</v>
      </c>
      <c r="E18544">
        <v>1550091</v>
      </c>
      <c r="F18544">
        <v>36.390602123196004</v>
      </c>
    </row>
    <row r="18545" spans="1:6" x14ac:dyDescent="0.15">
      <c r="A18545" s="1">
        <v>44502.045138888891</v>
      </c>
      <c r="B18545">
        <v>1635786306</v>
      </c>
      <c r="C18545">
        <v>22279</v>
      </c>
      <c r="D18545" t="s">
        <v>6</v>
      </c>
      <c r="E18545">
        <v>1550091</v>
      </c>
      <c r="F18545">
        <v>36.390602123196004</v>
      </c>
    </row>
    <row r="18546" spans="1:6" x14ac:dyDescent="0.15">
      <c r="A18546" s="1">
        <v>44502.045138888891</v>
      </c>
      <c r="B18546">
        <v>1635786306</v>
      </c>
      <c r="C18546">
        <v>22280</v>
      </c>
      <c r="D18546" t="s">
        <v>6</v>
      </c>
      <c r="E18546">
        <v>1550091</v>
      </c>
      <c r="F18546">
        <v>36.390602123196004</v>
      </c>
    </row>
    <row r="18547" spans="1:6" x14ac:dyDescent="0.15">
      <c r="A18547" s="1">
        <v>44502.045138888891</v>
      </c>
      <c r="B18547">
        <v>1635786306</v>
      </c>
      <c r="C18547">
        <v>22281</v>
      </c>
      <c r="D18547" t="s">
        <v>6</v>
      </c>
      <c r="E18547">
        <v>1550092</v>
      </c>
      <c r="F18547">
        <v>36.489762875396991</v>
      </c>
    </row>
    <row r="18548" spans="1:6" x14ac:dyDescent="0.15">
      <c r="A18548" s="1">
        <v>44502.045138888891</v>
      </c>
      <c r="B18548">
        <v>1635786306</v>
      </c>
      <c r="C18548">
        <v>22282</v>
      </c>
      <c r="D18548" t="s">
        <v>6</v>
      </c>
      <c r="E18548">
        <v>1550091</v>
      </c>
      <c r="F18548">
        <v>36.390602123196004</v>
      </c>
    </row>
    <row r="18549" spans="1:6" x14ac:dyDescent="0.15">
      <c r="A18549" s="1">
        <v>44502.045138888891</v>
      </c>
      <c r="B18549">
        <v>1635786306</v>
      </c>
      <c r="C18549">
        <v>22283</v>
      </c>
      <c r="D18549" t="s">
        <v>6</v>
      </c>
      <c r="E18549">
        <v>1550090</v>
      </c>
      <c r="F18549">
        <v>36.291441370995017</v>
      </c>
    </row>
    <row r="18550" spans="1:6" x14ac:dyDescent="0.15">
      <c r="A18550" s="1">
        <v>44502.045138888891</v>
      </c>
      <c r="B18550">
        <v>1635786307</v>
      </c>
      <c r="C18550">
        <v>22284</v>
      </c>
      <c r="D18550" t="s">
        <v>6</v>
      </c>
      <c r="E18550">
        <v>1550091</v>
      </c>
      <c r="F18550">
        <v>36.390602123196004</v>
      </c>
    </row>
    <row r="18551" spans="1:6" x14ac:dyDescent="0.15">
      <c r="A18551" s="1">
        <v>44502.045138888891</v>
      </c>
      <c r="B18551">
        <v>1635786307</v>
      </c>
      <c r="C18551">
        <v>22285</v>
      </c>
      <c r="D18551" t="s">
        <v>6</v>
      </c>
      <c r="E18551">
        <v>1550091</v>
      </c>
      <c r="F18551">
        <v>36.390602123196004</v>
      </c>
    </row>
    <row r="18552" spans="1:6" x14ac:dyDescent="0.15">
      <c r="A18552" s="1">
        <v>44502.045138888891</v>
      </c>
      <c r="B18552">
        <v>1635786307</v>
      </c>
      <c r="C18552">
        <v>22286</v>
      </c>
      <c r="D18552" t="s">
        <v>6</v>
      </c>
      <c r="E18552">
        <v>1550092</v>
      </c>
      <c r="F18552">
        <v>36.489762875396991</v>
      </c>
    </row>
    <row r="18553" spans="1:6" x14ac:dyDescent="0.15">
      <c r="A18553" s="1">
        <v>44502.045138888891</v>
      </c>
      <c r="B18553">
        <v>1635786307</v>
      </c>
      <c r="C18553">
        <v>22287</v>
      </c>
      <c r="D18553" t="s">
        <v>6</v>
      </c>
      <c r="E18553">
        <v>1550092</v>
      </c>
      <c r="F18553">
        <v>36.489762875396991</v>
      </c>
    </row>
    <row r="18554" spans="1:6" x14ac:dyDescent="0.15">
      <c r="A18554" s="1">
        <v>44502.045138888891</v>
      </c>
      <c r="B18554">
        <v>1635786307</v>
      </c>
      <c r="C18554">
        <v>22288</v>
      </c>
      <c r="D18554" t="s">
        <v>6</v>
      </c>
      <c r="E18554">
        <v>1550091</v>
      </c>
      <c r="F18554">
        <v>36.390602123196004</v>
      </c>
    </row>
    <row r="18555" spans="1:6" x14ac:dyDescent="0.15">
      <c r="A18555" s="1">
        <v>44502.045138888891</v>
      </c>
      <c r="B18555">
        <v>1635786307</v>
      </c>
      <c r="C18555">
        <v>22289</v>
      </c>
      <c r="D18555" t="s">
        <v>6</v>
      </c>
      <c r="E18555">
        <v>1550091</v>
      </c>
      <c r="F18555">
        <v>36.390602123196004</v>
      </c>
    </row>
    <row r="18556" spans="1:6" x14ac:dyDescent="0.15">
      <c r="A18556" s="1">
        <v>44502.045138888891</v>
      </c>
      <c r="B18556">
        <v>1635786307</v>
      </c>
      <c r="C18556">
        <v>22290</v>
      </c>
      <c r="D18556" t="s">
        <v>6</v>
      </c>
      <c r="E18556">
        <v>1550091</v>
      </c>
      <c r="F18556">
        <v>36.390602123196004</v>
      </c>
    </row>
    <row r="18557" spans="1:6" x14ac:dyDescent="0.15">
      <c r="A18557" s="1">
        <v>44502.045138888891</v>
      </c>
      <c r="B18557">
        <v>1635786307</v>
      </c>
      <c r="C18557">
        <v>22291</v>
      </c>
      <c r="D18557" t="s">
        <v>6</v>
      </c>
      <c r="E18557">
        <v>1550092</v>
      </c>
      <c r="F18557">
        <v>36.489762875396991</v>
      </c>
    </row>
    <row r="18558" spans="1:6" x14ac:dyDescent="0.15">
      <c r="A18558" s="1">
        <v>44502.045138888891</v>
      </c>
      <c r="B18558">
        <v>1635786307</v>
      </c>
      <c r="C18558">
        <v>22292</v>
      </c>
      <c r="D18558" t="s">
        <v>6</v>
      </c>
      <c r="E18558">
        <v>1550092</v>
      </c>
      <c r="F18558">
        <v>36.489762875396991</v>
      </c>
    </row>
    <row r="18559" spans="1:6" x14ac:dyDescent="0.15">
      <c r="A18559" s="1">
        <v>44502.045138888891</v>
      </c>
      <c r="B18559">
        <v>1635786307</v>
      </c>
      <c r="C18559">
        <v>22293</v>
      </c>
      <c r="D18559" t="s">
        <v>6</v>
      </c>
      <c r="E18559">
        <v>1550091</v>
      </c>
      <c r="F18559">
        <v>36.390602123196004</v>
      </c>
    </row>
    <row r="18560" spans="1:6" x14ac:dyDescent="0.15">
      <c r="A18560" s="1">
        <v>44502.045138888891</v>
      </c>
      <c r="B18560">
        <v>1635786308</v>
      </c>
      <c r="C18560">
        <v>22294</v>
      </c>
      <c r="D18560" t="s">
        <v>6</v>
      </c>
      <c r="E18560">
        <v>1550092</v>
      </c>
      <c r="F18560">
        <v>36.489762875396991</v>
      </c>
    </row>
    <row r="18561" spans="1:6" x14ac:dyDescent="0.15">
      <c r="A18561" s="1">
        <v>44502.045138888891</v>
      </c>
      <c r="B18561">
        <v>1635786308</v>
      </c>
      <c r="C18561">
        <v>22295</v>
      </c>
      <c r="D18561" t="s">
        <v>6</v>
      </c>
      <c r="E18561">
        <v>1550092</v>
      </c>
      <c r="F18561">
        <v>36.489762875396991</v>
      </c>
    </row>
    <row r="18562" spans="1:6" x14ac:dyDescent="0.15">
      <c r="A18562" s="1">
        <v>44502.045138888891</v>
      </c>
      <c r="B18562">
        <v>1635786308</v>
      </c>
      <c r="C18562">
        <v>22296</v>
      </c>
      <c r="D18562" t="s">
        <v>6</v>
      </c>
      <c r="E18562">
        <v>1550091</v>
      </c>
      <c r="F18562">
        <v>36.390602123196004</v>
      </c>
    </row>
    <row r="18563" spans="1:6" x14ac:dyDescent="0.15">
      <c r="A18563" s="1">
        <v>44502.045138888891</v>
      </c>
      <c r="B18563">
        <v>1635786308</v>
      </c>
      <c r="C18563">
        <v>22297</v>
      </c>
      <c r="D18563" t="s">
        <v>6</v>
      </c>
      <c r="E18563">
        <v>1550091</v>
      </c>
      <c r="F18563">
        <v>36.390602123196004</v>
      </c>
    </row>
    <row r="18564" spans="1:6" x14ac:dyDescent="0.15">
      <c r="A18564" s="1">
        <v>44502.045138888891</v>
      </c>
      <c r="B18564">
        <v>1635786308</v>
      </c>
      <c r="C18564">
        <v>22298</v>
      </c>
      <c r="D18564" t="s">
        <v>6</v>
      </c>
      <c r="E18564">
        <v>1550092</v>
      </c>
      <c r="F18564">
        <v>36.489762875396991</v>
      </c>
    </row>
    <row r="18565" spans="1:6" x14ac:dyDescent="0.15">
      <c r="A18565" s="1">
        <v>44502.045138888891</v>
      </c>
      <c r="B18565">
        <v>1635786308</v>
      </c>
      <c r="C18565">
        <v>22299</v>
      </c>
      <c r="D18565" t="s">
        <v>6</v>
      </c>
      <c r="E18565">
        <v>1550091</v>
      </c>
      <c r="F18565">
        <v>36.390602123196004</v>
      </c>
    </row>
    <row r="18566" spans="1:6" x14ac:dyDescent="0.15">
      <c r="A18566" s="1">
        <v>44502.045138888891</v>
      </c>
      <c r="B18566">
        <v>1635786308</v>
      </c>
      <c r="C18566">
        <v>22300</v>
      </c>
      <c r="D18566" t="s">
        <v>6</v>
      </c>
      <c r="E18566">
        <v>1550091</v>
      </c>
      <c r="F18566">
        <v>36.390602123196004</v>
      </c>
    </row>
    <row r="18567" spans="1:6" x14ac:dyDescent="0.15">
      <c r="A18567" s="1">
        <v>44502.045138888891</v>
      </c>
      <c r="B18567">
        <v>1635786308</v>
      </c>
      <c r="C18567">
        <v>22301</v>
      </c>
      <c r="D18567" t="s">
        <v>6</v>
      </c>
      <c r="E18567">
        <v>1550092</v>
      </c>
      <c r="F18567">
        <v>36.489762875396991</v>
      </c>
    </row>
    <row r="18568" spans="1:6" x14ac:dyDescent="0.15">
      <c r="A18568" s="1">
        <v>44502.045138888891</v>
      </c>
      <c r="B18568">
        <v>1635786308</v>
      </c>
      <c r="C18568">
        <v>22302</v>
      </c>
      <c r="D18568" t="s">
        <v>6</v>
      </c>
      <c r="E18568">
        <v>1550091</v>
      </c>
      <c r="F18568">
        <v>36.390602123196004</v>
      </c>
    </row>
    <row r="18569" spans="1:6" x14ac:dyDescent="0.15">
      <c r="A18569" s="1">
        <v>44502.045138888891</v>
      </c>
      <c r="B18569">
        <v>1635786308</v>
      </c>
      <c r="C18569">
        <v>22303</v>
      </c>
      <c r="D18569" t="s">
        <v>6</v>
      </c>
      <c r="E18569">
        <v>1550091</v>
      </c>
      <c r="F18569">
        <v>36.390602123196004</v>
      </c>
    </row>
    <row r="18570" spans="1:6" x14ac:dyDescent="0.15">
      <c r="A18570" s="1">
        <v>44502.045138888891</v>
      </c>
      <c r="B18570">
        <v>1635786309</v>
      </c>
      <c r="C18570">
        <v>22304</v>
      </c>
      <c r="D18570" t="s">
        <v>6</v>
      </c>
      <c r="E18570">
        <v>1550091</v>
      </c>
      <c r="F18570">
        <v>36.390602123196004</v>
      </c>
    </row>
    <row r="18571" spans="1:6" x14ac:dyDescent="0.15">
      <c r="A18571" s="1">
        <v>44502.045138888891</v>
      </c>
      <c r="B18571">
        <v>1635786309</v>
      </c>
      <c r="C18571">
        <v>22305</v>
      </c>
      <c r="D18571" t="s">
        <v>6</v>
      </c>
      <c r="E18571">
        <v>1550092</v>
      </c>
      <c r="F18571">
        <v>36.489762875396991</v>
      </c>
    </row>
    <row r="18572" spans="1:6" x14ac:dyDescent="0.15">
      <c r="A18572" s="1">
        <v>44502.045138888891</v>
      </c>
      <c r="B18572">
        <v>1635786309</v>
      </c>
      <c r="C18572">
        <v>22306</v>
      </c>
      <c r="D18572" t="s">
        <v>6</v>
      </c>
      <c r="E18572">
        <v>1550092</v>
      </c>
      <c r="F18572">
        <v>36.489762875396991</v>
      </c>
    </row>
    <row r="18573" spans="1:6" x14ac:dyDescent="0.15">
      <c r="A18573" s="1">
        <v>44502.045138888891</v>
      </c>
      <c r="B18573">
        <v>1635786309</v>
      </c>
      <c r="C18573">
        <v>22307</v>
      </c>
      <c r="D18573" t="s">
        <v>6</v>
      </c>
      <c r="E18573">
        <v>1550092</v>
      </c>
      <c r="F18573">
        <v>36.489762875396991</v>
      </c>
    </row>
    <row r="18574" spans="1:6" x14ac:dyDescent="0.15">
      <c r="A18574" s="1">
        <v>44502.045138888891</v>
      </c>
      <c r="B18574">
        <v>1635786309</v>
      </c>
      <c r="C18574">
        <v>22308</v>
      </c>
      <c r="D18574" t="s">
        <v>6</v>
      </c>
      <c r="E18574">
        <v>1550092</v>
      </c>
      <c r="F18574">
        <v>36.489762875396991</v>
      </c>
    </row>
    <row r="18575" spans="1:6" x14ac:dyDescent="0.15">
      <c r="A18575" s="1">
        <v>44502.045138888891</v>
      </c>
      <c r="B18575">
        <v>1635786309</v>
      </c>
      <c r="C18575">
        <v>22309</v>
      </c>
      <c r="D18575" t="s">
        <v>6</v>
      </c>
      <c r="E18575">
        <v>1550092</v>
      </c>
      <c r="F18575">
        <v>36.489762875396991</v>
      </c>
    </row>
    <row r="18576" spans="1:6" x14ac:dyDescent="0.15">
      <c r="A18576" s="1">
        <v>44502.045138888891</v>
      </c>
      <c r="B18576">
        <v>1635786309</v>
      </c>
      <c r="C18576">
        <v>22310</v>
      </c>
      <c r="D18576" t="s">
        <v>6</v>
      </c>
      <c r="E18576">
        <v>1550092</v>
      </c>
      <c r="F18576">
        <v>36.489762875396991</v>
      </c>
    </row>
    <row r="18577" spans="1:6" x14ac:dyDescent="0.15">
      <c r="A18577" s="1">
        <v>44502.045138888891</v>
      </c>
      <c r="B18577">
        <v>1635786309</v>
      </c>
      <c r="C18577">
        <v>22311</v>
      </c>
      <c r="D18577" t="s">
        <v>6</v>
      </c>
      <c r="E18577">
        <v>1550092</v>
      </c>
      <c r="F18577">
        <v>36.489762875396991</v>
      </c>
    </row>
    <row r="18578" spans="1:6" x14ac:dyDescent="0.15">
      <c r="A18578" s="1">
        <v>44502.045138888891</v>
      </c>
      <c r="B18578">
        <v>1635786309</v>
      </c>
      <c r="C18578">
        <v>22312</v>
      </c>
      <c r="D18578" t="s">
        <v>6</v>
      </c>
      <c r="E18578">
        <v>1550092</v>
      </c>
      <c r="F18578">
        <v>36.489762875396991</v>
      </c>
    </row>
    <row r="18579" spans="1:6" x14ac:dyDescent="0.15">
      <c r="A18579" s="1">
        <v>44502.045138888891</v>
      </c>
      <c r="B18579">
        <v>1635786309</v>
      </c>
      <c r="C18579">
        <v>22313</v>
      </c>
      <c r="D18579" t="s">
        <v>6</v>
      </c>
      <c r="E18579">
        <v>1550092</v>
      </c>
      <c r="F18579">
        <v>36.489762875396991</v>
      </c>
    </row>
    <row r="18580" spans="1:6" x14ac:dyDescent="0.15">
      <c r="A18580" s="1">
        <v>44502.045138888891</v>
      </c>
      <c r="B18580">
        <v>1635786310</v>
      </c>
      <c r="C18580">
        <v>22314</v>
      </c>
      <c r="D18580" t="s">
        <v>6</v>
      </c>
      <c r="E18580">
        <v>1550091</v>
      </c>
      <c r="F18580">
        <v>36.390602123196004</v>
      </c>
    </row>
    <row r="18581" spans="1:6" x14ac:dyDescent="0.15">
      <c r="A18581" s="1">
        <v>44502.045138888891</v>
      </c>
      <c r="B18581">
        <v>1635786310</v>
      </c>
      <c r="C18581">
        <v>22315</v>
      </c>
      <c r="D18581" t="s">
        <v>6</v>
      </c>
      <c r="E18581">
        <v>1550092</v>
      </c>
      <c r="F18581">
        <v>36.489762875396991</v>
      </c>
    </row>
    <row r="18582" spans="1:6" x14ac:dyDescent="0.15">
      <c r="A18582" s="1">
        <v>44502.045138888891</v>
      </c>
      <c r="B18582">
        <v>1635786310</v>
      </c>
      <c r="C18582">
        <v>22316</v>
      </c>
      <c r="D18582" t="s">
        <v>6</v>
      </c>
      <c r="E18582">
        <v>1550092</v>
      </c>
      <c r="F18582">
        <v>36.489762875396991</v>
      </c>
    </row>
    <row r="18583" spans="1:6" x14ac:dyDescent="0.15">
      <c r="A18583" s="1">
        <v>44502.045138888891</v>
      </c>
      <c r="B18583">
        <v>1635786310</v>
      </c>
      <c r="C18583">
        <v>22317</v>
      </c>
      <c r="D18583" t="s">
        <v>6</v>
      </c>
      <c r="E18583">
        <v>1550091</v>
      </c>
      <c r="F18583">
        <v>36.390602123196004</v>
      </c>
    </row>
    <row r="18584" spans="1:6" x14ac:dyDescent="0.15">
      <c r="A18584" s="1">
        <v>44502.045138888891</v>
      </c>
      <c r="B18584">
        <v>1635786310</v>
      </c>
      <c r="C18584">
        <v>22318</v>
      </c>
      <c r="D18584" t="s">
        <v>6</v>
      </c>
      <c r="E18584">
        <v>1550092</v>
      </c>
      <c r="F18584">
        <v>36.489762875396991</v>
      </c>
    </row>
    <row r="18585" spans="1:6" x14ac:dyDescent="0.15">
      <c r="A18585" s="1">
        <v>44502.045138888891</v>
      </c>
      <c r="B18585">
        <v>1635786310</v>
      </c>
      <c r="C18585">
        <v>22319</v>
      </c>
      <c r="D18585" t="s">
        <v>6</v>
      </c>
      <c r="E18585">
        <v>1550091</v>
      </c>
      <c r="F18585">
        <v>36.390602123196004</v>
      </c>
    </row>
    <row r="18586" spans="1:6" x14ac:dyDescent="0.15">
      <c r="A18586" s="1">
        <v>44502.045138888891</v>
      </c>
      <c r="B18586">
        <v>1635786310</v>
      </c>
      <c r="C18586">
        <v>22320</v>
      </c>
      <c r="D18586" t="s">
        <v>6</v>
      </c>
      <c r="E18586">
        <v>1550091</v>
      </c>
      <c r="F18586">
        <v>36.390602123196004</v>
      </c>
    </row>
    <row r="18587" spans="1:6" x14ac:dyDescent="0.15">
      <c r="A18587" s="1">
        <v>44502.045138888891</v>
      </c>
      <c r="B18587">
        <v>1635786310</v>
      </c>
      <c r="C18587">
        <v>22321</v>
      </c>
      <c r="D18587" t="s">
        <v>6</v>
      </c>
      <c r="E18587">
        <v>1550092</v>
      </c>
      <c r="F18587">
        <v>36.489762875396991</v>
      </c>
    </row>
    <row r="18588" spans="1:6" x14ac:dyDescent="0.15">
      <c r="A18588" s="1">
        <v>44502.045138888891</v>
      </c>
      <c r="B18588">
        <v>1635786310</v>
      </c>
      <c r="C18588">
        <v>22322</v>
      </c>
      <c r="D18588" t="s">
        <v>6</v>
      </c>
      <c r="E18588">
        <v>1550092</v>
      </c>
      <c r="F18588">
        <v>36.489762875396991</v>
      </c>
    </row>
    <row r="18589" spans="1:6" x14ac:dyDescent="0.15">
      <c r="A18589" s="1">
        <v>44502.045138888891</v>
      </c>
      <c r="B18589">
        <v>1635786310</v>
      </c>
      <c r="C18589">
        <v>22323</v>
      </c>
      <c r="D18589" t="s">
        <v>6</v>
      </c>
      <c r="E18589">
        <v>1550092</v>
      </c>
      <c r="F18589">
        <v>36.489762875396991</v>
      </c>
    </row>
    <row r="18590" spans="1:6" x14ac:dyDescent="0.15">
      <c r="A18590" s="1">
        <v>44502.045138888891</v>
      </c>
      <c r="B18590">
        <v>1635786311</v>
      </c>
      <c r="C18590">
        <v>22324</v>
      </c>
      <c r="D18590" t="s">
        <v>6</v>
      </c>
      <c r="E18590">
        <v>1550092</v>
      </c>
      <c r="F18590">
        <v>36.489762875396991</v>
      </c>
    </row>
    <row r="18591" spans="1:6" x14ac:dyDescent="0.15">
      <c r="A18591" s="1">
        <v>44502.045138888891</v>
      </c>
      <c r="B18591">
        <v>1635786311</v>
      </c>
      <c r="C18591">
        <v>22325</v>
      </c>
      <c r="D18591" t="s">
        <v>6</v>
      </c>
      <c r="E18591">
        <v>1550090</v>
      </c>
      <c r="F18591">
        <v>36.291441370995017</v>
      </c>
    </row>
    <row r="18592" spans="1:6" x14ac:dyDescent="0.15">
      <c r="A18592" s="1">
        <v>44502.045138888891</v>
      </c>
      <c r="B18592">
        <v>1635786311</v>
      </c>
      <c r="C18592">
        <v>22326</v>
      </c>
      <c r="D18592" t="s">
        <v>6</v>
      </c>
      <c r="E18592">
        <v>1550091</v>
      </c>
      <c r="F18592">
        <v>36.390602123196004</v>
      </c>
    </row>
    <row r="18593" spans="1:6" x14ac:dyDescent="0.15">
      <c r="A18593" s="1">
        <v>44502.045138888891</v>
      </c>
      <c r="B18593">
        <v>1635786311</v>
      </c>
      <c r="C18593">
        <v>22327</v>
      </c>
      <c r="D18593" t="s">
        <v>6</v>
      </c>
      <c r="E18593">
        <v>1550092</v>
      </c>
      <c r="F18593">
        <v>36.489762875396991</v>
      </c>
    </row>
    <row r="18594" spans="1:6" x14ac:dyDescent="0.15">
      <c r="A18594" s="1">
        <v>44502.045138888891</v>
      </c>
      <c r="B18594">
        <v>1635786311</v>
      </c>
      <c r="C18594">
        <v>22328</v>
      </c>
      <c r="D18594" t="s">
        <v>6</v>
      </c>
      <c r="E18594">
        <v>1550092</v>
      </c>
      <c r="F18594">
        <v>36.489762875396991</v>
      </c>
    </row>
    <row r="18595" spans="1:6" x14ac:dyDescent="0.15">
      <c r="A18595" s="1">
        <v>44502.045138888891</v>
      </c>
      <c r="B18595">
        <v>1635786311</v>
      </c>
      <c r="C18595">
        <v>22329</v>
      </c>
      <c r="D18595" t="s">
        <v>6</v>
      </c>
      <c r="E18595">
        <v>1550090</v>
      </c>
      <c r="F18595">
        <v>36.291441370995017</v>
      </c>
    </row>
    <row r="18596" spans="1:6" x14ac:dyDescent="0.15">
      <c r="A18596" s="1">
        <v>44502.045138888891</v>
      </c>
      <c r="B18596">
        <v>1635786311</v>
      </c>
      <c r="C18596">
        <v>22330</v>
      </c>
      <c r="D18596" t="s">
        <v>6</v>
      </c>
      <c r="E18596">
        <v>1550091</v>
      </c>
      <c r="F18596">
        <v>36.390602123196004</v>
      </c>
    </row>
    <row r="18597" spans="1:6" x14ac:dyDescent="0.15">
      <c r="A18597" s="1">
        <v>44502.045138888891</v>
      </c>
      <c r="B18597">
        <v>1635786311</v>
      </c>
      <c r="C18597">
        <v>22331</v>
      </c>
      <c r="D18597" t="s">
        <v>6</v>
      </c>
      <c r="E18597">
        <v>1550092</v>
      </c>
      <c r="F18597">
        <v>36.489762875396991</v>
      </c>
    </row>
    <row r="18598" spans="1:6" x14ac:dyDescent="0.15">
      <c r="A18598" s="1">
        <v>44502.045138888891</v>
      </c>
      <c r="B18598">
        <v>1635786311</v>
      </c>
      <c r="C18598">
        <v>22332</v>
      </c>
      <c r="D18598" t="s">
        <v>6</v>
      </c>
      <c r="E18598">
        <v>1550091</v>
      </c>
      <c r="F18598">
        <v>36.390602123196004</v>
      </c>
    </row>
    <row r="18599" spans="1:6" x14ac:dyDescent="0.15">
      <c r="A18599" s="1">
        <v>44502.045138888891</v>
      </c>
      <c r="B18599">
        <v>1635786311</v>
      </c>
      <c r="C18599">
        <v>22333</v>
      </c>
      <c r="D18599" t="s">
        <v>6</v>
      </c>
      <c r="E18599">
        <v>1550091</v>
      </c>
      <c r="F18599">
        <v>36.390602123196004</v>
      </c>
    </row>
    <row r="18600" spans="1:6" x14ac:dyDescent="0.15">
      <c r="A18600" s="1">
        <v>44502.045138888891</v>
      </c>
      <c r="B18600">
        <v>1635786312</v>
      </c>
      <c r="C18600">
        <v>22334</v>
      </c>
      <c r="D18600" t="s">
        <v>6</v>
      </c>
      <c r="E18600">
        <v>1550092</v>
      </c>
      <c r="F18600">
        <v>36.489762875396991</v>
      </c>
    </row>
    <row r="18601" spans="1:6" x14ac:dyDescent="0.15">
      <c r="A18601" s="1">
        <v>44502.045138888891</v>
      </c>
      <c r="B18601">
        <v>1635786312</v>
      </c>
      <c r="C18601">
        <v>22335</v>
      </c>
      <c r="D18601" t="s">
        <v>6</v>
      </c>
      <c r="E18601">
        <v>1550092</v>
      </c>
      <c r="F18601">
        <v>36.489762875396991</v>
      </c>
    </row>
    <row r="18602" spans="1:6" x14ac:dyDescent="0.15">
      <c r="A18602" s="1">
        <v>44502.045138888891</v>
      </c>
      <c r="B18602">
        <v>1635786312</v>
      </c>
      <c r="C18602">
        <v>22336</v>
      </c>
      <c r="D18602" t="s">
        <v>6</v>
      </c>
      <c r="E18602">
        <v>1550091</v>
      </c>
      <c r="F18602">
        <v>36.390602123196004</v>
      </c>
    </row>
    <row r="18603" spans="1:6" x14ac:dyDescent="0.15">
      <c r="A18603" s="1">
        <v>44502.045138888891</v>
      </c>
      <c r="B18603">
        <v>1635786312</v>
      </c>
      <c r="C18603">
        <v>22337</v>
      </c>
      <c r="D18603" t="s">
        <v>6</v>
      </c>
      <c r="E18603">
        <v>1550091</v>
      </c>
      <c r="F18603">
        <v>36.390602123196004</v>
      </c>
    </row>
    <row r="18604" spans="1:6" x14ac:dyDescent="0.15">
      <c r="A18604" s="1">
        <v>44502.045138888891</v>
      </c>
      <c r="B18604">
        <v>1635786312</v>
      </c>
      <c r="C18604">
        <v>22338</v>
      </c>
      <c r="D18604" t="s">
        <v>6</v>
      </c>
      <c r="E18604">
        <v>1550091</v>
      </c>
      <c r="F18604">
        <v>36.390602123196004</v>
      </c>
    </row>
    <row r="18605" spans="1:6" x14ac:dyDescent="0.15">
      <c r="A18605" s="1">
        <v>44502.045138888891</v>
      </c>
      <c r="B18605">
        <v>1635786312</v>
      </c>
      <c r="C18605">
        <v>22339</v>
      </c>
      <c r="D18605" t="s">
        <v>6</v>
      </c>
      <c r="E18605">
        <v>1550092</v>
      </c>
      <c r="F18605">
        <v>36.489762875396991</v>
      </c>
    </row>
    <row r="18606" spans="1:6" x14ac:dyDescent="0.15">
      <c r="A18606" s="1">
        <v>44502.045138888891</v>
      </c>
      <c r="B18606">
        <v>1635786312</v>
      </c>
      <c r="C18606">
        <v>22340</v>
      </c>
      <c r="D18606" t="s">
        <v>6</v>
      </c>
      <c r="E18606">
        <v>1550091</v>
      </c>
      <c r="F18606">
        <v>36.390602123196004</v>
      </c>
    </row>
    <row r="18607" spans="1:6" x14ac:dyDescent="0.15">
      <c r="A18607" s="1">
        <v>44502.045138888891</v>
      </c>
      <c r="B18607">
        <v>1635786312</v>
      </c>
      <c r="C18607">
        <v>22341</v>
      </c>
      <c r="D18607" t="s">
        <v>6</v>
      </c>
      <c r="E18607">
        <v>1550092</v>
      </c>
      <c r="F18607">
        <v>36.489762875396991</v>
      </c>
    </row>
    <row r="18608" spans="1:6" x14ac:dyDescent="0.15">
      <c r="A18608" s="1">
        <v>44502.045138888891</v>
      </c>
      <c r="B18608">
        <v>1635786312</v>
      </c>
      <c r="C18608">
        <v>22342</v>
      </c>
      <c r="D18608" t="s">
        <v>6</v>
      </c>
      <c r="E18608">
        <v>1550091</v>
      </c>
      <c r="F18608">
        <v>36.390602123196004</v>
      </c>
    </row>
    <row r="18609" spans="1:6" x14ac:dyDescent="0.15">
      <c r="A18609" s="1">
        <v>44502.045138888891</v>
      </c>
      <c r="B18609">
        <v>1635786312</v>
      </c>
      <c r="C18609">
        <v>22343</v>
      </c>
      <c r="D18609" t="s">
        <v>6</v>
      </c>
      <c r="E18609">
        <v>1550092</v>
      </c>
      <c r="F18609">
        <v>36.489762875396991</v>
      </c>
    </row>
    <row r="18610" spans="1:6" x14ac:dyDescent="0.15">
      <c r="A18610" s="1">
        <v>44502.045138888891</v>
      </c>
      <c r="B18610">
        <v>1635786313</v>
      </c>
      <c r="C18610">
        <v>22344</v>
      </c>
      <c r="D18610" t="s">
        <v>6</v>
      </c>
      <c r="E18610">
        <v>1550091</v>
      </c>
      <c r="F18610">
        <v>36.390602123196004</v>
      </c>
    </row>
    <row r="18611" spans="1:6" x14ac:dyDescent="0.15">
      <c r="A18611" s="1">
        <v>44502.045138888891</v>
      </c>
      <c r="B18611">
        <v>1635786313</v>
      </c>
      <c r="C18611">
        <v>22345</v>
      </c>
      <c r="D18611" t="s">
        <v>6</v>
      </c>
      <c r="E18611">
        <v>1550091</v>
      </c>
      <c r="F18611">
        <v>36.390602123196004</v>
      </c>
    </row>
    <row r="18612" spans="1:6" x14ac:dyDescent="0.15">
      <c r="A18612" s="1">
        <v>44502.045138888891</v>
      </c>
      <c r="B18612">
        <v>1635786313</v>
      </c>
      <c r="C18612">
        <v>22346</v>
      </c>
      <c r="D18612" t="s">
        <v>6</v>
      </c>
      <c r="E18612">
        <v>1550091</v>
      </c>
      <c r="F18612">
        <v>36.390602123196004</v>
      </c>
    </row>
    <row r="18613" spans="1:6" x14ac:dyDescent="0.15">
      <c r="A18613" s="1">
        <v>44502.045138888891</v>
      </c>
      <c r="B18613">
        <v>1635786313</v>
      </c>
      <c r="C18613">
        <v>22347</v>
      </c>
      <c r="D18613" t="s">
        <v>6</v>
      </c>
      <c r="E18613">
        <v>1550090</v>
      </c>
      <c r="F18613">
        <v>36.291441370995017</v>
      </c>
    </row>
    <row r="18614" spans="1:6" x14ac:dyDescent="0.15">
      <c r="A18614" s="1">
        <v>44502.045138888891</v>
      </c>
      <c r="B18614">
        <v>1635786313</v>
      </c>
      <c r="C18614">
        <v>22348</v>
      </c>
      <c r="D18614" t="s">
        <v>6</v>
      </c>
      <c r="E18614">
        <v>1550091</v>
      </c>
      <c r="F18614">
        <v>36.390602123196004</v>
      </c>
    </row>
    <row r="18615" spans="1:6" x14ac:dyDescent="0.15">
      <c r="A18615" s="1">
        <v>44502.045138888891</v>
      </c>
      <c r="B18615">
        <v>1635786313</v>
      </c>
      <c r="C18615">
        <v>22349</v>
      </c>
      <c r="D18615" t="s">
        <v>6</v>
      </c>
      <c r="E18615">
        <v>1550091</v>
      </c>
      <c r="F18615">
        <v>36.390602123196004</v>
      </c>
    </row>
    <row r="18616" spans="1:6" x14ac:dyDescent="0.15">
      <c r="A18616" s="1">
        <v>44502.045138888891</v>
      </c>
      <c r="B18616">
        <v>1635786313</v>
      </c>
      <c r="C18616">
        <v>22350</v>
      </c>
      <c r="D18616" t="s">
        <v>6</v>
      </c>
      <c r="E18616">
        <v>1550092</v>
      </c>
      <c r="F18616">
        <v>36.489762875396991</v>
      </c>
    </row>
    <row r="18617" spans="1:6" x14ac:dyDescent="0.15">
      <c r="A18617" s="1">
        <v>44502.045138888891</v>
      </c>
      <c r="B18617">
        <v>1635786313</v>
      </c>
      <c r="C18617">
        <v>22351</v>
      </c>
      <c r="D18617" t="s">
        <v>6</v>
      </c>
      <c r="E18617">
        <v>1550091</v>
      </c>
      <c r="F18617">
        <v>36.390602123196004</v>
      </c>
    </row>
    <row r="18618" spans="1:6" x14ac:dyDescent="0.15">
      <c r="A18618" s="1">
        <v>44502.045138888891</v>
      </c>
      <c r="B18618">
        <v>1635786313</v>
      </c>
      <c r="C18618">
        <v>22352</v>
      </c>
      <c r="D18618" t="s">
        <v>6</v>
      </c>
      <c r="E18618">
        <v>1550091</v>
      </c>
      <c r="F18618">
        <v>36.390602123196004</v>
      </c>
    </row>
    <row r="18619" spans="1:6" x14ac:dyDescent="0.15">
      <c r="A18619" s="1">
        <v>44502.045138888891</v>
      </c>
      <c r="B18619">
        <v>1635786313</v>
      </c>
      <c r="C18619">
        <v>22353</v>
      </c>
      <c r="D18619" t="s">
        <v>6</v>
      </c>
      <c r="E18619">
        <v>1550091</v>
      </c>
      <c r="F18619">
        <v>36.390602123196004</v>
      </c>
    </row>
    <row r="18620" spans="1:6" x14ac:dyDescent="0.15">
      <c r="A18620" s="1">
        <v>44502.045138888891</v>
      </c>
      <c r="B18620">
        <v>1635786314</v>
      </c>
      <c r="C18620">
        <v>22354</v>
      </c>
      <c r="D18620" t="s">
        <v>6</v>
      </c>
      <c r="E18620">
        <v>1550091</v>
      </c>
      <c r="F18620">
        <v>36.390602123196004</v>
      </c>
    </row>
    <row r="18621" spans="1:6" x14ac:dyDescent="0.15">
      <c r="A18621" s="1">
        <v>44502.045138888891</v>
      </c>
      <c r="B18621">
        <v>1635786314</v>
      </c>
      <c r="C18621">
        <v>22355</v>
      </c>
      <c r="D18621" t="s">
        <v>6</v>
      </c>
      <c r="E18621">
        <v>1550091</v>
      </c>
      <c r="F18621">
        <v>36.390602123196004</v>
      </c>
    </row>
    <row r="18622" spans="1:6" x14ac:dyDescent="0.15">
      <c r="A18622" s="1">
        <v>44502.045138888891</v>
      </c>
      <c r="B18622">
        <v>1635786314</v>
      </c>
      <c r="C18622">
        <v>22356</v>
      </c>
      <c r="D18622" t="s">
        <v>6</v>
      </c>
      <c r="E18622">
        <v>1550091</v>
      </c>
      <c r="F18622">
        <v>36.390602123196004</v>
      </c>
    </row>
    <row r="18623" spans="1:6" x14ac:dyDescent="0.15">
      <c r="A18623" s="1">
        <v>44502.045138888891</v>
      </c>
      <c r="B18623">
        <v>1635786314</v>
      </c>
      <c r="C18623">
        <v>22357</v>
      </c>
      <c r="D18623" t="s">
        <v>6</v>
      </c>
      <c r="E18623">
        <v>1550091</v>
      </c>
      <c r="F18623">
        <v>36.390602123196004</v>
      </c>
    </row>
    <row r="18624" spans="1:6" x14ac:dyDescent="0.15">
      <c r="A18624" s="1">
        <v>44502.045138888891</v>
      </c>
      <c r="B18624">
        <v>1635786314</v>
      </c>
      <c r="C18624">
        <v>22358</v>
      </c>
      <c r="D18624" t="s">
        <v>6</v>
      </c>
      <c r="E18624">
        <v>1550091</v>
      </c>
      <c r="F18624">
        <v>36.390602123196004</v>
      </c>
    </row>
    <row r="18625" spans="1:6" x14ac:dyDescent="0.15">
      <c r="A18625" s="1">
        <v>44502.045138888891</v>
      </c>
      <c r="B18625">
        <v>1635786314</v>
      </c>
      <c r="C18625">
        <v>22359</v>
      </c>
      <c r="D18625" t="s">
        <v>6</v>
      </c>
      <c r="E18625">
        <v>1550091</v>
      </c>
      <c r="F18625">
        <v>36.390602123196004</v>
      </c>
    </row>
    <row r="18626" spans="1:6" x14ac:dyDescent="0.15">
      <c r="A18626" s="1">
        <v>44502.045138888891</v>
      </c>
      <c r="B18626">
        <v>1635786314</v>
      </c>
      <c r="C18626">
        <v>22360</v>
      </c>
      <c r="D18626" t="s">
        <v>6</v>
      </c>
      <c r="E18626">
        <v>1550091</v>
      </c>
      <c r="F18626">
        <v>36.390602123196004</v>
      </c>
    </row>
    <row r="18627" spans="1:6" x14ac:dyDescent="0.15">
      <c r="A18627" s="1">
        <v>44502.045138888891</v>
      </c>
      <c r="B18627">
        <v>1635786314</v>
      </c>
      <c r="C18627">
        <v>22361</v>
      </c>
      <c r="D18627" t="s">
        <v>6</v>
      </c>
      <c r="E18627">
        <v>1550091</v>
      </c>
      <c r="F18627">
        <v>36.390602123196004</v>
      </c>
    </row>
    <row r="18628" spans="1:6" x14ac:dyDescent="0.15">
      <c r="A18628" s="1">
        <v>44502.045138888891</v>
      </c>
      <c r="B18628">
        <v>1635786314</v>
      </c>
      <c r="C18628">
        <v>22362</v>
      </c>
      <c r="D18628" t="s">
        <v>6</v>
      </c>
      <c r="E18628">
        <v>1550092</v>
      </c>
      <c r="F18628">
        <v>36.489762875396991</v>
      </c>
    </row>
    <row r="18629" spans="1:6" x14ac:dyDescent="0.15">
      <c r="A18629" s="1">
        <v>44502.045138888891</v>
      </c>
      <c r="B18629">
        <v>1635786314</v>
      </c>
      <c r="C18629">
        <v>22363</v>
      </c>
      <c r="D18629" t="s">
        <v>6</v>
      </c>
      <c r="E18629">
        <v>1550091</v>
      </c>
      <c r="F18629">
        <v>36.390602123196004</v>
      </c>
    </row>
    <row r="18630" spans="1:6" x14ac:dyDescent="0.15">
      <c r="A18630" s="1">
        <v>44502.045138888891</v>
      </c>
      <c r="B18630">
        <v>1635786315</v>
      </c>
      <c r="C18630">
        <v>22364</v>
      </c>
      <c r="D18630" t="s">
        <v>6</v>
      </c>
      <c r="E18630">
        <v>1550091</v>
      </c>
      <c r="F18630">
        <v>36.390602123196004</v>
      </c>
    </row>
    <row r="18631" spans="1:6" x14ac:dyDescent="0.15">
      <c r="A18631" s="1">
        <v>44502.045138888891</v>
      </c>
      <c r="B18631">
        <v>1635786315</v>
      </c>
      <c r="C18631">
        <v>22365</v>
      </c>
      <c r="D18631" t="s">
        <v>6</v>
      </c>
      <c r="E18631">
        <v>1550092</v>
      </c>
      <c r="F18631">
        <v>36.489762875396991</v>
      </c>
    </row>
    <row r="18632" spans="1:6" x14ac:dyDescent="0.15">
      <c r="A18632" s="1">
        <v>44502.045138888891</v>
      </c>
      <c r="B18632">
        <v>1635786315</v>
      </c>
      <c r="C18632">
        <v>22366</v>
      </c>
      <c r="D18632" t="s">
        <v>6</v>
      </c>
      <c r="E18632">
        <v>1550092</v>
      </c>
      <c r="F18632">
        <v>36.489762875396991</v>
      </c>
    </row>
    <row r="18633" spans="1:6" x14ac:dyDescent="0.15">
      <c r="A18633" s="1">
        <v>44502.045138888891</v>
      </c>
      <c r="B18633">
        <v>1635786315</v>
      </c>
      <c r="C18633">
        <v>22367</v>
      </c>
      <c r="D18633" t="s">
        <v>6</v>
      </c>
      <c r="E18633">
        <v>1550091</v>
      </c>
      <c r="F18633">
        <v>36.390602123196004</v>
      </c>
    </row>
    <row r="18634" spans="1:6" x14ac:dyDescent="0.15">
      <c r="A18634" s="1">
        <v>44502.045138888891</v>
      </c>
      <c r="B18634">
        <v>1635786315</v>
      </c>
      <c r="C18634">
        <v>22368</v>
      </c>
      <c r="D18634" t="s">
        <v>6</v>
      </c>
      <c r="E18634">
        <v>1550091</v>
      </c>
      <c r="F18634">
        <v>36.390602123196004</v>
      </c>
    </row>
    <row r="18635" spans="1:6" x14ac:dyDescent="0.15">
      <c r="A18635" s="1">
        <v>44502.045138888891</v>
      </c>
      <c r="B18635">
        <v>1635786315</v>
      </c>
      <c r="C18635">
        <v>22369</v>
      </c>
      <c r="D18635" t="s">
        <v>6</v>
      </c>
      <c r="E18635">
        <v>1550090</v>
      </c>
      <c r="F18635">
        <v>36.291441370995017</v>
      </c>
    </row>
    <row r="18636" spans="1:6" x14ac:dyDescent="0.15">
      <c r="A18636" s="1">
        <v>44502.045138888891</v>
      </c>
      <c r="B18636">
        <v>1635786315</v>
      </c>
      <c r="C18636">
        <v>22370</v>
      </c>
      <c r="D18636" t="s">
        <v>6</v>
      </c>
      <c r="E18636">
        <v>1550091</v>
      </c>
      <c r="F18636">
        <v>36.390602123196004</v>
      </c>
    </row>
    <row r="18637" spans="1:6" x14ac:dyDescent="0.15">
      <c r="A18637" s="1">
        <v>44502.045138888891</v>
      </c>
      <c r="B18637">
        <v>1635786315</v>
      </c>
      <c r="C18637">
        <v>22371</v>
      </c>
      <c r="D18637" t="s">
        <v>6</v>
      </c>
      <c r="E18637">
        <v>1550092</v>
      </c>
      <c r="F18637">
        <v>36.489762875396991</v>
      </c>
    </row>
    <row r="18638" spans="1:6" x14ac:dyDescent="0.15">
      <c r="A18638" s="1">
        <v>44502.045138888891</v>
      </c>
      <c r="B18638">
        <v>1635786315</v>
      </c>
      <c r="C18638">
        <v>22372</v>
      </c>
      <c r="D18638" t="s">
        <v>6</v>
      </c>
      <c r="E18638">
        <v>1550092</v>
      </c>
      <c r="F18638">
        <v>36.489762875396991</v>
      </c>
    </row>
    <row r="18639" spans="1:6" x14ac:dyDescent="0.15">
      <c r="A18639" s="1">
        <v>44502.045138888891</v>
      </c>
      <c r="B18639">
        <v>1635786315</v>
      </c>
      <c r="C18639">
        <v>22373</v>
      </c>
      <c r="D18639" t="s">
        <v>6</v>
      </c>
      <c r="E18639">
        <v>1550091</v>
      </c>
      <c r="F18639">
        <v>36.390602123196004</v>
      </c>
    </row>
    <row r="18640" spans="1:6" x14ac:dyDescent="0.15">
      <c r="A18640" s="1">
        <v>44502.045138888891</v>
      </c>
      <c r="B18640">
        <v>1635786316</v>
      </c>
      <c r="C18640">
        <v>22374</v>
      </c>
      <c r="D18640" t="s">
        <v>6</v>
      </c>
      <c r="E18640">
        <v>1550092</v>
      </c>
      <c r="F18640">
        <v>36.489762875396991</v>
      </c>
    </row>
    <row r="18641" spans="1:6" x14ac:dyDescent="0.15">
      <c r="A18641" s="1">
        <v>44502.045138888891</v>
      </c>
      <c r="B18641">
        <v>1635786316</v>
      </c>
      <c r="C18641">
        <v>22375</v>
      </c>
      <c r="D18641" t="s">
        <v>6</v>
      </c>
      <c r="E18641">
        <v>1550091</v>
      </c>
      <c r="F18641">
        <v>36.390602123196004</v>
      </c>
    </row>
    <row r="18642" spans="1:6" x14ac:dyDescent="0.15">
      <c r="A18642" s="1">
        <v>44502.045138888891</v>
      </c>
      <c r="B18642">
        <v>1635786316</v>
      </c>
      <c r="C18642">
        <v>22376</v>
      </c>
      <c r="D18642" t="s">
        <v>6</v>
      </c>
      <c r="E18642">
        <v>1550092</v>
      </c>
      <c r="F18642">
        <v>36.489762875396991</v>
      </c>
    </row>
    <row r="18643" spans="1:6" x14ac:dyDescent="0.15">
      <c r="A18643" s="1">
        <v>44502.045138888891</v>
      </c>
      <c r="B18643">
        <v>1635786316</v>
      </c>
      <c r="C18643">
        <v>22377</v>
      </c>
      <c r="D18643" t="s">
        <v>6</v>
      </c>
      <c r="E18643">
        <v>1550090</v>
      </c>
      <c r="F18643">
        <v>36.291441370995017</v>
      </c>
    </row>
    <row r="18644" spans="1:6" x14ac:dyDescent="0.15">
      <c r="A18644" s="1">
        <v>44502.045138888891</v>
      </c>
      <c r="B18644">
        <v>1635786316</v>
      </c>
      <c r="C18644">
        <v>22378</v>
      </c>
      <c r="D18644" t="s">
        <v>6</v>
      </c>
      <c r="E18644">
        <v>1550090</v>
      </c>
      <c r="F18644">
        <v>36.291441370995017</v>
      </c>
    </row>
    <row r="18645" spans="1:6" x14ac:dyDescent="0.15">
      <c r="A18645" s="1">
        <v>44502.045138888891</v>
      </c>
      <c r="B18645">
        <v>1635786316</v>
      </c>
      <c r="C18645">
        <v>22379</v>
      </c>
      <c r="D18645" t="s">
        <v>6</v>
      </c>
      <c r="E18645">
        <v>1550091</v>
      </c>
      <c r="F18645">
        <v>36.390602123196004</v>
      </c>
    </row>
    <row r="18646" spans="1:6" x14ac:dyDescent="0.15">
      <c r="A18646" s="1">
        <v>44502.045138888891</v>
      </c>
      <c r="B18646">
        <v>1635786316</v>
      </c>
      <c r="C18646">
        <v>22380</v>
      </c>
      <c r="D18646" t="s">
        <v>6</v>
      </c>
      <c r="E18646">
        <v>1550090</v>
      </c>
      <c r="F18646">
        <v>36.291441370995017</v>
      </c>
    </row>
    <row r="18647" spans="1:6" x14ac:dyDescent="0.15">
      <c r="A18647" s="1">
        <v>44502.045138888891</v>
      </c>
      <c r="B18647">
        <v>1635786316</v>
      </c>
      <c r="C18647">
        <v>22381</v>
      </c>
      <c r="D18647" t="s">
        <v>6</v>
      </c>
      <c r="E18647">
        <v>1550088</v>
      </c>
      <c r="F18647">
        <v>36.093119866593042</v>
      </c>
    </row>
    <row r="18648" spans="1:6" x14ac:dyDescent="0.15">
      <c r="A18648" s="1">
        <v>44502.045138888891</v>
      </c>
      <c r="B18648">
        <v>1635786316</v>
      </c>
      <c r="C18648">
        <v>22382</v>
      </c>
      <c r="D18648" t="s">
        <v>6</v>
      </c>
      <c r="E18648">
        <v>1550088</v>
      </c>
      <c r="F18648">
        <v>36.093119866593042</v>
      </c>
    </row>
    <row r="18649" spans="1:6" x14ac:dyDescent="0.15">
      <c r="A18649" s="1">
        <v>44502.045138888891</v>
      </c>
      <c r="B18649">
        <v>1635786316</v>
      </c>
      <c r="C18649">
        <v>22383</v>
      </c>
      <c r="D18649" t="s">
        <v>6</v>
      </c>
      <c r="E18649">
        <v>1550087</v>
      </c>
      <c r="F18649">
        <v>35.993959114392055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69"/>
  <sheetViews>
    <sheetView workbookViewId="0">
      <selection activeCell="F29" sqref="F29"/>
    </sheetView>
  </sheetViews>
  <sheetFormatPr defaultRowHeight="13.5" x14ac:dyDescent="0.15"/>
  <sheetData>
    <row r="1" spans="1:4" x14ac:dyDescent="0.15">
      <c r="A1" t="s">
        <v>7</v>
      </c>
      <c r="B1" t="s">
        <v>8</v>
      </c>
      <c r="C1" t="s">
        <v>9</v>
      </c>
      <c r="D1" t="s">
        <v>10</v>
      </c>
    </row>
    <row r="2" spans="1:4" x14ac:dyDescent="0.15">
      <c r="A2" s="2">
        <v>44502</v>
      </c>
      <c r="B2" s="3">
        <v>2.361111111111111E-2</v>
      </c>
      <c r="C2">
        <v>26.77</v>
      </c>
      <c r="D2" t="s">
        <v>11</v>
      </c>
    </row>
    <row r="3" spans="1:4" x14ac:dyDescent="0.15">
      <c r="A3" s="2">
        <v>44502</v>
      </c>
      <c r="B3" s="3">
        <v>2.3622685185185188E-2</v>
      </c>
      <c r="C3">
        <v>27.35</v>
      </c>
      <c r="D3" t="s">
        <v>11</v>
      </c>
    </row>
    <row r="4" spans="1:4" x14ac:dyDescent="0.15">
      <c r="A4" s="2">
        <v>44502</v>
      </c>
      <c r="B4" s="3">
        <v>2.3634259259259258E-2</v>
      </c>
      <c r="C4">
        <v>28.03</v>
      </c>
      <c r="D4" t="s">
        <v>11</v>
      </c>
    </row>
    <row r="5" spans="1:4" x14ac:dyDescent="0.15">
      <c r="A5" s="2">
        <v>44502</v>
      </c>
      <c r="B5" s="3">
        <v>2.3645833333333335E-2</v>
      </c>
      <c r="C5">
        <v>28.69</v>
      </c>
      <c r="D5" t="s">
        <v>11</v>
      </c>
    </row>
    <row r="6" spans="1:4" x14ac:dyDescent="0.15">
      <c r="A6" s="2">
        <v>44502</v>
      </c>
      <c r="B6" s="3">
        <v>2.3657407407407408E-2</v>
      </c>
      <c r="C6">
        <v>29.32</v>
      </c>
      <c r="D6" t="s">
        <v>11</v>
      </c>
    </row>
    <row r="7" spans="1:4" x14ac:dyDescent="0.15">
      <c r="A7" s="2">
        <v>44502</v>
      </c>
      <c r="B7" s="3">
        <v>2.3668981481481485E-2</v>
      </c>
      <c r="C7">
        <v>29.88</v>
      </c>
      <c r="D7" t="s">
        <v>11</v>
      </c>
    </row>
    <row r="8" spans="1:4" x14ac:dyDescent="0.15">
      <c r="A8" s="2">
        <v>44502</v>
      </c>
      <c r="B8" s="3">
        <v>2.3680555555555555E-2</v>
      </c>
      <c r="C8">
        <v>30.52</v>
      </c>
      <c r="D8" t="s">
        <v>11</v>
      </c>
    </row>
    <row r="9" spans="1:4" x14ac:dyDescent="0.15">
      <c r="A9" s="2">
        <v>44502</v>
      </c>
      <c r="B9" s="3">
        <v>2.3692129629629629E-2</v>
      </c>
      <c r="C9">
        <v>30.98</v>
      </c>
      <c r="D9" t="s">
        <v>11</v>
      </c>
    </row>
    <row r="10" spans="1:4" x14ac:dyDescent="0.15">
      <c r="A10" s="2">
        <v>44502</v>
      </c>
      <c r="B10" s="3">
        <v>2.3703703703703703E-2</v>
      </c>
      <c r="C10">
        <v>31.47</v>
      </c>
      <c r="D10" t="s">
        <v>11</v>
      </c>
    </row>
    <row r="11" spans="1:4" x14ac:dyDescent="0.15">
      <c r="A11" s="2">
        <v>44502</v>
      </c>
      <c r="B11" s="3">
        <v>2.3715277777777776E-2</v>
      </c>
      <c r="C11">
        <v>31.93</v>
      </c>
      <c r="D11" t="s">
        <v>11</v>
      </c>
    </row>
    <row r="12" spans="1:4" x14ac:dyDescent="0.15">
      <c r="A12" s="2">
        <v>44502</v>
      </c>
      <c r="B12" s="3">
        <v>2.372685185185185E-2</v>
      </c>
      <c r="C12">
        <v>32.28</v>
      </c>
      <c r="D12" t="s">
        <v>11</v>
      </c>
    </row>
    <row r="13" spans="1:4" x14ac:dyDescent="0.15">
      <c r="A13" s="2">
        <v>44502</v>
      </c>
      <c r="B13" s="3">
        <v>2.3738425925925923E-2</v>
      </c>
      <c r="C13">
        <v>32.68</v>
      </c>
      <c r="D13" t="s">
        <v>11</v>
      </c>
    </row>
    <row r="14" spans="1:4" x14ac:dyDescent="0.15">
      <c r="A14" s="2">
        <v>44502</v>
      </c>
      <c r="B14" s="3">
        <v>2.3750000000000004E-2</v>
      </c>
      <c r="C14">
        <v>33</v>
      </c>
      <c r="D14" t="s">
        <v>11</v>
      </c>
    </row>
    <row r="15" spans="1:4" x14ac:dyDescent="0.15">
      <c r="A15" s="2">
        <v>44502</v>
      </c>
      <c r="B15" s="3">
        <v>2.3761574074074074E-2</v>
      </c>
      <c r="C15">
        <v>33.299999999999997</v>
      </c>
      <c r="D15" t="s">
        <v>11</v>
      </c>
    </row>
    <row r="16" spans="1:4" x14ac:dyDescent="0.15">
      <c r="A16" s="2">
        <v>44502</v>
      </c>
      <c r="B16" s="3">
        <v>2.3773148148148151E-2</v>
      </c>
      <c r="C16">
        <v>33.56</v>
      </c>
      <c r="D16" t="s">
        <v>11</v>
      </c>
    </row>
    <row r="17" spans="1:4" x14ac:dyDescent="0.15">
      <c r="A17" s="2">
        <v>44502</v>
      </c>
      <c r="B17" s="3">
        <v>2.3784722222222221E-2</v>
      </c>
      <c r="C17">
        <v>33.78</v>
      </c>
      <c r="D17" t="s">
        <v>11</v>
      </c>
    </row>
    <row r="18" spans="1:4" x14ac:dyDescent="0.15">
      <c r="A18" s="2">
        <v>44502</v>
      </c>
      <c r="B18" s="3">
        <v>2.3796296296296298E-2</v>
      </c>
      <c r="C18">
        <v>34</v>
      </c>
      <c r="D18" t="s">
        <v>11</v>
      </c>
    </row>
    <row r="19" spans="1:4" x14ac:dyDescent="0.15">
      <c r="A19" s="2">
        <v>44502</v>
      </c>
      <c r="B19" s="3">
        <v>2.3807870370370368E-2</v>
      </c>
      <c r="C19">
        <v>34.15</v>
      </c>
      <c r="D19" t="s">
        <v>11</v>
      </c>
    </row>
    <row r="20" spans="1:4" x14ac:dyDescent="0.15">
      <c r="A20" s="2">
        <v>44502</v>
      </c>
      <c r="B20" s="3">
        <v>2.3819444444444445E-2</v>
      </c>
      <c r="C20">
        <v>34.299999999999997</v>
      </c>
      <c r="D20" t="s">
        <v>11</v>
      </c>
    </row>
    <row r="21" spans="1:4" x14ac:dyDescent="0.15">
      <c r="A21" s="2">
        <v>44502</v>
      </c>
      <c r="B21" s="3">
        <v>2.3831018518518519E-2</v>
      </c>
      <c r="C21">
        <v>34.51</v>
      </c>
      <c r="D21" t="s">
        <v>11</v>
      </c>
    </row>
    <row r="22" spans="1:4" x14ac:dyDescent="0.15">
      <c r="A22" s="2">
        <v>44502</v>
      </c>
      <c r="B22" s="3">
        <v>2.3842592592592596E-2</v>
      </c>
      <c r="C22">
        <v>34.56</v>
      </c>
      <c r="D22" t="s">
        <v>11</v>
      </c>
    </row>
    <row r="23" spans="1:4" x14ac:dyDescent="0.15">
      <c r="A23" s="2">
        <v>44502</v>
      </c>
      <c r="B23" s="3">
        <v>2.3854166666666666E-2</v>
      </c>
      <c r="C23">
        <v>34.729999999999997</v>
      </c>
      <c r="D23" t="s">
        <v>11</v>
      </c>
    </row>
    <row r="24" spans="1:4" x14ac:dyDescent="0.15">
      <c r="A24" s="2">
        <v>44502</v>
      </c>
      <c r="B24" s="3">
        <v>2.3865740740740743E-2</v>
      </c>
      <c r="C24">
        <v>34.79</v>
      </c>
      <c r="D24" t="s">
        <v>11</v>
      </c>
    </row>
    <row r="25" spans="1:4" x14ac:dyDescent="0.15">
      <c r="A25" s="2">
        <v>44502</v>
      </c>
      <c r="B25" s="3">
        <v>2.3877314814814813E-2</v>
      </c>
      <c r="C25">
        <v>34.909999999999997</v>
      </c>
      <c r="D25" t="s">
        <v>11</v>
      </c>
    </row>
    <row r="26" spans="1:4" x14ac:dyDescent="0.15">
      <c r="A26" s="2">
        <v>44502</v>
      </c>
      <c r="B26" s="3">
        <v>2.388888888888889E-2</v>
      </c>
      <c r="C26">
        <v>34.94</v>
      </c>
      <c r="D26" t="s">
        <v>11</v>
      </c>
    </row>
    <row r="27" spans="1:4" x14ac:dyDescent="0.15">
      <c r="A27" s="2">
        <v>44502</v>
      </c>
      <c r="B27" s="3">
        <v>2.390046296296296E-2</v>
      </c>
      <c r="C27">
        <v>35.04</v>
      </c>
      <c r="D27" t="s">
        <v>11</v>
      </c>
    </row>
    <row r="28" spans="1:4" x14ac:dyDescent="0.15">
      <c r="A28" s="2">
        <v>44502</v>
      </c>
      <c r="B28" s="3">
        <v>2.3912037037037034E-2</v>
      </c>
      <c r="C28">
        <v>35.119999999999997</v>
      </c>
      <c r="D28" t="s">
        <v>11</v>
      </c>
    </row>
    <row r="29" spans="1:4" x14ac:dyDescent="0.15">
      <c r="A29" s="2">
        <v>44502</v>
      </c>
      <c r="B29" s="3">
        <v>2.3923611111111114E-2</v>
      </c>
      <c r="C29">
        <v>35.229999999999997</v>
      </c>
      <c r="D29" t="s">
        <v>11</v>
      </c>
    </row>
    <row r="30" spans="1:4" x14ac:dyDescent="0.15">
      <c r="A30" s="2">
        <v>44502</v>
      </c>
      <c r="B30" s="3">
        <v>2.3935185185185184E-2</v>
      </c>
      <c r="C30">
        <v>35.26</v>
      </c>
      <c r="D30" t="s">
        <v>11</v>
      </c>
    </row>
    <row r="31" spans="1:4" x14ac:dyDescent="0.15">
      <c r="A31" s="2">
        <v>44502</v>
      </c>
      <c r="B31" s="3">
        <v>2.3946759259259261E-2</v>
      </c>
      <c r="C31">
        <v>35.31</v>
      </c>
      <c r="D31" t="s">
        <v>11</v>
      </c>
    </row>
    <row r="32" spans="1:4" x14ac:dyDescent="0.15">
      <c r="A32" s="2">
        <v>44502</v>
      </c>
      <c r="B32" s="3">
        <v>2.3958333333333331E-2</v>
      </c>
      <c r="C32">
        <v>35.35</v>
      </c>
      <c r="D32" t="s">
        <v>11</v>
      </c>
    </row>
    <row r="33" spans="1:4" x14ac:dyDescent="0.15">
      <c r="A33" s="2">
        <v>44502</v>
      </c>
      <c r="B33" s="3">
        <v>2.3969907407407409E-2</v>
      </c>
      <c r="C33">
        <v>35.380000000000003</v>
      </c>
      <c r="D33" t="s">
        <v>11</v>
      </c>
    </row>
    <row r="34" spans="1:4" x14ac:dyDescent="0.15">
      <c r="A34" s="2">
        <v>44502</v>
      </c>
      <c r="B34" s="3">
        <v>2.3981481481481479E-2</v>
      </c>
      <c r="C34">
        <v>35.4</v>
      </c>
      <c r="D34" t="s">
        <v>11</v>
      </c>
    </row>
    <row r="35" spans="1:4" x14ac:dyDescent="0.15">
      <c r="A35" s="2">
        <v>44502</v>
      </c>
      <c r="B35" s="3">
        <v>2.3993055555555556E-2</v>
      </c>
      <c r="C35">
        <v>35.47</v>
      </c>
      <c r="D35" t="s">
        <v>11</v>
      </c>
    </row>
    <row r="36" spans="1:4" x14ac:dyDescent="0.15">
      <c r="A36" s="2">
        <v>44502</v>
      </c>
      <c r="B36" s="3">
        <v>2.4004629629629629E-2</v>
      </c>
      <c r="C36">
        <v>35.479999999999997</v>
      </c>
      <c r="D36" t="s">
        <v>11</v>
      </c>
    </row>
    <row r="37" spans="1:4" x14ac:dyDescent="0.15">
      <c r="A37" s="2">
        <v>44502</v>
      </c>
      <c r="B37" s="3">
        <v>2.4016203703703706E-2</v>
      </c>
      <c r="C37">
        <v>35.520000000000003</v>
      </c>
      <c r="D37" t="s">
        <v>11</v>
      </c>
    </row>
    <row r="38" spans="1:4" x14ac:dyDescent="0.15">
      <c r="A38" s="2">
        <v>44502</v>
      </c>
      <c r="B38" s="3">
        <v>2.4027777777777776E-2</v>
      </c>
      <c r="C38">
        <v>35.53</v>
      </c>
      <c r="D38" t="s">
        <v>11</v>
      </c>
    </row>
    <row r="39" spans="1:4" x14ac:dyDescent="0.15">
      <c r="A39" s="2">
        <v>44502</v>
      </c>
      <c r="B39" s="3">
        <v>2.4039351851851853E-2</v>
      </c>
      <c r="C39">
        <v>35.58</v>
      </c>
      <c r="D39" t="s">
        <v>11</v>
      </c>
    </row>
    <row r="40" spans="1:4" x14ac:dyDescent="0.15">
      <c r="A40" s="2">
        <v>44502</v>
      </c>
      <c r="B40" s="3">
        <v>2.4050925925925924E-2</v>
      </c>
      <c r="C40">
        <v>35.590000000000003</v>
      </c>
      <c r="D40" t="s">
        <v>11</v>
      </c>
    </row>
    <row r="41" spans="1:4" x14ac:dyDescent="0.15">
      <c r="A41" s="2">
        <v>44502</v>
      </c>
      <c r="B41" s="3">
        <v>2.4062500000000001E-2</v>
      </c>
      <c r="C41">
        <v>35.61</v>
      </c>
      <c r="D41" t="s">
        <v>11</v>
      </c>
    </row>
    <row r="42" spans="1:4" x14ac:dyDescent="0.15">
      <c r="A42" s="2">
        <v>44502</v>
      </c>
      <c r="B42" s="3">
        <v>2.4074074074074071E-2</v>
      </c>
      <c r="C42">
        <v>35.630000000000003</v>
      </c>
      <c r="D42" t="s">
        <v>11</v>
      </c>
    </row>
    <row r="43" spans="1:4" x14ac:dyDescent="0.15">
      <c r="A43" s="2">
        <v>44502</v>
      </c>
      <c r="B43" s="3">
        <v>2.4085648148148148E-2</v>
      </c>
      <c r="C43">
        <v>35.630000000000003</v>
      </c>
      <c r="D43" t="s">
        <v>11</v>
      </c>
    </row>
    <row r="44" spans="1:4" x14ac:dyDescent="0.15">
      <c r="A44" s="2">
        <v>44502</v>
      </c>
      <c r="B44" s="3">
        <v>2.4097222222222225E-2</v>
      </c>
      <c r="C44">
        <v>35.65</v>
      </c>
      <c r="D44" t="s">
        <v>11</v>
      </c>
    </row>
    <row r="45" spans="1:4" x14ac:dyDescent="0.15">
      <c r="A45" s="2">
        <v>44502</v>
      </c>
      <c r="B45" s="3">
        <v>2.4108796296296298E-2</v>
      </c>
      <c r="C45">
        <v>35.69</v>
      </c>
      <c r="D45" t="s">
        <v>11</v>
      </c>
    </row>
    <row r="46" spans="1:4" x14ac:dyDescent="0.15">
      <c r="A46" s="2">
        <v>44502</v>
      </c>
      <c r="B46" s="3">
        <v>2.4120370370370372E-2</v>
      </c>
      <c r="C46">
        <v>35.700000000000003</v>
      </c>
      <c r="D46" t="s">
        <v>11</v>
      </c>
    </row>
    <row r="47" spans="1:4" x14ac:dyDescent="0.15">
      <c r="A47" s="2">
        <v>44502</v>
      </c>
      <c r="B47" s="3">
        <v>2.4131944444444445E-2</v>
      </c>
      <c r="C47">
        <v>35.700000000000003</v>
      </c>
      <c r="D47" t="s">
        <v>11</v>
      </c>
    </row>
    <row r="48" spans="1:4" x14ac:dyDescent="0.15">
      <c r="A48" s="2">
        <v>44502</v>
      </c>
      <c r="B48" s="3">
        <v>2.4143518518518519E-2</v>
      </c>
      <c r="C48">
        <v>35.71</v>
      </c>
      <c r="D48" t="s">
        <v>11</v>
      </c>
    </row>
    <row r="49" spans="1:4" x14ac:dyDescent="0.15">
      <c r="A49" s="2">
        <v>44502</v>
      </c>
      <c r="B49" s="3">
        <v>2.4155092592592589E-2</v>
      </c>
      <c r="C49">
        <v>35.74</v>
      </c>
      <c r="D49" t="s">
        <v>11</v>
      </c>
    </row>
    <row r="50" spans="1:4" x14ac:dyDescent="0.15">
      <c r="A50" s="2">
        <v>44502</v>
      </c>
      <c r="B50" s="3">
        <v>2.4166666666666666E-2</v>
      </c>
      <c r="C50">
        <v>35.76</v>
      </c>
      <c r="D50" t="s">
        <v>11</v>
      </c>
    </row>
    <row r="51" spans="1:4" x14ac:dyDescent="0.15">
      <c r="A51" s="2">
        <v>44502</v>
      </c>
      <c r="B51" s="3">
        <v>2.417824074074074E-2</v>
      </c>
      <c r="C51">
        <v>35.76</v>
      </c>
      <c r="D51" t="s">
        <v>11</v>
      </c>
    </row>
    <row r="52" spans="1:4" x14ac:dyDescent="0.15">
      <c r="A52" s="2">
        <v>44502</v>
      </c>
      <c r="B52" s="3">
        <v>2.4189814814814817E-2</v>
      </c>
      <c r="C52">
        <v>35.770000000000003</v>
      </c>
      <c r="D52" t="s">
        <v>11</v>
      </c>
    </row>
    <row r="53" spans="1:4" x14ac:dyDescent="0.15">
      <c r="A53" s="2">
        <v>44502</v>
      </c>
      <c r="B53" s="3">
        <v>2.4201388888888887E-2</v>
      </c>
      <c r="C53">
        <v>35.78</v>
      </c>
      <c r="D53" t="s">
        <v>11</v>
      </c>
    </row>
    <row r="54" spans="1:4" x14ac:dyDescent="0.15">
      <c r="A54" s="2">
        <v>44502</v>
      </c>
      <c r="B54" s="3">
        <v>2.4212962962962964E-2</v>
      </c>
      <c r="C54">
        <v>35.78</v>
      </c>
      <c r="D54" t="s">
        <v>11</v>
      </c>
    </row>
    <row r="55" spans="1:4" x14ac:dyDescent="0.15">
      <c r="A55" s="2">
        <v>44502</v>
      </c>
      <c r="B55" s="3">
        <v>2.4224537037037034E-2</v>
      </c>
      <c r="C55">
        <v>35.799999999999997</v>
      </c>
      <c r="D55" t="s">
        <v>11</v>
      </c>
    </row>
    <row r="56" spans="1:4" x14ac:dyDescent="0.15">
      <c r="A56" s="2">
        <v>44502</v>
      </c>
      <c r="B56" s="3">
        <v>2.4236111111111111E-2</v>
      </c>
      <c r="C56">
        <v>35.799999999999997</v>
      </c>
      <c r="D56" t="s">
        <v>11</v>
      </c>
    </row>
    <row r="57" spans="1:4" x14ac:dyDescent="0.15">
      <c r="A57" s="2">
        <v>44502</v>
      </c>
      <c r="B57" s="3">
        <v>2.4247685185185181E-2</v>
      </c>
      <c r="C57">
        <v>35.81</v>
      </c>
      <c r="D57" t="s">
        <v>11</v>
      </c>
    </row>
    <row r="58" spans="1:4" x14ac:dyDescent="0.15">
      <c r="A58" s="2">
        <v>44502</v>
      </c>
      <c r="B58" s="3">
        <v>2.4259259259259258E-2</v>
      </c>
      <c r="C58">
        <v>35.82</v>
      </c>
      <c r="D58" t="s">
        <v>11</v>
      </c>
    </row>
    <row r="59" spans="1:4" x14ac:dyDescent="0.15">
      <c r="A59" s="2">
        <v>44502</v>
      </c>
      <c r="B59" s="3">
        <v>2.4270833333333335E-2</v>
      </c>
      <c r="C59">
        <v>35.83</v>
      </c>
      <c r="D59" t="s">
        <v>11</v>
      </c>
    </row>
    <row r="60" spans="1:4" x14ac:dyDescent="0.15">
      <c r="A60" s="2">
        <v>44502</v>
      </c>
      <c r="B60" s="3">
        <v>2.4282407407407409E-2</v>
      </c>
      <c r="C60">
        <v>35.840000000000003</v>
      </c>
      <c r="D60" t="s">
        <v>11</v>
      </c>
    </row>
    <row r="61" spans="1:4" x14ac:dyDescent="0.15">
      <c r="A61" s="2">
        <v>44502</v>
      </c>
      <c r="B61" s="3">
        <v>2.4293981481481482E-2</v>
      </c>
      <c r="C61">
        <v>35.840000000000003</v>
      </c>
      <c r="D61" t="s">
        <v>11</v>
      </c>
    </row>
    <row r="62" spans="1:4" x14ac:dyDescent="0.15">
      <c r="A62" s="2">
        <v>44502</v>
      </c>
      <c r="B62" s="3">
        <v>2.4305555555555556E-2</v>
      </c>
      <c r="C62">
        <v>35.85</v>
      </c>
      <c r="D62" t="s">
        <v>11</v>
      </c>
    </row>
    <row r="63" spans="1:4" x14ac:dyDescent="0.15">
      <c r="A63" s="2">
        <v>44502</v>
      </c>
      <c r="B63" s="3">
        <v>2.431712962962963E-2</v>
      </c>
      <c r="C63">
        <v>35.86</v>
      </c>
      <c r="D63" t="s">
        <v>11</v>
      </c>
    </row>
    <row r="64" spans="1:4" x14ac:dyDescent="0.15">
      <c r="A64" s="2">
        <v>44502</v>
      </c>
      <c r="B64" s="3">
        <v>2.4328703703703703E-2</v>
      </c>
      <c r="C64">
        <v>35.869999999999997</v>
      </c>
      <c r="D64" t="s">
        <v>11</v>
      </c>
    </row>
    <row r="65" spans="1:4" x14ac:dyDescent="0.15">
      <c r="A65" s="2">
        <v>44502</v>
      </c>
      <c r="B65" s="3">
        <v>2.4340277777777777E-2</v>
      </c>
      <c r="C65">
        <v>35.869999999999997</v>
      </c>
      <c r="D65" t="s">
        <v>11</v>
      </c>
    </row>
    <row r="66" spans="1:4" x14ac:dyDescent="0.15">
      <c r="A66" s="2">
        <v>44502</v>
      </c>
      <c r="B66" s="3">
        <v>2.4351851851851857E-2</v>
      </c>
      <c r="C66">
        <v>35.869999999999997</v>
      </c>
      <c r="D66" t="s">
        <v>11</v>
      </c>
    </row>
    <row r="67" spans="1:4" x14ac:dyDescent="0.15">
      <c r="A67" s="2">
        <v>44502</v>
      </c>
      <c r="B67" s="3">
        <v>2.4363425925925927E-2</v>
      </c>
      <c r="C67">
        <v>35.880000000000003</v>
      </c>
      <c r="D67" t="s">
        <v>11</v>
      </c>
    </row>
    <row r="68" spans="1:4" x14ac:dyDescent="0.15">
      <c r="A68" s="2">
        <v>44502</v>
      </c>
      <c r="B68" s="3">
        <v>2.4375000000000004E-2</v>
      </c>
      <c r="C68">
        <v>35.89</v>
      </c>
      <c r="D68" t="s">
        <v>11</v>
      </c>
    </row>
    <row r="69" spans="1:4" x14ac:dyDescent="0.15">
      <c r="A69" s="2">
        <v>44502</v>
      </c>
      <c r="B69" s="3">
        <v>2.4386574074074074E-2</v>
      </c>
      <c r="C69">
        <v>35.909999999999997</v>
      </c>
      <c r="D69" t="s">
        <v>11</v>
      </c>
    </row>
    <row r="70" spans="1:4" x14ac:dyDescent="0.15">
      <c r="A70" s="2">
        <v>44502</v>
      </c>
      <c r="B70" s="3">
        <v>2.4398148148148145E-2</v>
      </c>
      <c r="C70">
        <v>35.909999999999997</v>
      </c>
      <c r="D70" t="s">
        <v>11</v>
      </c>
    </row>
    <row r="71" spans="1:4" x14ac:dyDescent="0.15">
      <c r="A71" s="2">
        <v>44502</v>
      </c>
      <c r="B71" s="3">
        <v>2.4409722222222222E-2</v>
      </c>
      <c r="C71">
        <v>35.909999999999997</v>
      </c>
      <c r="D71" t="s">
        <v>11</v>
      </c>
    </row>
    <row r="72" spans="1:4" x14ac:dyDescent="0.15">
      <c r="A72" s="2">
        <v>44502</v>
      </c>
      <c r="B72" s="3">
        <v>2.4421296296296292E-2</v>
      </c>
      <c r="C72">
        <v>35.909999999999997</v>
      </c>
      <c r="D72" t="s">
        <v>11</v>
      </c>
    </row>
    <row r="73" spans="1:4" x14ac:dyDescent="0.15">
      <c r="A73" s="2">
        <v>44502</v>
      </c>
      <c r="B73" s="3">
        <v>2.4432870370370369E-2</v>
      </c>
      <c r="C73">
        <v>35.92</v>
      </c>
      <c r="D73" t="s">
        <v>11</v>
      </c>
    </row>
    <row r="74" spans="1:4" x14ac:dyDescent="0.15">
      <c r="A74" s="2">
        <v>44502</v>
      </c>
      <c r="B74" s="3">
        <v>2.4444444444444446E-2</v>
      </c>
      <c r="C74">
        <v>35.92</v>
      </c>
      <c r="D74" t="s">
        <v>11</v>
      </c>
    </row>
    <row r="75" spans="1:4" x14ac:dyDescent="0.15">
      <c r="A75" s="2">
        <v>44502</v>
      </c>
      <c r="B75" s="3">
        <v>2.4456018518518519E-2</v>
      </c>
      <c r="C75">
        <v>35.92</v>
      </c>
      <c r="D75" t="s">
        <v>11</v>
      </c>
    </row>
    <row r="76" spans="1:4" x14ac:dyDescent="0.15">
      <c r="A76" s="2">
        <v>44502</v>
      </c>
      <c r="B76" s="3">
        <v>2.4467592592592593E-2</v>
      </c>
      <c r="C76">
        <v>35.93</v>
      </c>
      <c r="D76" t="s">
        <v>11</v>
      </c>
    </row>
    <row r="77" spans="1:4" x14ac:dyDescent="0.15">
      <c r="A77" s="2">
        <v>44502</v>
      </c>
      <c r="B77" s="3">
        <v>2.4479166666666666E-2</v>
      </c>
      <c r="C77">
        <v>35.93</v>
      </c>
      <c r="D77" t="s">
        <v>11</v>
      </c>
    </row>
    <row r="78" spans="1:4" x14ac:dyDescent="0.15">
      <c r="A78" s="2">
        <v>44502</v>
      </c>
      <c r="B78" s="3">
        <v>2.449074074074074E-2</v>
      </c>
      <c r="C78">
        <v>35.93</v>
      </c>
      <c r="D78" t="s">
        <v>11</v>
      </c>
    </row>
    <row r="79" spans="1:4" x14ac:dyDescent="0.15">
      <c r="A79" s="2">
        <v>44502</v>
      </c>
      <c r="B79" s="3">
        <v>2.4502314814814814E-2</v>
      </c>
      <c r="C79">
        <v>35.94</v>
      </c>
      <c r="D79" t="s">
        <v>11</v>
      </c>
    </row>
    <row r="80" spans="1:4" x14ac:dyDescent="0.15">
      <c r="A80" s="2">
        <v>44502</v>
      </c>
      <c r="B80" s="3">
        <v>2.4513888888888887E-2</v>
      </c>
      <c r="C80">
        <v>35.94</v>
      </c>
      <c r="D80" t="s">
        <v>11</v>
      </c>
    </row>
    <row r="81" spans="1:4" x14ac:dyDescent="0.15">
      <c r="A81" s="2">
        <v>44502</v>
      </c>
      <c r="B81" s="3">
        <v>2.4525462962962968E-2</v>
      </c>
      <c r="C81">
        <v>35.94</v>
      </c>
      <c r="D81" t="s">
        <v>11</v>
      </c>
    </row>
    <row r="82" spans="1:4" x14ac:dyDescent="0.15">
      <c r="A82" s="2">
        <v>44502</v>
      </c>
      <c r="B82" s="3">
        <v>2.4537037037037038E-2</v>
      </c>
      <c r="C82">
        <v>35.94</v>
      </c>
      <c r="D82" t="s">
        <v>11</v>
      </c>
    </row>
    <row r="83" spans="1:4" x14ac:dyDescent="0.15">
      <c r="A83" s="2">
        <v>44502</v>
      </c>
      <c r="B83" s="3">
        <v>2.4548611111111115E-2</v>
      </c>
      <c r="C83">
        <v>35.950000000000003</v>
      </c>
      <c r="D83" t="s">
        <v>11</v>
      </c>
    </row>
    <row r="84" spans="1:4" x14ac:dyDescent="0.15">
      <c r="A84" s="2">
        <v>44502</v>
      </c>
      <c r="B84" s="3">
        <v>2.4560185185185185E-2</v>
      </c>
      <c r="C84">
        <v>35.96</v>
      </c>
      <c r="D84" t="s">
        <v>11</v>
      </c>
    </row>
    <row r="85" spans="1:4" x14ac:dyDescent="0.15">
      <c r="A85" s="2">
        <v>44502</v>
      </c>
      <c r="B85" s="3">
        <v>2.4571759259259262E-2</v>
      </c>
      <c r="C85">
        <v>35.96</v>
      </c>
      <c r="D85" t="s">
        <v>11</v>
      </c>
    </row>
    <row r="86" spans="1:4" x14ac:dyDescent="0.15">
      <c r="A86" s="2">
        <v>44502</v>
      </c>
      <c r="B86" s="3">
        <v>2.4583333333333332E-2</v>
      </c>
      <c r="C86">
        <v>35.97</v>
      </c>
      <c r="D86" t="s">
        <v>11</v>
      </c>
    </row>
    <row r="87" spans="1:4" x14ac:dyDescent="0.15">
      <c r="A87" s="2">
        <v>44502</v>
      </c>
      <c r="B87" s="3">
        <v>2.4594907407407409E-2</v>
      </c>
      <c r="C87">
        <v>35.97</v>
      </c>
      <c r="D87" t="s">
        <v>11</v>
      </c>
    </row>
    <row r="88" spans="1:4" x14ac:dyDescent="0.15">
      <c r="A88" s="2">
        <v>44502</v>
      </c>
      <c r="B88" s="3">
        <v>2.4606481481481479E-2</v>
      </c>
      <c r="C88">
        <v>35.979999999999997</v>
      </c>
      <c r="D88" t="s">
        <v>11</v>
      </c>
    </row>
    <row r="89" spans="1:4" x14ac:dyDescent="0.15">
      <c r="A89" s="2">
        <v>44502</v>
      </c>
      <c r="B89" s="3">
        <v>2.461805555555556E-2</v>
      </c>
      <c r="C89">
        <v>35.979999999999997</v>
      </c>
      <c r="D89" t="s">
        <v>11</v>
      </c>
    </row>
    <row r="90" spans="1:4" x14ac:dyDescent="0.15">
      <c r="A90" s="2">
        <v>44502</v>
      </c>
      <c r="B90" s="3">
        <v>2.462962962962963E-2</v>
      </c>
      <c r="C90">
        <v>35.99</v>
      </c>
      <c r="D90" t="s">
        <v>11</v>
      </c>
    </row>
    <row r="91" spans="1:4" x14ac:dyDescent="0.15">
      <c r="A91" s="2">
        <v>44502</v>
      </c>
      <c r="B91" s="3">
        <v>2.4641203703703703E-2</v>
      </c>
      <c r="C91">
        <v>35.99</v>
      </c>
      <c r="D91" t="s">
        <v>11</v>
      </c>
    </row>
    <row r="92" spans="1:4" x14ac:dyDescent="0.15">
      <c r="A92" s="2">
        <v>44502</v>
      </c>
      <c r="B92" s="3">
        <v>2.4652777777777777E-2</v>
      </c>
      <c r="C92">
        <v>35.99</v>
      </c>
      <c r="D92" t="s">
        <v>11</v>
      </c>
    </row>
    <row r="93" spans="1:4" x14ac:dyDescent="0.15">
      <c r="A93" s="2">
        <v>44502</v>
      </c>
      <c r="B93" s="3">
        <v>2.4664351851851851E-2</v>
      </c>
      <c r="C93">
        <v>36</v>
      </c>
      <c r="D93" t="s">
        <v>11</v>
      </c>
    </row>
    <row r="94" spans="1:4" x14ac:dyDescent="0.15">
      <c r="A94" s="2">
        <v>44502</v>
      </c>
      <c r="B94" s="3">
        <v>2.4675925925925924E-2</v>
      </c>
      <c r="C94">
        <v>36</v>
      </c>
      <c r="D94" t="s">
        <v>11</v>
      </c>
    </row>
    <row r="95" spans="1:4" x14ac:dyDescent="0.15">
      <c r="A95" s="2">
        <v>44502</v>
      </c>
      <c r="B95" s="3">
        <v>2.4687499999999998E-2</v>
      </c>
      <c r="C95">
        <v>36</v>
      </c>
      <c r="D95" t="s">
        <v>11</v>
      </c>
    </row>
    <row r="96" spans="1:4" x14ac:dyDescent="0.15">
      <c r="A96" s="2">
        <v>44502</v>
      </c>
      <c r="B96" s="3">
        <v>2.4699074074074078E-2</v>
      </c>
      <c r="C96">
        <v>36</v>
      </c>
      <c r="D96" t="s">
        <v>11</v>
      </c>
    </row>
    <row r="97" spans="1:4" x14ac:dyDescent="0.15">
      <c r="A97" s="2">
        <v>44502</v>
      </c>
      <c r="B97" s="3">
        <v>2.4710648148148148E-2</v>
      </c>
      <c r="C97">
        <v>36</v>
      </c>
      <c r="D97" t="s">
        <v>11</v>
      </c>
    </row>
    <row r="98" spans="1:4" x14ac:dyDescent="0.15">
      <c r="A98" s="2">
        <v>44502</v>
      </c>
      <c r="B98" s="3">
        <v>2.4722222222222225E-2</v>
      </c>
      <c r="C98">
        <v>36</v>
      </c>
      <c r="D98" t="s">
        <v>11</v>
      </c>
    </row>
    <row r="99" spans="1:4" x14ac:dyDescent="0.15">
      <c r="A99" s="2">
        <v>44502</v>
      </c>
      <c r="B99" s="3">
        <v>2.4733796296296295E-2</v>
      </c>
      <c r="C99">
        <v>36</v>
      </c>
      <c r="D99" t="s">
        <v>11</v>
      </c>
    </row>
    <row r="100" spans="1:4" x14ac:dyDescent="0.15">
      <c r="A100" s="2">
        <v>44502</v>
      </c>
      <c r="B100" s="3">
        <v>2.4745370370370372E-2</v>
      </c>
      <c r="C100">
        <v>36.01</v>
      </c>
      <c r="D100" t="s">
        <v>11</v>
      </c>
    </row>
    <row r="101" spans="1:4" x14ac:dyDescent="0.15">
      <c r="A101" s="2">
        <v>44502</v>
      </c>
      <c r="B101" s="3">
        <v>2.4756944444444443E-2</v>
      </c>
      <c r="C101">
        <v>36.01</v>
      </c>
      <c r="D101" t="s">
        <v>11</v>
      </c>
    </row>
    <row r="102" spans="1:4" x14ac:dyDescent="0.15">
      <c r="A102" s="2">
        <v>44502</v>
      </c>
      <c r="B102" s="3">
        <v>2.476851851851852E-2</v>
      </c>
      <c r="C102">
        <v>36.01</v>
      </c>
      <c r="D102" t="s">
        <v>11</v>
      </c>
    </row>
    <row r="103" spans="1:4" x14ac:dyDescent="0.15">
      <c r="A103" s="2">
        <v>44502</v>
      </c>
      <c r="B103" s="3">
        <v>2.478009259259259E-2</v>
      </c>
      <c r="C103">
        <v>36.01</v>
      </c>
      <c r="D103" t="s">
        <v>11</v>
      </c>
    </row>
    <row r="104" spans="1:4" x14ac:dyDescent="0.15">
      <c r="A104" s="2">
        <v>44502</v>
      </c>
      <c r="B104" s="3">
        <v>2.479166666666667E-2</v>
      </c>
      <c r="C104">
        <v>36.020000000000003</v>
      </c>
      <c r="D104" t="s">
        <v>11</v>
      </c>
    </row>
    <row r="105" spans="1:4" x14ac:dyDescent="0.15">
      <c r="A105" s="2">
        <v>44502</v>
      </c>
      <c r="B105" s="3">
        <v>2.480324074074074E-2</v>
      </c>
      <c r="C105">
        <v>36.01</v>
      </c>
      <c r="D105" t="s">
        <v>11</v>
      </c>
    </row>
    <row r="106" spans="1:4" x14ac:dyDescent="0.15">
      <c r="A106" s="2">
        <v>44502</v>
      </c>
      <c r="B106" s="3">
        <v>2.4814814814814817E-2</v>
      </c>
      <c r="C106">
        <v>36.01</v>
      </c>
      <c r="D106" t="s">
        <v>11</v>
      </c>
    </row>
    <row r="107" spans="1:4" x14ac:dyDescent="0.15">
      <c r="A107" s="2">
        <v>44502</v>
      </c>
      <c r="B107" s="3">
        <v>2.4826388888888887E-2</v>
      </c>
      <c r="C107">
        <v>36.01</v>
      </c>
      <c r="D107" t="s">
        <v>11</v>
      </c>
    </row>
    <row r="108" spans="1:4" x14ac:dyDescent="0.15">
      <c r="A108" s="2">
        <v>44502</v>
      </c>
      <c r="B108" s="3">
        <v>2.4837962962962964E-2</v>
      </c>
      <c r="C108">
        <v>36.020000000000003</v>
      </c>
      <c r="D108" t="s">
        <v>11</v>
      </c>
    </row>
    <row r="109" spans="1:4" x14ac:dyDescent="0.15">
      <c r="A109" s="2">
        <v>44502</v>
      </c>
      <c r="B109" s="3">
        <v>2.4849537037037035E-2</v>
      </c>
      <c r="C109">
        <v>36.03</v>
      </c>
      <c r="D109" t="s">
        <v>11</v>
      </c>
    </row>
    <row r="110" spans="1:4" x14ac:dyDescent="0.15">
      <c r="A110" s="2">
        <v>44502</v>
      </c>
      <c r="B110" s="3">
        <v>2.4861111111111108E-2</v>
      </c>
      <c r="C110">
        <v>36.04</v>
      </c>
      <c r="D110" t="s">
        <v>11</v>
      </c>
    </row>
    <row r="111" spans="1:4" x14ac:dyDescent="0.15">
      <c r="A111" s="2">
        <v>44502</v>
      </c>
      <c r="B111" s="3">
        <v>2.4872685185185189E-2</v>
      </c>
      <c r="C111">
        <v>36.04</v>
      </c>
      <c r="D111" t="s">
        <v>11</v>
      </c>
    </row>
    <row r="112" spans="1:4" x14ac:dyDescent="0.15">
      <c r="A112" s="2">
        <v>44502</v>
      </c>
      <c r="B112" s="3">
        <v>2.4884259259259259E-2</v>
      </c>
      <c r="C112">
        <v>36.04</v>
      </c>
      <c r="D112" t="s">
        <v>11</v>
      </c>
    </row>
    <row r="113" spans="1:4" x14ac:dyDescent="0.15">
      <c r="A113" s="2">
        <v>44502</v>
      </c>
      <c r="B113" s="3">
        <v>2.4895833333333336E-2</v>
      </c>
      <c r="C113">
        <v>36.04</v>
      </c>
      <c r="D113" t="s">
        <v>11</v>
      </c>
    </row>
    <row r="114" spans="1:4" x14ac:dyDescent="0.15">
      <c r="A114" s="2">
        <v>44502</v>
      </c>
      <c r="B114" s="3">
        <v>2.4907407407407406E-2</v>
      </c>
      <c r="C114">
        <v>36.04</v>
      </c>
      <c r="D114" t="s">
        <v>11</v>
      </c>
    </row>
    <row r="115" spans="1:4" x14ac:dyDescent="0.15">
      <c r="A115" s="2">
        <v>44502</v>
      </c>
      <c r="B115" s="3">
        <v>2.4918981481481483E-2</v>
      </c>
      <c r="C115">
        <v>36.04</v>
      </c>
      <c r="D115" t="s">
        <v>11</v>
      </c>
    </row>
    <row r="116" spans="1:4" x14ac:dyDescent="0.15">
      <c r="A116" s="2">
        <v>44502</v>
      </c>
      <c r="B116" s="3">
        <v>2.4930555555555553E-2</v>
      </c>
      <c r="C116">
        <v>36.04</v>
      </c>
      <c r="D116" t="s">
        <v>11</v>
      </c>
    </row>
    <row r="117" spans="1:4" x14ac:dyDescent="0.15">
      <c r="A117" s="2">
        <v>44502</v>
      </c>
      <c r="B117" s="3">
        <v>2.494212962962963E-2</v>
      </c>
      <c r="C117">
        <v>36.04</v>
      </c>
      <c r="D117" t="s">
        <v>11</v>
      </c>
    </row>
    <row r="118" spans="1:4" x14ac:dyDescent="0.15">
      <c r="A118" s="2">
        <v>44502</v>
      </c>
      <c r="B118" s="3">
        <v>2.49537037037037E-2</v>
      </c>
      <c r="C118">
        <v>36.04</v>
      </c>
      <c r="D118" t="s">
        <v>11</v>
      </c>
    </row>
    <row r="119" spans="1:4" x14ac:dyDescent="0.15">
      <c r="A119" s="2">
        <v>44502</v>
      </c>
      <c r="B119" s="3">
        <v>2.4965277777777781E-2</v>
      </c>
      <c r="C119">
        <v>36.04</v>
      </c>
      <c r="D119" t="s">
        <v>11</v>
      </c>
    </row>
    <row r="120" spans="1:4" x14ac:dyDescent="0.15">
      <c r="A120" s="2">
        <v>44502</v>
      </c>
      <c r="B120" s="3">
        <v>2.4976851851851851E-2</v>
      </c>
      <c r="C120">
        <v>36.049999999999997</v>
      </c>
      <c r="D120" t="s">
        <v>11</v>
      </c>
    </row>
    <row r="121" spans="1:4" x14ac:dyDescent="0.15">
      <c r="A121" s="2">
        <v>44502</v>
      </c>
      <c r="B121" s="3">
        <v>2.4988425925925928E-2</v>
      </c>
      <c r="C121">
        <v>36.049999999999997</v>
      </c>
      <c r="D121" t="s">
        <v>11</v>
      </c>
    </row>
    <row r="122" spans="1:4" x14ac:dyDescent="0.15">
      <c r="A122" s="2">
        <v>44502</v>
      </c>
      <c r="B122" s="3">
        <v>2.4999999999999998E-2</v>
      </c>
      <c r="C122">
        <v>36.049999999999997</v>
      </c>
      <c r="D122" t="s">
        <v>11</v>
      </c>
    </row>
    <row r="123" spans="1:4" x14ac:dyDescent="0.15">
      <c r="A123" s="2">
        <v>44502</v>
      </c>
      <c r="B123" s="3">
        <v>2.5011574074074075E-2</v>
      </c>
      <c r="C123">
        <v>36.049999999999997</v>
      </c>
      <c r="D123" t="s">
        <v>11</v>
      </c>
    </row>
    <row r="124" spans="1:4" x14ac:dyDescent="0.15">
      <c r="A124" s="2">
        <v>44502</v>
      </c>
      <c r="B124" s="3">
        <v>2.5023148148148145E-2</v>
      </c>
      <c r="C124">
        <v>36.06</v>
      </c>
      <c r="D124" t="s">
        <v>11</v>
      </c>
    </row>
    <row r="125" spans="1:4" x14ac:dyDescent="0.15">
      <c r="A125" s="2">
        <v>44502</v>
      </c>
      <c r="B125" s="3">
        <v>2.5034722222222222E-2</v>
      </c>
      <c r="C125">
        <v>36.06</v>
      </c>
      <c r="D125" t="s">
        <v>11</v>
      </c>
    </row>
    <row r="126" spans="1:4" x14ac:dyDescent="0.15">
      <c r="A126" s="2">
        <v>44502</v>
      </c>
      <c r="B126" s="3">
        <v>2.5046296296296299E-2</v>
      </c>
      <c r="C126">
        <v>36.06</v>
      </c>
      <c r="D126" t="s">
        <v>11</v>
      </c>
    </row>
    <row r="127" spans="1:4" x14ac:dyDescent="0.15">
      <c r="A127" s="2">
        <v>44502</v>
      </c>
      <c r="B127" s="3">
        <v>2.5057870370370373E-2</v>
      </c>
      <c r="C127">
        <v>36.07</v>
      </c>
      <c r="D127" t="s">
        <v>11</v>
      </c>
    </row>
    <row r="128" spans="1:4" x14ac:dyDescent="0.15">
      <c r="A128" s="2">
        <v>44502</v>
      </c>
      <c r="B128" s="3">
        <v>2.5069444444444446E-2</v>
      </c>
      <c r="C128">
        <v>36.07</v>
      </c>
      <c r="D128" t="s">
        <v>11</v>
      </c>
    </row>
    <row r="129" spans="1:4" x14ac:dyDescent="0.15">
      <c r="A129" s="2">
        <v>44502</v>
      </c>
      <c r="B129" s="3">
        <v>2.508101851851852E-2</v>
      </c>
      <c r="C129">
        <v>36.06</v>
      </c>
      <c r="D129" t="s">
        <v>11</v>
      </c>
    </row>
    <row r="130" spans="1:4" x14ac:dyDescent="0.15">
      <c r="A130" s="2">
        <v>44502</v>
      </c>
      <c r="B130" s="3">
        <v>2.5092592592592593E-2</v>
      </c>
      <c r="C130">
        <v>36.06</v>
      </c>
      <c r="D130" t="s">
        <v>11</v>
      </c>
    </row>
    <row r="131" spans="1:4" x14ac:dyDescent="0.15">
      <c r="A131" s="2">
        <v>44502</v>
      </c>
      <c r="B131" s="3">
        <v>2.5104166666666664E-2</v>
      </c>
      <c r="C131">
        <v>36.06</v>
      </c>
      <c r="D131" t="s">
        <v>11</v>
      </c>
    </row>
    <row r="132" spans="1:4" x14ac:dyDescent="0.15">
      <c r="A132" s="2">
        <v>44502</v>
      </c>
      <c r="B132" s="3">
        <v>2.5115740740740741E-2</v>
      </c>
      <c r="C132">
        <v>36.06</v>
      </c>
      <c r="D132" t="s">
        <v>11</v>
      </c>
    </row>
    <row r="133" spans="1:4" x14ac:dyDescent="0.15">
      <c r="A133" s="2">
        <v>44502</v>
      </c>
      <c r="B133" s="3">
        <v>2.5127314814814811E-2</v>
      </c>
      <c r="C133">
        <v>36.08</v>
      </c>
      <c r="D133" t="s">
        <v>11</v>
      </c>
    </row>
    <row r="134" spans="1:4" x14ac:dyDescent="0.15">
      <c r="A134" s="2">
        <v>44502</v>
      </c>
      <c r="B134" s="3">
        <v>2.5138888888888891E-2</v>
      </c>
      <c r="C134">
        <v>36.08</v>
      </c>
      <c r="D134" t="s">
        <v>11</v>
      </c>
    </row>
    <row r="135" spans="1:4" x14ac:dyDescent="0.15">
      <c r="A135" s="2">
        <v>44502</v>
      </c>
      <c r="B135" s="3">
        <v>2.5150462962962961E-2</v>
      </c>
      <c r="C135">
        <v>36.08</v>
      </c>
      <c r="D135" t="s">
        <v>11</v>
      </c>
    </row>
    <row r="136" spans="1:4" x14ac:dyDescent="0.15">
      <c r="A136" s="2">
        <v>44502</v>
      </c>
      <c r="B136" s="3">
        <v>2.5162037037037038E-2</v>
      </c>
      <c r="C136">
        <v>36.08</v>
      </c>
      <c r="D136" t="s">
        <v>11</v>
      </c>
    </row>
    <row r="137" spans="1:4" x14ac:dyDescent="0.15">
      <c r="A137" s="2">
        <v>44502</v>
      </c>
      <c r="B137" s="3">
        <v>2.5173611111111108E-2</v>
      </c>
      <c r="C137">
        <v>36.08</v>
      </c>
      <c r="D137" t="s">
        <v>11</v>
      </c>
    </row>
    <row r="138" spans="1:4" x14ac:dyDescent="0.15">
      <c r="A138" s="2">
        <v>44502</v>
      </c>
      <c r="B138" s="3">
        <v>2.5185185185185185E-2</v>
      </c>
      <c r="C138">
        <v>36.08</v>
      </c>
      <c r="D138" t="s">
        <v>11</v>
      </c>
    </row>
    <row r="139" spans="1:4" x14ac:dyDescent="0.15">
      <c r="A139" s="2">
        <v>44502</v>
      </c>
      <c r="B139" s="3">
        <v>2.5196759259259256E-2</v>
      </c>
      <c r="C139">
        <v>36.08</v>
      </c>
      <c r="D139" t="s">
        <v>11</v>
      </c>
    </row>
    <row r="140" spans="1:4" x14ac:dyDescent="0.15">
      <c r="A140" s="2">
        <v>44502</v>
      </c>
      <c r="B140" s="3">
        <v>2.5208333333333333E-2</v>
      </c>
      <c r="C140">
        <v>36.08</v>
      </c>
      <c r="D140" t="s">
        <v>11</v>
      </c>
    </row>
    <row r="141" spans="1:4" x14ac:dyDescent="0.15">
      <c r="A141" s="2">
        <v>44502</v>
      </c>
      <c r="B141" s="3">
        <v>2.521990740740741E-2</v>
      </c>
      <c r="C141">
        <v>36.08</v>
      </c>
      <c r="D141" t="s">
        <v>11</v>
      </c>
    </row>
    <row r="142" spans="1:4" x14ac:dyDescent="0.15">
      <c r="A142" s="2">
        <v>44502</v>
      </c>
      <c r="B142" s="3">
        <v>2.5231481481481483E-2</v>
      </c>
      <c r="C142">
        <v>36.08</v>
      </c>
      <c r="D142" t="s">
        <v>11</v>
      </c>
    </row>
    <row r="143" spans="1:4" x14ac:dyDescent="0.15">
      <c r="A143" s="2">
        <v>44502</v>
      </c>
      <c r="B143" s="3">
        <v>2.5243055555555557E-2</v>
      </c>
      <c r="C143">
        <v>36.08</v>
      </c>
      <c r="D143" t="s">
        <v>11</v>
      </c>
    </row>
    <row r="144" spans="1:4" x14ac:dyDescent="0.15">
      <c r="A144" s="2">
        <v>44502</v>
      </c>
      <c r="B144" s="3">
        <v>2.525462962962963E-2</v>
      </c>
      <c r="C144">
        <v>36.08</v>
      </c>
      <c r="D144" t="s">
        <v>11</v>
      </c>
    </row>
    <row r="145" spans="1:4" x14ac:dyDescent="0.15">
      <c r="A145" s="2">
        <v>44502</v>
      </c>
      <c r="B145" s="3">
        <v>2.5266203703703704E-2</v>
      </c>
      <c r="C145">
        <v>36.08</v>
      </c>
      <c r="D145" t="s">
        <v>11</v>
      </c>
    </row>
    <row r="146" spans="1:4" x14ac:dyDescent="0.15">
      <c r="A146" s="2">
        <v>44502</v>
      </c>
      <c r="B146" s="3">
        <v>2.5277777777777777E-2</v>
      </c>
      <c r="C146">
        <v>36.08</v>
      </c>
      <c r="D146" t="s">
        <v>11</v>
      </c>
    </row>
    <row r="147" spans="1:4" x14ac:dyDescent="0.15">
      <c r="A147" s="2">
        <v>44502</v>
      </c>
      <c r="B147" s="3">
        <v>2.5289351851851851E-2</v>
      </c>
      <c r="C147">
        <v>36.090000000000003</v>
      </c>
      <c r="D147" t="s">
        <v>11</v>
      </c>
    </row>
    <row r="148" spans="1:4" x14ac:dyDescent="0.15">
      <c r="A148" s="2">
        <v>44502</v>
      </c>
      <c r="B148" s="3">
        <v>2.5300925925925925E-2</v>
      </c>
      <c r="C148">
        <v>36.090000000000003</v>
      </c>
      <c r="D148" t="s">
        <v>11</v>
      </c>
    </row>
    <row r="149" spans="1:4" x14ac:dyDescent="0.15">
      <c r="A149" s="2">
        <v>44502</v>
      </c>
      <c r="B149" s="3">
        <v>2.5312500000000002E-2</v>
      </c>
      <c r="C149">
        <v>36.090000000000003</v>
      </c>
      <c r="D149" t="s">
        <v>11</v>
      </c>
    </row>
    <row r="150" spans="1:4" x14ac:dyDescent="0.15">
      <c r="A150" s="2">
        <v>44502</v>
      </c>
      <c r="B150" s="3">
        <v>2.5324074074074079E-2</v>
      </c>
      <c r="C150">
        <v>36.090000000000003</v>
      </c>
      <c r="D150" t="s">
        <v>11</v>
      </c>
    </row>
    <row r="151" spans="1:4" x14ac:dyDescent="0.15">
      <c r="A151" s="2">
        <v>44502</v>
      </c>
      <c r="B151" s="3">
        <v>2.5335648148148149E-2</v>
      </c>
      <c r="C151">
        <v>36.1</v>
      </c>
      <c r="D151" t="s">
        <v>11</v>
      </c>
    </row>
    <row r="152" spans="1:4" x14ac:dyDescent="0.15">
      <c r="A152" s="2">
        <v>44502</v>
      </c>
      <c r="B152" s="3">
        <v>2.5347222222222219E-2</v>
      </c>
      <c r="C152">
        <v>36.1</v>
      </c>
      <c r="D152" t="s">
        <v>11</v>
      </c>
    </row>
    <row r="153" spans="1:4" x14ac:dyDescent="0.15">
      <c r="A153" s="2">
        <v>44502</v>
      </c>
      <c r="B153" s="3">
        <v>2.5358796296296296E-2</v>
      </c>
      <c r="C153">
        <v>36.090000000000003</v>
      </c>
      <c r="D153" t="s">
        <v>11</v>
      </c>
    </row>
    <row r="154" spans="1:4" x14ac:dyDescent="0.15">
      <c r="A154" s="2">
        <v>44502</v>
      </c>
      <c r="B154" s="3">
        <v>2.5370370370370366E-2</v>
      </c>
      <c r="C154">
        <v>36.090000000000003</v>
      </c>
      <c r="D154" t="s">
        <v>11</v>
      </c>
    </row>
    <row r="155" spans="1:4" x14ac:dyDescent="0.15">
      <c r="A155" s="2">
        <v>44502</v>
      </c>
      <c r="B155" s="3">
        <v>2.5381944444444443E-2</v>
      </c>
      <c r="C155">
        <v>36.090000000000003</v>
      </c>
      <c r="D155" t="s">
        <v>11</v>
      </c>
    </row>
    <row r="156" spans="1:4" x14ac:dyDescent="0.15">
      <c r="A156" s="2">
        <v>44502</v>
      </c>
      <c r="B156" s="3">
        <v>2.539351851851852E-2</v>
      </c>
      <c r="C156">
        <v>36.1</v>
      </c>
      <c r="D156" t="s">
        <v>11</v>
      </c>
    </row>
    <row r="157" spans="1:4" x14ac:dyDescent="0.15">
      <c r="A157" s="2">
        <v>44502</v>
      </c>
      <c r="B157" s="3">
        <v>2.5405092592592594E-2</v>
      </c>
      <c r="C157">
        <v>36.1</v>
      </c>
      <c r="D157" t="s">
        <v>11</v>
      </c>
    </row>
    <row r="158" spans="1:4" x14ac:dyDescent="0.15">
      <c r="A158" s="2">
        <v>44502</v>
      </c>
      <c r="B158" s="3">
        <v>2.5416666666666667E-2</v>
      </c>
      <c r="C158">
        <v>36.1</v>
      </c>
      <c r="D158" t="s">
        <v>11</v>
      </c>
    </row>
    <row r="159" spans="1:4" x14ac:dyDescent="0.15">
      <c r="A159" s="2">
        <v>44502</v>
      </c>
      <c r="B159" s="3">
        <v>2.5428240740740741E-2</v>
      </c>
      <c r="C159">
        <v>36.1</v>
      </c>
      <c r="D159" t="s">
        <v>11</v>
      </c>
    </row>
    <row r="160" spans="1:4" x14ac:dyDescent="0.15">
      <c r="A160" s="2">
        <v>44502</v>
      </c>
      <c r="B160" s="3">
        <v>2.5439814814814814E-2</v>
      </c>
      <c r="C160">
        <v>36.1</v>
      </c>
      <c r="D160" t="s">
        <v>11</v>
      </c>
    </row>
    <row r="161" spans="1:4" x14ac:dyDescent="0.15">
      <c r="A161" s="2">
        <v>44502</v>
      </c>
      <c r="B161" s="3">
        <v>2.5451388888888888E-2</v>
      </c>
      <c r="C161">
        <v>36.11</v>
      </c>
      <c r="D161" t="s">
        <v>11</v>
      </c>
    </row>
    <row r="162" spans="1:4" x14ac:dyDescent="0.15">
      <c r="A162" s="2">
        <v>44502</v>
      </c>
      <c r="B162" s="3">
        <v>2.5462962962962962E-2</v>
      </c>
      <c r="C162">
        <v>36.119999999999997</v>
      </c>
      <c r="D162" t="s">
        <v>11</v>
      </c>
    </row>
    <row r="163" spans="1:4" x14ac:dyDescent="0.15">
      <c r="A163" s="2">
        <v>44502</v>
      </c>
      <c r="B163" s="3">
        <v>2.5474537037037035E-2</v>
      </c>
      <c r="C163">
        <v>36.119999999999997</v>
      </c>
      <c r="D163" t="s">
        <v>11</v>
      </c>
    </row>
    <row r="164" spans="1:4" x14ac:dyDescent="0.15">
      <c r="A164" s="2">
        <v>44502</v>
      </c>
      <c r="B164" s="3">
        <v>2.5486111111111112E-2</v>
      </c>
      <c r="C164">
        <v>36.119999999999997</v>
      </c>
      <c r="D164" t="s">
        <v>11</v>
      </c>
    </row>
    <row r="165" spans="1:4" x14ac:dyDescent="0.15">
      <c r="A165" s="2">
        <v>44502</v>
      </c>
      <c r="B165" s="3">
        <v>2.5497685185185189E-2</v>
      </c>
      <c r="C165">
        <v>36.119999999999997</v>
      </c>
      <c r="D165" t="s">
        <v>11</v>
      </c>
    </row>
    <row r="166" spans="1:4" x14ac:dyDescent="0.15">
      <c r="A166" s="2">
        <v>44502</v>
      </c>
      <c r="B166" s="3">
        <v>2.5509259259259259E-2</v>
      </c>
      <c r="C166">
        <v>36.119999999999997</v>
      </c>
      <c r="D166" t="s">
        <v>11</v>
      </c>
    </row>
    <row r="167" spans="1:4" x14ac:dyDescent="0.15">
      <c r="A167" s="2">
        <v>44502</v>
      </c>
      <c r="B167" s="3">
        <v>2.5520833333333336E-2</v>
      </c>
      <c r="C167">
        <v>36.119999999999997</v>
      </c>
      <c r="D167" t="s">
        <v>11</v>
      </c>
    </row>
    <row r="168" spans="1:4" x14ac:dyDescent="0.15">
      <c r="A168" s="2">
        <v>44502</v>
      </c>
      <c r="B168" s="3">
        <v>2.5532407407407406E-2</v>
      </c>
      <c r="C168">
        <v>36.119999999999997</v>
      </c>
      <c r="D168" t="s">
        <v>11</v>
      </c>
    </row>
    <row r="169" spans="1:4" x14ac:dyDescent="0.15">
      <c r="A169" s="2">
        <v>44502</v>
      </c>
      <c r="B169" s="3">
        <v>2.5543981481481483E-2</v>
      </c>
      <c r="C169">
        <v>36.119999999999997</v>
      </c>
      <c r="D169" t="s">
        <v>11</v>
      </c>
    </row>
    <row r="170" spans="1:4" x14ac:dyDescent="0.15">
      <c r="A170" s="2">
        <v>44502</v>
      </c>
      <c r="B170" s="3">
        <v>2.5555555555555554E-2</v>
      </c>
      <c r="C170">
        <v>36.119999999999997</v>
      </c>
      <c r="D170" t="s">
        <v>11</v>
      </c>
    </row>
    <row r="171" spans="1:4" x14ac:dyDescent="0.15">
      <c r="A171" s="2">
        <v>44502</v>
      </c>
      <c r="B171" s="3">
        <v>2.5567129629629634E-2</v>
      </c>
      <c r="C171">
        <v>36.130000000000003</v>
      </c>
      <c r="D171" t="s">
        <v>11</v>
      </c>
    </row>
    <row r="172" spans="1:4" x14ac:dyDescent="0.15">
      <c r="A172" s="2">
        <v>44502</v>
      </c>
      <c r="B172" s="3">
        <v>2.5578703703703704E-2</v>
      </c>
      <c r="C172">
        <v>36.130000000000003</v>
      </c>
      <c r="D172" t="s">
        <v>11</v>
      </c>
    </row>
    <row r="173" spans="1:4" x14ac:dyDescent="0.15">
      <c r="A173" s="2">
        <v>44502</v>
      </c>
      <c r="B173" s="3">
        <v>2.5590277777777778E-2</v>
      </c>
      <c r="C173">
        <v>36.130000000000003</v>
      </c>
      <c r="D173" t="s">
        <v>11</v>
      </c>
    </row>
    <row r="174" spans="1:4" x14ac:dyDescent="0.15">
      <c r="A174" s="2">
        <v>44502</v>
      </c>
      <c r="B174" s="3">
        <v>2.5601851851851851E-2</v>
      </c>
      <c r="C174">
        <v>36.130000000000003</v>
      </c>
      <c r="D174" t="s">
        <v>11</v>
      </c>
    </row>
    <row r="175" spans="1:4" x14ac:dyDescent="0.15">
      <c r="A175" s="2">
        <v>44502</v>
      </c>
      <c r="B175" s="3">
        <v>2.5613425925925925E-2</v>
      </c>
      <c r="C175">
        <v>36.130000000000003</v>
      </c>
      <c r="D175" t="s">
        <v>11</v>
      </c>
    </row>
    <row r="176" spans="1:4" x14ac:dyDescent="0.15">
      <c r="A176" s="2">
        <v>44502</v>
      </c>
      <c r="B176" s="3">
        <v>2.5624999999999998E-2</v>
      </c>
      <c r="C176">
        <v>36.130000000000003</v>
      </c>
      <c r="D176" t="s">
        <v>11</v>
      </c>
    </row>
    <row r="177" spans="1:4" x14ac:dyDescent="0.15">
      <c r="A177" s="2">
        <v>44502</v>
      </c>
      <c r="B177" s="3">
        <v>2.5636574074074072E-2</v>
      </c>
      <c r="C177">
        <v>36.130000000000003</v>
      </c>
      <c r="D177" t="s">
        <v>11</v>
      </c>
    </row>
    <row r="178" spans="1:4" x14ac:dyDescent="0.15">
      <c r="A178" s="2">
        <v>44502</v>
      </c>
      <c r="B178" s="3">
        <v>2.5648148148148146E-2</v>
      </c>
      <c r="C178">
        <v>36.14</v>
      </c>
      <c r="D178" t="s">
        <v>11</v>
      </c>
    </row>
    <row r="179" spans="1:4" x14ac:dyDescent="0.15">
      <c r="A179" s="2">
        <v>44502</v>
      </c>
      <c r="B179" s="3">
        <v>2.5659722222222223E-2</v>
      </c>
      <c r="C179">
        <v>36.14</v>
      </c>
      <c r="D179" t="s">
        <v>11</v>
      </c>
    </row>
    <row r="180" spans="1:4" x14ac:dyDescent="0.15">
      <c r="A180" s="2">
        <v>44502</v>
      </c>
      <c r="B180" s="3">
        <v>2.56712962962963E-2</v>
      </c>
      <c r="C180">
        <v>36.14</v>
      </c>
      <c r="D180" t="s">
        <v>11</v>
      </c>
    </row>
    <row r="181" spans="1:4" x14ac:dyDescent="0.15">
      <c r="A181" s="2">
        <v>44502</v>
      </c>
      <c r="B181" s="3">
        <v>2.568287037037037E-2</v>
      </c>
      <c r="C181">
        <v>36.14</v>
      </c>
      <c r="D181" t="s">
        <v>11</v>
      </c>
    </row>
    <row r="182" spans="1:4" x14ac:dyDescent="0.15">
      <c r="A182" s="2">
        <v>44502</v>
      </c>
      <c r="B182" s="3">
        <v>2.5694444444444447E-2</v>
      </c>
      <c r="C182">
        <v>36.14</v>
      </c>
      <c r="D182" t="s">
        <v>11</v>
      </c>
    </row>
    <row r="183" spans="1:4" x14ac:dyDescent="0.15">
      <c r="A183" s="2">
        <v>44502</v>
      </c>
      <c r="B183" s="3">
        <v>2.5706018518518517E-2</v>
      </c>
      <c r="C183">
        <v>36.14</v>
      </c>
      <c r="D183" t="s">
        <v>11</v>
      </c>
    </row>
    <row r="184" spans="1:4" x14ac:dyDescent="0.15">
      <c r="A184" s="2">
        <v>44502</v>
      </c>
      <c r="B184" s="3">
        <v>2.5717592592592594E-2</v>
      </c>
      <c r="C184">
        <v>36.15</v>
      </c>
      <c r="D184" t="s">
        <v>11</v>
      </c>
    </row>
    <row r="185" spans="1:4" x14ac:dyDescent="0.15">
      <c r="A185" s="2">
        <v>44502</v>
      </c>
      <c r="B185" s="3">
        <v>2.5729166666666664E-2</v>
      </c>
      <c r="C185">
        <v>36.15</v>
      </c>
      <c r="D185" t="s">
        <v>11</v>
      </c>
    </row>
    <row r="186" spans="1:4" x14ac:dyDescent="0.15">
      <c r="A186" s="2">
        <v>44502</v>
      </c>
      <c r="B186" s="3">
        <v>2.5740740740740745E-2</v>
      </c>
      <c r="C186">
        <v>36.15</v>
      </c>
      <c r="D186" t="s">
        <v>11</v>
      </c>
    </row>
    <row r="187" spans="1:4" x14ac:dyDescent="0.15">
      <c r="A187" s="2">
        <v>44502</v>
      </c>
      <c r="B187" s="3">
        <v>2.5752314814814815E-2</v>
      </c>
      <c r="C187">
        <v>36.15</v>
      </c>
      <c r="D187" t="s">
        <v>11</v>
      </c>
    </row>
    <row r="188" spans="1:4" x14ac:dyDescent="0.15">
      <c r="A188" s="2">
        <v>44502</v>
      </c>
      <c r="B188" s="3">
        <v>2.5763888888888892E-2</v>
      </c>
      <c r="C188">
        <v>36.15</v>
      </c>
      <c r="D188" t="s">
        <v>11</v>
      </c>
    </row>
    <row r="189" spans="1:4" x14ac:dyDescent="0.15">
      <c r="A189" s="2">
        <v>44502</v>
      </c>
      <c r="B189" s="3">
        <v>2.5775462962962962E-2</v>
      </c>
      <c r="C189">
        <v>36.15</v>
      </c>
      <c r="D189" t="s">
        <v>11</v>
      </c>
    </row>
    <row r="190" spans="1:4" x14ac:dyDescent="0.15">
      <c r="A190" s="2">
        <v>44502</v>
      </c>
      <c r="B190" s="3">
        <v>2.5787037037037039E-2</v>
      </c>
      <c r="C190">
        <v>36.159999999999997</v>
      </c>
      <c r="D190" t="s">
        <v>11</v>
      </c>
    </row>
    <row r="191" spans="1:4" x14ac:dyDescent="0.15">
      <c r="A191" s="2">
        <v>44502</v>
      </c>
      <c r="B191" s="3">
        <v>2.5798611111111109E-2</v>
      </c>
      <c r="C191">
        <v>36.159999999999997</v>
      </c>
      <c r="D191" t="s">
        <v>11</v>
      </c>
    </row>
    <row r="192" spans="1:4" x14ac:dyDescent="0.15">
      <c r="A192" s="2">
        <v>44502</v>
      </c>
      <c r="B192" s="3">
        <v>2.5810185185185183E-2</v>
      </c>
      <c r="C192">
        <v>36.159999999999997</v>
      </c>
      <c r="D192" t="s">
        <v>11</v>
      </c>
    </row>
    <row r="193" spans="1:4" x14ac:dyDescent="0.15">
      <c r="A193" s="2">
        <v>44502</v>
      </c>
      <c r="B193" s="3">
        <v>2.5821759259259256E-2</v>
      </c>
      <c r="C193">
        <v>36.159999999999997</v>
      </c>
      <c r="D193" t="s">
        <v>11</v>
      </c>
    </row>
    <row r="194" spans="1:4" x14ac:dyDescent="0.15">
      <c r="A194" s="2">
        <v>44502</v>
      </c>
      <c r="B194" s="3">
        <v>2.5833333333333333E-2</v>
      </c>
      <c r="C194">
        <v>36.159999999999997</v>
      </c>
      <c r="D194" t="s">
        <v>11</v>
      </c>
    </row>
    <row r="195" spans="1:4" x14ac:dyDescent="0.15">
      <c r="A195" s="2">
        <v>44502</v>
      </c>
      <c r="B195" s="3">
        <v>2.584490740740741E-2</v>
      </c>
      <c r="C195">
        <v>36.159999999999997</v>
      </c>
      <c r="D195" t="s">
        <v>11</v>
      </c>
    </row>
    <row r="196" spans="1:4" x14ac:dyDescent="0.15">
      <c r="A196" s="2">
        <v>44502</v>
      </c>
      <c r="B196" s="3">
        <v>2.585648148148148E-2</v>
      </c>
      <c r="C196">
        <v>36.159999999999997</v>
      </c>
      <c r="D196" t="s">
        <v>11</v>
      </c>
    </row>
    <row r="197" spans="1:4" x14ac:dyDescent="0.15">
      <c r="A197" s="2">
        <v>44502</v>
      </c>
      <c r="B197" s="3">
        <v>2.5868055555555557E-2</v>
      </c>
      <c r="C197">
        <v>36.159999999999997</v>
      </c>
      <c r="D197" t="s">
        <v>11</v>
      </c>
    </row>
    <row r="198" spans="1:4" x14ac:dyDescent="0.15">
      <c r="A198" s="2">
        <v>44502</v>
      </c>
      <c r="B198" s="3">
        <v>2.5879629629629627E-2</v>
      </c>
      <c r="C198">
        <v>36.159999999999997</v>
      </c>
      <c r="D198" t="s">
        <v>11</v>
      </c>
    </row>
    <row r="199" spans="1:4" x14ac:dyDescent="0.15">
      <c r="A199" s="2">
        <v>44502</v>
      </c>
      <c r="B199" s="3">
        <v>2.5891203703703704E-2</v>
      </c>
      <c r="C199">
        <v>36.159999999999997</v>
      </c>
      <c r="D199" t="s">
        <v>11</v>
      </c>
    </row>
    <row r="200" spans="1:4" x14ac:dyDescent="0.15">
      <c r="A200" s="2">
        <v>44502</v>
      </c>
      <c r="B200" s="3">
        <v>2.5902777777777775E-2</v>
      </c>
      <c r="C200">
        <v>36.159999999999997</v>
      </c>
      <c r="D200" t="s">
        <v>11</v>
      </c>
    </row>
    <row r="201" spans="1:4" x14ac:dyDescent="0.15">
      <c r="A201" s="2">
        <v>44502</v>
      </c>
      <c r="B201" s="3">
        <v>2.5914351851851855E-2</v>
      </c>
      <c r="C201">
        <v>36.17</v>
      </c>
      <c r="D201" t="s">
        <v>11</v>
      </c>
    </row>
    <row r="202" spans="1:4" x14ac:dyDescent="0.15">
      <c r="A202" s="2">
        <v>44502</v>
      </c>
      <c r="B202" s="3">
        <v>2.5925925925925925E-2</v>
      </c>
      <c r="C202">
        <v>36.17</v>
      </c>
      <c r="D202" t="s">
        <v>11</v>
      </c>
    </row>
    <row r="203" spans="1:4" x14ac:dyDescent="0.15">
      <c r="A203" s="2">
        <v>44502</v>
      </c>
      <c r="B203" s="3">
        <v>2.5937500000000002E-2</v>
      </c>
      <c r="C203">
        <v>36.17</v>
      </c>
      <c r="D203" t="s">
        <v>11</v>
      </c>
    </row>
    <row r="204" spans="1:4" x14ac:dyDescent="0.15">
      <c r="A204" s="2">
        <v>44502</v>
      </c>
      <c r="B204" s="3">
        <v>2.5949074074074072E-2</v>
      </c>
      <c r="C204">
        <v>36.17</v>
      </c>
      <c r="D204" t="s">
        <v>11</v>
      </c>
    </row>
    <row r="205" spans="1:4" x14ac:dyDescent="0.15">
      <c r="A205" s="2">
        <v>44502</v>
      </c>
      <c r="B205" s="3">
        <v>2.5960648148148149E-2</v>
      </c>
      <c r="C205">
        <v>36.17</v>
      </c>
      <c r="D205" t="s">
        <v>11</v>
      </c>
    </row>
    <row r="206" spans="1:4" x14ac:dyDescent="0.15">
      <c r="A206" s="2">
        <v>44502</v>
      </c>
      <c r="B206" s="3">
        <v>2.5972222222222219E-2</v>
      </c>
      <c r="C206">
        <v>36.17</v>
      </c>
      <c r="D206" t="s">
        <v>11</v>
      </c>
    </row>
    <row r="207" spans="1:4" x14ac:dyDescent="0.15">
      <c r="A207" s="2">
        <v>44502</v>
      </c>
      <c r="B207" s="3">
        <v>2.5983796296296297E-2</v>
      </c>
      <c r="C207">
        <v>36.17</v>
      </c>
      <c r="D207" t="s">
        <v>11</v>
      </c>
    </row>
    <row r="208" spans="1:4" x14ac:dyDescent="0.15">
      <c r="A208" s="2">
        <v>44502</v>
      </c>
      <c r="B208" s="3">
        <v>2.5995370370370367E-2</v>
      </c>
      <c r="C208">
        <v>36.17</v>
      </c>
      <c r="D208" t="s">
        <v>11</v>
      </c>
    </row>
    <row r="209" spans="1:4" x14ac:dyDescent="0.15">
      <c r="A209" s="2">
        <v>44502</v>
      </c>
      <c r="B209" s="3">
        <v>2.6006944444444447E-2</v>
      </c>
      <c r="C209">
        <v>36.17</v>
      </c>
      <c r="D209" t="s">
        <v>11</v>
      </c>
    </row>
    <row r="210" spans="1:4" x14ac:dyDescent="0.15">
      <c r="A210" s="2">
        <v>44502</v>
      </c>
      <c r="B210" s="3">
        <v>2.6018518518518521E-2</v>
      </c>
      <c r="C210">
        <v>36.17</v>
      </c>
      <c r="D210" t="s">
        <v>11</v>
      </c>
    </row>
    <row r="211" spans="1:4" x14ac:dyDescent="0.15">
      <c r="A211" s="2">
        <v>44502</v>
      </c>
      <c r="B211" s="3">
        <v>2.6030092592592594E-2</v>
      </c>
      <c r="C211">
        <v>36.17</v>
      </c>
      <c r="D211" t="s">
        <v>11</v>
      </c>
    </row>
    <row r="212" spans="1:4" x14ac:dyDescent="0.15">
      <c r="A212" s="2">
        <v>44502</v>
      </c>
      <c r="B212" s="3">
        <v>2.6041666666666668E-2</v>
      </c>
      <c r="C212">
        <v>36.17</v>
      </c>
      <c r="D212" t="s">
        <v>11</v>
      </c>
    </row>
    <row r="213" spans="1:4" x14ac:dyDescent="0.15">
      <c r="A213" s="2">
        <v>44502</v>
      </c>
      <c r="B213" s="3">
        <v>2.6053240740740738E-2</v>
      </c>
      <c r="C213">
        <v>36.17</v>
      </c>
      <c r="D213" t="s">
        <v>11</v>
      </c>
    </row>
    <row r="214" spans="1:4" x14ac:dyDescent="0.15">
      <c r="A214" s="2">
        <v>44502</v>
      </c>
      <c r="B214" s="3">
        <v>2.6064814814814815E-2</v>
      </c>
      <c r="C214">
        <v>36.17</v>
      </c>
      <c r="D214" t="s">
        <v>11</v>
      </c>
    </row>
    <row r="215" spans="1:4" x14ac:dyDescent="0.15">
      <c r="A215" s="2">
        <v>44502</v>
      </c>
      <c r="B215" s="3">
        <v>2.6076388888888885E-2</v>
      </c>
      <c r="C215">
        <v>36.17</v>
      </c>
      <c r="D215" t="s">
        <v>11</v>
      </c>
    </row>
    <row r="216" spans="1:4" x14ac:dyDescent="0.15">
      <c r="A216" s="2">
        <v>44502</v>
      </c>
      <c r="B216" s="3">
        <v>2.6087962962962966E-2</v>
      </c>
      <c r="C216">
        <v>36.17</v>
      </c>
      <c r="D216" t="s">
        <v>11</v>
      </c>
    </row>
    <row r="217" spans="1:4" x14ac:dyDescent="0.15">
      <c r="A217" s="2">
        <v>44502</v>
      </c>
      <c r="B217" s="3">
        <v>2.6099537037037036E-2</v>
      </c>
      <c r="C217">
        <v>36.17</v>
      </c>
      <c r="D217" t="s">
        <v>11</v>
      </c>
    </row>
    <row r="218" spans="1:4" x14ac:dyDescent="0.15">
      <c r="A218" s="2">
        <v>44502</v>
      </c>
      <c r="B218" s="3">
        <v>2.6111111111111113E-2</v>
      </c>
      <c r="C218">
        <v>36.17</v>
      </c>
      <c r="D218" t="s">
        <v>11</v>
      </c>
    </row>
    <row r="219" spans="1:4" x14ac:dyDescent="0.15">
      <c r="A219" s="2">
        <v>44502</v>
      </c>
      <c r="B219" s="3">
        <v>2.6122685185185183E-2</v>
      </c>
      <c r="C219">
        <v>36.17</v>
      </c>
      <c r="D219" t="s">
        <v>11</v>
      </c>
    </row>
    <row r="220" spans="1:4" x14ac:dyDescent="0.15">
      <c r="A220" s="2">
        <v>44502</v>
      </c>
      <c r="B220" s="3">
        <v>2.613425925925926E-2</v>
      </c>
      <c r="C220">
        <v>36.17</v>
      </c>
      <c r="D220" t="s">
        <v>11</v>
      </c>
    </row>
    <row r="221" spans="1:4" x14ac:dyDescent="0.15">
      <c r="A221" s="2">
        <v>44502</v>
      </c>
      <c r="B221" s="3">
        <v>2.614583333333333E-2</v>
      </c>
      <c r="C221">
        <v>36.17</v>
      </c>
      <c r="D221" t="s">
        <v>11</v>
      </c>
    </row>
    <row r="222" spans="1:4" x14ac:dyDescent="0.15">
      <c r="A222" s="2">
        <v>44502</v>
      </c>
      <c r="B222" s="3">
        <v>2.6157407407407407E-2</v>
      </c>
      <c r="C222">
        <v>36.18</v>
      </c>
      <c r="D222" t="s">
        <v>11</v>
      </c>
    </row>
    <row r="223" spans="1:4" x14ac:dyDescent="0.15">
      <c r="A223" s="2">
        <v>44502</v>
      </c>
      <c r="B223" s="3">
        <v>2.6168981481481477E-2</v>
      </c>
      <c r="C223">
        <v>36.18</v>
      </c>
      <c r="D223" t="s">
        <v>11</v>
      </c>
    </row>
    <row r="224" spans="1:4" x14ac:dyDescent="0.15">
      <c r="A224" s="2">
        <v>44502</v>
      </c>
      <c r="B224" s="3">
        <v>2.6180555555555558E-2</v>
      </c>
      <c r="C224">
        <v>36.18</v>
      </c>
      <c r="D224" t="s">
        <v>11</v>
      </c>
    </row>
    <row r="225" spans="1:4" x14ac:dyDescent="0.15">
      <c r="A225" s="2">
        <v>44502</v>
      </c>
      <c r="B225" s="3">
        <v>2.6192129629629631E-2</v>
      </c>
      <c r="C225">
        <v>36.19</v>
      </c>
      <c r="D225" t="s">
        <v>11</v>
      </c>
    </row>
    <row r="226" spans="1:4" x14ac:dyDescent="0.15">
      <c r="A226" s="2">
        <v>44502</v>
      </c>
      <c r="B226" s="3">
        <v>2.6203703703703705E-2</v>
      </c>
      <c r="C226">
        <v>36.19</v>
      </c>
      <c r="D226" t="s">
        <v>11</v>
      </c>
    </row>
    <row r="227" spans="1:4" x14ac:dyDescent="0.15">
      <c r="A227" s="2">
        <v>44502</v>
      </c>
      <c r="B227" s="3">
        <v>2.6215277777777778E-2</v>
      </c>
      <c r="C227">
        <v>36.200000000000003</v>
      </c>
      <c r="D227" t="s">
        <v>11</v>
      </c>
    </row>
    <row r="228" spans="1:4" x14ac:dyDescent="0.15">
      <c r="A228" s="2">
        <v>44502</v>
      </c>
      <c r="B228" s="3">
        <v>2.6226851851851852E-2</v>
      </c>
      <c r="C228">
        <v>36.19</v>
      </c>
      <c r="D228" t="s">
        <v>11</v>
      </c>
    </row>
    <row r="229" spans="1:4" x14ac:dyDescent="0.15">
      <c r="A229" s="2">
        <v>44502</v>
      </c>
      <c r="B229" s="3">
        <v>2.6238425925925925E-2</v>
      </c>
      <c r="C229">
        <v>36.19</v>
      </c>
      <c r="D229" t="s">
        <v>11</v>
      </c>
    </row>
    <row r="230" spans="1:4" x14ac:dyDescent="0.15">
      <c r="A230" s="2">
        <v>44502</v>
      </c>
      <c r="B230" s="3">
        <v>2.6249999999999999E-2</v>
      </c>
      <c r="C230">
        <v>36.18</v>
      </c>
      <c r="D230" t="s">
        <v>11</v>
      </c>
    </row>
    <row r="231" spans="1:4" x14ac:dyDescent="0.15">
      <c r="A231" s="2">
        <v>44502</v>
      </c>
      <c r="B231" s="3">
        <v>2.6261574074074076E-2</v>
      </c>
      <c r="C231">
        <v>36.18</v>
      </c>
      <c r="D231" t="s">
        <v>11</v>
      </c>
    </row>
    <row r="232" spans="1:4" x14ac:dyDescent="0.15">
      <c r="A232" s="2">
        <v>44502</v>
      </c>
      <c r="B232" s="3">
        <v>2.6273148148148153E-2</v>
      </c>
      <c r="C232">
        <v>36.18</v>
      </c>
      <c r="D232" t="s">
        <v>11</v>
      </c>
    </row>
    <row r="233" spans="1:4" x14ac:dyDescent="0.15">
      <c r="A233" s="2">
        <v>44502</v>
      </c>
      <c r="B233" s="3">
        <v>2.6284722222222223E-2</v>
      </c>
      <c r="C233">
        <v>36.18</v>
      </c>
      <c r="D233" t="s">
        <v>11</v>
      </c>
    </row>
    <row r="234" spans="1:4" x14ac:dyDescent="0.15">
      <c r="A234" s="2">
        <v>44502</v>
      </c>
      <c r="B234" s="3">
        <v>2.6296296296296293E-2</v>
      </c>
      <c r="C234">
        <v>36.19</v>
      </c>
      <c r="D234" t="s">
        <v>11</v>
      </c>
    </row>
    <row r="235" spans="1:4" x14ac:dyDescent="0.15">
      <c r="A235" s="2">
        <v>44502</v>
      </c>
      <c r="B235" s="3">
        <v>2.630787037037037E-2</v>
      </c>
      <c r="C235">
        <v>36.18</v>
      </c>
      <c r="D235" t="s">
        <v>11</v>
      </c>
    </row>
    <row r="236" spans="1:4" x14ac:dyDescent="0.15">
      <c r="A236" s="2">
        <v>44502</v>
      </c>
      <c r="B236" s="3">
        <v>2.631944444444444E-2</v>
      </c>
      <c r="C236">
        <v>36.19</v>
      </c>
      <c r="D236" t="s">
        <v>11</v>
      </c>
    </row>
    <row r="237" spans="1:4" x14ac:dyDescent="0.15">
      <c r="A237" s="2">
        <v>44502</v>
      </c>
      <c r="B237" s="3">
        <v>2.6331018518518517E-2</v>
      </c>
      <c r="C237">
        <v>36.19</v>
      </c>
      <c r="D237" t="s">
        <v>11</v>
      </c>
    </row>
    <row r="238" spans="1:4" x14ac:dyDescent="0.15">
      <c r="A238" s="2">
        <v>44502</v>
      </c>
      <c r="B238" s="3">
        <v>2.6342592592592588E-2</v>
      </c>
      <c r="C238">
        <v>36.19</v>
      </c>
      <c r="D238" t="s">
        <v>11</v>
      </c>
    </row>
    <row r="239" spans="1:4" x14ac:dyDescent="0.15">
      <c r="A239" s="2">
        <v>44502</v>
      </c>
      <c r="B239" s="3">
        <v>2.6354166666666668E-2</v>
      </c>
      <c r="C239">
        <v>36.200000000000003</v>
      </c>
      <c r="D239" t="s">
        <v>11</v>
      </c>
    </row>
    <row r="240" spans="1:4" x14ac:dyDescent="0.15">
      <c r="A240" s="2">
        <v>44502</v>
      </c>
      <c r="B240" s="3">
        <v>2.6365740740740742E-2</v>
      </c>
      <c r="C240">
        <v>36.200000000000003</v>
      </c>
      <c r="D240" t="s">
        <v>11</v>
      </c>
    </row>
    <row r="241" spans="1:4" x14ac:dyDescent="0.15">
      <c r="A241" s="2">
        <v>44502</v>
      </c>
      <c r="B241" s="3">
        <v>2.6377314814814815E-2</v>
      </c>
      <c r="C241">
        <v>36.200000000000003</v>
      </c>
      <c r="D241" t="s">
        <v>11</v>
      </c>
    </row>
    <row r="242" spans="1:4" x14ac:dyDescent="0.15">
      <c r="A242" s="2">
        <v>44502</v>
      </c>
      <c r="B242" s="3">
        <v>2.6388888888888889E-2</v>
      </c>
      <c r="C242">
        <v>36.200000000000003</v>
      </c>
      <c r="D242" t="s">
        <v>11</v>
      </c>
    </row>
    <row r="243" spans="1:4" x14ac:dyDescent="0.15">
      <c r="A243" s="2">
        <v>44502</v>
      </c>
      <c r="B243" s="3">
        <v>2.6400462962962962E-2</v>
      </c>
      <c r="C243">
        <v>36.200000000000003</v>
      </c>
      <c r="D243" t="s">
        <v>11</v>
      </c>
    </row>
    <row r="244" spans="1:4" x14ac:dyDescent="0.15">
      <c r="A244" s="2">
        <v>44502</v>
      </c>
      <c r="B244" s="3">
        <v>2.6412037037037036E-2</v>
      </c>
      <c r="C244">
        <v>36.200000000000003</v>
      </c>
      <c r="D244" t="s">
        <v>11</v>
      </c>
    </row>
    <row r="245" spans="1:4" x14ac:dyDescent="0.15">
      <c r="A245" s="2">
        <v>44502</v>
      </c>
      <c r="B245" s="3">
        <v>2.642361111111111E-2</v>
      </c>
      <c r="C245">
        <v>36.21</v>
      </c>
      <c r="D245" t="s">
        <v>11</v>
      </c>
    </row>
    <row r="246" spans="1:4" x14ac:dyDescent="0.15">
      <c r="A246" s="2">
        <v>44502</v>
      </c>
      <c r="B246" s="3">
        <v>2.6435185185185187E-2</v>
      </c>
      <c r="C246">
        <v>36.21</v>
      </c>
      <c r="D246" t="s">
        <v>11</v>
      </c>
    </row>
    <row r="247" spans="1:4" x14ac:dyDescent="0.15">
      <c r="A247" s="2">
        <v>44502</v>
      </c>
      <c r="B247" s="3">
        <v>2.6446759259259264E-2</v>
      </c>
      <c r="C247">
        <v>36.22</v>
      </c>
      <c r="D247" t="s">
        <v>11</v>
      </c>
    </row>
    <row r="248" spans="1:4" x14ac:dyDescent="0.15">
      <c r="A248" s="2">
        <v>44502</v>
      </c>
      <c r="B248" s="3">
        <v>2.6458333333333334E-2</v>
      </c>
      <c r="C248">
        <v>36.21</v>
      </c>
      <c r="D248" t="s">
        <v>11</v>
      </c>
    </row>
    <row r="249" spans="1:4" x14ac:dyDescent="0.15">
      <c r="A249" s="2">
        <v>44502</v>
      </c>
      <c r="B249" s="3">
        <v>2.6469907407407411E-2</v>
      </c>
      <c r="C249">
        <v>36.21</v>
      </c>
      <c r="D249" t="s">
        <v>11</v>
      </c>
    </row>
    <row r="250" spans="1:4" x14ac:dyDescent="0.15">
      <c r="A250" s="2">
        <v>44502</v>
      </c>
      <c r="B250" s="3">
        <v>2.6481481481481481E-2</v>
      </c>
      <c r="C250">
        <v>36.21</v>
      </c>
      <c r="D250" t="s">
        <v>11</v>
      </c>
    </row>
    <row r="251" spans="1:4" x14ac:dyDescent="0.15">
      <c r="A251" s="2">
        <v>44502</v>
      </c>
      <c r="B251" s="3">
        <v>2.6493055555555558E-2</v>
      </c>
      <c r="C251">
        <v>36.21</v>
      </c>
      <c r="D251" t="s">
        <v>11</v>
      </c>
    </row>
    <row r="252" spans="1:4" x14ac:dyDescent="0.15">
      <c r="A252" s="2">
        <v>44502</v>
      </c>
      <c r="B252" s="3">
        <v>2.6504629629629628E-2</v>
      </c>
      <c r="C252">
        <v>36.21</v>
      </c>
      <c r="D252" t="s">
        <v>11</v>
      </c>
    </row>
    <row r="253" spans="1:4" x14ac:dyDescent="0.15">
      <c r="A253" s="2">
        <v>44502</v>
      </c>
      <c r="B253" s="3">
        <v>2.6516203703703698E-2</v>
      </c>
      <c r="C253">
        <v>36.21</v>
      </c>
      <c r="D253" t="s">
        <v>11</v>
      </c>
    </row>
    <row r="254" spans="1:4" x14ac:dyDescent="0.15">
      <c r="A254" s="2">
        <v>44502</v>
      </c>
      <c r="B254" s="3">
        <v>2.6527777777777779E-2</v>
      </c>
      <c r="C254">
        <v>36.21</v>
      </c>
      <c r="D254" t="s">
        <v>11</v>
      </c>
    </row>
    <row r="255" spans="1:4" x14ac:dyDescent="0.15">
      <c r="A255" s="2">
        <v>44502</v>
      </c>
      <c r="B255" s="3">
        <v>2.6539351851851852E-2</v>
      </c>
      <c r="C255">
        <v>36.21</v>
      </c>
      <c r="D255" t="s">
        <v>11</v>
      </c>
    </row>
    <row r="256" spans="1:4" x14ac:dyDescent="0.15">
      <c r="A256" s="2">
        <v>44502</v>
      </c>
      <c r="B256" s="3">
        <v>2.6550925925925926E-2</v>
      </c>
      <c r="C256">
        <v>36.21</v>
      </c>
      <c r="D256" t="s">
        <v>11</v>
      </c>
    </row>
    <row r="257" spans="1:4" x14ac:dyDescent="0.15">
      <c r="A257" s="2">
        <v>44502</v>
      </c>
      <c r="B257" s="3">
        <v>2.6562499999999999E-2</v>
      </c>
      <c r="C257">
        <v>36.21</v>
      </c>
      <c r="D257" t="s">
        <v>11</v>
      </c>
    </row>
    <row r="258" spans="1:4" x14ac:dyDescent="0.15">
      <c r="A258" s="2">
        <v>44502</v>
      </c>
      <c r="B258" s="3">
        <v>2.6574074074074073E-2</v>
      </c>
      <c r="C258">
        <v>36.21</v>
      </c>
      <c r="D258" t="s">
        <v>11</v>
      </c>
    </row>
    <row r="259" spans="1:4" x14ac:dyDescent="0.15">
      <c r="A259" s="2">
        <v>44502</v>
      </c>
      <c r="B259" s="3">
        <v>2.6585648148148146E-2</v>
      </c>
      <c r="C259">
        <v>36.21</v>
      </c>
      <c r="D259" t="s">
        <v>11</v>
      </c>
    </row>
    <row r="260" spans="1:4" x14ac:dyDescent="0.15">
      <c r="A260" s="2">
        <v>44502</v>
      </c>
      <c r="B260" s="3">
        <v>2.659722222222222E-2</v>
      </c>
      <c r="C260">
        <v>36.21</v>
      </c>
      <c r="D260" t="s">
        <v>11</v>
      </c>
    </row>
    <row r="261" spans="1:4" x14ac:dyDescent="0.15">
      <c r="A261" s="2">
        <v>44502</v>
      </c>
      <c r="B261" s="3">
        <v>2.6608796296296297E-2</v>
      </c>
      <c r="C261">
        <v>36.21</v>
      </c>
      <c r="D261" t="s">
        <v>11</v>
      </c>
    </row>
    <row r="262" spans="1:4" x14ac:dyDescent="0.15">
      <c r="A262" s="2">
        <v>44502</v>
      </c>
      <c r="B262" s="3">
        <v>2.6620370370370374E-2</v>
      </c>
      <c r="C262">
        <v>36.21</v>
      </c>
      <c r="D262" t="s">
        <v>11</v>
      </c>
    </row>
    <row r="263" spans="1:4" x14ac:dyDescent="0.15">
      <c r="A263" s="2">
        <v>44502</v>
      </c>
      <c r="B263" s="3">
        <v>2.6631944444444444E-2</v>
      </c>
      <c r="C263">
        <v>36.21</v>
      </c>
      <c r="D263" t="s">
        <v>11</v>
      </c>
    </row>
    <row r="264" spans="1:4" x14ac:dyDescent="0.15">
      <c r="A264" s="2">
        <v>44502</v>
      </c>
      <c r="B264" s="3">
        <v>2.6643518518518521E-2</v>
      </c>
      <c r="C264">
        <v>36.21</v>
      </c>
      <c r="D264" t="s">
        <v>11</v>
      </c>
    </row>
    <row r="265" spans="1:4" x14ac:dyDescent="0.15">
      <c r="A265" s="2">
        <v>44502</v>
      </c>
      <c r="B265" s="3">
        <v>2.6655092592592591E-2</v>
      </c>
      <c r="C265">
        <v>36.22</v>
      </c>
      <c r="D265" t="s">
        <v>11</v>
      </c>
    </row>
    <row r="266" spans="1:4" x14ac:dyDescent="0.15">
      <c r="A266" s="2">
        <v>44502</v>
      </c>
      <c r="B266" s="3">
        <v>2.6666666666666668E-2</v>
      </c>
      <c r="C266">
        <v>36.22</v>
      </c>
      <c r="D266" t="s">
        <v>11</v>
      </c>
    </row>
    <row r="267" spans="1:4" x14ac:dyDescent="0.15">
      <c r="A267" s="2">
        <v>44502</v>
      </c>
      <c r="B267" s="3">
        <v>2.6678240740740738E-2</v>
      </c>
      <c r="C267">
        <v>36.229999999999997</v>
      </c>
      <c r="D267" t="s">
        <v>11</v>
      </c>
    </row>
    <row r="268" spans="1:4" x14ac:dyDescent="0.15">
      <c r="A268" s="2">
        <v>44502</v>
      </c>
      <c r="B268" s="3">
        <v>2.6689814814814816E-2</v>
      </c>
      <c r="C268">
        <v>36.22</v>
      </c>
      <c r="D268" t="s">
        <v>11</v>
      </c>
    </row>
    <row r="269" spans="1:4" x14ac:dyDescent="0.15">
      <c r="A269" s="2">
        <v>44502</v>
      </c>
      <c r="B269" s="3">
        <v>2.6701388888888889E-2</v>
      </c>
      <c r="C269">
        <v>36.229999999999997</v>
      </c>
      <c r="D269" t="s">
        <v>11</v>
      </c>
    </row>
    <row r="270" spans="1:4" x14ac:dyDescent="0.15">
      <c r="A270" s="2">
        <v>44502</v>
      </c>
      <c r="B270" s="3">
        <v>2.6712962962962966E-2</v>
      </c>
      <c r="C270">
        <v>36.229999999999997</v>
      </c>
      <c r="D270" t="s">
        <v>11</v>
      </c>
    </row>
    <row r="271" spans="1:4" x14ac:dyDescent="0.15">
      <c r="A271" s="2">
        <v>44502</v>
      </c>
      <c r="B271" s="3">
        <v>2.6724537037037036E-2</v>
      </c>
      <c r="C271">
        <v>36.229999999999997</v>
      </c>
      <c r="D271" t="s">
        <v>11</v>
      </c>
    </row>
    <row r="272" spans="1:4" x14ac:dyDescent="0.15">
      <c r="A272" s="2">
        <v>44502</v>
      </c>
      <c r="B272" s="3">
        <v>2.6736111111111113E-2</v>
      </c>
      <c r="C272">
        <v>36.229999999999997</v>
      </c>
      <c r="D272" t="s">
        <v>11</v>
      </c>
    </row>
    <row r="273" spans="1:4" x14ac:dyDescent="0.15">
      <c r="A273" s="2">
        <v>44502</v>
      </c>
      <c r="B273" s="3">
        <v>2.6747685185185183E-2</v>
      </c>
      <c r="C273">
        <v>36.229999999999997</v>
      </c>
      <c r="D273" t="s">
        <v>11</v>
      </c>
    </row>
    <row r="274" spans="1:4" x14ac:dyDescent="0.15">
      <c r="A274" s="2">
        <v>44502</v>
      </c>
      <c r="B274" s="3">
        <v>2.6759259259259257E-2</v>
      </c>
      <c r="C274">
        <v>36.229999999999997</v>
      </c>
      <c r="D274" t="s">
        <v>11</v>
      </c>
    </row>
    <row r="275" spans="1:4" x14ac:dyDescent="0.15">
      <c r="A275" s="2">
        <v>44502</v>
      </c>
      <c r="B275" s="3">
        <v>2.6770833333333331E-2</v>
      </c>
      <c r="C275">
        <v>36.229999999999997</v>
      </c>
      <c r="D275" t="s">
        <v>11</v>
      </c>
    </row>
    <row r="276" spans="1:4" x14ac:dyDescent="0.15">
      <c r="A276" s="2">
        <v>44502</v>
      </c>
      <c r="B276" s="3">
        <v>2.6782407407407408E-2</v>
      </c>
      <c r="C276">
        <v>36.229999999999997</v>
      </c>
      <c r="D276" t="s">
        <v>11</v>
      </c>
    </row>
    <row r="277" spans="1:4" x14ac:dyDescent="0.15">
      <c r="A277" s="2">
        <v>44502</v>
      </c>
      <c r="B277" s="3">
        <v>2.6793981481481485E-2</v>
      </c>
      <c r="C277">
        <v>36.229999999999997</v>
      </c>
      <c r="D277" t="s">
        <v>11</v>
      </c>
    </row>
    <row r="278" spans="1:4" x14ac:dyDescent="0.15">
      <c r="A278" s="2">
        <v>44502</v>
      </c>
      <c r="B278" s="3">
        <v>2.6805555555555555E-2</v>
      </c>
      <c r="C278">
        <v>36.229999999999997</v>
      </c>
      <c r="D278" t="s">
        <v>11</v>
      </c>
    </row>
    <row r="279" spans="1:4" x14ac:dyDescent="0.15">
      <c r="A279" s="2">
        <v>44502</v>
      </c>
      <c r="B279" s="3">
        <v>2.6817129629629632E-2</v>
      </c>
      <c r="C279">
        <v>36.229999999999997</v>
      </c>
      <c r="D279" t="s">
        <v>11</v>
      </c>
    </row>
    <row r="280" spans="1:4" x14ac:dyDescent="0.15">
      <c r="A280" s="2">
        <v>44502</v>
      </c>
      <c r="B280" s="3">
        <v>2.6828703703703702E-2</v>
      </c>
      <c r="C280">
        <v>36.229999999999997</v>
      </c>
      <c r="D280" t="s">
        <v>11</v>
      </c>
    </row>
    <row r="281" spans="1:4" x14ac:dyDescent="0.15">
      <c r="A281" s="2">
        <v>44502</v>
      </c>
      <c r="B281" s="3">
        <v>2.6840277777777779E-2</v>
      </c>
      <c r="C281">
        <v>36.229999999999997</v>
      </c>
      <c r="D281" t="s">
        <v>11</v>
      </c>
    </row>
    <row r="282" spans="1:4" x14ac:dyDescent="0.15">
      <c r="A282" s="2">
        <v>44502</v>
      </c>
      <c r="B282" s="3">
        <v>2.6851851851851849E-2</v>
      </c>
      <c r="C282">
        <v>36.229999999999997</v>
      </c>
      <c r="D282" t="s">
        <v>11</v>
      </c>
    </row>
    <row r="283" spans="1:4" x14ac:dyDescent="0.15">
      <c r="A283" s="2">
        <v>44502</v>
      </c>
      <c r="B283" s="3">
        <v>2.6863425925925926E-2</v>
      </c>
      <c r="C283">
        <v>36.229999999999997</v>
      </c>
      <c r="D283" t="s">
        <v>11</v>
      </c>
    </row>
    <row r="284" spans="1:4" x14ac:dyDescent="0.15">
      <c r="A284" s="2">
        <v>44502</v>
      </c>
      <c r="B284" s="3">
        <v>2.6875E-2</v>
      </c>
      <c r="C284">
        <v>36.229999999999997</v>
      </c>
      <c r="D284" t="s">
        <v>11</v>
      </c>
    </row>
    <row r="285" spans="1:4" x14ac:dyDescent="0.15">
      <c r="A285" s="2">
        <v>44502</v>
      </c>
      <c r="B285" s="3">
        <v>2.6886574074074077E-2</v>
      </c>
      <c r="C285">
        <v>36.229999999999997</v>
      </c>
      <c r="D285" t="s">
        <v>11</v>
      </c>
    </row>
    <row r="286" spans="1:4" x14ac:dyDescent="0.15">
      <c r="A286" s="2">
        <v>44502</v>
      </c>
      <c r="B286" s="3">
        <v>2.6898148148148147E-2</v>
      </c>
      <c r="C286">
        <v>36.229999999999997</v>
      </c>
      <c r="D286" t="s">
        <v>11</v>
      </c>
    </row>
    <row r="287" spans="1:4" x14ac:dyDescent="0.15">
      <c r="A287" s="2">
        <v>44502</v>
      </c>
      <c r="B287" s="3">
        <v>2.6909722222222224E-2</v>
      </c>
      <c r="C287">
        <v>36.229999999999997</v>
      </c>
      <c r="D287" t="s">
        <v>11</v>
      </c>
    </row>
    <row r="288" spans="1:4" x14ac:dyDescent="0.15">
      <c r="A288" s="2">
        <v>44502</v>
      </c>
      <c r="B288" s="3">
        <v>2.6921296296296294E-2</v>
      </c>
      <c r="C288">
        <v>36.24</v>
      </c>
      <c r="D288" t="s">
        <v>11</v>
      </c>
    </row>
    <row r="289" spans="1:4" x14ac:dyDescent="0.15">
      <c r="A289" s="2">
        <v>44502</v>
      </c>
      <c r="B289" s="3">
        <v>2.6932870370370371E-2</v>
      </c>
      <c r="C289">
        <v>36.24</v>
      </c>
      <c r="D289" t="s">
        <v>11</v>
      </c>
    </row>
    <row r="290" spans="1:4" x14ac:dyDescent="0.15">
      <c r="A290" s="2">
        <v>44502</v>
      </c>
      <c r="B290" s="3">
        <v>2.6944444444444441E-2</v>
      </c>
      <c r="C290">
        <v>36.24</v>
      </c>
      <c r="D290" t="s">
        <v>11</v>
      </c>
    </row>
    <row r="291" spans="1:4" x14ac:dyDescent="0.15">
      <c r="A291" s="2">
        <v>44502</v>
      </c>
      <c r="B291" s="3">
        <v>2.6956018518518522E-2</v>
      </c>
      <c r="C291">
        <v>36.24</v>
      </c>
      <c r="D291" t="s">
        <v>11</v>
      </c>
    </row>
    <row r="292" spans="1:4" x14ac:dyDescent="0.15">
      <c r="A292" s="2">
        <v>44502</v>
      </c>
      <c r="B292" s="3">
        <v>2.6967592592592595E-2</v>
      </c>
      <c r="C292">
        <v>36.24</v>
      </c>
      <c r="D292" t="s">
        <v>11</v>
      </c>
    </row>
    <row r="293" spans="1:4" x14ac:dyDescent="0.15">
      <c r="A293" s="2">
        <v>44502</v>
      </c>
      <c r="B293" s="3">
        <v>2.6979166666666669E-2</v>
      </c>
      <c r="C293">
        <v>36.24</v>
      </c>
      <c r="D293" t="s">
        <v>11</v>
      </c>
    </row>
    <row r="294" spans="1:4" x14ac:dyDescent="0.15">
      <c r="A294" s="2">
        <v>44502</v>
      </c>
      <c r="B294" s="3">
        <v>2.6990740740740742E-2</v>
      </c>
      <c r="C294">
        <v>36.24</v>
      </c>
      <c r="D294" t="s">
        <v>11</v>
      </c>
    </row>
    <row r="295" spans="1:4" x14ac:dyDescent="0.15">
      <c r="A295" s="2">
        <v>44502</v>
      </c>
      <c r="B295" s="3">
        <v>2.7002314814814812E-2</v>
      </c>
      <c r="C295">
        <v>36.24</v>
      </c>
      <c r="D295" t="s">
        <v>11</v>
      </c>
    </row>
    <row r="296" spans="1:4" x14ac:dyDescent="0.15">
      <c r="A296" s="2">
        <v>44502</v>
      </c>
      <c r="B296" s="3">
        <v>2.7013888888888889E-2</v>
      </c>
      <c r="C296">
        <v>36.24</v>
      </c>
      <c r="D296" t="s">
        <v>11</v>
      </c>
    </row>
    <row r="297" spans="1:4" x14ac:dyDescent="0.15">
      <c r="A297" s="2">
        <v>44502</v>
      </c>
      <c r="B297" s="3">
        <v>2.7025462962962959E-2</v>
      </c>
      <c r="C297">
        <v>36.24</v>
      </c>
      <c r="D297" t="s">
        <v>11</v>
      </c>
    </row>
    <row r="298" spans="1:4" x14ac:dyDescent="0.15">
      <c r="A298" s="2">
        <v>44502</v>
      </c>
      <c r="B298" s="3">
        <v>2.7037037037037037E-2</v>
      </c>
      <c r="C298">
        <v>36.24</v>
      </c>
      <c r="D298" t="s">
        <v>11</v>
      </c>
    </row>
    <row r="299" spans="1:4" x14ac:dyDescent="0.15">
      <c r="A299" s="2">
        <v>44502</v>
      </c>
      <c r="B299" s="3">
        <v>2.704861111111111E-2</v>
      </c>
      <c r="C299">
        <v>36.24</v>
      </c>
      <c r="D299" t="s">
        <v>11</v>
      </c>
    </row>
    <row r="300" spans="1:4" x14ac:dyDescent="0.15">
      <c r="A300" s="2">
        <v>44502</v>
      </c>
      <c r="B300" s="3">
        <v>2.7060185185185187E-2</v>
      </c>
      <c r="C300">
        <v>36.24</v>
      </c>
      <c r="D300" t="s">
        <v>11</v>
      </c>
    </row>
    <row r="301" spans="1:4" x14ac:dyDescent="0.15">
      <c r="A301" s="2">
        <v>44502</v>
      </c>
      <c r="B301" s="3">
        <v>2.7071759259259257E-2</v>
      </c>
      <c r="C301">
        <v>36.24</v>
      </c>
      <c r="D301" t="s">
        <v>11</v>
      </c>
    </row>
    <row r="302" spans="1:4" x14ac:dyDescent="0.15">
      <c r="A302" s="2">
        <v>44502</v>
      </c>
      <c r="B302" s="3">
        <v>2.7083333333333334E-2</v>
      </c>
      <c r="C302">
        <v>36.24</v>
      </c>
      <c r="D302" t="s">
        <v>11</v>
      </c>
    </row>
    <row r="303" spans="1:4" x14ac:dyDescent="0.15">
      <c r="A303" s="2">
        <v>44502</v>
      </c>
      <c r="B303" s="3">
        <v>2.7094907407407404E-2</v>
      </c>
      <c r="C303">
        <v>36.24</v>
      </c>
      <c r="D303" t="s">
        <v>11</v>
      </c>
    </row>
    <row r="304" spans="1:4" x14ac:dyDescent="0.15">
      <c r="A304" s="2">
        <v>44502</v>
      </c>
      <c r="B304" s="3">
        <v>2.7106481481481481E-2</v>
      </c>
      <c r="C304">
        <v>36.25</v>
      </c>
      <c r="D304" t="s">
        <v>11</v>
      </c>
    </row>
    <row r="305" spans="1:4" x14ac:dyDescent="0.15">
      <c r="A305" s="2">
        <v>44502</v>
      </c>
      <c r="B305" s="3">
        <v>2.7118055555555552E-2</v>
      </c>
      <c r="C305">
        <v>36.24</v>
      </c>
      <c r="D305" t="s">
        <v>11</v>
      </c>
    </row>
    <row r="306" spans="1:4" x14ac:dyDescent="0.15">
      <c r="A306" s="2">
        <v>44502</v>
      </c>
      <c r="B306" s="3">
        <v>2.7129629629629632E-2</v>
      </c>
      <c r="C306">
        <v>36.25</v>
      </c>
      <c r="D306" t="s">
        <v>11</v>
      </c>
    </row>
    <row r="307" spans="1:4" x14ac:dyDescent="0.15">
      <c r="A307" s="2">
        <v>44502</v>
      </c>
      <c r="B307" s="3">
        <v>2.7141203703703706E-2</v>
      </c>
      <c r="C307">
        <v>36.25</v>
      </c>
      <c r="D307" t="s">
        <v>11</v>
      </c>
    </row>
    <row r="308" spans="1:4" x14ac:dyDescent="0.15">
      <c r="A308" s="2">
        <v>44502</v>
      </c>
      <c r="B308" s="3">
        <v>2.7152777777777779E-2</v>
      </c>
      <c r="C308">
        <v>36.24</v>
      </c>
      <c r="D308" t="s">
        <v>11</v>
      </c>
    </row>
    <row r="309" spans="1:4" x14ac:dyDescent="0.15">
      <c r="A309" s="2">
        <v>44502</v>
      </c>
      <c r="B309" s="3">
        <v>2.7164351851851853E-2</v>
      </c>
      <c r="C309">
        <v>36.24</v>
      </c>
      <c r="D309" t="s">
        <v>11</v>
      </c>
    </row>
    <row r="310" spans="1:4" x14ac:dyDescent="0.15">
      <c r="A310" s="2">
        <v>44502</v>
      </c>
      <c r="B310" s="3">
        <v>2.7175925925925926E-2</v>
      </c>
      <c r="C310">
        <v>36.24</v>
      </c>
      <c r="D310" t="s">
        <v>11</v>
      </c>
    </row>
    <row r="311" spans="1:4" x14ac:dyDescent="0.15">
      <c r="A311" s="2">
        <v>44502</v>
      </c>
      <c r="B311" s="3">
        <v>2.71875E-2</v>
      </c>
      <c r="C311">
        <v>36.24</v>
      </c>
      <c r="D311" t="s">
        <v>11</v>
      </c>
    </row>
    <row r="312" spans="1:4" x14ac:dyDescent="0.15">
      <c r="A312" s="2">
        <v>44502</v>
      </c>
      <c r="B312" s="3">
        <v>2.7199074074074073E-2</v>
      </c>
      <c r="C312">
        <v>36.24</v>
      </c>
      <c r="D312" t="s">
        <v>11</v>
      </c>
    </row>
    <row r="313" spans="1:4" x14ac:dyDescent="0.15">
      <c r="A313" s="2">
        <v>44502</v>
      </c>
      <c r="B313" s="3">
        <v>2.7210648148148147E-2</v>
      </c>
      <c r="C313">
        <v>36.24</v>
      </c>
      <c r="D313" t="s">
        <v>11</v>
      </c>
    </row>
    <row r="314" spans="1:4" x14ac:dyDescent="0.15">
      <c r="A314" s="2">
        <v>44502</v>
      </c>
      <c r="B314" s="3">
        <v>2.7222222222222228E-2</v>
      </c>
      <c r="C314">
        <v>36.24</v>
      </c>
      <c r="D314" t="s">
        <v>11</v>
      </c>
    </row>
    <row r="315" spans="1:4" x14ac:dyDescent="0.15">
      <c r="A315" s="2">
        <v>44502</v>
      </c>
      <c r="B315" s="3">
        <v>2.7233796296296298E-2</v>
      </c>
      <c r="C315">
        <v>36.25</v>
      </c>
      <c r="D315" t="s">
        <v>11</v>
      </c>
    </row>
    <row r="316" spans="1:4" x14ac:dyDescent="0.15">
      <c r="A316" s="2">
        <v>44502</v>
      </c>
      <c r="B316" s="3">
        <v>2.7245370370370368E-2</v>
      </c>
      <c r="C316">
        <v>36.25</v>
      </c>
      <c r="D316" t="s">
        <v>11</v>
      </c>
    </row>
    <row r="317" spans="1:4" x14ac:dyDescent="0.15">
      <c r="A317" s="2">
        <v>44502</v>
      </c>
      <c r="B317" s="3">
        <v>2.7256944444444445E-2</v>
      </c>
      <c r="C317">
        <v>36.25</v>
      </c>
      <c r="D317" t="s">
        <v>11</v>
      </c>
    </row>
    <row r="318" spans="1:4" x14ac:dyDescent="0.15">
      <c r="A318" s="2">
        <v>44502</v>
      </c>
      <c r="B318" s="3">
        <v>2.7268518518518515E-2</v>
      </c>
      <c r="C318">
        <v>36.26</v>
      </c>
      <c r="D318" t="s">
        <v>11</v>
      </c>
    </row>
    <row r="319" spans="1:4" x14ac:dyDescent="0.15">
      <c r="A319" s="2">
        <v>44502</v>
      </c>
      <c r="B319" s="3">
        <v>2.7280092592592592E-2</v>
      </c>
      <c r="C319">
        <v>36.26</v>
      </c>
      <c r="D319" t="s">
        <v>11</v>
      </c>
    </row>
    <row r="320" spans="1:4" x14ac:dyDescent="0.15">
      <c r="A320" s="2">
        <v>44502</v>
      </c>
      <c r="B320" s="3">
        <v>2.7291666666666662E-2</v>
      </c>
      <c r="C320">
        <v>36.25</v>
      </c>
      <c r="D320" t="s">
        <v>11</v>
      </c>
    </row>
    <row r="321" spans="1:4" x14ac:dyDescent="0.15">
      <c r="A321" s="2">
        <v>44502</v>
      </c>
      <c r="B321" s="3">
        <v>2.7303240740740743E-2</v>
      </c>
      <c r="C321">
        <v>36.25</v>
      </c>
      <c r="D321" t="s">
        <v>11</v>
      </c>
    </row>
    <row r="322" spans="1:4" x14ac:dyDescent="0.15">
      <c r="A322" s="2">
        <v>44502</v>
      </c>
      <c r="B322" s="3">
        <v>2.7314814814814816E-2</v>
      </c>
      <c r="C322">
        <v>36.25</v>
      </c>
      <c r="D322" t="s">
        <v>11</v>
      </c>
    </row>
    <row r="323" spans="1:4" x14ac:dyDescent="0.15">
      <c r="A323" s="2">
        <v>44502</v>
      </c>
      <c r="B323" s="3">
        <v>2.732638888888889E-2</v>
      </c>
      <c r="C323">
        <v>36.25</v>
      </c>
      <c r="D323" t="s">
        <v>11</v>
      </c>
    </row>
    <row r="324" spans="1:4" x14ac:dyDescent="0.15">
      <c r="A324" s="2">
        <v>44502</v>
      </c>
      <c r="B324" s="3">
        <v>2.7337962962962963E-2</v>
      </c>
      <c r="C324">
        <v>36.26</v>
      </c>
      <c r="D324" t="s">
        <v>11</v>
      </c>
    </row>
    <row r="325" spans="1:4" x14ac:dyDescent="0.15">
      <c r="A325" s="2">
        <v>44502</v>
      </c>
      <c r="B325" s="3">
        <v>2.7349537037037037E-2</v>
      </c>
      <c r="C325">
        <v>36.26</v>
      </c>
      <c r="D325" t="s">
        <v>11</v>
      </c>
    </row>
    <row r="326" spans="1:4" x14ac:dyDescent="0.15">
      <c r="A326" s="2">
        <v>44502</v>
      </c>
      <c r="B326" s="3">
        <v>2.736111111111111E-2</v>
      </c>
      <c r="C326">
        <v>36.25</v>
      </c>
      <c r="D326" t="s">
        <v>11</v>
      </c>
    </row>
    <row r="327" spans="1:4" x14ac:dyDescent="0.15">
      <c r="A327" s="2">
        <v>44502</v>
      </c>
      <c r="B327" s="3">
        <v>2.7372685185185184E-2</v>
      </c>
      <c r="C327">
        <v>36.25</v>
      </c>
      <c r="D327" t="s">
        <v>11</v>
      </c>
    </row>
    <row r="328" spans="1:4" x14ac:dyDescent="0.15">
      <c r="A328" s="2">
        <v>44502</v>
      </c>
      <c r="B328" s="3">
        <v>2.7384259259259257E-2</v>
      </c>
      <c r="C328">
        <v>36.25</v>
      </c>
      <c r="D328" t="s">
        <v>11</v>
      </c>
    </row>
    <row r="329" spans="1:4" x14ac:dyDescent="0.15">
      <c r="A329" s="2">
        <v>44502</v>
      </c>
      <c r="B329" s="3">
        <v>2.7395833333333338E-2</v>
      </c>
      <c r="C329">
        <v>36.25</v>
      </c>
      <c r="D329" t="s">
        <v>11</v>
      </c>
    </row>
    <row r="330" spans="1:4" x14ac:dyDescent="0.15">
      <c r="A330" s="2">
        <v>44502</v>
      </c>
      <c r="B330" s="3">
        <v>2.7407407407407408E-2</v>
      </c>
      <c r="C330">
        <v>36.25</v>
      </c>
      <c r="D330" t="s">
        <v>11</v>
      </c>
    </row>
    <row r="331" spans="1:4" x14ac:dyDescent="0.15">
      <c r="A331" s="2">
        <v>44502</v>
      </c>
      <c r="B331" s="3">
        <v>2.7418981481481485E-2</v>
      </c>
      <c r="C331">
        <v>36.25</v>
      </c>
      <c r="D331" t="s">
        <v>11</v>
      </c>
    </row>
    <row r="332" spans="1:4" x14ac:dyDescent="0.15">
      <c r="A332" s="2">
        <v>44502</v>
      </c>
      <c r="B332" s="3">
        <v>2.7430555555555555E-2</v>
      </c>
      <c r="C332">
        <v>36.25</v>
      </c>
      <c r="D332" t="s">
        <v>11</v>
      </c>
    </row>
    <row r="333" spans="1:4" x14ac:dyDescent="0.15">
      <c r="A333" s="2">
        <v>44502</v>
      </c>
      <c r="B333" s="3">
        <v>2.7442129629629632E-2</v>
      </c>
      <c r="C333">
        <v>36.25</v>
      </c>
      <c r="D333" t="s">
        <v>11</v>
      </c>
    </row>
    <row r="334" spans="1:4" x14ac:dyDescent="0.15">
      <c r="A334" s="2">
        <v>44502</v>
      </c>
      <c r="B334" s="3">
        <v>2.7453703703703702E-2</v>
      </c>
      <c r="C334">
        <v>36.25</v>
      </c>
      <c r="D334" t="s">
        <v>11</v>
      </c>
    </row>
    <row r="335" spans="1:4" x14ac:dyDescent="0.15">
      <c r="A335" s="2">
        <v>44502</v>
      </c>
      <c r="B335" s="3">
        <v>2.7465277777777772E-2</v>
      </c>
      <c r="C335">
        <v>36.25</v>
      </c>
      <c r="D335" t="s">
        <v>11</v>
      </c>
    </row>
    <row r="336" spans="1:4" x14ac:dyDescent="0.15">
      <c r="A336" s="2">
        <v>44502</v>
      </c>
      <c r="B336" s="3">
        <v>2.7476851851851853E-2</v>
      </c>
      <c r="C336">
        <v>36.25</v>
      </c>
      <c r="D336" t="s">
        <v>11</v>
      </c>
    </row>
    <row r="337" spans="1:4" x14ac:dyDescent="0.15">
      <c r="A337" s="2">
        <v>44502</v>
      </c>
      <c r="B337" s="3">
        <v>2.7488425925925927E-2</v>
      </c>
      <c r="C337">
        <v>36.25</v>
      </c>
      <c r="D337" t="s">
        <v>11</v>
      </c>
    </row>
    <row r="338" spans="1:4" x14ac:dyDescent="0.15">
      <c r="A338" s="2">
        <v>44502</v>
      </c>
      <c r="B338" s="3">
        <v>2.75E-2</v>
      </c>
      <c r="C338">
        <v>36.25</v>
      </c>
      <c r="D338" t="s">
        <v>11</v>
      </c>
    </row>
    <row r="339" spans="1:4" x14ac:dyDescent="0.15">
      <c r="A339" s="2">
        <v>44502</v>
      </c>
      <c r="B339" s="3">
        <v>2.7511574074074074E-2</v>
      </c>
      <c r="C339">
        <v>36.25</v>
      </c>
      <c r="D339" t="s">
        <v>11</v>
      </c>
    </row>
    <row r="340" spans="1:4" x14ac:dyDescent="0.15">
      <c r="A340" s="2">
        <v>44502</v>
      </c>
      <c r="B340" s="3">
        <v>2.7523148148148147E-2</v>
      </c>
      <c r="C340">
        <v>36.25</v>
      </c>
      <c r="D340" t="s">
        <v>11</v>
      </c>
    </row>
    <row r="341" spans="1:4" x14ac:dyDescent="0.15">
      <c r="A341" s="2">
        <v>44502</v>
      </c>
      <c r="B341" s="3">
        <v>2.7534722222222221E-2</v>
      </c>
      <c r="C341">
        <v>36.26</v>
      </c>
      <c r="D341" t="s">
        <v>11</v>
      </c>
    </row>
    <row r="342" spans="1:4" x14ac:dyDescent="0.15">
      <c r="A342" s="2">
        <v>44502</v>
      </c>
      <c r="B342" s="3">
        <v>2.7546296296296294E-2</v>
      </c>
      <c r="C342">
        <v>36.26</v>
      </c>
      <c r="D342" t="s">
        <v>11</v>
      </c>
    </row>
    <row r="343" spans="1:4" x14ac:dyDescent="0.15">
      <c r="A343" s="2">
        <v>44502</v>
      </c>
      <c r="B343" s="3">
        <v>2.7557870370370368E-2</v>
      </c>
      <c r="C343">
        <v>36.26</v>
      </c>
      <c r="D343" t="s">
        <v>11</v>
      </c>
    </row>
    <row r="344" spans="1:4" x14ac:dyDescent="0.15">
      <c r="A344" s="2">
        <v>44502</v>
      </c>
      <c r="B344" s="3">
        <v>2.7569444444444448E-2</v>
      </c>
      <c r="C344">
        <v>36.26</v>
      </c>
      <c r="D344" t="s">
        <v>11</v>
      </c>
    </row>
    <row r="345" spans="1:4" x14ac:dyDescent="0.15">
      <c r="A345" s="2">
        <v>44502</v>
      </c>
      <c r="B345" s="3">
        <v>2.7581018518518519E-2</v>
      </c>
      <c r="C345">
        <v>36.26</v>
      </c>
      <c r="D345" t="s">
        <v>11</v>
      </c>
    </row>
    <row r="346" spans="1:4" x14ac:dyDescent="0.15">
      <c r="A346" s="2">
        <v>44502</v>
      </c>
      <c r="B346" s="3">
        <v>2.7592592592592596E-2</v>
      </c>
      <c r="C346">
        <v>36.26</v>
      </c>
      <c r="D346" t="s">
        <v>11</v>
      </c>
    </row>
    <row r="347" spans="1:4" x14ac:dyDescent="0.15">
      <c r="A347" s="2">
        <v>44502</v>
      </c>
      <c r="B347" s="3">
        <v>2.7604166666666666E-2</v>
      </c>
      <c r="C347">
        <v>36.26</v>
      </c>
      <c r="D347" t="s">
        <v>11</v>
      </c>
    </row>
    <row r="348" spans="1:4" x14ac:dyDescent="0.15">
      <c r="A348" s="2">
        <v>44502</v>
      </c>
      <c r="B348" s="3">
        <v>2.7615740740740743E-2</v>
      </c>
      <c r="C348">
        <v>36.26</v>
      </c>
      <c r="D348" t="s">
        <v>11</v>
      </c>
    </row>
    <row r="349" spans="1:4" x14ac:dyDescent="0.15">
      <c r="A349" s="2">
        <v>44502</v>
      </c>
      <c r="B349" s="3">
        <v>2.7627314814814813E-2</v>
      </c>
      <c r="C349">
        <v>36.26</v>
      </c>
      <c r="D349" t="s">
        <v>11</v>
      </c>
    </row>
    <row r="350" spans="1:4" x14ac:dyDescent="0.15">
      <c r="A350" s="2">
        <v>44502</v>
      </c>
      <c r="B350" s="3">
        <v>2.763888888888889E-2</v>
      </c>
      <c r="C350">
        <v>36.270000000000003</v>
      </c>
      <c r="D350" t="s">
        <v>11</v>
      </c>
    </row>
    <row r="351" spans="1:4" x14ac:dyDescent="0.15">
      <c r="A351" s="2">
        <v>44502</v>
      </c>
      <c r="B351" s="3">
        <v>2.7650462962962963E-2</v>
      </c>
      <c r="C351">
        <v>36.270000000000003</v>
      </c>
      <c r="D351" t="s">
        <v>11</v>
      </c>
    </row>
    <row r="352" spans="1:4" x14ac:dyDescent="0.15">
      <c r="A352" s="2">
        <v>44502</v>
      </c>
      <c r="B352" s="3">
        <v>2.7662037037037041E-2</v>
      </c>
      <c r="C352">
        <v>36.270000000000003</v>
      </c>
      <c r="D352" t="s">
        <v>11</v>
      </c>
    </row>
    <row r="353" spans="1:4" x14ac:dyDescent="0.15">
      <c r="A353" s="2">
        <v>44502</v>
      </c>
      <c r="B353" s="3">
        <v>2.7673611111111111E-2</v>
      </c>
      <c r="C353">
        <v>36.270000000000003</v>
      </c>
      <c r="D353" t="s">
        <v>11</v>
      </c>
    </row>
    <row r="354" spans="1:4" x14ac:dyDescent="0.15">
      <c r="A354" s="2">
        <v>44502</v>
      </c>
      <c r="B354" s="3">
        <v>2.7685185185185188E-2</v>
      </c>
      <c r="C354">
        <v>36.270000000000003</v>
      </c>
      <c r="D354" t="s">
        <v>11</v>
      </c>
    </row>
    <row r="355" spans="1:4" x14ac:dyDescent="0.15">
      <c r="A355" s="2">
        <v>44502</v>
      </c>
      <c r="B355" s="3">
        <v>2.7696759259259258E-2</v>
      </c>
      <c r="C355">
        <v>36.270000000000003</v>
      </c>
      <c r="D355" t="s">
        <v>11</v>
      </c>
    </row>
    <row r="356" spans="1:4" x14ac:dyDescent="0.15">
      <c r="A356" s="2">
        <v>44502</v>
      </c>
      <c r="B356" s="3">
        <v>2.7708333333333331E-2</v>
      </c>
      <c r="C356">
        <v>36.270000000000003</v>
      </c>
      <c r="D356" t="s">
        <v>11</v>
      </c>
    </row>
    <row r="357" spans="1:4" x14ac:dyDescent="0.15">
      <c r="A357" s="2">
        <v>44502</v>
      </c>
      <c r="B357" s="3">
        <v>2.7719907407407405E-2</v>
      </c>
      <c r="C357">
        <v>36.270000000000003</v>
      </c>
      <c r="D357" t="s">
        <v>11</v>
      </c>
    </row>
    <row r="358" spans="1:4" x14ac:dyDescent="0.15">
      <c r="A358" s="2">
        <v>44502</v>
      </c>
      <c r="B358" s="3">
        <v>2.7731481481481478E-2</v>
      </c>
      <c r="C358">
        <v>36.28</v>
      </c>
      <c r="D358" t="s">
        <v>11</v>
      </c>
    </row>
    <row r="359" spans="1:4" x14ac:dyDescent="0.15">
      <c r="A359" s="2">
        <v>44502</v>
      </c>
      <c r="B359" s="3">
        <v>2.7743055555555559E-2</v>
      </c>
      <c r="C359">
        <v>36.28</v>
      </c>
      <c r="D359" t="s">
        <v>11</v>
      </c>
    </row>
    <row r="360" spans="1:4" x14ac:dyDescent="0.15">
      <c r="A360" s="2">
        <v>44502</v>
      </c>
      <c r="B360" s="3">
        <v>2.7754629629629629E-2</v>
      </c>
      <c r="C360">
        <v>36.270000000000003</v>
      </c>
      <c r="D360" t="s">
        <v>11</v>
      </c>
    </row>
    <row r="361" spans="1:4" x14ac:dyDescent="0.15">
      <c r="A361" s="2">
        <v>44502</v>
      </c>
      <c r="B361" s="3">
        <v>2.7766203703703706E-2</v>
      </c>
      <c r="C361">
        <v>36.270000000000003</v>
      </c>
      <c r="D361" t="s">
        <v>11</v>
      </c>
    </row>
    <row r="362" spans="1:4" x14ac:dyDescent="0.15">
      <c r="A362" s="2">
        <v>44502</v>
      </c>
      <c r="B362" s="3">
        <v>2.7777777777777776E-2</v>
      </c>
      <c r="C362">
        <v>36.270000000000003</v>
      </c>
      <c r="D362" t="s">
        <v>11</v>
      </c>
    </row>
    <row r="363" spans="1:4" x14ac:dyDescent="0.15">
      <c r="A363" s="2">
        <v>44502</v>
      </c>
      <c r="B363" s="3">
        <v>2.7789351851851853E-2</v>
      </c>
      <c r="C363">
        <v>36.28</v>
      </c>
      <c r="D363" t="s">
        <v>11</v>
      </c>
    </row>
    <row r="364" spans="1:4" x14ac:dyDescent="0.15">
      <c r="A364" s="2">
        <v>44502</v>
      </c>
      <c r="B364" s="3">
        <v>2.7800925925925923E-2</v>
      </c>
      <c r="C364">
        <v>36.28</v>
      </c>
      <c r="D364" t="s">
        <v>11</v>
      </c>
    </row>
    <row r="365" spans="1:4" x14ac:dyDescent="0.15">
      <c r="A365" s="2">
        <v>44502</v>
      </c>
      <c r="B365" s="3">
        <v>2.78125E-2</v>
      </c>
      <c r="C365">
        <v>36.28</v>
      </c>
      <c r="D365" t="s">
        <v>11</v>
      </c>
    </row>
    <row r="366" spans="1:4" x14ac:dyDescent="0.15">
      <c r="A366" s="2">
        <v>44502</v>
      </c>
      <c r="B366" s="3">
        <v>2.7824074074074074E-2</v>
      </c>
      <c r="C366">
        <v>36.28</v>
      </c>
      <c r="D366" t="s">
        <v>11</v>
      </c>
    </row>
    <row r="367" spans="1:4" x14ac:dyDescent="0.15">
      <c r="A367" s="2">
        <v>44502</v>
      </c>
      <c r="B367" s="3">
        <v>2.7835648148148151E-2</v>
      </c>
      <c r="C367">
        <v>36.28</v>
      </c>
      <c r="D367" t="s">
        <v>11</v>
      </c>
    </row>
    <row r="368" spans="1:4" x14ac:dyDescent="0.15">
      <c r="A368" s="2">
        <v>44502</v>
      </c>
      <c r="B368" s="3">
        <v>2.7847222222222221E-2</v>
      </c>
      <c r="C368">
        <v>36.28</v>
      </c>
      <c r="D368" t="s">
        <v>11</v>
      </c>
    </row>
    <row r="369" spans="1:4" x14ac:dyDescent="0.15">
      <c r="A369" s="2">
        <v>44502</v>
      </c>
      <c r="B369" s="3">
        <v>2.7858796296296298E-2</v>
      </c>
      <c r="C369">
        <v>36.28</v>
      </c>
      <c r="D369" t="s">
        <v>11</v>
      </c>
    </row>
    <row r="370" spans="1:4" x14ac:dyDescent="0.15">
      <c r="A370" s="2">
        <v>44502</v>
      </c>
      <c r="B370" s="3">
        <v>2.7870370370370368E-2</v>
      </c>
      <c r="C370">
        <v>36.28</v>
      </c>
      <c r="D370" t="s">
        <v>11</v>
      </c>
    </row>
    <row r="371" spans="1:4" x14ac:dyDescent="0.15">
      <c r="A371" s="2">
        <v>44502</v>
      </c>
      <c r="B371" s="3">
        <v>2.7881944444444445E-2</v>
      </c>
      <c r="C371">
        <v>36.28</v>
      </c>
      <c r="D371" t="s">
        <v>11</v>
      </c>
    </row>
    <row r="372" spans="1:4" x14ac:dyDescent="0.15">
      <c r="A372" s="2">
        <v>44502</v>
      </c>
      <c r="B372" s="3">
        <v>2.7893518518518515E-2</v>
      </c>
      <c r="C372">
        <v>36.28</v>
      </c>
      <c r="D372" t="s">
        <v>11</v>
      </c>
    </row>
    <row r="373" spans="1:4" x14ac:dyDescent="0.15">
      <c r="A373" s="2">
        <v>44502</v>
      </c>
      <c r="B373" s="3">
        <v>2.7905092592592592E-2</v>
      </c>
      <c r="C373">
        <v>36.28</v>
      </c>
      <c r="D373" t="s">
        <v>11</v>
      </c>
    </row>
    <row r="374" spans="1:4" x14ac:dyDescent="0.15">
      <c r="A374" s="2">
        <v>44502</v>
      </c>
      <c r="B374" s="3">
        <v>2.7916666666666669E-2</v>
      </c>
      <c r="C374">
        <v>36.28</v>
      </c>
      <c r="D374" t="s">
        <v>11</v>
      </c>
    </row>
    <row r="375" spans="1:4" x14ac:dyDescent="0.15">
      <c r="A375" s="2">
        <v>44502</v>
      </c>
      <c r="B375" s="3">
        <v>2.7928240740740743E-2</v>
      </c>
      <c r="C375">
        <v>36.28</v>
      </c>
      <c r="D375" t="s">
        <v>11</v>
      </c>
    </row>
    <row r="376" spans="1:4" x14ac:dyDescent="0.15">
      <c r="A376" s="2">
        <v>44502</v>
      </c>
      <c r="B376" s="3">
        <v>2.7939814814814817E-2</v>
      </c>
      <c r="C376">
        <v>36.28</v>
      </c>
      <c r="D376" t="s">
        <v>11</v>
      </c>
    </row>
    <row r="377" spans="1:4" x14ac:dyDescent="0.15">
      <c r="A377" s="2">
        <v>44502</v>
      </c>
      <c r="B377" s="3">
        <v>2.7951388888888887E-2</v>
      </c>
      <c r="C377">
        <v>36.28</v>
      </c>
      <c r="D377" t="s">
        <v>11</v>
      </c>
    </row>
    <row r="378" spans="1:4" x14ac:dyDescent="0.15">
      <c r="A378" s="2">
        <v>44502</v>
      </c>
      <c r="B378" s="3">
        <v>2.7962962962962964E-2</v>
      </c>
      <c r="C378">
        <v>36.28</v>
      </c>
      <c r="D378" t="s">
        <v>11</v>
      </c>
    </row>
    <row r="379" spans="1:4" x14ac:dyDescent="0.15">
      <c r="A379" s="2">
        <v>44502</v>
      </c>
      <c r="B379" s="3">
        <v>2.7974537037037034E-2</v>
      </c>
      <c r="C379">
        <v>36.28</v>
      </c>
      <c r="D379" t="s">
        <v>11</v>
      </c>
    </row>
    <row r="380" spans="1:4" x14ac:dyDescent="0.15">
      <c r="A380" s="2">
        <v>44502</v>
      </c>
      <c r="B380" s="3">
        <v>2.7986111111111111E-2</v>
      </c>
      <c r="C380">
        <v>36.29</v>
      </c>
      <c r="D380" t="s">
        <v>11</v>
      </c>
    </row>
    <row r="381" spans="1:4" x14ac:dyDescent="0.15">
      <c r="A381" s="2">
        <v>44502</v>
      </c>
      <c r="B381" s="3">
        <v>2.7997685185185184E-2</v>
      </c>
      <c r="C381">
        <v>36.29</v>
      </c>
      <c r="D381" t="s">
        <v>11</v>
      </c>
    </row>
    <row r="382" spans="1:4" x14ac:dyDescent="0.15">
      <c r="A382" s="2">
        <v>44502</v>
      </c>
      <c r="B382" s="3">
        <v>2.8009259259259262E-2</v>
      </c>
      <c r="C382">
        <v>36.29</v>
      </c>
      <c r="D382" t="s">
        <v>11</v>
      </c>
    </row>
    <row r="383" spans="1:4" x14ac:dyDescent="0.15">
      <c r="A383" s="2">
        <v>44502</v>
      </c>
      <c r="B383" s="3">
        <v>2.8020833333333332E-2</v>
      </c>
      <c r="C383">
        <v>36.29</v>
      </c>
      <c r="D383" t="s">
        <v>11</v>
      </c>
    </row>
    <row r="384" spans="1:4" x14ac:dyDescent="0.15">
      <c r="A384" s="2">
        <v>44502</v>
      </c>
      <c r="B384" s="3">
        <v>2.8032407407407409E-2</v>
      </c>
      <c r="C384">
        <v>36.29</v>
      </c>
      <c r="D384" t="s">
        <v>11</v>
      </c>
    </row>
    <row r="385" spans="1:4" x14ac:dyDescent="0.15">
      <c r="A385" s="2">
        <v>44502</v>
      </c>
      <c r="B385" s="3">
        <v>2.8043981481481479E-2</v>
      </c>
      <c r="C385">
        <v>36.29</v>
      </c>
      <c r="D385" t="s">
        <v>11</v>
      </c>
    </row>
    <row r="386" spans="1:4" x14ac:dyDescent="0.15">
      <c r="A386" s="2">
        <v>44502</v>
      </c>
      <c r="B386" s="3">
        <v>2.8055555555555556E-2</v>
      </c>
      <c r="C386">
        <v>36.29</v>
      </c>
      <c r="D386" t="s">
        <v>11</v>
      </c>
    </row>
    <row r="387" spans="1:4" x14ac:dyDescent="0.15">
      <c r="A387" s="2">
        <v>44502</v>
      </c>
      <c r="B387" s="3">
        <v>2.8067129629629626E-2</v>
      </c>
      <c r="C387">
        <v>36.29</v>
      </c>
      <c r="D387" t="s">
        <v>11</v>
      </c>
    </row>
    <row r="388" spans="1:4" x14ac:dyDescent="0.15">
      <c r="A388" s="2">
        <v>44502</v>
      </c>
      <c r="B388" s="3">
        <v>2.8078703703703703E-2</v>
      </c>
      <c r="C388">
        <v>36.29</v>
      </c>
      <c r="D388" t="s">
        <v>11</v>
      </c>
    </row>
    <row r="389" spans="1:4" x14ac:dyDescent="0.15">
      <c r="A389" s="2">
        <v>44502</v>
      </c>
      <c r="B389" s="3">
        <v>2.809027777777778E-2</v>
      </c>
      <c r="C389">
        <v>36.29</v>
      </c>
      <c r="D389" t="s">
        <v>11</v>
      </c>
    </row>
    <row r="390" spans="1:4" x14ac:dyDescent="0.15">
      <c r="A390" s="2">
        <v>44502</v>
      </c>
      <c r="B390" s="3">
        <v>2.8101851851851854E-2</v>
      </c>
      <c r="C390">
        <v>36.29</v>
      </c>
      <c r="D390" t="s">
        <v>11</v>
      </c>
    </row>
    <row r="391" spans="1:4" x14ac:dyDescent="0.15">
      <c r="A391" s="2">
        <v>44502</v>
      </c>
      <c r="B391" s="3">
        <v>2.8113425925925927E-2</v>
      </c>
      <c r="C391">
        <v>36.29</v>
      </c>
      <c r="D391" t="s">
        <v>11</v>
      </c>
    </row>
    <row r="392" spans="1:4" x14ac:dyDescent="0.15">
      <c r="A392" s="2">
        <v>44502</v>
      </c>
      <c r="B392" s="3">
        <v>2.8125000000000001E-2</v>
      </c>
      <c r="C392">
        <v>36.29</v>
      </c>
      <c r="D392" t="s">
        <v>11</v>
      </c>
    </row>
    <row r="393" spans="1:4" x14ac:dyDescent="0.15">
      <c r="A393" s="2">
        <v>44502</v>
      </c>
      <c r="B393" s="3">
        <v>2.8136574074074074E-2</v>
      </c>
      <c r="C393">
        <v>36.29</v>
      </c>
      <c r="D393" t="s">
        <v>11</v>
      </c>
    </row>
    <row r="394" spans="1:4" x14ac:dyDescent="0.15">
      <c r="A394" s="2">
        <v>44502</v>
      </c>
      <c r="B394" s="3">
        <v>2.8148148148148148E-2</v>
      </c>
      <c r="C394">
        <v>36.299999999999997</v>
      </c>
      <c r="D394" t="s">
        <v>11</v>
      </c>
    </row>
    <row r="395" spans="1:4" x14ac:dyDescent="0.15">
      <c r="A395" s="2">
        <v>44502</v>
      </c>
      <c r="B395" s="3">
        <v>2.8159722222222221E-2</v>
      </c>
      <c r="C395">
        <v>36.299999999999997</v>
      </c>
      <c r="D395" t="s">
        <v>11</v>
      </c>
    </row>
    <row r="396" spans="1:4" x14ac:dyDescent="0.15">
      <c r="A396" s="2">
        <v>44502</v>
      </c>
      <c r="B396" s="3">
        <v>2.8171296296296302E-2</v>
      </c>
      <c r="C396">
        <v>36.299999999999997</v>
      </c>
      <c r="D396" t="s">
        <v>11</v>
      </c>
    </row>
    <row r="397" spans="1:4" x14ac:dyDescent="0.15">
      <c r="A397" s="2">
        <v>44502</v>
      </c>
      <c r="B397" s="3">
        <v>2.8182870370370372E-2</v>
      </c>
      <c r="C397">
        <v>36.299999999999997</v>
      </c>
      <c r="D397" t="s">
        <v>11</v>
      </c>
    </row>
    <row r="398" spans="1:4" x14ac:dyDescent="0.15">
      <c r="A398" s="2">
        <v>44502</v>
      </c>
      <c r="B398" s="3">
        <v>2.8194444444444442E-2</v>
      </c>
      <c r="C398">
        <v>36.299999999999997</v>
      </c>
      <c r="D398" t="s">
        <v>11</v>
      </c>
    </row>
    <row r="399" spans="1:4" x14ac:dyDescent="0.15">
      <c r="A399" s="2">
        <v>44502</v>
      </c>
      <c r="B399" s="3">
        <v>2.8206018518518519E-2</v>
      </c>
      <c r="C399">
        <v>36.299999999999997</v>
      </c>
      <c r="D399" t="s">
        <v>11</v>
      </c>
    </row>
    <row r="400" spans="1:4" x14ac:dyDescent="0.15">
      <c r="A400" s="2">
        <v>44502</v>
      </c>
      <c r="B400" s="3">
        <v>2.8217592592592589E-2</v>
      </c>
      <c r="C400">
        <v>36.299999999999997</v>
      </c>
      <c r="D400" t="s">
        <v>11</v>
      </c>
    </row>
    <row r="401" spans="1:4" x14ac:dyDescent="0.15">
      <c r="A401" s="2">
        <v>44502</v>
      </c>
      <c r="B401" s="3">
        <v>2.8229166666666666E-2</v>
      </c>
      <c r="C401">
        <v>36.299999999999997</v>
      </c>
      <c r="D401" t="s">
        <v>11</v>
      </c>
    </row>
    <row r="402" spans="1:4" x14ac:dyDescent="0.15">
      <c r="A402" s="2">
        <v>44502</v>
      </c>
      <c r="B402" s="3">
        <v>2.8240740740740736E-2</v>
      </c>
      <c r="C402">
        <v>36.31</v>
      </c>
      <c r="D402" t="s">
        <v>11</v>
      </c>
    </row>
    <row r="403" spans="1:4" x14ac:dyDescent="0.15">
      <c r="A403" s="2">
        <v>44502</v>
      </c>
      <c r="B403" s="3">
        <v>2.8252314814814813E-2</v>
      </c>
      <c r="C403">
        <v>36.299999999999997</v>
      </c>
      <c r="D403" t="s">
        <v>11</v>
      </c>
    </row>
    <row r="404" spans="1:4" x14ac:dyDescent="0.15">
      <c r="A404" s="2">
        <v>44502</v>
      </c>
      <c r="B404" s="3">
        <v>2.826388888888889E-2</v>
      </c>
      <c r="C404">
        <v>36.299999999999997</v>
      </c>
      <c r="D404" t="s">
        <v>11</v>
      </c>
    </row>
    <row r="405" spans="1:4" x14ac:dyDescent="0.15">
      <c r="A405" s="2">
        <v>44502</v>
      </c>
      <c r="B405" s="3">
        <v>2.8275462962962964E-2</v>
      </c>
      <c r="C405">
        <v>36.299999999999997</v>
      </c>
      <c r="D405" t="s">
        <v>11</v>
      </c>
    </row>
    <row r="406" spans="1:4" x14ac:dyDescent="0.15">
      <c r="A406" s="2">
        <v>44502</v>
      </c>
      <c r="B406" s="3">
        <v>2.8287037037037038E-2</v>
      </c>
      <c r="C406">
        <v>36.299999999999997</v>
      </c>
      <c r="D406" t="s">
        <v>11</v>
      </c>
    </row>
    <row r="407" spans="1:4" x14ac:dyDescent="0.15">
      <c r="A407" s="2">
        <v>44502</v>
      </c>
      <c r="B407" s="3">
        <v>2.8298611111111111E-2</v>
      </c>
      <c r="C407">
        <v>36.299999999999997</v>
      </c>
      <c r="D407" t="s">
        <v>11</v>
      </c>
    </row>
    <row r="408" spans="1:4" x14ac:dyDescent="0.15">
      <c r="A408" s="2">
        <v>44502</v>
      </c>
      <c r="B408" s="3">
        <v>2.8310185185185185E-2</v>
      </c>
      <c r="C408">
        <v>36.299999999999997</v>
      </c>
      <c r="D408" t="s">
        <v>11</v>
      </c>
    </row>
    <row r="409" spans="1:4" x14ac:dyDescent="0.15">
      <c r="A409" s="2">
        <v>44502</v>
      </c>
      <c r="B409" s="3">
        <v>2.8321759259259258E-2</v>
      </c>
      <c r="C409">
        <v>36.299999999999997</v>
      </c>
      <c r="D409" t="s">
        <v>11</v>
      </c>
    </row>
    <row r="410" spans="1:4" x14ac:dyDescent="0.15">
      <c r="A410" s="2">
        <v>44502</v>
      </c>
      <c r="B410" s="3">
        <v>2.8333333333333332E-2</v>
      </c>
      <c r="C410">
        <v>36.299999999999997</v>
      </c>
      <c r="D410" t="s">
        <v>11</v>
      </c>
    </row>
    <row r="411" spans="1:4" x14ac:dyDescent="0.15">
      <c r="A411" s="2">
        <v>44502</v>
      </c>
      <c r="B411" s="3">
        <v>2.8344907407407412E-2</v>
      </c>
      <c r="C411">
        <v>36.299999999999997</v>
      </c>
      <c r="D411" t="s">
        <v>11</v>
      </c>
    </row>
    <row r="412" spans="1:4" x14ac:dyDescent="0.15">
      <c r="A412" s="2">
        <v>44502</v>
      </c>
      <c r="B412" s="3">
        <v>2.8356481481481483E-2</v>
      </c>
      <c r="C412">
        <v>36.299999999999997</v>
      </c>
      <c r="D412" t="s">
        <v>11</v>
      </c>
    </row>
    <row r="413" spans="1:4" x14ac:dyDescent="0.15">
      <c r="A413" s="2">
        <v>44502</v>
      </c>
      <c r="B413" s="3">
        <v>2.836805555555556E-2</v>
      </c>
      <c r="C413">
        <v>36.299999999999997</v>
      </c>
      <c r="D413" t="s">
        <v>11</v>
      </c>
    </row>
    <row r="414" spans="1:4" x14ac:dyDescent="0.15">
      <c r="A414" s="2">
        <v>44502</v>
      </c>
      <c r="B414" s="3">
        <v>2.837962962962963E-2</v>
      </c>
      <c r="C414">
        <v>36.299999999999997</v>
      </c>
      <c r="D414" t="s">
        <v>11</v>
      </c>
    </row>
    <row r="415" spans="1:4" x14ac:dyDescent="0.15">
      <c r="A415" s="2">
        <v>44502</v>
      </c>
      <c r="B415" s="3">
        <v>2.8391203703703707E-2</v>
      </c>
      <c r="C415">
        <v>36.299999999999997</v>
      </c>
      <c r="D415" t="s">
        <v>11</v>
      </c>
    </row>
    <row r="416" spans="1:4" x14ac:dyDescent="0.15">
      <c r="A416" s="2">
        <v>44502</v>
      </c>
      <c r="B416" s="3">
        <v>2.8402777777777777E-2</v>
      </c>
      <c r="C416">
        <v>36.299999999999997</v>
      </c>
      <c r="D416" t="s">
        <v>11</v>
      </c>
    </row>
    <row r="417" spans="1:4" x14ac:dyDescent="0.15">
      <c r="A417" s="2">
        <v>44502</v>
      </c>
      <c r="B417" s="3">
        <v>2.8414351851851847E-2</v>
      </c>
      <c r="C417">
        <v>36.299999999999997</v>
      </c>
      <c r="D417" t="s">
        <v>11</v>
      </c>
    </row>
    <row r="418" spans="1:4" x14ac:dyDescent="0.15">
      <c r="A418" s="2">
        <v>44502</v>
      </c>
      <c r="B418" s="3">
        <v>2.8425925925925924E-2</v>
      </c>
      <c r="C418">
        <v>36.299999999999997</v>
      </c>
      <c r="D418" t="s">
        <v>11</v>
      </c>
    </row>
    <row r="419" spans="1:4" x14ac:dyDescent="0.15">
      <c r="A419" s="2">
        <v>44502</v>
      </c>
      <c r="B419" s="3">
        <v>2.8437500000000001E-2</v>
      </c>
      <c r="C419">
        <v>36.299999999999997</v>
      </c>
      <c r="D419" t="s">
        <v>11</v>
      </c>
    </row>
    <row r="420" spans="1:4" x14ac:dyDescent="0.15">
      <c r="A420" s="2">
        <v>44502</v>
      </c>
      <c r="B420" s="3">
        <v>2.8449074074074075E-2</v>
      </c>
      <c r="C420">
        <v>36.31</v>
      </c>
      <c r="D420" t="s">
        <v>11</v>
      </c>
    </row>
    <row r="421" spans="1:4" x14ac:dyDescent="0.15">
      <c r="A421" s="2">
        <v>44502</v>
      </c>
      <c r="B421" s="3">
        <v>2.8460648148148148E-2</v>
      </c>
      <c r="C421">
        <v>36.31</v>
      </c>
      <c r="D421" t="s">
        <v>11</v>
      </c>
    </row>
    <row r="422" spans="1:4" x14ac:dyDescent="0.15">
      <c r="A422" s="2">
        <v>44502</v>
      </c>
      <c r="B422" s="3">
        <v>2.8472222222222222E-2</v>
      </c>
      <c r="C422">
        <v>36.31</v>
      </c>
      <c r="D422" t="s">
        <v>11</v>
      </c>
    </row>
    <row r="423" spans="1:4" x14ac:dyDescent="0.15">
      <c r="A423" s="2">
        <v>44502</v>
      </c>
      <c r="B423" s="3">
        <v>2.8483796296296295E-2</v>
      </c>
      <c r="C423">
        <v>36.31</v>
      </c>
      <c r="D423" t="s">
        <v>11</v>
      </c>
    </row>
    <row r="424" spans="1:4" x14ac:dyDescent="0.15">
      <c r="A424" s="2">
        <v>44502</v>
      </c>
      <c r="B424" s="3">
        <v>2.8495370370370369E-2</v>
      </c>
      <c r="C424">
        <v>36.31</v>
      </c>
      <c r="D424" t="s">
        <v>11</v>
      </c>
    </row>
    <row r="425" spans="1:4" x14ac:dyDescent="0.15">
      <c r="A425" s="2">
        <v>44502</v>
      </c>
      <c r="B425" s="3">
        <v>2.8506944444444442E-2</v>
      </c>
      <c r="C425">
        <v>36.31</v>
      </c>
      <c r="D425" t="s">
        <v>11</v>
      </c>
    </row>
    <row r="426" spans="1:4" x14ac:dyDescent="0.15">
      <c r="A426" s="2">
        <v>44502</v>
      </c>
      <c r="B426" s="3">
        <v>2.8518518518518523E-2</v>
      </c>
      <c r="C426">
        <v>36.31</v>
      </c>
      <c r="D426" t="s">
        <v>11</v>
      </c>
    </row>
    <row r="427" spans="1:4" x14ac:dyDescent="0.15">
      <c r="A427" s="2">
        <v>44502</v>
      </c>
      <c r="B427" s="3">
        <v>2.8530092592592593E-2</v>
      </c>
      <c r="C427">
        <v>36.299999999999997</v>
      </c>
      <c r="D427" t="s">
        <v>11</v>
      </c>
    </row>
    <row r="428" spans="1:4" x14ac:dyDescent="0.15">
      <c r="A428" s="2">
        <v>44502</v>
      </c>
      <c r="B428" s="3">
        <v>2.854166666666667E-2</v>
      </c>
      <c r="C428">
        <v>36.299999999999997</v>
      </c>
      <c r="D428" t="s">
        <v>11</v>
      </c>
    </row>
    <row r="429" spans="1:4" x14ac:dyDescent="0.15">
      <c r="A429" s="2">
        <v>44502</v>
      </c>
      <c r="B429" s="3">
        <v>2.855324074074074E-2</v>
      </c>
      <c r="C429">
        <v>36.299999999999997</v>
      </c>
      <c r="D429" t="s">
        <v>11</v>
      </c>
    </row>
    <row r="430" spans="1:4" x14ac:dyDescent="0.15">
      <c r="A430" s="2">
        <v>44502</v>
      </c>
      <c r="B430" s="3">
        <v>2.8564814814814817E-2</v>
      </c>
      <c r="C430">
        <v>36.299999999999997</v>
      </c>
      <c r="D430" t="s">
        <v>11</v>
      </c>
    </row>
    <row r="431" spans="1:4" x14ac:dyDescent="0.15">
      <c r="A431" s="2">
        <v>44502</v>
      </c>
      <c r="B431" s="3">
        <v>2.8576388888888887E-2</v>
      </c>
      <c r="C431">
        <v>36.31</v>
      </c>
      <c r="D431" t="s">
        <v>11</v>
      </c>
    </row>
    <row r="432" spans="1:4" x14ac:dyDescent="0.15">
      <c r="A432" s="2">
        <v>44502</v>
      </c>
      <c r="B432" s="3">
        <v>2.8587962962962964E-2</v>
      </c>
      <c r="C432">
        <v>36.31</v>
      </c>
      <c r="D432" t="s">
        <v>11</v>
      </c>
    </row>
    <row r="433" spans="1:4" x14ac:dyDescent="0.15">
      <c r="A433" s="2">
        <v>44502</v>
      </c>
      <c r="B433" s="3">
        <v>2.8599537037037034E-2</v>
      </c>
      <c r="C433">
        <v>36.31</v>
      </c>
      <c r="D433" t="s">
        <v>11</v>
      </c>
    </row>
    <row r="434" spans="1:4" x14ac:dyDescent="0.15">
      <c r="A434" s="2">
        <v>44502</v>
      </c>
      <c r="B434" s="3">
        <v>2.8611111111111115E-2</v>
      </c>
      <c r="C434">
        <v>36.31</v>
      </c>
      <c r="D434" t="s">
        <v>11</v>
      </c>
    </row>
    <row r="435" spans="1:4" x14ac:dyDescent="0.15">
      <c r="A435" s="2">
        <v>44502</v>
      </c>
      <c r="B435" s="3">
        <v>2.8622685185185185E-2</v>
      </c>
      <c r="C435">
        <v>36.31</v>
      </c>
      <c r="D435" t="s">
        <v>11</v>
      </c>
    </row>
    <row r="436" spans="1:4" x14ac:dyDescent="0.15">
      <c r="A436" s="2">
        <v>44502</v>
      </c>
      <c r="B436" s="3">
        <v>2.8634259259259262E-2</v>
      </c>
      <c r="C436">
        <v>36.31</v>
      </c>
      <c r="D436" t="s">
        <v>11</v>
      </c>
    </row>
    <row r="437" spans="1:4" x14ac:dyDescent="0.15">
      <c r="A437" s="2">
        <v>44502</v>
      </c>
      <c r="B437" s="3">
        <v>2.8645833333333332E-2</v>
      </c>
      <c r="C437">
        <v>36.31</v>
      </c>
      <c r="D437" t="s">
        <v>11</v>
      </c>
    </row>
    <row r="438" spans="1:4" x14ac:dyDescent="0.15">
      <c r="A438" s="2">
        <v>44502</v>
      </c>
      <c r="B438" s="3">
        <v>2.8657407407407406E-2</v>
      </c>
      <c r="C438">
        <v>36.31</v>
      </c>
      <c r="D438" t="s">
        <v>11</v>
      </c>
    </row>
    <row r="439" spans="1:4" x14ac:dyDescent="0.15">
      <c r="A439" s="2">
        <v>44502</v>
      </c>
      <c r="B439" s="3">
        <v>2.8668981481481479E-2</v>
      </c>
      <c r="C439">
        <v>36.31</v>
      </c>
      <c r="D439" t="s">
        <v>11</v>
      </c>
    </row>
    <row r="440" spans="1:4" x14ac:dyDescent="0.15">
      <c r="A440" s="2">
        <v>44502</v>
      </c>
      <c r="B440" s="3">
        <v>2.8680555555555553E-2</v>
      </c>
      <c r="C440">
        <v>36.32</v>
      </c>
      <c r="D440" t="s">
        <v>11</v>
      </c>
    </row>
    <row r="441" spans="1:4" x14ac:dyDescent="0.15">
      <c r="A441" s="2">
        <v>44502</v>
      </c>
      <c r="B441" s="3">
        <v>2.8692129629629633E-2</v>
      </c>
      <c r="C441">
        <v>36.32</v>
      </c>
      <c r="D441" t="s">
        <v>11</v>
      </c>
    </row>
    <row r="442" spans="1:4" x14ac:dyDescent="0.15">
      <c r="A442" s="2">
        <v>44502</v>
      </c>
      <c r="B442" s="3">
        <v>2.8703703703703703E-2</v>
      </c>
      <c r="C442">
        <v>36.32</v>
      </c>
      <c r="D442" t="s">
        <v>11</v>
      </c>
    </row>
    <row r="443" spans="1:4" x14ac:dyDescent="0.15">
      <c r="A443" s="2">
        <v>44502</v>
      </c>
      <c r="B443" s="3">
        <v>2.8715277777777781E-2</v>
      </c>
      <c r="C443">
        <v>36.33</v>
      </c>
      <c r="D443" t="s">
        <v>11</v>
      </c>
    </row>
    <row r="444" spans="1:4" x14ac:dyDescent="0.15">
      <c r="A444" s="2">
        <v>44502</v>
      </c>
      <c r="B444" s="3">
        <v>2.8726851851851851E-2</v>
      </c>
      <c r="C444">
        <v>36.32</v>
      </c>
      <c r="D444" t="s">
        <v>11</v>
      </c>
    </row>
    <row r="445" spans="1:4" x14ac:dyDescent="0.15">
      <c r="A445" s="2">
        <v>44502</v>
      </c>
      <c r="B445" s="3">
        <v>2.8738425925925928E-2</v>
      </c>
      <c r="C445">
        <v>36.32</v>
      </c>
      <c r="D445" t="s">
        <v>11</v>
      </c>
    </row>
    <row r="446" spans="1:4" x14ac:dyDescent="0.15">
      <c r="A446" s="2">
        <v>44502</v>
      </c>
      <c r="B446" s="3">
        <v>2.8749999999999998E-2</v>
      </c>
      <c r="C446">
        <v>36.32</v>
      </c>
      <c r="D446" t="s">
        <v>11</v>
      </c>
    </row>
    <row r="447" spans="1:4" x14ac:dyDescent="0.15">
      <c r="A447" s="2">
        <v>44502</v>
      </c>
      <c r="B447" s="3">
        <v>2.8761574074074075E-2</v>
      </c>
      <c r="C447">
        <v>36.32</v>
      </c>
      <c r="D447" t="s">
        <v>11</v>
      </c>
    </row>
    <row r="448" spans="1:4" x14ac:dyDescent="0.15">
      <c r="A448" s="2">
        <v>44502</v>
      </c>
      <c r="B448" s="3">
        <v>2.8773148148148145E-2</v>
      </c>
      <c r="C448">
        <v>36.32</v>
      </c>
      <c r="D448" t="s">
        <v>11</v>
      </c>
    </row>
    <row r="449" spans="1:4" x14ac:dyDescent="0.15">
      <c r="A449" s="2">
        <v>44502</v>
      </c>
      <c r="B449" s="3">
        <v>2.8784722222222225E-2</v>
      </c>
      <c r="C449">
        <v>36.32</v>
      </c>
      <c r="D449" t="s">
        <v>11</v>
      </c>
    </row>
    <row r="450" spans="1:4" x14ac:dyDescent="0.15">
      <c r="A450" s="2">
        <v>44502</v>
      </c>
      <c r="B450" s="3">
        <v>2.8796296296296296E-2</v>
      </c>
      <c r="C450">
        <v>36.32</v>
      </c>
      <c r="D450" t="s">
        <v>11</v>
      </c>
    </row>
    <row r="451" spans="1:4" x14ac:dyDescent="0.15">
      <c r="A451" s="2">
        <v>44502</v>
      </c>
      <c r="B451" s="3">
        <v>2.8807870370370373E-2</v>
      </c>
      <c r="C451">
        <v>36.32</v>
      </c>
      <c r="D451" t="s">
        <v>11</v>
      </c>
    </row>
    <row r="452" spans="1:4" x14ac:dyDescent="0.15">
      <c r="A452" s="2">
        <v>44502</v>
      </c>
      <c r="B452" s="3">
        <v>2.8819444444444443E-2</v>
      </c>
      <c r="C452">
        <v>36.33</v>
      </c>
      <c r="D452" t="s">
        <v>11</v>
      </c>
    </row>
    <row r="453" spans="1:4" x14ac:dyDescent="0.15">
      <c r="A453" s="2">
        <v>44502</v>
      </c>
      <c r="B453" s="3">
        <v>2.883101851851852E-2</v>
      </c>
      <c r="C453">
        <v>36.33</v>
      </c>
      <c r="D453" t="s">
        <v>11</v>
      </c>
    </row>
    <row r="454" spans="1:4" x14ac:dyDescent="0.15">
      <c r="A454" s="2">
        <v>44502</v>
      </c>
      <c r="B454" s="3">
        <v>2.884259259259259E-2</v>
      </c>
      <c r="C454">
        <v>36.33</v>
      </c>
      <c r="D454" t="s">
        <v>11</v>
      </c>
    </row>
    <row r="455" spans="1:4" x14ac:dyDescent="0.15">
      <c r="A455" s="2">
        <v>44502</v>
      </c>
      <c r="B455" s="3">
        <v>2.8854166666666667E-2</v>
      </c>
      <c r="C455">
        <v>36.33</v>
      </c>
      <c r="D455" t="s">
        <v>11</v>
      </c>
    </row>
    <row r="456" spans="1:4" x14ac:dyDescent="0.15">
      <c r="A456" s="2">
        <v>44502</v>
      </c>
      <c r="B456" s="3">
        <v>2.8865740740740744E-2</v>
      </c>
      <c r="C456">
        <v>36.33</v>
      </c>
      <c r="D456" t="s">
        <v>11</v>
      </c>
    </row>
    <row r="457" spans="1:4" x14ac:dyDescent="0.15">
      <c r="A457" s="2">
        <v>44502</v>
      </c>
      <c r="B457" s="3">
        <v>2.8877314814814817E-2</v>
      </c>
      <c r="C457">
        <v>36.33</v>
      </c>
      <c r="D457" t="s">
        <v>11</v>
      </c>
    </row>
    <row r="458" spans="1:4" x14ac:dyDescent="0.15">
      <c r="A458" s="2">
        <v>44502</v>
      </c>
      <c r="B458" s="3">
        <v>2.8888888888888891E-2</v>
      </c>
      <c r="C458">
        <v>36.33</v>
      </c>
      <c r="D458" t="s">
        <v>11</v>
      </c>
    </row>
    <row r="459" spans="1:4" x14ac:dyDescent="0.15">
      <c r="A459" s="2">
        <v>44502</v>
      </c>
      <c r="B459" s="3">
        <v>2.8900462962962961E-2</v>
      </c>
      <c r="C459">
        <v>36.33</v>
      </c>
      <c r="D459" t="s">
        <v>11</v>
      </c>
    </row>
    <row r="460" spans="1:4" x14ac:dyDescent="0.15">
      <c r="A460" s="2">
        <v>44502</v>
      </c>
      <c r="B460" s="3">
        <v>2.8912037037037038E-2</v>
      </c>
      <c r="C460">
        <v>36.33</v>
      </c>
      <c r="D460" t="s">
        <v>11</v>
      </c>
    </row>
    <row r="461" spans="1:4" x14ac:dyDescent="0.15">
      <c r="A461" s="2">
        <v>44502</v>
      </c>
      <c r="B461" s="3">
        <v>2.8923611111111108E-2</v>
      </c>
      <c r="C461">
        <v>36.33</v>
      </c>
      <c r="D461" t="s">
        <v>11</v>
      </c>
    </row>
    <row r="462" spans="1:4" x14ac:dyDescent="0.15">
      <c r="A462" s="2">
        <v>44502</v>
      </c>
      <c r="B462" s="3">
        <v>2.8935185185185185E-2</v>
      </c>
      <c r="C462">
        <v>36.33</v>
      </c>
      <c r="D462" t="s">
        <v>11</v>
      </c>
    </row>
    <row r="463" spans="1:4" x14ac:dyDescent="0.15">
      <c r="A463" s="2">
        <v>44502</v>
      </c>
      <c r="B463" s="3">
        <v>2.8946759259259255E-2</v>
      </c>
      <c r="C463">
        <v>36.33</v>
      </c>
      <c r="D463" t="s">
        <v>11</v>
      </c>
    </row>
    <row r="464" spans="1:4" x14ac:dyDescent="0.15">
      <c r="A464" s="2">
        <v>44502</v>
      </c>
      <c r="B464" s="3">
        <v>2.8958333333333336E-2</v>
      </c>
      <c r="C464">
        <v>36.33</v>
      </c>
      <c r="D464" t="s">
        <v>11</v>
      </c>
    </row>
    <row r="465" spans="1:4" x14ac:dyDescent="0.15">
      <c r="A465" s="2">
        <v>44502</v>
      </c>
      <c r="B465" s="3">
        <v>2.8969907407407406E-2</v>
      </c>
      <c r="C465">
        <v>36.33</v>
      </c>
      <c r="D465" t="s">
        <v>11</v>
      </c>
    </row>
    <row r="466" spans="1:4" x14ac:dyDescent="0.15">
      <c r="A466" s="2">
        <v>44502</v>
      </c>
      <c r="B466" s="3">
        <v>2.8981481481481483E-2</v>
      </c>
      <c r="C466">
        <v>36.33</v>
      </c>
      <c r="D466" t="s">
        <v>11</v>
      </c>
    </row>
    <row r="467" spans="1:4" x14ac:dyDescent="0.15">
      <c r="A467" s="2">
        <v>44502</v>
      </c>
      <c r="B467" s="3">
        <v>2.8993055555555553E-2</v>
      </c>
      <c r="C467">
        <v>36.340000000000003</v>
      </c>
      <c r="D467" t="s">
        <v>11</v>
      </c>
    </row>
    <row r="468" spans="1:4" x14ac:dyDescent="0.15">
      <c r="A468" s="2">
        <v>44502</v>
      </c>
      <c r="B468" s="3">
        <v>2.900462962962963E-2</v>
      </c>
      <c r="C468">
        <v>36.340000000000003</v>
      </c>
      <c r="D468" t="s">
        <v>11</v>
      </c>
    </row>
    <row r="469" spans="1:4" x14ac:dyDescent="0.15">
      <c r="A469" s="2">
        <v>44502</v>
      </c>
      <c r="B469" s="3">
        <v>2.90162037037037E-2</v>
      </c>
      <c r="C469">
        <v>36.340000000000003</v>
      </c>
      <c r="D469" t="s">
        <v>11</v>
      </c>
    </row>
    <row r="470" spans="1:4" x14ac:dyDescent="0.15">
      <c r="A470" s="2">
        <v>44502</v>
      </c>
      <c r="B470" s="3">
        <v>2.9027777777777777E-2</v>
      </c>
      <c r="C470">
        <v>36.340000000000003</v>
      </c>
      <c r="D470" t="s">
        <v>11</v>
      </c>
    </row>
    <row r="471" spans="1:4" x14ac:dyDescent="0.15">
      <c r="A471" s="2">
        <v>44502</v>
      </c>
      <c r="B471" s="3">
        <v>2.9039351851851854E-2</v>
      </c>
      <c r="C471">
        <v>36.33</v>
      </c>
      <c r="D471" t="s">
        <v>11</v>
      </c>
    </row>
    <row r="472" spans="1:4" x14ac:dyDescent="0.15">
      <c r="A472" s="2">
        <v>44502</v>
      </c>
      <c r="B472" s="3">
        <v>2.9050925925925928E-2</v>
      </c>
      <c r="C472">
        <v>36.33</v>
      </c>
      <c r="D472" t="s">
        <v>11</v>
      </c>
    </row>
    <row r="473" spans="1:4" x14ac:dyDescent="0.15">
      <c r="A473" s="2">
        <v>44502</v>
      </c>
      <c r="B473" s="3">
        <v>2.9062500000000002E-2</v>
      </c>
      <c r="C473">
        <v>36.33</v>
      </c>
      <c r="D473" t="s">
        <v>11</v>
      </c>
    </row>
    <row r="474" spans="1:4" x14ac:dyDescent="0.15">
      <c r="A474" s="2">
        <v>44502</v>
      </c>
      <c r="B474" s="3">
        <v>2.9074074074074075E-2</v>
      </c>
      <c r="C474">
        <v>36.33</v>
      </c>
      <c r="D474" t="s">
        <v>11</v>
      </c>
    </row>
    <row r="475" spans="1:4" x14ac:dyDescent="0.15">
      <c r="A475" s="2">
        <v>44502</v>
      </c>
      <c r="B475" s="3">
        <v>2.9085648148148149E-2</v>
      </c>
      <c r="C475">
        <v>36.33</v>
      </c>
      <c r="D475" t="s">
        <v>11</v>
      </c>
    </row>
    <row r="476" spans="1:4" x14ac:dyDescent="0.15">
      <c r="A476" s="2">
        <v>44502</v>
      </c>
      <c r="B476" s="3">
        <v>2.9097222222222222E-2</v>
      </c>
      <c r="C476">
        <v>36.33</v>
      </c>
      <c r="D476" t="s">
        <v>11</v>
      </c>
    </row>
    <row r="477" spans="1:4" x14ac:dyDescent="0.15">
      <c r="A477" s="2">
        <v>44502</v>
      </c>
      <c r="B477" s="3">
        <v>2.9108796296296296E-2</v>
      </c>
      <c r="C477">
        <v>36.33</v>
      </c>
      <c r="D477" t="s">
        <v>11</v>
      </c>
    </row>
    <row r="478" spans="1:4" x14ac:dyDescent="0.15">
      <c r="A478" s="2">
        <v>44502</v>
      </c>
      <c r="B478" s="3">
        <v>2.9120370370370366E-2</v>
      </c>
      <c r="C478">
        <v>36.33</v>
      </c>
      <c r="D478" t="s">
        <v>11</v>
      </c>
    </row>
    <row r="479" spans="1:4" x14ac:dyDescent="0.15">
      <c r="A479" s="2">
        <v>44502</v>
      </c>
      <c r="B479" s="3">
        <v>2.9131944444444446E-2</v>
      </c>
      <c r="C479">
        <v>36.33</v>
      </c>
      <c r="D479" t="s">
        <v>11</v>
      </c>
    </row>
    <row r="480" spans="1:4" x14ac:dyDescent="0.15">
      <c r="A480" s="2">
        <v>44502</v>
      </c>
      <c r="B480" s="3">
        <v>2.9143518518518517E-2</v>
      </c>
      <c r="C480">
        <v>36.32</v>
      </c>
      <c r="D480" t="s">
        <v>11</v>
      </c>
    </row>
    <row r="481" spans="1:4" x14ac:dyDescent="0.15">
      <c r="A481" s="2">
        <v>44502</v>
      </c>
      <c r="B481" s="3">
        <v>2.9155092592592594E-2</v>
      </c>
      <c r="C481">
        <v>36.32</v>
      </c>
      <c r="D481" t="s">
        <v>11</v>
      </c>
    </row>
    <row r="482" spans="1:4" x14ac:dyDescent="0.15">
      <c r="A482" s="2">
        <v>44502</v>
      </c>
      <c r="B482" s="3">
        <v>2.9166666666666664E-2</v>
      </c>
      <c r="C482">
        <v>36.32</v>
      </c>
      <c r="D482" t="s">
        <v>11</v>
      </c>
    </row>
    <row r="483" spans="1:4" x14ac:dyDescent="0.15">
      <c r="A483" s="2">
        <v>44502</v>
      </c>
      <c r="B483" s="3">
        <v>2.9178240740740741E-2</v>
      </c>
      <c r="C483">
        <v>36.32</v>
      </c>
      <c r="D483" t="s">
        <v>11</v>
      </c>
    </row>
    <row r="484" spans="1:4" x14ac:dyDescent="0.15">
      <c r="A484" s="2">
        <v>44502</v>
      </c>
      <c r="B484" s="3">
        <v>2.9189814814814811E-2</v>
      </c>
      <c r="C484">
        <v>36.32</v>
      </c>
      <c r="D484" t="s">
        <v>11</v>
      </c>
    </row>
    <row r="485" spans="1:4" x14ac:dyDescent="0.15">
      <c r="A485" s="2">
        <v>44502</v>
      </c>
      <c r="B485" s="3">
        <v>2.9201388888888888E-2</v>
      </c>
      <c r="C485">
        <v>36.32</v>
      </c>
      <c r="D485" t="s">
        <v>11</v>
      </c>
    </row>
    <row r="486" spans="1:4" x14ac:dyDescent="0.15">
      <c r="A486" s="2">
        <v>44502</v>
      </c>
      <c r="B486" s="3">
        <v>2.9212962962962965E-2</v>
      </c>
      <c r="C486">
        <v>36.32</v>
      </c>
      <c r="D486" t="s">
        <v>11</v>
      </c>
    </row>
    <row r="487" spans="1:4" x14ac:dyDescent="0.15">
      <c r="A487" s="2">
        <v>44502</v>
      </c>
      <c r="B487" s="3">
        <v>2.9224537037037038E-2</v>
      </c>
      <c r="C487">
        <v>36.32</v>
      </c>
      <c r="D487" t="s">
        <v>11</v>
      </c>
    </row>
    <row r="488" spans="1:4" x14ac:dyDescent="0.15">
      <c r="A488" s="2">
        <v>44502</v>
      </c>
      <c r="B488" s="3">
        <v>2.9236111111111112E-2</v>
      </c>
      <c r="C488">
        <v>36.32</v>
      </c>
      <c r="D488" t="s">
        <v>11</v>
      </c>
    </row>
    <row r="489" spans="1:4" x14ac:dyDescent="0.15">
      <c r="A489" s="2">
        <v>44502</v>
      </c>
      <c r="B489" s="3">
        <v>2.9247685185185186E-2</v>
      </c>
      <c r="C489">
        <v>36.32</v>
      </c>
      <c r="D489" t="s">
        <v>11</v>
      </c>
    </row>
    <row r="490" spans="1:4" x14ac:dyDescent="0.15">
      <c r="A490" s="2">
        <v>44502</v>
      </c>
      <c r="B490" s="3">
        <v>2.9259259259259259E-2</v>
      </c>
      <c r="C490">
        <v>36.32</v>
      </c>
      <c r="D490" t="s">
        <v>11</v>
      </c>
    </row>
    <row r="491" spans="1:4" x14ac:dyDescent="0.15">
      <c r="A491" s="2">
        <v>44502</v>
      </c>
      <c r="B491" s="3">
        <v>2.9270833333333333E-2</v>
      </c>
      <c r="C491">
        <v>36.32</v>
      </c>
      <c r="D491" t="s">
        <v>11</v>
      </c>
    </row>
    <row r="492" spans="1:4" x14ac:dyDescent="0.15">
      <c r="A492" s="2">
        <v>44502</v>
      </c>
      <c r="B492" s="3">
        <v>2.9282407407407406E-2</v>
      </c>
      <c r="C492">
        <v>36.32</v>
      </c>
      <c r="D492" t="s">
        <v>11</v>
      </c>
    </row>
    <row r="493" spans="1:4" x14ac:dyDescent="0.15">
      <c r="A493" s="2">
        <v>44502</v>
      </c>
      <c r="B493" s="3">
        <v>2.929398148148148E-2</v>
      </c>
      <c r="C493">
        <v>36.32</v>
      </c>
      <c r="D493" t="s">
        <v>11</v>
      </c>
    </row>
    <row r="494" spans="1:4" x14ac:dyDescent="0.15">
      <c r="A494" s="2">
        <v>44502</v>
      </c>
      <c r="B494" s="3">
        <v>2.9305555555555557E-2</v>
      </c>
      <c r="C494">
        <v>36.32</v>
      </c>
      <c r="D494" t="s">
        <v>11</v>
      </c>
    </row>
    <row r="495" spans="1:4" x14ac:dyDescent="0.15">
      <c r="A495" s="2">
        <v>44502</v>
      </c>
      <c r="B495" s="3">
        <v>2.9317129629629634E-2</v>
      </c>
      <c r="C495">
        <v>36.32</v>
      </c>
      <c r="D495" t="s">
        <v>11</v>
      </c>
    </row>
    <row r="496" spans="1:4" x14ac:dyDescent="0.15">
      <c r="A496" s="2">
        <v>44502</v>
      </c>
      <c r="B496" s="3">
        <v>2.9328703703703704E-2</v>
      </c>
      <c r="C496">
        <v>36.32</v>
      </c>
      <c r="D496" t="s">
        <v>11</v>
      </c>
    </row>
    <row r="497" spans="1:4" x14ac:dyDescent="0.15">
      <c r="A497" s="2">
        <v>44502</v>
      </c>
      <c r="B497" s="3">
        <v>2.9340277777777781E-2</v>
      </c>
      <c r="C497">
        <v>36.33</v>
      </c>
      <c r="D497" t="s">
        <v>11</v>
      </c>
    </row>
    <row r="498" spans="1:4" x14ac:dyDescent="0.15">
      <c r="A498" s="2">
        <v>44502</v>
      </c>
      <c r="B498" s="3">
        <v>2.9351851851851851E-2</v>
      </c>
      <c r="C498">
        <v>36.33</v>
      </c>
      <c r="D498" t="s">
        <v>11</v>
      </c>
    </row>
    <row r="499" spans="1:4" x14ac:dyDescent="0.15">
      <c r="A499" s="2">
        <v>44502</v>
      </c>
      <c r="B499" s="3">
        <v>2.9363425925925921E-2</v>
      </c>
      <c r="C499">
        <v>36.33</v>
      </c>
      <c r="D499" t="s">
        <v>11</v>
      </c>
    </row>
    <row r="500" spans="1:4" x14ac:dyDescent="0.15">
      <c r="A500" s="2">
        <v>44502</v>
      </c>
      <c r="B500" s="3">
        <v>2.9374999999999998E-2</v>
      </c>
      <c r="C500">
        <v>36.33</v>
      </c>
      <c r="D500" t="s">
        <v>11</v>
      </c>
    </row>
    <row r="501" spans="1:4" x14ac:dyDescent="0.15">
      <c r="A501" s="2">
        <v>44502</v>
      </c>
      <c r="B501" s="3">
        <v>2.9386574074074075E-2</v>
      </c>
      <c r="C501">
        <v>36.33</v>
      </c>
      <c r="D501" t="s">
        <v>11</v>
      </c>
    </row>
    <row r="502" spans="1:4" x14ac:dyDescent="0.15">
      <c r="A502" s="2">
        <v>44502</v>
      </c>
      <c r="B502" s="3">
        <v>2.9398148148148149E-2</v>
      </c>
      <c r="C502">
        <v>36.33</v>
      </c>
      <c r="D502" t="s">
        <v>11</v>
      </c>
    </row>
    <row r="503" spans="1:4" x14ac:dyDescent="0.15">
      <c r="A503" s="2">
        <v>44502</v>
      </c>
      <c r="B503" s="3">
        <v>2.9409722222222223E-2</v>
      </c>
      <c r="C503">
        <v>36.33</v>
      </c>
      <c r="D503" t="s">
        <v>11</v>
      </c>
    </row>
    <row r="504" spans="1:4" x14ac:dyDescent="0.15">
      <c r="A504" s="2">
        <v>44502</v>
      </c>
      <c r="B504" s="3">
        <v>2.9421296296296296E-2</v>
      </c>
      <c r="C504">
        <v>36.33</v>
      </c>
      <c r="D504" t="s">
        <v>11</v>
      </c>
    </row>
    <row r="505" spans="1:4" x14ac:dyDescent="0.15">
      <c r="A505" s="2">
        <v>44502</v>
      </c>
      <c r="B505" s="3">
        <v>2.943287037037037E-2</v>
      </c>
      <c r="C505">
        <v>36.33</v>
      </c>
      <c r="D505" t="s">
        <v>11</v>
      </c>
    </row>
    <row r="506" spans="1:4" x14ac:dyDescent="0.15">
      <c r="A506" s="2">
        <v>44502</v>
      </c>
      <c r="B506" s="3">
        <v>2.9444444444444443E-2</v>
      </c>
      <c r="C506">
        <v>36.32</v>
      </c>
      <c r="D506" t="s">
        <v>11</v>
      </c>
    </row>
    <row r="507" spans="1:4" x14ac:dyDescent="0.15">
      <c r="A507" s="2">
        <v>44502</v>
      </c>
      <c r="B507" s="3">
        <v>2.9456018518518517E-2</v>
      </c>
      <c r="C507">
        <v>36.33</v>
      </c>
      <c r="D507" t="s">
        <v>11</v>
      </c>
    </row>
    <row r="508" spans="1:4" x14ac:dyDescent="0.15">
      <c r="A508" s="2">
        <v>44502</v>
      </c>
      <c r="B508" s="3">
        <v>2.946759259259259E-2</v>
      </c>
      <c r="C508">
        <v>36.33</v>
      </c>
      <c r="D508" t="s">
        <v>11</v>
      </c>
    </row>
    <row r="509" spans="1:4" x14ac:dyDescent="0.15">
      <c r="A509" s="2">
        <v>44502</v>
      </c>
      <c r="B509" s="3">
        <v>2.9479166666666667E-2</v>
      </c>
      <c r="C509">
        <v>36.33</v>
      </c>
      <c r="D509" t="s">
        <v>11</v>
      </c>
    </row>
    <row r="510" spans="1:4" x14ac:dyDescent="0.15">
      <c r="A510" s="2">
        <v>44502</v>
      </c>
      <c r="B510" s="3">
        <v>2.9490740740740744E-2</v>
      </c>
      <c r="C510">
        <v>36.340000000000003</v>
      </c>
      <c r="D510" t="s">
        <v>11</v>
      </c>
    </row>
    <row r="511" spans="1:4" x14ac:dyDescent="0.15">
      <c r="A511" s="2">
        <v>44502</v>
      </c>
      <c r="B511" s="3">
        <v>2.9502314814814815E-2</v>
      </c>
      <c r="C511">
        <v>36.340000000000003</v>
      </c>
      <c r="D511" t="s">
        <v>11</v>
      </c>
    </row>
    <row r="512" spans="1:4" x14ac:dyDescent="0.15">
      <c r="A512" s="2">
        <v>44502</v>
      </c>
      <c r="B512" s="3">
        <v>2.9513888888888892E-2</v>
      </c>
      <c r="C512">
        <v>36.340000000000003</v>
      </c>
      <c r="D512" t="s">
        <v>11</v>
      </c>
    </row>
    <row r="513" spans="1:4" x14ac:dyDescent="0.15">
      <c r="A513" s="2">
        <v>44502</v>
      </c>
      <c r="B513" s="3">
        <v>2.9525462962962962E-2</v>
      </c>
      <c r="C513">
        <v>36.340000000000003</v>
      </c>
      <c r="D513" t="s">
        <v>11</v>
      </c>
    </row>
    <row r="514" spans="1:4" x14ac:dyDescent="0.15">
      <c r="A514" s="2">
        <v>44502</v>
      </c>
      <c r="B514" s="3">
        <v>2.9537037037037039E-2</v>
      </c>
      <c r="C514">
        <v>36.340000000000003</v>
      </c>
      <c r="D514" t="s">
        <v>11</v>
      </c>
    </row>
    <row r="515" spans="1:4" x14ac:dyDescent="0.15">
      <c r="A515" s="2">
        <v>44502</v>
      </c>
      <c r="B515" s="3">
        <v>2.9548611111111109E-2</v>
      </c>
      <c r="C515">
        <v>36.33</v>
      </c>
      <c r="D515" t="s">
        <v>11</v>
      </c>
    </row>
    <row r="516" spans="1:4" x14ac:dyDescent="0.15">
      <c r="A516" s="2">
        <v>44502</v>
      </c>
      <c r="B516" s="3">
        <v>2.9560185185185189E-2</v>
      </c>
      <c r="C516">
        <v>36.33</v>
      </c>
      <c r="D516" t="s">
        <v>11</v>
      </c>
    </row>
    <row r="517" spans="1:4" x14ac:dyDescent="0.15">
      <c r="A517" s="2">
        <v>44502</v>
      </c>
      <c r="B517" s="3">
        <v>2.9571759259259259E-2</v>
      </c>
      <c r="C517">
        <v>36.32</v>
      </c>
      <c r="D517" t="s">
        <v>11</v>
      </c>
    </row>
    <row r="518" spans="1:4" x14ac:dyDescent="0.15">
      <c r="A518" s="2">
        <v>44502</v>
      </c>
      <c r="B518" s="3">
        <v>2.9583333333333336E-2</v>
      </c>
      <c r="C518">
        <v>36.32</v>
      </c>
      <c r="D518" t="s">
        <v>11</v>
      </c>
    </row>
    <row r="519" spans="1:4" x14ac:dyDescent="0.15">
      <c r="A519" s="2">
        <v>44502</v>
      </c>
      <c r="B519" s="3">
        <v>2.9594907407407407E-2</v>
      </c>
      <c r="C519">
        <v>36.32</v>
      </c>
      <c r="D519" t="s">
        <v>11</v>
      </c>
    </row>
    <row r="520" spans="1:4" x14ac:dyDescent="0.15">
      <c r="A520" s="2">
        <v>44502</v>
      </c>
      <c r="B520" s="3">
        <v>2.960648148148148E-2</v>
      </c>
      <c r="C520">
        <v>36.32</v>
      </c>
      <c r="D520" t="s">
        <v>11</v>
      </c>
    </row>
    <row r="521" spans="1:4" x14ac:dyDescent="0.15">
      <c r="A521" s="2">
        <v>44502</v>
      </c>
      <c r="B521" s="3">
        <v>2.9618055555555554E-2</v>
      </c>
      <c r="C521">
        <v>36.32</v>
      </c>
      <c r="D521" t="s">
        <v>11</v>
      </c>
    </row>
    <row r="522" spans="1:4" x14ac:dyDescent="0.15">
      <c r="A522" s="2">
        <v>44502</v>
      </c>
      <c r="B522" s="3">
        <v>2.9629629629629627E-2</v>
      </c>
      <c r="C522">
        <v>36.32</v>
      </c>
      <c r="D522" t="s">
        <v>11</v>
      </c>
    </row>
    <row r="523" spans="1:4" x14ac:dyDescent="0.15">
      <c r="A523" s="2">
        <v>44502</v>
      </c>
      <c r="B523" s="3">
        <v>2.9641203703703701E-2</v>
      </c>
      <c r="C523">
        <v>36.32</v>
      </c>
      <c r="D523" t="s">
        <v>11</v>
      </c>
    </row>
    <row r="524" spans="1:4" x14ac:dyDescent="0.15">
      <c r="A524" s="2">
        <v>44502</v>
      </c>
      <c r="B524" s="3">
        <v>2.9652777777777778E-2</v>
      </c>
      <c r="C524">
        <v>36.32</v>
      </c>
      <c r="D524" t="s">
        <v>11</v>
      </c>
    </row>
    <row r="525" spans="1:4" x14ac:dyDescent="0.15">
      <c r="A525" s="2">
        <v>44502</v>
      </c>
      <c r="B525" s="3">
        <v>2.9664351851851855E-2</v>
      </c>
      <c r="C525">
        <v>36.32</v>
      </c>
      <c r="D525" t="s">
        <v>11</v>
      </c>
    </row>
    <row r="526" spans="1:4" x14ac:dyDescent="0.15">
      <c r="A526" s="2">
        <v>44502</v>
      </c>
      <c r="B526" s="3">
        <v>2.9675925925925925E-2</v>
      </c>
      <c r="C526">
        <v>36.32</v>
      </c>
      <c r="D526" t="s">
        <v>11</v>
      </c>
    </row>
    <row r="527" spans="1:4" x14ac:dyDescent="0.15">
      <c r="A527" s="2">
        <v>44502</v>
      </c>
      <c r="B527" s="3">
        <v>2.9687500000000002E-2</v>
      </c>
      <c r="C527">
        <v>36.33</v>
      </c>
      <c r="D527" t="s">
        <v>11</v>
      </c>
    </row>
    <row r="528" spans="1:4" x14ac:dyDescent="0.15">
      <c r="A528" s="2">
        <v>44502</v>
      </c>
      <c r="B528" s="3">
        <v>2.9699074074074072E-2</v>
      </c>
      <c r="C528">
        <v>36.33</v>
      </c>
      <c r="D528" t="s">
        <v>11</v>
      </c>
    </row>
    <row r="529" spans="1:4" x14ac:dyDescent="0.15">
      <c r="A529" s="2">
        <v>44502</v>
      </c>
      <c r="B529" s="3">
        <v>2.9710648148148149E-2</v>
      </c>
      <c r="C529">
        <v>36.33</v>
      </c>
      <c r="D529" t="s">
        <v>11</v>
      </c>
    </row>
    <row r="530" spans="1:4" x14ac:dyDescent="0.15">
      <c r="A530" s="2">
        <v>44502</v>
      </c>
      <c r="B530" s="3">
        <v>2.9722222222222219E-2</v>
      </c>
      <c r="C530">
        <v>36.33</v>
      </c>
      <c r="D530" t="s">
        <v>11</v>
      </c>
    </row>
    <row r="531" spans="1:4" x14ac:dyDescent="0.15">
      <c r="A531" s="2">
        <v>44502</v>
      </c>
      <c r="B531" s="3">
        <v>2.97337962962963E-2</v>
      </c>
      <c r="C531">
        <v>36.33</v>
      </c>
      <c r="D531" t="s">
        <v>11</v>
      </c>
    </row>
    <row r="532" spans="1:4" x14ac:dyDescent="0.15">
      <c r="A532" s="2">
        <v>44502</v>
      </c>
      <c r="B532" s="3">
        <v>2.974537037037037E-2</v>
      </c>
      <c r="C532">
        <v>36.33</v>
      </c>
      <c r="D532" t="s">
        <v>11</v>
      </c>
    </row>
    <row r="533" spans="1:4" x14ac:dyDescent="0.15">
      <c r="A533" s="2">
        <v>44502</v>
      </c>
      <c r="B533" s="3">
        <v>2.9756944444444447E-2</v>
      </c>
      <c r="C533">
        <v>36.340000000000003</v>
      </c>
      <c r="D533" t="s">
        <v>11</v>
      </c>
    </row>
    <row r="534" spans="1:4" x14ac:dyDescent="0.15">
      <c r="A534" s="2">
        <v>44502</v>
      </c>
      <c r="B534" s="3">
        <v>2.9768518518518517E-2</v>
      </c>
      <c r="C534">
        <v>36.340000000000003</v>
      </c>
      <c r="D534" t="s">
        <v>11</v>
      </c>
    </row>
    <row r="535" spans="1:4" x14ac:dyDescent="0.15">
      <c r="A535" s="2">
        <v>44502</v>
      </c>
      <c r="B535" s="3">
        <v>2.9780092592592594E-2</v>
      </c>
      <c r="C535">
        <v>36.340000000000003</v>
      </c>
      <c r="D535" t="s">
        <v>11</v>
      </c>
    </row>
    <row r="536" spans="1:4" x14ac:dyDescent="0.15">
      <c r="A536" s="2">
        <v>44502</v>
      </c>
      <c r="B536" s="3">
        <v>2.9791666666666664E-2</v>
      </c>
      <c r="C536">
        <v>36.33</v>
      </c>
      <c r="D536" t="s">
        <v>11</v>
      </c>
    </row>
    <row r="537" spans="1:4" x14ac:dyDescent="0.15">
      <c r="A537" s="2">
        <v>44502</v>
      </c>
      <c r="B537" s="3">
        <v>2.9803240740740741E-2</v>
      </c>
      <c r="C537">
        <v>36.33</v>
      </c>
      <c r="D537" t="s">
        <v>11</v>
      </c>
    </row>
    <row r="538" spans="1:4" x14ac:dyDescent="0.15">
      <c r="A538" s="2">
        <v>44502</v>
      </c>
      <c r="B538" s="3">
        <v>2.9814814814814811E-2</v>
      </c>
      <c r="C538">
        <v>36.33</v>
      </c>
      <c r="D538" t="s">
        <v>11</v>
      </c>
    </row>
    <row r="539" spans="1:4" x14ac:dyDescent="0.15">
      <c r="A539" s="2">
        <v>44502</v>
      </c>
      <c r="B539" s="3">
        <v>2.9826388888888892E-2</v>
      </c>
      <c r="C539">
        <v>36.33</v>
      </c>
      <c r="D539" t="s">
        <v>11</v>
      </c>
    </row>
    <row r="540" spans="1:4" x14ac:dyDescent="0.15">
      <c r="A540" s="2">
        <v>44502</v>
      </c>
      <c r="B540" s="3">
        <v>2.9837962962962965E-2</v>
      </c>
      <c r="C540">
        <v>36.33</v>
      </c>
      <c r="D540" t="s">
        <v>11</v>
      </c>
    </row>
    <row r="541" spans="1:4" x14ac:dyDescent="0.15">
      <c r="A541" s="2">
        <v>44502</v>
      </c>
      <c r="B541" s="3">
        <v>2.9849537037037036E-2</v>
      </c>
      <c r="C541">
        <v>36.33</v>
      </c>
      <c r="D541" t="s">
        <v>11</v>
      </c>
    </row>
    <row r="542" spans="1:4" x14ac:dyDescent="0.15">
      <c r="A542" s="2">
        <v>44502</v>
      </c>
      <c r="B542" s="3">
        <v>2.9861111111111113E-2</v>
      </c>
      <c r="C542">
        <v>36.33</v>
      </c>
      <c r="D542" t="s">
        <v>11</v>
      </c>
    </row>
    <row r="543" spans="1:4" x14ac:dyDescent="0.15">
      <c r="A543" s="2">
        <v>44502</v>
      </c>
      <c r="B543" s="3">
        <v>2.9872685185185183E-2</v>
      </c>
      <c r="C543">
        <v>36.33</v>
      </c>
      <c r="D543" t="s">
        <v>11</v>
      </c>
    </row>
    <row r="544" spans="1:4" x14ac:dyDescent="0.15">
      <c r="A544" s="2">
        <v>44502</v>
      </c>
      <c r="B544" s="3">
        <v>2.988425925925926E-2</v>
      </c>
      <c r="C544">
        <v>36.33</v>
      </c>
      <c r="D544" t="s">
        <v>11</v>
      </c>
    </row>
    <row r="545" spans="1:4" x14ac:dyDescent="0.15">
      <c r="A545" s="2">
        <v>44502</v>
      </c>
      <c r="B545" s="3">
        <v>2.989583333333333E-2</v>
      </c>
      <c r="C545">
        <v>36.33</v>
      </c>
      <c r="D545" t="s">
        <v>11</v>
      </c>
    </row>
    <row r="546" spans="1:4" x14ac:dyDescent="0.15">
      <c r="A546" s="2">
        <v>44502</v>
      </c>
      <c r="B546" s="3">
        <v>2.990740740740741E-2</v>
      </c>
      <c r="C546">
        <v>36.33</v>
      </c>
      <c r="D546" t="s">
        <v>11</v>
      </c>
    </row>
    <row r="547" spans="1:4" x14ac:dyDescent="0.15">
      <c r="A547" s="2">
        <v>44502</v>
      </c>
      <c r="B547" s="3">
        <v>2.991898148148148E-2</v>
      </c>
      <c r="C547">
        <v>36.33</v>
      </c>
      <c r="D547" t="s">
        <v>11</v>
      </c>
    </row>
    <row r="548" spans="1:4" x14ac:dyDescent="0.15">
      <c r="A548" s="2">
        <v>44502</v>
      </c>
      <c r="B548" s="3">
        <v>2.9930555555555557E-2</v>
      </c>
      <c r="C548">
        <v>36.33</v>
      </c>
      <c r="D548" t="s">
        <v>11</v>
      </c>
    </row>
    <row r="549" spans="1:4" x14ac:dyDescent="0.15">
      <c r="A549" s="2">
        <v>44502</v>
      </c>
      <c r="B549" s="3">
        <v>2.9942129629629628E-2</v>
      </c>
      <c r="C549">
        <v>36.340000000000003</v>
      </c>
      <c r="D549" t="s">
        <v>11</v>
      </c>
    </row>
    <row r="550" spans="1:4" x14ac:dyDescent="0.15">
      <c r="A550" s="2">
        <v>44502</v>
      </c>
      <c r="B550" s="3">
        <v>2.9953703703703705E-2</v>
      </c>
      <c r="C550">
        <v>36.340000000000003</v>
      </c>
      <c r="D550" t="s">
        <v>11</v>
      </c>
    </row>
    <row r="551" spans="1:4" x14ac:dyDescent="0.15">
      <c r="A551" s="2">
        <v>44502</v>
      </c>
      <c r="B551" s="3">
        <v>2.9965277777777775E-2</v>
      </c>
      <c r="C551">
        <v>36.340000000000003</v>
      </c>
      <c r="D551" t="s">
        <v>11</v>
      </c>
    </row>
    <row r="552" spans="1:4" x14ac:dyDescent="0.15">
      <c r="A552" s="2">
        <v>44502</v>
      </c>
      <c r="B552" s="3">
        <v>2.9976851851851852E-2</v>
      </c>
      <c r="C552">
        <v>36.340000000000003</v>
      </c>
      <c r="D552" t="s">
        <v>11</v>
      </c>
    </row>
    <row r="553" spans="1:4" x14ac:dyDescent="0.15">
      <c r="A553" s="2">
        <v>44502</v>
      </c>
      <c r="B553" s="3">
        <v>2.9988425925925922E-2</v>
      </c>
      <c r="C553">
        <v>36.33</v>
      </c>
      <c r="D553" t="s">
        <v>11</v>
      </c>
    </row>
    <row r="554" spans="1:4" x14ac:dyDescent="0.15">
      <c r="A554" s="2">
        <v>44502</v>
      </c>
      <c r="B554" s="3">
        <v>3.0000000000000002E-2</v>
      </c>
      <c r="C554">
        <v>36.33</v>
      </c>
      <c r="D554" t="s">
        <v>11</v>
      </c>
    </row>
    <row r="555" spans="1:4" x14ac:dyDescent="0.15">
      <c r="A555" s="2">
        <v>44502</v>
      </c>
      <c r="B555" s="3">
        <v>3.0011574074074076E-2</v>
      </c>
      <c r="C555">
        <v>36.33</v>
      </c>
      <c r="D555" t="s">
        <v>11</v>
      </c>
    </row>
    <row r="556" spans="1:4" x14ac:dyDescent="0.15">
      <c r="A556" s="2">
        <v>44502</v>
      </c>
      <c r="B556" s="3">
        <v>3.0023148148148149E-2</v>
      </c>
      <c r="C556">
        <v>36.33</v>
      </c>
      <c r="D556" t="s">
        <v>11</v>
      </c>
    </row>
    <row r="557" spans="1:4" x14ac:dyDescent="0.15">
      <c r="A557" s="2">
        <v>44502</v>
      </c>
      <c r="B557" s="3">
        <v>3.0034722222222223E-2</v>
      </c>
      <c r="C557">
        <v>36.33</v>
      </c>
      <c r="D557" t="s">
        <v>11</v>
      </c>
    </row>
    <row r="558" spans="1:4" x14ac:dyDescent="0.15">
      <c r="A558" s="2">
        <v>44502</v>
      </c>
      <c r="B558" s="3">
        <v>3.0046296296296297E-2</v>
      </c>
      <c r="C558">
        <v>36.33</v>
      </c>
      <c r="D558" t="s">
        <v>11</v>
      </c>
    </row>
    <row r="559" spans="1:4" x14ac:dyDescent="0.15">
      <c r="A559" s="2">
        <v>44502</v>
      </c>
      <c r="B559" s="3">
        <v>3.005787037037037E-2</v>
      </c>
      <c r="C559">
        <v>36.33</v>
      </c>
      <c r="D559" t="s">
        <v>11</v>
      </c>
    </row>
    <row r="560" spans="1:4" x14ac:dyDescent="0.15">
      <c r="A560" s="2">
        <v>44502</v>
      </c>
      <c r="B560" s="3">
        <v>3.006944444444444E-2</v>
      </c>
      <c r="C560">
        <v>36.33</v>
      </c>
      <c r="D560" t="s">
        <v>11</v>
      </c>
    </row>
    <row r="561" spans="1:4" x14ac:dyDescent="0.15">
      <c r="A561" s="2">
        <v>44502</v>
      </c>
      <c r="B561" s="3">
        <v>3.0081018518518521E-2</v>
      </c>
      <c r="C561">
        <v>36.31</v>
      </c>
      <c r="D561" t="s">
        <v>11</v>
      </c>
    </row>
    <row r="562" spans="1:4" x14ac:dyDescent="0.15">
      <c r="A562" s="2">
        <v>44502</v>
      </c>
      <c r="B562" s="3">
        <v>3.0092592592592591E-2</v>
      </c>
      <c r="C562">
        <v>36.31</v>
      </c>
      <c r="D562" t="s">
        <v>11</v>
      </c>
    </row>
    <row r="563" spans="1:4" x14ac:dyDescent="0.15">
      <c r="A563" s="2">
        <v>44502</v>
      </c>
      <c r="B563" s="3">
        <v>3.0104166666666668E-2</v>
      </c>
      <c r="C563">
        <v>36.31</v>
      </c>
      <c r="D563" t="s">
        <v>11</v>
      </c>
    </row>
    <row r="564" spans="1:4" x14ac:dyDescent="0.15">
      <c r="A564" s="2">
        <v>44502</v>
      </c>
      <c r="B564" s="3">
        <v>3.0115740740740738E-2</v>
      </c>
      <c r="C564">
        <v>36.31</v>
      </c>
      <c r="D564" t="s">
        <v>11</v>
      </c>
    </row>
    <row r="565" spans="1:4" x14ac:dyDescent="0.15">
      <c r="A565" s="2">
        <v>44502</v>
      </c>
      <c r="B565" s="3">
        <v>3.0127314814814815E-2</v>
      </c>
      <c r="C565">
        <v>36.31</v>
      </c>
      <c r="D565" t="s">
        <v>11</v>
      </c>
    </row>
    <row r="566" spans="1:4" x14ac:dyDescent="0.15">
      <c r="A566" s="2">
        <v>44502</v>
      </c>
      <c r="B566" s="3">
        <v>3.0138888888888885E-2</v>
      </c>
      <c r="C566">
        <v>36.32</v>
      </c>
      <c r="D566" t="s">
        <v>11</v>
      </c>
    </row>
    <row r="567" spans="1:4" x14ac:dyDescent="0.15">
      <c r="A567" s="2">
        <v>44502</v>
      </c>
      <c r="B567" s="3">
        <v>3.0150462962962962E-2</v>
      </c>
      <c r="C567">
        <v>36.32</v>
      </c>
      <c r="D567" t="s">
        <v>11</v>
      </c>
    </row>
    <row r="568" spans="1:4" x14ac:dyDescent="0.15">
      <c r="A568" s="2">
        <v>44502</v>
      </c>
      <c r="B568" s="3">
        <v>3.0162037037037032E-2</v>
      </c>
      <c r="C568">
        <v>36.32</v>
      </c>
      <c r="D568" t="s">
        <v>11</v>
      </c>
    </row>
    <row r="569" spans="1:4" x14ac:dyDescent="0.15">
      <c r="A569" s="2">
        <v>44502</v>
      </c>
      <c r="B569" s="3">
        <v>3.0173611111111113E-2</v>
      </c>
      <c r="C569">
        <v>36.32</v>
      </c>
      <c r="D569" t="s">
        <v>11</v>
      </c>
    </row>
    <row r="570" spans="1:4" x14ac:dyDescent="0.15">
      <c r="A570" s="2">
        <v>44502</v>
      </c>
      <c r="B570" s="3">
        <v>3.0185185185185186E-2</v>
      </c>
      <c r="C570">
        <v>36.32</v>
      </c>
      <c r="D570" t="s">
        <v>11</v>
      </c>
    </row>
    <row r="571" spans="1:4" x14ac:dyDescent="0.15">
      <c r="A571" s="2">
        <v>44502</v>
      </c>
      <c r="B571" s="3">
        <v>3.019675925925926E-2</v>
      </c>
      <c r="C571">
        <v>36.32</v>
      </c>
      <c r="D571" t="s">
        <v>11</v>
      </c>
    </row>
    <row r="572" spans="1:4" x14ac:dyDescent="0.15">
      <c r="A572" s="2">
        <v>44502</v>
      </c>
      <c r="B572" s="3">
        <v>3.0208333333333334E-2</v>
      </c>
      <c r="C572">
        <v>36.33</v>
      </c>
      <c r="D572" t="s">
        <v>11</v>
      </c>
    </row>
    <row r="573" spans="1:4" x14ac:dyDescent="0.15">
      <c r="A573" s="2">
        <v>44502</v>
      </c>
      <c r="B573" s="3">
        <v>3.0219907407407407E-2</v>
      </c>
      <c r="C573">
        <v>36.33</v>
      </c>
      <c r="D573" t="s">
        <v>11</v>
      </c>
    </row>
    <row r="574" spans="1:4" x14ac:dyDescent="0.15">
      <c r="A574" s="2">
        <v>44502</v>
      </c>
      <c r="B574" s="3">
        <v>3.0231481481481481E-2</v>
      </c>
      <c r="C574">
        <v>36.33</v>
      </c>
      <c r="D574" t="s">
        <v>11</v>
      </c>
    </row>
    <row r="575" spans="1:4" x14ac:dyDescent="0.15">
      <c r="A575" s="2">
        <v>44502</v>
      </c>
      <c r="B575" s="3">
        <v>3.0243055555555554E-2</v>
      </c>
      <c r="C575">
        <v>36.33</v>
      </c>
      <c r="D575" t="s">
        <v>11</v>
      </c>
    </row>
    <row r="576" spans="1:4" x14ac:dyDescent="0.15">
      <c r="A576" s="2">
        <v>44502</v>
      </c>
      <c r="B576" s="3">
        <v>3.0254629629629631E-2</v>
      </c>
      <c r="C576">
        <v>36.33</v>
      </c>
      <c r="D576" t="s">
        <v>11</v>
      </c>
    </row>
    <row r="577" spans="1:4" x14ac:dyDescent="0.15">
      <c r="A577" s="2">
        <v>44502</v>
      </c>
      <c r="B577" s="3">
        <v>3.0266203703703708E-2</v>
      </c>
      <c r="C577">
        <v>36.33</v>
      </c>
      <c r="D577" t="s">
        <v>11</v>
      </c>
    </row>
    <row r="578" spans="1:4" x14ac:dyDescent="0.15">
      <c r="A578" s="2">
        <v>44502</v>
      </c>
      <c r="B578" s="3">
        <v>3.0277777777777778E-2</v>
      </c>
      <c r="C578">
        <v>36.33</v>
      </c>
      <c r="D578" t="s">
        <v>11</v>
      </c>
    </row>
    <row r="579" spans="1:4" x14ac:dyDescent="0.15">
      <c r="A579" s="2">
        <v>44502</v>
      </c>
      <c r="B579" s="3">
        <v>3.0289351851851855E-2</v>
      </c>
      <c r="C579">
        <v>36.340000000000003</v>
      </c>
      <c r="D579" t="s">
        <v>11</v>
      </c>
    </row>
    <row r="580" spans="1:4" x14ac:dyDescent="0.15">
      <c r="A580" s="2">
        <v>44502</v>
      </c>
      <c r="B580" s="3">
        <v>3.0300925925925926E-2</v>
      </c>
      <c r="C580">
        <v>36.340000000000003</v>
      </c>
      <c r="D580" t="s">
        <v>11</v>
      </c>
    </row>
    <row r="581" spans="1:4" x14ac:dyDescent="0.15">
      <c r="A581" s="2">
        <v>44502</v>
      </c>
      <c r="B581" s="3">
        <v>3.0312499999999996E-2</v>
      </c>
      <c r="C581">
        <v>36.340000000000003</v>
      </c>
      <c r="D581" t="s">
        <v>11</v>
      </c>
    </row>
    <row r="582" spans="1:4" x14ac:dyDescent="0.15">
      <c r="A582" s="2">
        <v>44502</v>
      </c>
      <c r="B582" s="3">
        <v>3.0324074074074073E-2</v>
      </c>
      <c r="C582">
        <v>36.33</v>
      </c>
      <c r="D582" t="s">
        <v>11</v>
      </c>
    </row>
    <row r="583" spans="1:4" x14ac:dyDescent="0.15">
      <c r="A583" s="2">
        <v>44502</v>
      </c>
      <c r="B583" s="3">
        <v>3.0335648148148143E-2</v>
      </c>
      <c r="C583">
        <v>36.33</v>
      </c>
      <c r="D583" t="s">
        <v>11</v>
      </c>
    </row>
    <row r="584" spans="1:4" x14ac:dyDescent="0.15">
      <c r="A584" s="2">
        <v>44502</v>
      </c>
      <c r="B584" s="3">
        <v>3.0347222222222223E-2</v>
      </c>
      <c r="C584">
        <v>36.33</v>
      </c>
      <c r="D584" t="s">
        <v>11</v>
      </c>
    </row>
    <row r="585" spans="1:4" x14ac:dyDescent="0.15">
      <c r="A585" s="2">
        <v>44502</v>
      </c>
      <c r="B585" s="3">
        <v>3.0358796296296297E-2</v>
      </c>
      <c r="C585">
        <v>36.33</v>
      </c>
      <c r="D585" t="s">
        <v>11</v>
      </c>
    </row>
    <row r="586" spans="1:4" x14ac:dyDescent="0.15">
      <c r="A586" s="2">
        <v>44502</v>
      </c>
      <c r="B586" s="3">
        <v>3.037037037037037E-2</v>
      </c>
      <c r="C586">
        <v>36.33</v>
      </c>
      <c r="D586" t="s">
        <v>11</v>
      </c>
    </row>
    <row r="587" spans="1:4" x14ac:dyDescent="0.15">
      <c r="A587" s="2">
        <v>44502</v>
      </c>
      <c r="B587" s="3">
        <v>3.0381944444444444E-2</v>
      </c>
      <c r="C587">
        <v>36.33</v>
      </c>
      <c r="D587" t="s">
        <v>11</v>
      </c>
    </row>
    <row r="588" spans="1:4" x14ac:dyDescent="0.15">
      <c r="A588" s="2">
        <v>44502</v>
      </c>
      <c r="B588" s="3">
        <v>3.0393518518518518E-2</v>
      </c>
      <c r="C588">
        <v>36.33</v>
      </c>
      <c r="D588" t="s">
        <v>11</v>
      </c>
    </row>
    <row r="589" spans="1:4" x14ac:dyDescent="0.15">
      <c r="A589" s="2">
        <v>44502</v>
      </c>
      <c r="B589" s="3">
        <v>3.0405092592592591E-2</v>
      </c>
      <c r="C589">
        <v>36.340000000000003</v>
      </c>
      <c r="D589" t="s">
        <v>11</v>
      </c>
    </row>
    <row r="590" spans="1:4" x14ac:dyDescent="0.15">
      <c r="A590" s="2">
        <v>44502</v>
      </c>
      <c r="B590" s="3">
        <v>3.0416666666666665E-2</v>
      </c>
      <c r="C590">
        <v>36.33</v>
      </c>
      <c r="D590" t="s">
        <v>11</v>
      </c>
    </row>
    <row r="591" spans="1:4" x14ac:dyDescent="0.15">
      <c r="A591" s="2">
        <v>44502</v>
      </c>
      <c r="B591" s="3">
        <v>3.0428240740740742E-2</v>
      </c>
      <c r="C591">
        <v>36.340000000000003</v>
      </c>
      <c r="D591" t="s">
        <v>11</v>
      </c>
    </row>
    <row r="592" spans="1:4" x14ac:dyDescent="0.15">
      <c r="A592" s="2">
        <v>44502</v>
      </c>
      <c r="B592" s="3">
        <v>3.0439814814814819E-2</v>
      </c>
      <c r="C592">
        <v>36.340000000000003</v>
      </c>
      <c r="D592" t="s">
        <v>11</v>
      </c>
    </row>
    <row r="593" spans="1:4" x14ac:dyDescent="0.15">
      <c r="A593" s="2">
        <v>44502</v>
      </c>
      <c r="B593" s="3">
        <v>3.0451388888888889E-2</v>
      </c>
      <c r="C593">
        <v>36.33</v>
      </c>
      <c r="D593" t="s">
        <v>11</v>
      </c>
    </row>
    <row r="594" spans="1:4" x14ac:dyDescent="0.15">
      <c r="A594" s="2">
        <v>44502</v>
      </c>
      <c r="B594" s="3">
        <v>3.0462962962962966E-2</v>
      </c>
      <c r="C594">
        <v>36.33</v>
      </c>
      <c r="D594" t="s">
        <v>11</v>
      </c>
    </row>
    <row r="595" spans="1:4" x14ac:dyDescent="0.15">
      <c r="A595" s="2">
        <v>44502</v>
      </c>
      <c r="B595" s="3">
        <v>3.0474537037037036E-2</v>
      </c>
      <c r="C595">
        <v>36.33</v>
      </c>
      <c r="D595" t="s">
        <v>11</v>
      </c>
    </row>
    <row r="596" spans="1:4" x14ac:dyDescent="0.15">
      <c r="A596" s="2">
        <v>44502</v>
      </c>
      <c r="B596" s="3">
        <v>3.0486111111111113E-2</v>
      </c>
      <c r="C596">
        <v>36.33</v>
      </c>
      <c r="D596" t="s">
        <v>11</v>
      </c>
    </row>
    <row r="597" spans="1:4" x14ac:dyDescent="0.15">
      <c r="A597" s="2">
        <v>44502</v>
      </c>
      <c r="B597" s="3">
        <v>3.0497685185185183E-2</v>
      </c>
      <c r="C597">
        <v>36.33</v>
      </c>
      <c r="D597" t="s">
        <v>11</v>
      </c>
    </row>
    <row r="598" spans="1:4" x14ac:dyDescent="0.15">
      <c r="A598" s="2">
        <v>44502</v>
      </c>
      <c r="B598" s="3">
        <v>3.050925925925926E-2</v>
      </c>
      <c r="C598">
        <v>36.33</v>
      </c>
      <c r="D598" t="s">
        <v>11</v>
      </c>
    </row>
    <row r="599" spans="1:4" x14ac:dyDescent="0.15">
      <c r="A599" s="2">
        <v>44502</v>
      </c>
      <c r="B599" s="3">
        <v>3.0520833333333334E-2</v>
      </c>
      <c r="C599">
        <v>36.32</v>
      </c>
      <c r="D599" t="s">
        <v>11</v>
      </c>
    </row>
    <row r="600" spans="1:4" x14ac:dyDescent="0.15">
      <c r="A600" s="2">
        <v>44502</v>
      </c>
      <c r="B600" s="3">
        <v>3.0532407407407411E-2</v>
      </c>
      <c r="C600">
        <v>36.33</v>
      </c>
      <c r="D600" t="s">
        <v>11</v>
      </c>
    </row>
    <row r="601" spans="1:4" x14ac:dyDescent="0.15">
      <c r="A601" s="2">
        <v>44502</v>
      </c>
      <c r="B601" s="3">
        <v>3.0543981481481481E-2</v>
      </c>
      <c r="C601">
        <v>36.33</v>
      </c>
      <c r="D601" t="s">
        <v>11</v>
      </c>
    </row>
    <row r="602" spans="1:4" x14ac:dyDescent="0.15">
      <c r="A602" s="2">
        <v>44502</v>
      </c>
      <c r="B602" s="3">
        <v>3.0555555555555555E-2</v>
      </c>
      <c r="C602">
        <v>36.32</v>
      </c>
      <c r="D602" t="s">
        <v>11</v>
      </c>
    </row>
    <row r="603" spans="1:4" x14ac:dyDescent="0.15">
      <c r="A603" s="2">
        <v>44502</v>
      </c>
      <c r="B603" s="3">
        <v>3.0567129629629628E-2</v>
      </c>
      <c r="C603">
        <v>36.32</v>
      </c>
      <c r="D603" t="s">
        <v>11</v>
      </c>
    </row>
    <row r="604" spans="1:4" x14ac:dyDescent="0.15">
      <c r="A604" s="2">
        <v>44502</v>
      </c>
      <c r="B604" s="3">
        <v>3.0578703703703702E-2</v>
      </c>
      <c r="C604">
        <v>36.32</v>
      </c>
      <c r="D604" t="s">
        <v>11</v>
      </c>
    </row>
    <row r="605" spans="1:4" x14ac:dyDescent="0.15">
      <c r="A605" s="2">
        <v>44502</v>
      </c>
      <c r="B605" s="3">
        <v>3.0590277777777775E-2</v>
      </c>
      <c r="C605">
        <v>36.32</v>
      </c>
      <c r="D605" t="s">
        <v>11</v>
      </c>
    </row>
    <row r="606" spans="1:4" x14ac:dyDescent="0.15">
      <c r="A606" s="2">
        <v>44502</v>
      </c>
      <c r="B606" s="3">
        <v>3.0601851851851852E-2</v>
      </c>
      <c r="C606">
        <v>36.33</v>
      </c>
      <c r="D606" t="s">
        <v>11</v>
      </c>
    </row>
    <row r="607" spans="1:4" x14ac:dyDescent="0.15">
      <c r="A607" s="2">
        <v>44502</v>
      </c>
      <c r="B607" s="3">
        <v>3.0613425925925929E-2</v>
      </c>
      <c r="C607">
        <v>36.33</v>
      </c>
      <c r="D607" t="s">
        <v>11</v>
      </c>
    </row>
    <row r="608" spans="1:4" x14ac:dyDescent="0.15">
      <c r="A608" s="2">
        <v>44502</v>
      </c>
      <c r="B608" s="3">
        <v>3.0624999999999999E-2</v>
      </c>
      <c r="C608">
        <v>36.33</v>
      </c>
      <c r="D608" t="s">
        <v>11</v>
      </c>
    </row>
    <row r="609" spans="1:4" x14ac:dyDescent="0.15">
      <c r="A609" s="2">
        <v>44502</v>
      </c>
      <c r="B609" s="3">
        <v>3.0636574074074076E-2</v>
      </c>
      <c r="C609">
        <v>36.32</v>
      </c>
      <c r="D609" t="s">
        <v>11</v>
      </c>
    </row>
    <row r="610" spans="1:4" x14ac:dyDescent="0.15">
      <c r="A610" s="2">
        <v>44502</v>
      </c>
      <c r="B610" s="3">
        <v>3.0648148148148147E-2</v>
      </c>
      <c r="C610">
        <v>36.32</v>
      </c>
      <c r="D610" t="s">
        <v>11</v>
      </c>
    </row>
    <row r="611" spans="1:4" x14ac:dyDescent="0.15">
      <c r="A611" s="2">
        <v>44502</v>
      </c>
      <c r="B611" s="3">
        <v>3.0659722222222224E-2</v>
      </c>
      <c r="C611">
        <v>36.32</v>
      </c>
      <c r="D611" t="s">
        <v>11</v>
      </c>
    </row>
    <row r="612" spans="1:4" x14ac:dyDescent="0.15">
      <c r="A612" s="2">
        <v>44502</v>
      </c>
      <c r="B612" s="3">
        <v>3.0671296296296294E-2</v>
      </c>
      <c r="C612">
        <v>36.33</v>
      </c>
      <c r="D612" t="s">
        <v>11</v>
      </c>
    </row>
    <row r="613" spans="1:4" x14ac:dyDescent="0.15">
      <c r="A613" s="2">
        <v>44502</v>
      </c>
      <c r="B613" s="3">
        <v>3.0682870370370371E-2</v>
      </c>
      <c r="C613">
        <v>36.33</v>
      </c>
      <c r="D613" t="s">
        <v>11</v>
      </c>
    </row>
    <row r="614" spans="1:4" x14ac:dyDescent="0.15">
      <c r="A614" s="2">
        <v>44502</v>
      </c>
      <c r="B614" s="3">
        <v>3.0694444444444444E-2</v>
      </c>
      <c r="C614">
        <v>36.33</v>
      </c>
      <c r="D614" t="s">
        <v>11</v>
      </c>
    </row>
    <row r="615" spans="1:4" x14ac:dyDescent="0.15">
      <c r="A615" s="2">
        <v>44502</v>
      </c>
      <c r="B615" s="3">
        <v>3.0706018518518521E-2</v>
      </c>
      <c r="C615">
        <v>36.33</v>
      </c>
      <c r="D615" t="s">
        <v>11</v>
      </c>
    </row>
    <row r="616" spans="1:4" x14ac:dyDescent="0.15">
      <c r="A616" s="2">
        <v>44502</v>
      </c>
      <c r="B616" s="3">
        <v>3.0717592592592591E-2</v>
      </c>
      <c r="C616">
        <v>36.33</v>
      </c>
      <c r="D616" t="s">
        <v>11</v>
      </c>
    </row>
    <row r="617" spans="1:4" x14ac:dyDescent="0.15">
      <c r="A617" s="2">
        <v>44502</v>
      </c>
      <c r="B617" s="3">
        <v>3.0729166666666669E-2</v>
      </c>
      <c r="C617">
        <v>36.33</v>
      </c>
      <c r="D617" t="s">
        <v>11</v>
      </c>
    </row>
    <row r="618" spans="1:4" x14ac:dyDescent="0.15">
      <c r="A618" s="2">
        <v>44502</v>
      </c>
      <c r="B618" s="3">
        <v>3.0740740740740739E-2</v>
      </c>
      <c r="C618">
        <v>36.33</v>
      </c>
      <c r="D618" t="s">
        <v>11</v>
      </c>
    </row>
    <row r="619" spans="1:4" x14ac:dyDescent="0.15">
      <c r="A619" s="2">
        <v>44502</v>
      </c>
      <c r="B619" s="3">
        <v>3.0752314814814816E-2</v>
      </c>
      <c r="C619">
        <v>36.33</v>
      </c>
      <c r="D619" t="s">
        <v>11</v>
      </c>
    </row>
    <row r="620" spans="1:4" x14ac:dyDescent="0.15">
      <c r="A620" s="2">
        <v>44502</v>
      </c>
      <c r="B620" s="3">
        <v>3.0763888888888886E-2</v>
      </c>
      <c r="C620">
        <v>36.33</v>
      </c>
      <c r="D620" t="s">
        <v>11</v>
      </c>
    </row>
    <row r="621" spans="1:4" x14ac:dyDescent="0.15">
      <c r="A621" s="2">
        <v>44502</v>
      </c>
      <c r="B621" s="3">
        <v>3.0775462962962966E-2</v>
      </c>
      <c r="C621">
        <v>36.33</v>
      </c>
      <c r="D621" t="s">
        <v>11</v>
      </c>
    </row>
    <row r="622" spans="1:4" x14ac:dyDescent="0.15">
      <c r="A622" s="2">
        <v>44502</v>
      </c>
      <c r="B622" s="3">
        <v>3.078703703703704E-2</v>
      </c>
      <c r="C622">
        <v>36.33</v>
      </c>
      <c r="D622" t="s">
        <v>11</v>
      </c>
    </row>
    <row r="623" spans="1:4" x14ac:dyDescent="0.15">
      <c r="A623" s="2">
        <v>44502</v>
      </c>
      <c r="B623" s="3">
        <v>3.079861111111111E-2</v>
      </c>
      <c r="C623">
        <v>36.33</v>
      </c>
      <c r="D623" t="s">
        <v>11</v>
      </c>
    </row>
    <row r="624" spans="1:4" x14ac:dyDescent="0.15">
      <c r="A624" s="2">
        <v>44502</v>
      </c>
      <c r="B624" s="3">
        <v>3.0810185185185187E-2</v>
      </c>
      <c r="C624">
        <v>36.33</v>
      </c>
      <c r="D624" t="s">
        <v>11</v>
      </c>
    </row>
    <row r="625" spans="1:4" x14ac:dyDescent="0.15">
      <c r="A625" s="2">
        <v>44502</v>
      </c>
      <c r="B625" s="3">
        <v>3.0821759259259257E-2</v>
      </c>
      <c r="C625">
        <v>36.33</v>
      </c>
      <c r="D625" t="s">
        <v>11</v>
      </c>
    </row>
    <row r="626" spans="1:4" x14ac:dyDescent="0.15">
      <c r="A626" s="2">
        <v>44502</v>
      </c>
      <c r="B626" s="3">
        <v>3.0833333333333334E-2</v>
      </c>
      <c r="C626">
        <v>36.33</v>
      </c>
      <c r="D626" t="s">
        <v>11</v>
      </c>
    </row>
    <row r="627" spans="1:4" x14ac:dyDescent="0.15">
      <c r="A627" s="2">
        <v>44502</v>
      </c>
      <c r="B627" s="3">
        <v>3.0844907407407404E-2</v>
      </c>
      <c r="C627">
        <v>36.33</v>
      </c>
      <c r="D627" t="s">
        <v>11</v>
      </c>
    </row>
    <row r="628" spans="1:4" x14ac:dyDescent="0.15">
      <c r="A628" s="2">
        <v>44502</v>
      </c>
      <c r="B628" s="3">
        <v>3.0856481481481481E-2</v>
      </c>
      <c r="C628">
        <v>36.33</v>
      </c>
      <c r="D628" t="s">
        <v>11</v>
      </c>
    </row>
    <row r="629" spans="1:4" x14ac:dyDescent="0.15">
      <c r="A629" s="2">
        <v>44502</v>
      </c>
      <c r="B629" s="3">
        <v>3.0868055555555555E-2</v>
      </c>
      <c r="C629">
        <v>36.33</v>
      </c>
      <c r="D629" t="s">
        <v>11</v>
      </c>
    </row>
    <row r="630" spans="1:4" x14ac:dyDescent="0.15">
      <c r="A630" s="2">
        <v>44502</v>
      </c>
      <c r="B630" s="3">
        <v>3.0879629629629632E-2</v>
      </c>
      <c r="C630">
        <v>36.33</v>
      </c>
      <c r="D630" t="s">
        <v>11</v>
      </c>
    </row>
    <row r="631" spans="1:4" x14ac:dyDescent="0.15">
      <c r="A631" s="2">
        <v>44502</v>
      </c>
      <c r="B631" s="3">
        <v>3.0891203703703702E-2</v>
      </c>
      <c r="C631">
        <v>36.33</v>
      </c>
      <c r="D631" t="s">
        <v>11</v>
      </c>
    </row>
    <row r="632" spans="1:4" x14ac:dyDescent="0.15">
      <c r="A632" s="2">
        <v>44502</v>
      </c>
      <c r="B632" s="3">
        <v>3.0902777777777779E-2</v>
      </c>
      <c r="C632">
        <v>36.33</v>
      </c>
      <c r="D632" t="s">
        <v>11</v>
      </c>
    </row>
    <row r="633" spans="1:4" x14ac:dyDescent="0.15">
      <c r="A633" s="2">
        <v>44502</v>
      </c>
      <c r="B633" s="3">
        <v>3.0914351851851849E-2</v>
      </c>
      <c r="C633">
        <v>36.33</v>
      </c>
      <c r="D633" t="s">
        <v>11</v>
      </c>
    </row>
    <row r="634" spans="1:4" x14ac:dyDescent="0.15">
      <c r="A634" s="2">
        <v>44502</v>
      </c>
      <c r="B634" s="3">
        <v>3.0925925925925926E-2</v>
      </c>
      <c r="C634">
        <v>36.33</v>
      </c>
      <c r="D634" t="s">
        <v>11</v>
      </c>
    </row>
    <row r="635" spans="1:4" x14ac:dyDescent="0.15">
      <c r="A635" s="2">
        <v>44502</v>
      </c>
      <c r="B635" s="3">
        <v>3.0937499999999996E-2</v>
      </c>
      <c r="C635">
        <v>36.33</v>
      </c>
      <c r="D635" t="s">
        <v>11</v>
      </c>
    </row>
    <row r="636" spans="1:4" x14ac:dyDescent="0.15">
      <c r="A636" s="2">
        <v>44502</v>
      </c>
      <c r="B636" s="3">
        <v>3.0949074074074077E-2</v>
      </c>
      <c r="C636">
        <v>36.33</v>
      </c>
      <c r="D636" t="s">
        <v>11</v>
      </c>
    </row>
    <row r="637" spans="1:4" x14ac:dyDescent="0.15">
      <c r="A637" s="2">
        <v>44502</v>
      </c>
      <c r="B637" s="3">
        <v>3.096064814814815E-2</v>
      </c>
      <c r="C637">
        <v>36.33</v>
      </c>
      <c r="D637" t="s">
        <v>11</v>
      </c>
    </row>
    <row r="638" spans="1:4" x14ac:dyDescent="0.15">
      <c r="A638" s="2">
        <v>44502</v>
      </c>
      <c r="B638" s="3">
        <v>3.0972222222222224E-2</v>
      </c>
      <c r="C638">
        <v>36.340000000000003</v>
      </c>
      <c r="D638" t="s">
        <v>11</v>
      </c>
    </row>
    <row r="639" spans="1:4" x14ac:dyDescent="0.15">
      <c r="A639" s="2">
        <v>44502</v>
      </c>
      <c r="B639" s="3">
        <v>3.0983796296296297E-2</v>
      </c>
      <c r="C639">
        <v>36.340000000000003</v>
      </c>
      <c r="D639" t="s">
        <v>11</v>
      </c>
    </row>
    <row r="640" spans="1:4" x14ac:dyDescent="0.15">
      <c r="A640" s="2">
        <v>44502</v>
      </c>
      <c r="B640" s="3">
        <v>3.0995370370370371E-2</v>
      </c>
      <c r="C640">
        <v>36.340000000000003</v>
      </c>
      <c r="D640" t="s">
        <v>11</v>
      </c>
    </row>
    <row r="641" spans="1:4" x14ac:dyDescent="0.15">
      <c r="A641" s="2">
        <v>44502</v>
      </c>
      <c r="B641" s="3">
        <v>3.1006944444444445E-2</v>
      </c>
      <c r="C641">
        <v>36.340000000000003</v>
      </c>
      <c r="D641" t="s">
        <v>11</v>
      </c>
    </row>
    <row r="642" spans="1:4" x14ac:dyDescent="0.15">
      <c r="A642" s="2">
        <v>44502</v>
      </c>
      <c r="B642" s="3">
        <v>3.1018518518518515E-2</v>
      </c>
      <c r="C642">
        <v>36.33</v>
      </c>
      <c r="D642" t="s">
        <v>11</v>
      </c>
    </row>
    <row r="643" spans="1:4" x14ac:dyDescent="0.15">
      <c r="A643" s="2">
        <v>44502</v>
      </c>
      <c r="B643" s="3">
        <v>3.1030092592592592E-2</v>
      </c>
      <c r="C643">
        <v>36.33</v>
      </c>
      <c r="D643" t="s">
        <v>11</v>
      </c>
    </row>
    <row r="644" spans="1:4" x14ac:dyDescent="0.15">
      <c r="A644" s="2">
        <v>44502</v>
      </c>
      <c r="B644" s="3">
        <v>3.1041666666666665E-2</v>
      </c>
      <c r="C644">
        <v>36.33</v>
      </c>
      <c r="D644" t="s">
        <v>11</v>
      </c>
    </row>
    <row r="645" spans="1:4" x14ac:dyDescent="0.15">
      <c r="A645" s="2">
        <v>44502</v>
      </c>
      <c r="B645" s="3">
        <v>3.1053240740740742E-2</v>
      </c>
      <c r="C645">
        <v>36.32</v>
      </c>
      <c r="D645" t="s">
        <v>11</v>
      </c>
    </row>
    <row r="646" spans="1:4" x14ac:dyDescent="0.15">
      <c r="A646" s="2">
        <v>44502</v>
      </c>
      <c r="B646" s="3">
        <v>3.1064814814814812E-2</v>
      </c>
      <c r="C646">
        <v>36.33</v>
      </c>
      <c r="D646" t="s">
        <v>11</v>
      </c>
    </row>
    <row r="647" spans="1:4" x14ac:dyDescent="0.15">
      <c r="A647" s="2">
        <v>44502</v>
      </c>
      <c r="B647" s="3">
        <v>3.107638888888889E-2</v>
      </c>
      <c r="C647">
        <v>36.33</v>
      </c>
      <c r="D647" t="s">
        <v>11</v>
      </c>
    </row>
    <row r="648" spans="1:4" x14ac:dyDescent="0.15">
      <c r="A648" s="2">
        <v>44502</v>
      </c>
      <c r="B648" s="3">
        <v>3.108796296296296E-2</v>
      </c>
      <c r="C648">
        <v>36.33</v>
      </c>
      <c r="D648" t="s">
        <v>11</v>
      </c>
    </row>
    <row r="649" spans="1:4" x14ac:dyDescent="0.15">
      <c r="A649" s="2">
        <v>44502</v>
      </c>
      <c r="B649" s="3">
        <v>3.1099537037037037E-2</v>
      </c>
      <c r="C649">
        <v>36.33</v>
      </c>
      <c r="D649" t="s">
        <v>11</v>
      </c>
    </row>
    <row r="650" spans="1:4" x14ac:dyDescent="0.15">
      <c r="A650" s="2">
        <v>44502</v>
      </c>
      <c r="B650" s="3">
        <v>3.1111111111111107E-2</v>
      </c>
      <c r="C650">
        <v>36.33</v>
      </c>
      <c r="D650" t="s">
        <v>11</v>
      </c>
    </row>
    <row r="651" spans="1:4" x14ac:dyDescent="0.15">
      <c r="A651" s="2">
        <v>44502</v>
      </c>
      <c r="B651" s="3">
        <v>3.1122685185185187E-2</v>
      </c>
      <c r="C651">
        <v>36.33</v>
      </c>
      <c r="D651" t="s">
        <v>11</v>
      </c>
    </row>
    <row r="652" spans="1:4" x14ac:dyDescent="0.15">
      <c r="A652" s="2">
        <v>44502</v>
      </c>
      <c r="B652" s="3">
        <v>3.1134259259259261E-2</v>
      </c>
      <c r="C652">
        <v>36.33</v>
      </c>
      <c r="D652" t="s">
        <v>11</v>
      </c>
    </row>
    <row r="653" spans="1:4" x14ac:dyDescent="0.15">
      <c r="A653" s="2">
        <v>44502</v>
      </c>
      <c r="B653" s="3">
        <v>3.1145833333333334E-2</v>
      </c>
      <c r="C653">
        <v>36.33</v>
      </c>
      <c r="D653" t="s">
        <v>11</v>
      </c>
    </row>
    <row r="654" spans="1:4" x14ac:dyDescent="0.15">
      <c r="A654" s="2">
        <v>44502</v>
      </c>
      <c r="B654" s="3">
        <v>3.1157407407407408E-2</v>
      </c>
      <c r="C654">
        <v>36.33</v>
      </c>
      <c r="D654" t="s">
        <v>11</v>
      </c>
    </row>
    <row r="655" spans="1:4" x14ac:dyDescent="0.15">
      <c r="A655" s="2">
        <v>44502</v>
      </c>
      <c r="B655" s="3">
        <v>3.1168981481481482E-2</v>
      </c>
      <c r="C655">
        <v>36.33</v>
      </c>
      <c r="D655" t="s">
        <v>11</v>
      </c>
    </row>
    <row r="656" spans="1:4" x14ac:dyDescent="0.15">
      <c r="A656" s="2">
        <v>44502</v>
      </c>
      <c r="B656" s="3">
        <v>3.1180555555555555E-2</v>
      </c>
      <c r="C656">
        <v>36.33</v>
      </c>
      <c r="D656" t="s">
        <v>11</v>
      </c>
    </row>
    <row r="657" spans="1:4" x14ac:dyDescent="0.15">
      <c r="A657" s="2">
        <v>44502</v>
      </c>
      <c r="B657" s="3">
        <v>3.1192129629629629E-2</v>
      </c>
      <c r="C657">
        <v>36.33</v>
      </c>
      <c r="D657" t="s">
        <v>11</v>
      </c>
    </row>
    <row r="658" spans="1:4" x14ac:dyDescent="0.15">
      <c r="A658" s="2">
        <v>44502</v>
      </c>
      <c r="B658" s="3">
        <v>3.1203703703703702E-2</v>
      </c>
      <c r="C658">
        <v>36.33</v>
      </c>
      <c r="D658" t="s">
        <v>11</v>
      </c>
    </row>
    <row r="659" spans="1:4" x14ac:dyDescent="0.15">
      <c r="A659" s="2">
        <v>44502</v>
      </c>
      <c r="B659" s="3">
        <v>3.1215277777777783E-2</v>
      </c>
      <c r="C659">
        <v>36.33</v>
      </c>
      <c r="D659" t="s">
        <v>11</v>
      </c>
    </row>
    <row r="660" spans="1:4" x14ac:dyDescent="0.15">
      <c r="A660" s="2">
        <v>44502</v>
      </c>
      <c r="B660" s="3">
        <v>3.1226851851851853E-2</v>
      </c>
      <c r="C660">
        <v>36.33</v>
      </c>
      <c r="D660" t="s">
        <v>11</v>
      </c>
    </row>
    <row r="661" spans="1:4" x14ac:dyDescent="0.15">
      <c r="A661" s="2">
        <v>44502</v>
      </c>
      <c r="B661" s="3">
        <v>3.123842592592593E-2</v>
      </c>
      <c r="C661">
        <v>36.33</v>
      </c>
      <c r="D661" t="s">
        <v>11</v>
      </c>
    </row>
    <row r="662" spans="1:4" x14ac:dyDescent="0.15">
      <c r="A662" s="2">
        <v>44502</v>
      </c>
      <c r="B662" s="3">
        <v>3.125E-2</v>
      </c>
      <c r="C662">
        <v>36.33</v>
      </c>
      <c r="D662" t="s">
        <v>11</v>
      </c>
    </row>
    <row r="663" spans="1:4" x14ac:dyDescent="0.15">
      <c r="A663" s="2">
        <v>44502</v>
      </c>
      <c r="B663" s="3">
        <v>3.1261574074074074E-2</v>
      </c>
      <c r="C663">
        <v>36.33</v>
      </c>
      <c r="D663" t="s">
        <v>11</v>
      </c>
    </row>
    <row r="664" spans="1:4" x14ac:dyDescent="0.15">
      <c r="A664" s="2">
        <v>44502</v>
      </c>
      <c r="B664" s="3">
        <v>3.1273148148148147E-2</v>
      </c>
      <c r="C664">
        <v>36.340000000000003</v>
      </c>
      <c r="D664" t="s">
        <v>11</v>
      </c>
    </row>
    <row r="665" spans="1:4" x14ac:dyDescent="0.15">
      <c r="A665" s="2">
        <v>44502</v>
      </c>
      <c r="B665" s="3">
        <v>3.1284722222222221E-2</v>
      </c>
      <c r="C665">
        <v>36.340000000000003</v>
      </c>
      <c r="D665" t="s">
        <v>11</v>
      </c>
    </row>
    <row r="666" spans="1:4" x14ac:dyDescent="0.15">
      <c r="A666" s="2">
        <v>44502</v>
      </c>
      <c r="B666" s="3">
        <v>3.1296296296296301E-2</v>
      </c>
      <c r="C666">
        <v>36.340000000000003</v>
      </c>
      <c r="D666" t="s">
        <v>11</v>
      </c>
    </row>
    <row r="667" spans="1:4" x14ac:dyDescent="0.15">
      <c r="A667" s="2">
        <v>44502</v>
      </c>
      <c r="B667" s="3">
        <v>3.1307870370370368E-2</v>
      </c>
      <c r="C667">
        <v>36.340000000000003</v>
      </c>
      <c r="D667" t="s">
        <v>11</v>
      </c>
    </row>
    <row r="668" spans="1:4" x14ac:dyDescent="0.15">
      <c r="A668" s="2">
        <v>44502</v>
      </c>
      <c r="B668" s="3">
        <v>3.1319444444444448E-2</v>
      </c>
      <c r="C668">
        <v>36.340000000000003</v>
      </c>
      <c r="D668" t="s">
        <v>11</v>
      </c>
    </row>
    <row r="669" spans="1:4" x14ac:dyDescent="0.15">
      <c r="A669" s="2">
        <v>44502</v>
      </c>
      <c r="B669" s="3">
        <v>3.1331018518518515E-2</v>
      </c>
      <c r="C669">
        <v>36.340000000000003</v>
      </c>
      <c r="D669" t="s">
        <v>11</v>
      </c>
    </row>
    <row r="670" spans="1:4" x14ac:dyDescent="0.15">
      <c r="A670" s="2">
        <v>44502</v>
      </c>
      <c r="B670" s="3">
        <v>3.1342592592592596E-2</v>
      </c>
      <c r="C670">
        <v>36.340000000000003</v>
      </c>
      <c r="D670" t="s">
        <v>11</v>
      </c>
    </row>
    <row r="671" spans="1:4" x14ac:dyDescent="0.15">
      <c r="A671" s="2">
        <v>44502</v>
      </c>
      <c r="B671" s="3">
        <v>3.1354166666666662E-2</v>
      </c>
      <c r="C671">
        <v>36.340000000000003</v>
      </c>
      <c r="D671" t="s">
        <v>11</v>
      </c>
    </row>
    <row r="672" spans="1:4" x14ac:dyDescent="0.15">
      <c r="A672" s="2">
        <v>44502</v>
      </c>
      <c r="B672" s="3">
        <v>3.1365740740740743E-2</v>
      </c>
      <c r="C672">
        <v>36.340000000000003</v>
      </c>
      <c r="D672" t="s">
        <v>11</v>
      </c>
    </row>
    <row r="673" spans="1:4" x14ac:dyDescent="0.15">
      <c r="A673" s="2">
        <v>44502</v>
      </c>
      <c r="B673" s="3">
        <v>3.1377314814814809E-2</v>
      </c>
      <c r="C673">
        <v>36.340000000000003</v>
      </c>
      <c r="D673" t="s">
        <v>11</v>
      </c>
    </row>
    <row r="674" spans="1:4" x14ac:dyDescent="0.15">
      <c r="A674" s="2">
        <v>44502</v>
      </c>
      <c r="B674" s="3">
        <v>3.138888888888889E-2</v>
      </c>
      <c r="C674">
        <v>36.340000000000003</v>
      </c>
      <c r="D674" t="s">
        <v>11</v>
      </c>
    </row>
    <row r="675" spans="1:4" x14ac:dyDescent="0.15">
      <c r="A675" s="2">
        <v>44502</v>
      </c>
      <c r="B675" s="3">
        <v>3.1400462962962963E-2</v>
      </c>
      <c r="C675">
        <v>36.340000000000003</v>
      </c>
      <c r="D675" t="s">
        <v>11</v>
      </c>
    </row>
    <row r="676" spans="1:4" x14ac:dyDescent="0.15">
      <c r="A676" s="2">
        <v>44502</v>
      </c>
      <c r="B676" s="3">
        <v>3.1412037037037037E-2</v>
      </c>
      <c r="C676">
        <v>36.35</v>
      </c>
      <c r="D676" t="s">
        <v>11</v>
      </c>
    </row>
    <row r="677" spans="1:4" x14ac:dyDescent="0.15">
      <c r="A677" s="2">
        <v>44502</v>
      </c>
      <c r="B677" s="3">
        <v>3.142361111111111E-2</v>
      </c>
      <c r="C677">
        <v>36.35</v>
      </c>
      <c r="D677" t="s">
        <v>11</v>
      </c>
    </row>
    <row r="678" spans="1:4" x14ac:dyDescent="0.15">
      <c r="A678" s="2">
        <v>44502</v>
      </c>
      <c r="B678" s="3">
        <v>3.1435185185185184E-2</v>
      </c>
      <c r="C678">
        <v>36.340000000000003</v>
      </c>
      <c r="D678" t="s">
        <v>11</v>
      </c>
    </row>
    <row r="679" spans="1:4" x14ac:dyDescent="0.15">
      <c r="A679" s="2">
        <v>44502</v>
      </c>
      <c r="B679" s="3">
        <v>3.1446759259259258E-2</v>
      </c>
      <c r="C679">
        <v>36.33</v>
      </c>
      <c r="D679" t="s">
        <v>11</v>
      </c>
    </row>
    <row r="680" spans="1:4" x14ac:dyDescent="0.15">
      <c r="A680" s="2">
        <v>44502</v>
      </c>
      <c r="B680" s="3">
        <v>3.1458333333333331E-2</v>
      </c>
      <c r="C680">
        <v>36.33</v>
      </c>
      <c r="D680" t="s">
        <v>11</v>
      </c>
    </row>
    <row r="681" spans="1:4" x14ac:dyDescent="0.15">
      <c r="A681" s="2">
        <v>44502</v>
      </c>
      <c r="B681" s="3">
        <v>3.1469907407407412E-2</v>
      </c>
      <c r="C681">
        <v>36.33</v>
      </c>
      <c r="D681" t="s">
        <v>11</v>
      </c>
    </row>
    <row r="682" spans="1:4" x14ac:dyDescent="0.15">
      <c r="A682" s="2">
        <v>44502</v>
      </c>
      <c r="B682" s="3">
        <v>3.1481481481481485E-2</v>
      </c>
      <c r="C682">
        <v>36.33</v>
      </c>
      <c r="D682" t="s">
        <v>11</v>
      </c>
    </row>
    <row r="683" spans="1:4" x14ac:dyDescent="0.15">
      <c r="A683" s="2">
        <v>44502</v>
      </c>
      <c r="B683" s="3">
        <v>3.1493055555555559E-2</v>
      </c>
      <c r="C683">
        <v>36.33</v>
      </c>
      <c r="D683" t="s">
        <v>11</v>
      </c>
    </row>
    <row r="684" spans="1:4" x14ac:dyDescent="0.15">
      <c r="A684" s="2">
        <v>44502</v>
      </c>
      <c r="B684" s="3">
        <v>3.1504629629629625E-2</v>
      </c>
      <c r="C684">
        <v>36.33</v>
      </c>
      <c r="D684" t="s">
        <v>11</v>
      </c>
    </row>
    <row r="685" spans="1:4" x14ac:dyDescent="0.15">
      <c r="A685" s="2">
        <v>44502</v>
      </c>
      <c r="B685" s="3">
        <v>3.1516203703703706E-2</v>
      </c>
      <c r="C685">
        <v>36.33</v>
      </c>
      <c r="D685" t="s">
        <v>11</v>
      </c>
    </row>
    <row r="686" spans="1:4" x14ac:dyDescent="0.15">
      <c r="A686" s="2">
        <v>44502</v>
      </c>
      <c r="B686" s="3">
        <v>3.1527777777777773E-2</v>
      </c>
      <c r="C686">
        <v>36.33</v>
      </c>
      <c r="D686" t="s">
        <v>11</v>
      </c>
    </row>
    <row r="687" spans="1:4" x14ac:dyDescent="0.15">
      <c r="A687" s="2">
        <v>44502</v>
      </c>
      <c r="B687" s="3">
        <v>3.1539351851851853E-2</v>
      </c>
      <c r="C687">
        <v>36.33</v>
      </c>
      <c r="D687" t="s">
        <v>11</v>
      </c>
    </row>
    <row r="688" spans="1:4" x14ac:dyDescent="0.15">
      <c r="A688" s="2">
        <v>44502</v>
      </c>
      <c r="B688" s="3">
        <v>3.155092592592592E-2</v>
      </c>
      <c r="C688">
        <v>36.33</v>
      </c>
      <c r="D688" t="s">
        <v>11</v>
      </c>
    </row>
    <row r="689" spans="1:4" x14ac:dyDescent="0.15">
      <c r="A689" s="2">
        <v>44502</v>
      </c>
      <c r="B689" s="3">
        <v>3.15625E-2</v>
      </c>
      <c r="C689">
        <v>36.33</v>
      </c>
      <c r="D689" t="s">
        <v>11</v>
      </c>
    </row>
    <row r="690" spans="1:4" x14ac:dyDescent="0.15">
      <c r="A690" s="2">
        <v>44502</v>
      </c>
      <c r="B690" s="3">
        <v>3.1574074074074074E-2</v>
      </c>
      <c r="C690">
        <v>36.33</v>
      </c>
      <c r="D690" t="s">
        <v>11</v>
      </c>
    </row>
    <row r="691" spans="1:4" x14ac:dyDescent="0.15">
      <c r="A691" s="2">
        <v>44502</v>
      </c>
      <c r="B691" s="3">
        <v>3.1585648148148147E-2</v>
      </c>
      <c r="C691">
        <v>36.33</v>
      </c>
      <c r="D691" t="s">
        <v>11</v>
      </c>
    </row>
    <row r="692" spans="1:4" x14ac:dyDescent="0.15">
      <c r="A692" s="2">
        <v>44502</v>
      </c>
      <c r="B692" s="3">
        <v>3.1597222222222221E-2</v>
      </c>
      <c r="C692">
        <v>36.33</v>
      </c>
      <c r="D692" t="s">
        <v>11</v>
      </c>
    </row>
    <row r="693" spans="1:4" x14ac:dyDescent="0.15">
      <c r="A693" s="2">
        <v>44502</v>
      </c>
      <c r="B693" s="3">
        <v>3.1608796296296295E-2</v>
      </c>
      <c r="C693">
        <v>36.33</v>
      </c>
      <c r="D693" t="s">
        <v>11</v>
      </c>
    </row>
    <row r="694" spans="1:4" x14ac:dyDescent="0.15">
      <c r="A694" s="2">
        <v>44502</v>
      </c>
      <c r="B694" s="3">
        <v>3.1620370370370368E-2</v>
      </c>
      <c r="C694">
        <v>36.33</v>
      </c>
      <c r="D694" t="s">
        <v>11</v>
      </c>
    </row>
    <row r="695" spans="1:4" x14ac:dyDescent="0.15">
      <c r="A695" s="2">
        <v>44502</v>
      </c>
      <c r="B695" s="3">
        <v>3.1631944444444442E-2</v>
      </c>
      <c r="C695">
        <v>36.33</v>
      </c>
      <c r="D695" t="s">
        <v>11</v>
      </c>
    </row>
    <row r="696" spans="1:4" x14ac:dyDescent="0.15">
      <c r="A696" s="2">
        <v>44502</v>
      </c>
      <c r="B696" s="3">
        <v>3.1643518518518522E-2</v>
      </c>
      <c r="C696">
        <v>36.33</v>
      </c>
      <c r="D696" t="s">
        <v>11</v>
      </c>
    </row>
    <row r="697" spans="1:4" x14ac:dyDescent="0.15">
      <c r="A697" s="2">
        <v>44502</v>
      </c>
      <c r="B697" s="3">
        <v>3.1655092592592596E-2</v>
      </c>
      <c r="C697">
        <v>36.33</v>
      </c>
      <c r="D697" t="s">
        <v>11</v>
      </c>
    </row>
    <row r="698" spans="1:4" x14ac:dyDescent="0.15">
      <c r="A698" s="2">
        <v>44502</v>
      </c>
      <c r="B698" s="3">
        <v>3.1666666666666669E-2</v>
      </c>
      <c r="C698">
        <v>36.33</v>
      </c>
      <c r="D698" t="s">
        <v>11</v>
      </c>
    </row>
    <row r="699" spans="1:4" x14ac:dyDescent="0.15">
      <c r="A699" s="2">
        <v>44502</v>
      </c>
      <c r="B699" s="3">
        <v>3.1678240740740743E-2</v>
      </c>
      <c r="C699">
        <v>36.33</v>
      </c>
      <c r="D699" t="s">
        <v>11</v>
      </c>
    </row>
    <row r="700" spans="1:4" x14ac:dyDescent="0.15">
      <c r="A700" s="2">
        <v>44502</v>
      </c>
      <c r="B700" s="3">
        <v>3.1689814814814816E-2</v>
      </c>
      <c r="C700">
        <v>36.33</v>
      </c>
      <c r="D700" t="s">
        <v>11</v>
      </c>
    </row>
    <row r="701" spans="1:4" x14ac:dyDescent="0.15">
      <c r="A701" s="2">
        <v>44502</v>
      </c>
      <c r="B701" s="3">
        <v>3.170138888888889E-2</v>
      </c>
      <c r="C701">
        <v>36.33</v>
      </c>
      <c r="D701" t="s">
        <v>11</v>
      </c>
    </row>
    <row r="702" spans="1:4" x14ac:dyDescent="0.15">
      <c r="A702" s="2">
        <v>44502</v>
      </c>
      <c r="B702" s="3">
        <v>3.1712962962962964E-2</v>
      </c>
      <c r="C702">
        <v>36.340000000000003</v>
      </c>
      <c r="D702" t="s">
        <v>11</v>
      </c>
    </row>
    <row r="703" spans="1:4" x14ac:dyDescent="0.15">
      <c r="A703" s="2">
        <v>44502</v>
      </c>
      <c r="B703" s="3">
        <v>3.172453703703703E-2</v>
      </c>
      <c r="C703">
        <v>36.340000000000003</v>
      </c>
      <c r="D703" t="s">
        <v>11</v>
      </c>
    </row>
    <row r="704" spans="1:4" x14ac:dyDescent="0.15">
      <c r="A704" s="2">
        <v>44502</v>
      </c>
      <c r="B704" s="3">
        <v>3.1736111111111111E-2</v>
      </c>
      <c r="C704">
        <v>36.33</v>
      </c>
      <c r="D704" t="s">
        <v>11</v>
      </c>
    </row>
    <row r="705" spans="1:4" x14ac:dyDescent="0.15">
      <c r="A705" s="2">
        <v>44502</v>
      </c>
      <c r="B705" s="3">
        <v>3.1747685185185184E-2</v>
      </c>
      <c r="C705">
        <v>36.33</v>
      </c>
      <c r="D705" t="s">
        <v>11</v>
      </c>
    </row>
    <row r="706" spans="1:4" x14ac:dyDescent="0.15">
      <c r="A706" s="2">
        <v>44502</v>
      </c>
      <c r="B706" s="3">
        <v>3.1759259259259258E-2</v>
      </c>
      <c r="C706">
        <v>36.33</v>
      </c>
      <c r="D706" t="s">
        <v>11</v>
      </c>
    </row>
    <row r="707" spans="1:4" x14ac:dyDescent="0.15">
      <c r="A707" s="2">
        <v>44502</v>
      </c>
      <c r="B707" s="3">
        <v>3.1770833333333331E-2</v>
      </c>
      <c r="C707">
        <v>36.32</v>
      </c>
      <c r="D707" t="s">
        <v>11</v>
      </c>
    </row>
    <row r="708" spans="1:4" x14ac:dyDescent="0.15">
      <c r="A708" s="2">
        <v>44502</v>
      </c>
      <c r="B708" s="3">
        <v>3.1782407407407405E-2</v>
      </c>
      <c r="C708">
        <v>36.32</v>
      </c>
      <c r="D708" t="s">
        <v>11</v>
      </c>
    </row>
    <row r="709" spans="1:4" x14ac:dyDescent="0.15">
      <c r="A709" s="2">
        <v>44502</v>
      </c>
      <c r="B709" s="3">
        <v>3.1793981481481479E-2</v>
      </c>
      <c r="C709">
        <v>36.32</v>
      </c>
      <c r="D709" t="s">
        <v>11</v>
      </c>
    </row>
    <row r="710" spans="1:4" x14ac:dyDescent="0.15">
      <c r="A710" s="2">
        <v>44502</v>
      </c>
      <c r="B710" s="3">
        <v>3.1805555555555552E-2</v>
      </c>
      <c r="C710">
        <v>36.31</v>
      </c>
      <c r="D710" t="s">
        <v>11</v>
      </c>
    </row>
    <row r="711" spans="1:4" x14ac:dyDescent="0.15">
      <c r="A711" s="2">
        <v>44502</v>
      </c>
      <c r="B711" s="3">
        <v>3.1817129629629633E-2</v>
      </c>
      <c r="C711">
        <v>36.31</v>
      </c>
      <c r="D711" t="s">
        <v>11</v>
      </c>
    </row>
    <row r="712" spans="1:4" x14ac:dyDescent="0.15">
      <c r="A712" s="2">
        <v>44502</v>
      </c>
      <c r="B712" s="3">
        <v>3.1828703703703706E-2</v>
      </c>
      <c r="C712">
        <v>36.31</v>
      </c>
      <c r="D712" t="s">
        <v>11</v>
      </c>
    </row>
    <row r="713" spans="1:4" x14ac:dyDescent="0.15">
      <c r="A713" s="2">
        <v>44502</v>
      </c>
      <c r="B713" s="3">
        <v>3.184027777777778E-2</v>
      </c>
      <c r="C713">
        <v>36.32</v>
      </c>
      <c r="D713" t="s">
        <v>11</v>
      </c>
    </row>
    <row r="714" spans="1:4" x14ac:dyDescent="0.15">
      <c r="A714" s="2">
        <v>44502</v>
      </c>
      <c r="B714" s="3">
        <v>3.1851851851851853E-2</v>
      </c>
      <c r="C714">
        <v>36.32</v>
      </c>
      <c r="D714" t="s">
        <v>11</v>
      </c>
    </row>
    <row r="715" spans="1:4" x14ac:dyDescent="0.15">
      <c r="A715" s="2">
        <v>44502</v>
      </c>
      <c r="B715" s="3">
        <v>3.1863425925925927E-2</v>
      </c>
      <c r="C715">
        <v>36.32</v>
      </c>
      <c r="D715" t="s">
        <v>11</v>
      </c>
    </row>
    <row r="716" spans="1:4" x14ac:dyDescent="0.15">
      <c r="A716" s="2">
        <v>44502</v>
      </c>
      <c r="B716" s="3">
        <v>3.1875000000000001E-2</v>
      </c>
      <c r="C716">
        <v>36.32</v>
      </c>
      <c r="D716" t="s">
        <v>11</v>
      </c>
    </row>
    <row r="717" spans="1:4" x14ac:dyDescent="0.15">
      <c r="A717" s="2">
        <v>44502</v>
      </c>
      <c r="B717" s="3">
        <v>3.1886574074074074E-2</v>
      </c>
      <c r="C717">
        <v>36.33</v>
      </c>
      <c r="D717" t="s">
        <v>11</v>
      </c>
    </row>
    <row r="718" spans="1:4" x14ac:dyDescent="0.15">
      <c r="A718" s="2">
        <v>44502</v>
      </c>
      <c r="B718" s="3">
        <v>3.1898148148148148E-2</v>
      </c>
      <c r="C718">
        <v>36.33</v>
      </c>
      <c r="D718" t="s">
        <v>11</v>
      </c>
    </row>
    <row r="719" spans="1:4" x14ac:dyDescent="0.15">
      <c r="A719" s="2">
        <v>44502</v>
      </c>
      <c r="B719" s="3">
        <v>3.1909722222222221E-2</v>
      </c>
      <c r="C719">
        <v>36.33</v>
      </c>
      <c r="D719" t="s">
        <v>11</v>
      </c>
    </row>
    <row r="720" spans="1:4" x14ac:dyDescent="0.15">
      <c r="A720" s="2">
        <v>44502</v>
      </c>
      <c r="B720" s="3">
        <v>3.1921296296296302E-2</v>
      </c>
      <c r="C720">
        <v>36.33</v>
      </c>
      <c r="D720" t="s">
        <v>11</v>
      </c>
    </row>
    <row r="721" spans="1:4" x14ac:dyDescent="0.15">
      <c r="A721" s="2">
        <v>44502</v>
      </c>
      <c r="B721" s="3">
        <v>3.1932870370370368E-2</v>
      </c>
      <c r="C721">
        <v>36.33</v>
      </c>
      <c r="D721" t="s">
        <v>11</v>
      </c>
    </row>
    <row r="722" spans="1:4" x14ac:dyDescent="0.15">
      <c r="A722" s="2">
        <v>44502</v>
      </c>
      <c r="B722" s="3">
        <v>3.1944444444444449E-2</v>
      </c>
      <c r="C722">
        <v>36.33</v>
      </c>
      <c r="D722" t="s">
        <v>11</v>
      </c>
    </row>
    <row r="723" spans="1:4" x14ac:dyDescent="0.15">
      <c r="A723" s="2">
        <v>44502</v>
      </c>
      <c r="B723" s="3">
        <v>3.1956018518518516E-2</v>
      </c>
      <c r="C723">
        <v>36.33</v>
      </c>
      <c r="D723" t="s">
        <v>11</v>
      </c>
    </row>
    <row r="724" spans="1:4" x14ac:dyDescent="0.15">
      <c r="A724" s="2">
        <v>44502</v>
      </c>
      <c r="B724" s="3">
        <v>3.1967592592592589E-2</v>
      </c>
      <c r="C724">
        <v>36.33</v>
      </c>
      <c r="D724" t="s">
        <v>11</v>
      </c>
    </row>
    <row r="725" spans="1:4" x14ac:dyDescent="0.15">
      <c r="A725" s="2">
        <v>44502</v>
      </c>
      <c r="B725" s="3">
        <v>3.1979166666666663E-2</v>
      </c>
      <c r="C725">
        <v>36.33</v>
      </c>
      <c r="D725" t="s">
        <v>11</v>
      </c>
    </row>
    <row r="726" spans="1:4" x14ac:dyDescent="0.15">
      <c r="A726" s="2">
        <v>44502</v>
      </c>
      <c r="B726" s="3">
        <v>3.1990740740740743E-2</v>
      </c>
      <c r="C726">
        <v>36.33</v>
      </c>
      <c r="D726" t="s">
        <v>11</v>
      </c>
    </row>
    <row r="727" spans="1:4" x14ac:dyDescent="0.15">
      <c r="A727" s="2">
        <v>44502</v>
      </c>
      <c r="B727" s="3">
        <v>3.2002314814814817E-2</v>
      </c>
      <c r="C727">
        <v>36.33</v>
      </c>
      <c r="D727" t="s">
        <v>11</v>
      </c>
    </row>
    <row r="728" spans="1:4" x14ac:dyDescent="0.15">
      <c r="A728" s="2">
        <v>44502</v>
      </c>
      <c r="B728" s="3">
        <v>3.201388888888889E-2</v>
      </c>
      <c r="C728">
        <v>36.33</v>
      </c>
      <c r="D728" t="s">
        <v>11</v>
      </c>
    </row>
    <row r="729" spans="1:4" x14ac:dyDescent="0.15">
      <c r="A729" s="2">
        <v>44502</v>
      </c>
      <c r="B729" s="3">
        <v>3.2025462962962964E-2</v>
      </c>
      <c r="C729">
        <v>36.33</v>
      </c>
      <c r="D729" t="s">
        <v>11</v>
      </c>
    </row>
    <row r="730" spans="1:4" x14ac:dyDescent="0.15">
      <c r="A730" s="2">
        <v>44502</v>
      </c>
      <c r="B730" s="3">
        <v>3.2037037037037037E-2</v>
      </c>
      <c r="C730">
        <v>36.33</v>
      </c>
      <c r="D730" t="s">
        <v>11</v>
      </c>
    </row>
    <row r="731" spans="1:4" x14ac:dyDescent="0.15">
      <c r="A731" s="2">
        <v>44502</v>
      </c>
      <c r="B731" s="3">
        <v>3.2048611111111111E-2</v>
      </c>
      <c r="C731">
        <v>36.33</v>
      </c>
      <c r="D731" t="s">
        <v>11</v>
      </c>
    </row>
    <row r="732" spans="1:4" x14ac:dyDescent="0.15">
      <c r="A732" s="2">
        <v>44502</v>
      </c>
      <c r="B732" s="3">
        <v>3.2060185185185185E-2</v>
      </c>
      <c r="C732">
        <v>36.33</v>
      </c>
      <c r="D732" t="s">
        <v>11</v>
      </c>
    </row>
    <row r="733" spans="1:4" x14ac:dyDescent="0.15">
      <c r="A733" s="2">
        <v>44502</v>
      </c>
      <c r="B733" s="3">
        <v>3.2071759259259258E-2</v>
      </c>
      <c r="C733">
        <v>36.33</v>
      </c>
      <c r="D733" t="s">
        <v>11</v>
      </c>
    </row>
    <row r="734" spans="1:4" x14ac:dyDescent="0.15">
      <c r="A734" s="2">
        <v>44502</v>
      </c>
      <c r="B734" s="3">
        <v>3.2083333333333332E-2</v>
      </c>
      <c r="C734">
        <v>36.33</v>
      </c>
      <c r="D734" t="s">
        <v>11</v>
      </c>
    </row>
    <row r="735" spans="1:4" x14ac:dyDescent="0.15">
      <c r="A735" s="2">
        <v>44502</v>
      </c>
      <c r="B735" s="3">
        <v>3.2094907407407412E-2</v>
      </c>
      <c r="C735">
        <v>36.33</v>
      </c>
      <c r="D735" t="s">
        <v>11</v>
      </c>
    </row>
    <row r="736" spans="1:4" x14ac:dyDescent="0.15">
      <c r="A736" s="2">
        <v>44502</v>
      </c>
      <c r="B736" s="3">
        <v>3.2106481481481479E-2</v>
      </c>
      <c r="C736">
        <v>36.33</v>
      </c>
      <c r="D736" t="s">
        <v>11</v>
      </c>
    </row>
    <row r="737" spans="1:4" x14ac:dyDescent="0.15">
      <c r="A737" s="2">
        <v>44502</v>
      </c>
      <c r="B737" s="3">
        <v>3.2118055555555559E-2</v>
      </c>
      <c r="C737">
        <v>36.33</v>
      </c>
      <c r="D737" t="s">
        <v>11</v>
      </c>
    </row>
    <row r="738" spans="1:4" x14ac:dyDescent="0.15">
      <c r="A738" s="2">
        <v>44502</v>
      </c>
      <c r="B738" s="3">
        <v>3.2129629629629626E-2</v>
      </c>
      <c r="C738">
        <v>36.32</v>
      </c>
      <c r="D738" t="s">
        <v>11</v>
      </c>
    </row>
    <row r="739" spans="1:4" x14ac:dyDescent="0.15">
      <c r="A739" s="2">
        <v>44502</v>
      </c>
      <c r="B739" s="3">
        <v>3.2141203703703707E-2</v>
      </c>
      <c r="C739">
        <v>36.32</v>
      </c>
      <c r="D739" t="s">
        <v>11</v>
      </c>
    </row>
    <row r="740" spans="1:4" x14ac:dyDescent="0.15">
      <c r="A740" s="2">
        <v>44502</v>
      </c>
      <c r="B740" s="3">
        <v>3.2152777777777773E-2</v>
      </c>
      <c r="C740">
        <v>36.33</v>
      </c>
      <c r="D740" t="s">
        <v>11</v>
      </c>
    </row>
    <row r="741" spans="1:4" x14ac:dyDescent="0.15">
      <c r="A741" s="2">
        <v>44502</v>
      </c>
      <c r="B741" s="3">
        <v>3.2164351851851854E-2</v>
      </c>
      <c r="C741">
        <v>36.33</v>
      </c>
      <c r="D741" t="s">
        <v>11</v>
      </c>
    </row>
    <row r="742" spans="1:4" x14ac:dyDescent="0.15">
      <c r="A742" s="2">
        <v>44502</v>
      </c>
      <c r="B742" s="3">
        <v>3.2175925925925927E-2</v>
      </c>
      <c r="C742">
        <v>36.33</v>
      </c>
      <c r="D742" t="s">
        <v>11</v>
      </c>
    </row>
    <row r="743" spans="1:4" x14ac:dyDescent="0.15">
      <c r="A743" s="2">
        <v>44502</v>
      </c>
      <c r="B743" s="3">
        <v>3.2187500000000001E-2</v>
      </c>
      <c r="C743">
        <v>36.33</v>
      </c>
      <c r="D743" t="s">
        <v>11</v>
      </c>
    </row>
    <row r="744" spans="1:4" x14ac:dyDescent="0.15">
      <c r="A744" s="2">
        <v>44502</v>
      </c>
      <c r="B744" s="3">
        <v>3.2199074074074074E-2</v>
      </c>
      <c r="C744">
        <v>36.33</v>
      </c>
      <c r="D744" t="s">
        <v>11</v>
      </c>
    </row>
    <row r="745" spans="1:4" x14ac:dyDescent="0.15">
      <c r="A745" s="2">
        <v>44502</v>
      </c>
      <c r="B745" s="3">
        <v>3.2210648148148148E-2</v>
      </c>
      <c r="C745">
        <v>36.33</v>
      </c>
      <c r="D745" t="s">
        <v>11</v>
      </c>
    </row>
    <row r="746" spans="1:4" x14ac:dyDescent="0.15">
      <c r="A746" s="2">
        <v>44502</v>
      </c>
      <c r="B746" s="3">
        <v>3.2222222222222222E-2</v>
      </c>
      <c r="C746">
        <v>36.33</v>
      </c>
      <c r="D746" t="s">
        <v>11</v>
      </c>
    </row>
    <row r="747" spans="1:4" x14ac:dyDescent="0.15">
      <c r="A747" s="2">
        <v>44502</v>
      </c>
      <c r="B747" s="3">
        <v>3.2233796296296295E-2</v>
      </c>
      <c r="C747">
        <v>36.33</v>
      </c>
      <c r="D747" t="s">
        <v>11</v>
      </c>
    </row>
    <row r="748" spans="1:4" x14ac:dyDescent="0.15">
      <c r="A748" s="2">
        <v>44502</v>
      </c>
      <c r="B748" s="3">
        <v>3.2245370370370369E-2</v>
      </c>
      <c r="C748">
        <v>36.33</v>
      </c>
      <c r="D748" t="s">
        <v>11</v>
      </c>
    </row>
    <row r="749" spans="1:4" x14ac:dyDescent="0.15">
      <c r="A749" s="2">
        <v>44502</v>
      </c>
      <c r="B749" s="3">
        <v>3.2256944444444442E-2</v>
      </c>
      <c r="C749">
        <v>36.33</v>
      </c>
      <c r="D749" t="s">
        <v>11</v>
      </c>
    </row>
    <row r="750" spans="1:4" x14ac:dyDescent="0.15">
      <c r="A750" s="2">
        <v>44502</v>
      </c>
      <c r="B750" s="3">
        <v>3.2268518518518523E-2</v>
      </c>
      <c r="C750">
        <v>36.33</v>
      </c>
      <c r="D750" t="s">
        <v>11</v>
      </c>
    </row>
    <row r="751" spans="1:4" x14ac:dyDescent="0.15">
      <c r="A751" s="2">
        <v>44502</v>
      </c>
      <c r="B751" s="3">
        <v>3.2280092592592589E-2</v>
      </c>
      <c r="C751">
        <v>36.33</v>
      </c>
      <c r="D751" t="s">
        <v>11</v>
      </c>
    </row>
    <row r="752" spans="1:4" x14ac:dyDescent="0.15">
      <c r="A752" s="2">
        <v>44502</v>
      </c>
      <c r="B752" s="3">
        <v>3.229166666666667E-2</v>
      </c>
      <c r="C752">
        <v>36.33</v>
      </c>
      <c r="D752" t="s">
        <v>11</v>
      </c>
    </row>
    <row r="753" spans="1:4" x14ac:dyDescent="0.15">
      <c r="A753" s="2">
        <v>44502</v>
      </c>
      <c r="B753" s="3">
        <v>3.2303240740740737E-2</v>
      </c>
      <c r="C753">
        <v>36.33</v>
      </c>
      <c r="D753" t="s">
        <v>11</v>
      </c>
    </row>
    <row r="754" spans="1:4" x14ac:dyDescent="0.15">
      <c r="A754" s="2">
        <v>44502</v>
      </c>
      <c r="B754" s="3">
        <v>3.2314814814814817E-2</v>
      </c>
      <c r="C754">
        <v>36.33</v>
      </c>
      <c r="D754" t="s">
        <v>11</v>
      </c>
    </row>
    <row r="755" spans="1:4" x14ac:dyDescent="0.15">
      <c r="A755" s="2">
        <v>44502</v>
      </c>
      <c r="B755" s="3">
        <v>3.2326388888888884E-2</v>
      </c>
      <c r="C755">
        <v>36.33</v>
      </c>
      <c r="D755" t="s">
        <v>11</v>
      </c>
    </row>
    <row r="756" spans="1:4" x14ac:dyDescent="0.15">
      <c r="A756" s="2">
        <v>44502</v>
      </c>
      <c r="B756" s="3">
        <v>3.2337962962962964E-2</v>
      </c>
      <c r="C756">
        <v>36.32</v>
      </c>
      <c r="D756" t="s">
        <v>11</v>
      </c>
    </row>
    <row r="757" spans="1:4" x14ac:dyDescent="0.15">
      <c r="A757" s="2">
        <v>44502</v>
      </c>
      <c r="B757" s="3">
        <v>3.2349537037037038E-2</v>
      </c>
      <c r="C757">
        <v>36.32</v>
      </c>
      <c r="D757" t="s">
        <v>11</v>
      </c>
    </row>
    <row r="758" spans="1:4" x14ac:dyDescent="0.15">
      <c r="A758" s="2">
        <v>44502</v>
      </c>
      <c r="B758" s="3">
        <v>3.2361111111111111E-2</v>
      </c>
      <c r="C758">
        <v>36.32</v>
      </c>
      <c r="D758" t="s">
        <v>11</v>
      </c>
    </row>
    <row r="759" spans="1:4" x14ac:dyDescent="0.15">
      <c r="A759" s="2">
        <v>44502</v>
      </c>
      <c r="B759" s="3">
        <v>3.2372685185185185E-2</v>
      </c>
      <c r="C759">
        <v>36.32</v>
      </c>
      <c r="D759" t="s">
        <v>11</v>
      </c>
    </row>
    <row r="760" spans="1:4" x14ac:dyDescent="0.15">
      <c r="A760" s="2">
        <v>44502</v>
      </c>
      <c r="B760" s="3">
        <v>3.2384259259259258E-2</v>
      </c>
      <c r="C760">
        <v>36.32</v>
      </c>
      <c r="D760" t="s">
        <v>11</v>
      </c>
    </row>
    <row r="761" spans="1:4" x14ac:dyDescent="0.15">
      <c r="A761" s="2">
        <v>44502</v>
      </c>
      <c r="B761" s="3">
        <v>3.2395833333333332E-2</v>
      </c>
      <c r="C761">
        <v>36.32</v>
      </c>
      <c r="D761" t="s">
        <v>11</v>
      </c>
    </row>
    <row r="762" spans="1:4" x14ac:dyDescent="0.15">
      <c r="A762" s="2">
        <v>44502</v>
      </c>
      <c r="B762" s="3">
        <v>3.2407407407407406E-2</v>
      </c>
      <c r="C762">
        <v>36.32</v>
      </c>
      <c r="D762" t="s">
        <v>11</v>
      </c>
    </row>
    <row r="763" spans="1:4" x14ac:dyDescent="0.15">
      <c r="A763" s="2">
        <v>44502</v>
      </c>
      <c r="B763" s="3">
        <v>3.2418981481481479E-2</v>
      </c>
      <c r="C763">
        <v>36.32</v>
      </c>
      <c r="D763" t="s">
        <v>11</v>
      </c>
    </row>
    <row r="764" spans="1:4" x14ac:dyDescent="0.15">
      <c r="A764" s="2">
        <v>44502</v>
      </c>
      <c r="B764" s="3">
        <v>3.243055555555556E-2</v>
      </c>
      <c r="C764">
        <v>36.32</v>
      </c>
      <c r="D764" t="s">
        <v>11</v>
      </c>
    </row>
    <row r="765" spans="1:4" x14ac:dyDescent="0.15">
      <c r="A765" s="2">
        <v>44502</v>
      </c>
      <c r="B765" s="3">
        <v>3.2442129629629633E-2</v>
      </c>
      <c r="C765">
        <v>36.32</v>
      </c>
      <c r="D765" t="s">
        <v>11</v>
      </c>
    </row>
    <row r="766" spans="1:4" x14ac:dyDescent="0.15">
      <c r="A766" s="2">
        <v>44502</v>
      </c>
      <c r="B766" s="3">
        <v>3.24537037037037E-2</v>
      </c>
      <c r="C766">
        <v>36.32</v>
      </c>
      <c r="D766" t="s">
        <v>11</v>
      </c>
    </row>
    <row r="767" spans="1:4" x14ac:dyDescent="0.15">
      <c r="A767" s="2">
        <v>44502</v>
      </c>
      <c r="B767" s="3">
        <v>3.246527777777778E-2</v>
      </c>
      <c r="C767">
        <v>36.32</v>
      </c>
      <c r="D767" t="s">
        <v>11</v>
      </c>
    </row>
    <row r="768" spans="1:4" x14ac:dyDescent="0.15">
      <c r="A768" s="2">
        <v>44502</v>
      </c>
      <c r="B768" s="3">
        <v>3.2476851851851847E-2</v>
      </c>
      <c r="C768">
        <v>36.32</v>
      </c>
      <c r="D768" t="s">
        <v>11</v>
      </c>
    </row>
    <row r="769" spans="1:4" x14ac:dyDescent="0.15">
      <c r="A769" s="2">
        <v>44502</v>
      </c>
      <c r="B769" s="3">
        <v>3.2488425925925928E-2</v>
      </c>
      <c r="C769">
        <v>36.32</v>
      </c>
      <c r="D769" t="s">
        <v>11</v>
      </c>
    </row>
    <row r="770" spans="1:4" x14ac:dyDescent="0.15">
      <c r="A770" s="2">
        <v>44502</v>
      </c>
      <c r="B770" s="3">
        <v>3.2499999999999994E-2</v>
      </c>
      <c r="C770">
        <v>36.32</v>
      </c>
      <c r="D770" t="s">
        <v>11</v>
      </c>
    </row>
    <row r="771" spans="1:4" x14ac:dyDescent="0.15">
      <c r="A771" s="2">
        <v>44502</v>
      </c>
      <c r="B771" s="3">
        <v>3.2511574074074075E-2</v>
      </c>
      <c r="C771">
        <v>36.32</v>
      </c>
      <c r="D771" t="s">
        <v>11</v>
      </c>
    </row>
    <row r="772" spans="1:4" x14ac:dyDescent="0.15">
      <c r="A772" s="2">
        <v>44502</v>
      </c>
      <c r="B772" s="3">
        <v>3.2523148148148148E-2</v>
      </c>
      <c r="C772">
        <v>36.33</v>
      </c>
      <c r="D772" t="s">
        <v>11</v>
      </c>
    </row>
    <row r="773" spans="1:4" x14ac:dyDescent="0.15">
      <c r="A773" s="2">
        <v>44502</v>
      </c>
      <c r="B773" s="3">
        <v>3.2534722222222222E-2</v>
      </c>
      <c r="C773">
        <v>36.33</v>
      </c>
      <c r="D773" t="s">
        <v>11</v>
      </c>
    </row>
    <row r="774" spans="1:4" x14ac:dyDescent="0.15">
      <c r="A774" s="2">
        <v>44502</v>
      </c>
      <c r="B774" s="3">
        <v>3.2546296296296295E-2</v>
      </c>
      <c r="C774">
        <v>36.33</v>
      </c>
      <c r="D774" t="s">
        <v>11</v>
      </c>
    </row>
    <row r="775" spans="1:4" x14ac:dyDescent="0.15">
      <c r="A775" s="2">
        <v>44502</v>
      </c>
      <c r="B775" s="3">
        <v>3.2557870370370369E-2</v>
      </c>
      <c r="C775">
        <v>36.33</v>
      </c>
      <c r="D775" t="s">
        <v>11</v>
      </c>
    </row>
    <row r="776" spans="1:4" x14ac:dyDescent="0.15">
      <c r="A776" s="2">
        <v>44502</v>
      </c>
      <c r="B776" s="3">
        <v>3.2569444444444443E-2</v>
      </c>
      <c r="C776">
        <v>36.33</v>
      </c>
      <c r="D776" t="s">
        <v>11</v>
      </c>
    </row>
    <row r="777" spans="1:4" x14ac:dyDescent="0.15">
      <c r="A777" s="2">
        <v>44502</v>
      </c>
      <c r="B777" s="3">
        <v>3.2581018518518516E-2</v>
      </c>
      <c r="C777">
        <v>36.33</v>
      </c>
      <c r="D777" t="s">
        <v>11</v>
      </c>
    </row>
    <row r="778" spans="1:4" x14ac:dyDescent="0.15">
      <c r="A778" s="2">
        <v>44502</v>
      </c>
      <c r="B778" s="3">
        <v>3.259259259259259E-2</v>
      </c>
      <c r="C778">
        <v>36.33</v>
      </c>
      <c r="D778" t="s">
        <v>11</v>
      </c>
    </row>
    <row r="779" spans="1:4" x14ac:dyDescent="0.15">
      <c r="A779" s="2">
        <v>44502</v>
      </c>
      <c r="B779" s="3">
        <v>3.260416666666667E-2</v>
      </c>
      <c r="C779">
        <v>36.32</v>
      </c>
      <c r="D779" t="s">
        <v>11</v>
      </c>
    </row>
    <row r="780" spans="1:4" x14ac:dyDescent="0.15">
      <c r="A780" s="2">
        <v>44502</v>
      </c>
      <c r="B780" s="3">
        <v>3.2615740740740744E-2</v>
      </c>
      <c r="C780">
        <v>36.32</v>
      </c>
      <c r="D780" t="s">
        <v>11</v>
      </c>
    </row>
    <row r="781" spans="1:4" x14ac:dyDescent="0.15">
      <c r="A781" s="2">
        <v>44502</v>
      </c>
      <c r="B781" s="3">
        <v>3.2627314814814817E-2</v>
      </c>
      <c r="C781">
        <v>36.32</v>
      </c>
      <c r="D781" t="s">
        <v>11</v>
      </c>
    </row>
    <row r="782" spans="1:4" x14ac:dyDescent="0.15">
      <c r="A782" s="2">
        <v>44502</v>
      </c>
      <c r="B782" s="3">
        <v>3.2638888888888891E-2</v>
      </c>
      <c r="C782">
        <v>36.33</v>
      </c>
      <c r="D782" t="s">
        <v>11</v>
      </c>
    </row>
    <row r="783" spans="1:4" x14ac:dyDescent="0.15">
      <c r="A783" s="2">
        <v>44502</v>
      </c>
      <c r="B783" s="3">
        <v>3.2650462962962964E-2</v>
      </c>
      <c r="C783">
        <v>36.33</v>
      </c>
      <c r="D783" t="s">
        <v>11</v>
      </c>
    </row>
    <row r="784" spans="1:4" x14ac:dyDescent="0.15">
      <c r="A784" s="2">
        <v>44502</v>
      </c>
      <c r="B784" s="3">
        <v>3.2662037037037038E-2</v>
      </c>
      <c r="C784">
        <v>36.32</v>
      </c>
      <c r="D784" t="s">
        <v>11</v>
      </c>
    </row>
    <row r="785" spans="1:4" x14ac:dyDescent="0.15">
      <c r="A785" s="2">
        <v>44502</v>
      </c>
      <c r="B785" s="3">
        <v>3.2673611111111105E-2</v>
      </c>
      <c r="C785">
        <v>36.32</v>
      </c>
      <c r="D785" t="s">
        <v>11</v>
      </c>
    </row>
    <row r="786" spans="1:4" x14ac:dyDescent="0.15">
      <c r="A786" s="2">
        <v>44502</v>
      </c>
      <c r="B786" s="3">
        <v>3.2685185185185185E-2</v>
      </c>
      <c r="C786">
        <v>36.32</v>
      </c>
      <c r="D786" t="s">
        <v>11</v>
      </c>
    </row>
    <row r="787" spans="1:4" x14ac:dyDescent="0.15">
      <c r="A787" s="2">
        <v>44502</v>
      </c>
      <c r="B787" s="3">
        <v>3.2696759259259259E-2</v>
      </c>
      <c r="C787">
        <v>36.32</v>
      </c>
      <c r="D787" t="s">
        <v>11</v>
      </c>
    </row>
    <row r="788" spans="1:4" x14ac:dyDescent="0.15">
      <c r="A788" s="2">
        <v>44502</v>
      </c>
      <c r="B788" s="3">
        <v>3.2708333333333332E-2</v>
      </c>
      <c r="C788">
        <v>36.32</v>
      </c>
      <c r="D788" t="s">
        <v>11</v>
      </c>
    </row>
    <row r="789" spans="1:4" x14ac:dyDescent="0.15">
      <c r="A789" s="2">
        <v>44502</v>
      </c>
      <c r="B789" s="3">
        <v>3.2719907407407406E-2</v>
      </c>
      <c r="C789">
        <v>36.32</v>
      </c>
      <c r="D789" t="s">
        <v>11</v>
      </c>
    </row>
    <row r="790" spans="1:4" x14ac:dyDescent="0.15">
      <c r="A790" s="2">
        <v>44502</v>
      </c>
      <c r="B790" s="3">
        <v>3.2731481481481479E-2</v>
      </c>
      <c r="C790">
        <v>36.32</v>
      </c>
      <c r="D790" t="s">
        <v>11</v>
      </c>
    </row>
    <row r="791" spans="1:4" x14ac:dyDescent="0.15">
      <c r="A791" s="2">
        <v>44502</v>
      </c>
      <c r="B791" s="3">
        <v>3.2743055555555553E-2</v>
      </c>
      <c r="C791">
        <v>36.32</v>
      </c>
      <c r="D791" t="s">
        <v>11</v>
      </c>
    </row>
    <row r="792" spans="1:4" x14ac:dyDescent="0.15">
      <c r="A792" s="2">
        <v>44502</v>
      </c>
      <c r="B792" s="3">
        <v>3.2754629629629627E-2</v>
      </c>
      <c r="C792">
        <v>36.33</v>
      </c>
      <c r="D792" t="s">
        <v>11</v>
      </c>
    </row>
    <row r="793" spans="1:4" x14ac:dyDescent="0.15">
      <c r="A793" s="2">
        <v>44502</v>
      </c>
      <c r="B793" s="3">
        <v>3.27662037037037E-2</v>
      </c>
      <c r="C793">
        <v>36.32</v>
      </c>
      <c r="D793" t="s">
        <v>11</v>
      </c>
    </row>
    <row r="794" spans="1:4" x14ac:dyDescent="0.15">
      <c r="A794" s="2">
        <v>44502</v>
      </c>
      <c r="B794" s="3">
        <v>3.2777777777777781E-2</v>
      </c>
      <c r="C794">
        <v>36.32</v>
      </c>
      <c r="D794" t="s">
        <v>11</v>
      </c>
    </row>
    <row r="795" spans="1:4" x14ac:dyDescent="0.15">
      <c r="A795" s="2">
        <v>44502</v>
      </c>
      <c r="B795" s="3">
        <v>3.2789351851851854E-2</v>
      </c>
      <c r="C795">
        <v>36.32</v>
      </c>
      <c r="D795" t="s">
        <v>11</v>
      </c>
    </row>
    <row r="796" spans="1:4" x14ac:dyDescent="0.15">
      <c r="A796" s="2">
        <v>44502</v>
      </c>
      <c r="B796" s="3">
        <v>3.2800925925925928E-2</v>
      </c>
      <c r="C796">
        <v>36.32</v>
      </c>
      <c r="D796" t="s">
        <v>11</v>
      </c>
    </row>
    <row r="797" spans="1:4" x14ac:dyDescent="0.15">
      <c r="A797" s="2">
        <v>44502</v>
      </c>
      <c r="B797" s="3">
        <v>3.2812500000000001E-2</v>
      </c>
      <c r="C797">
        <v>36.32</v>
      </c>
      <c r="D797" t="s">
        <v>11</v>
      </c>
    </row>
    <row r="798" spans="1:4" x14ac:dyDescent="0.15">
      <c r="A798" s="2">
        <v>44502</v>
      </c>
      <c r="B798" s="3">
        <v>3.2824074074074075E-2</v>
      </c>
      <c r="C798">
        <v>36.32</v>
      </c>
      <c r="D798" t="s">
        <v>11</v>
      </c>
    </row>
    <row r="799" spans="1:4" x14ac:dyDescent="0.15">
      <c r="A799" s="2">
        <v>44502</v>
      </c>
      <c r="B799" s="3">
        <v>3.2835648148148149E-2</v>
      </c>
      <c r="C799">
        <v>36.32</v>
      </c>
      <c r="D799" t="s">
        <v>11</v>
      </c>
    </row>
    <row r="800" spans="1:4" x14ac:dyDescent="0.15">
      <c r="A800" s="2">
        <v>44502</v>
      </c>
      <c r="B800" s="3">
        <v>3.2847222222222222E-2</v>
      </c>
      <c r="C800">
        <v>36.32</v>
      </c>
      <c r="D800" t="s">
        <v>11</v>
      </c>
    </row>
    <row r="801" spans="1:4" x14ac:dyDescent="0.15">
      <c r="A801" s="2">
        <v>44502</v>
      </c>
      <c r="B801" s="3">
        <v>3.2858796296296296E-2</v>
      </c>
      <c r="C801">
        <v>36.32</v>
      </c>
      <c r="D801" t="s">
        <v>11</v>
      </c>
    </row>
    <row r="802" spans="1:4" x14ac:dyDescent="0.15">
      <c r="A802" s="2">
        <v>44502</v>
      </c>
      <c r="B802" s="3">
        <v>3.2870370370370376E-2</v>
      </c>
      <c r="C802">
        <v>36.32</v>
      </c>
      <c r="D802" t="s">
        <v>11</v>
      </c>
    </row>
    <row r="803" spans="1:4" x14ac:dyDescent="0.15">
      <c r="A803" s="2">
        <v>44502</v>
      </c>
      <c r="B803" s="3">
        <v>3.2881944444444443E-2</v>
      </c>
      <c r="C803">
        <v>36.32</v>
      </c>
      <c r="D803" t="s">
        <v>11</v>
      </c>
    </row>
    <row r="804" spans="1:4" x14ac:dyDescent="0.15">
      <c r="A804" s="2">
        <v>44502</v>
      </c>
      <c r="B804" s="3">
        <v>3.2893518518518523E-2</v>
      </c>
      <c r="C804">
        <v>36.32</v>
      </c>
      <c r="D804" t="s">
        <v>11</v>
      </c>
    </row>
    <row r="805" spans="1:4" x14ac:dyDescent="0.15">
      <c r="A805" s="2">
        <v>44502</v>
      </c>
      <c r="B805" s="3">
        <v>3.290509259259259E-2</v>
      </c>
      <c r="C805">
        <v>36.32</v>
      </c>
      <c r="D805" t="s">
        <v>11</v>
      </c>
    </row>
    <row r="806" spans="1:4" x14ac:dyDescent="0.15">
      <c r="A806" s="2">
        <v>44502</v>
      </c>
      <c r="B806" s="3">
        <v>3.2916666666666664E-2</v>
      </c>
      <c r="C806">
        <v>36.32</v>
      </c>
      <c r="D806" t="s">
        <v>11</v>
      </c>
    </row>
    <row r="807" spans="1:4" x14ac:dyDescent="0.15">
      <c r="A807" s="2">
        <v>44502</v>
      </c>
      <c r="B807" s="3">
        <v>3.2928240740740737E-2</v>
      </c>
      <c r="C807">
        <v>36.33</v>
      </c>
      <c r="D807" t="s">
        <v>11</v>
      </c>
    </row>
    <row r="808" spans="1:4" x14ac:dyDescent="0.15">
      <c r="A808" s="2">
        <v>44502</v>
      </c>
      <c r="B808" s="3">
        <v>3.2939814814814811E-2</v>
      </c>
      <c r="C808">
        <v>36.33</v>
      </c>
      <c r="D808" t="s">
        <v>11</v>
      </c>
    </row>
    <row r="809" spans="1:4" x14ac:dyDescent="0.15">
      <c r="A809" s="2">
        <v>44502</v>
      </c>
      <c r="B809" s="3">
        <v>3.2951388888888891E-2</v>
      </c>
      <c r="C809">
        <v>36.32</v>
      </c>
      <c r="D809" t="s">
        <v>11</v>
      </c>
    </row>
    <row r="810" spans="1:4" x14ac:dyDescent="0.15">
      <c r="A810" s="2">
        <v>44502</v>
      </c>
      <c r="B810" s="3">
        <v>3.2962962962962965E-2</v>
      </c>
      <c r="C810">
        <v>36.32</v>
      </c>
      <c r="D810" t="s">
        <v>11</v>
      </c>
    </row>
    <row r="811" spans="1:4" x14ac:dyDescent="0.15">
      <c r="A811" s="2">
        <v>44502</v>
      </c>
      <c r="B811" s="3">
        <v>3.2974537037037038E-2</v>
      </c>
      <c r="C811">
        <v>36.32</v>
      </c>
      <c r="D811" t="s">
        <v>11</v>
      </c>
    </row>
    <row r="812" spans="1:4" x14ac:dyDescent="0.15">
      <c r="A812" s="2">
        <v>44502</v>
      </c>
      <c r="B812" s="3">
        <v>3.2986111111111112E-2</v>
      </c>
      <c r="C812">
        <v>36.32</v>
      </c>
      <c r="D812" t="s">
        <v>11</v>
      </c>
    </row>
    <row r="813" spans="1:4" x14ac:dyDescent="0.15">
      <c r="A813" s="2">
        <v>44502</v>
      </c>
      <c r="B813" s="3">
        <v>3.2997685185185185E-2</v>
      </c>
      <c r="C813">
        <v>36.32</v>
      </c>
      <c r="D813" t="s">
        <v>11</v>
      </c>
    </row>
    <row r="814" spans="1:4" x14ac:dyDescent="0.15">
      <c r="A814" s="2">
        <v>44502</v>
      </c>
      <c r="B814" s="3">
        <v>3.3009259259259259E-2</v>
      </c>
      <c r="C814">
        <v>36.32</v>
      </c>
      <c r="D814" t="s">
        <v>11</v>
      </c>
    </row>
    <row r="815" spans="1:4" x14ac:dyDescent="0.15">
      <c r="A815" s="2">
        <v>44502</v>
      </c>
      <c r="B815" s="3">
        <v>3.3020833333333333E-2</v>
      </c>
      <c r="C815">
        <v>36.32</v>
      </c>
      <c r="D815" t="s">
        <v>11</v>
      </c>
    </row>
    <row r="816" spans="1:4" x14ac:dyDescent="0.15">
      <c r="A816" s="2">
        <v>44502</v>
      </c>
      <c r="B816" s="3">
        <v>3.3032407407407406E-2</v>
      </c>
      <c r="C816">
        <v>36.32</v>
      </c>
      <c r="D816" t="s">
        <v>11</v>
      </c>
    </row>
    <row r="817" spans="1:4" x14ac:dyDescent="0.15">
      <c r="A817" s="2">
        <v>44502</v>
      </c>
      <c r="B817" s="3">
        <v>3.3043981481481487E-2</v>
      </c>
      <c r="C817">
        <v>36.32</v>
      </c>
      <c r="D817" t="s">
        <v>11</v>
      </c>
    </row>
    <row r="818" spans="1:4" x14ac:dyDescent="0.15">
      <c r="A818" s="2">
        <v>44502</v>
      </c>
      <c r="B818" s="3">
        <v>3.3055555555555553E-2</v>
      </c>
      <c r="C818">
        <v>36.32</v>
      </c>
      <c r="D818" t="s">
        <v>11</v>
      </c>
    </row>
    <row r="819" spans="1:4" x14ac:dyDescent="0.15">
      <c r="A819" s="2">
        <v>44502</v>
      </c>
      <c r="B819" s="3">
        <v>3.3067129629629634E-2</v>
      </c>
      <c r="C819">
        <v>36.32</v>
      </c>
      <c r="D819" t="s">
        <v>11</v>
      </c>
    </row>
    <row r="820" spans="1:4" x14ac:dyDescent="0.15">
      <c r="A820" s="2">
        <v>44502</v>
      </c>
      <c r="B820" s="3">
        <v>3.30787037037037E-2</v>
      </c>
      <c r="C820">
        <v>36.32</v>
      </c>
      <c r="D820" t="s">
        <v>11</v>
      </c>
    </row>
    <row r="821" spans="1:4" x14ac:dyDescent="0.15">
      <c r="A821" s="2">
        <v>44502</v>
      </c>
      <c r="B821" s="3">
        <v>3.3090277777777781E-2</v>
      </c>
      <c r="C821">
        <v>36.32</v>
      </c>
      <c r="D821" t="s">
        <v>11</v>
      </c>
    </row>
    <row r="822" spans="1:4" x14ac:dyDescent="0.15">
      <c r="A822" s="2">
        <v>44502</v>
      </c>
      <c r="B822" s="3">
        <v>3.3101851851851848E-2</v>
      </c>
      <c r="C822">
        <v>36.32</v>
      </c>
      <c r="D822" t="s">
        <v>11</v>
      </c>
    </row>
    <row r="823" spans="1:4" x14ac:dyDescent="0.15">
      <c r="A823" s="2">
        <v>44502</v>
      </c>
      <c r="B823" s="3">
        <v>3.3113425925925928E-2</v>
      </c>
      <c r="C823">
        <v>36.32</v>
      </c>
      <c r="D823" t="s">
        <v>11</v>
      </c>
    </row>
    <row r="824" spans="1:4" x14ac:dyDescent="0.15">
      <c r="A824" s="2">
        <v>44502</v>
      </c>
      <c r="B824" s="3">
        <v>3.3125000000000002E-2</v>
      </c>
      <c r="C824">
        <v>36.32</v>
      </c>
      <c r="D824" t="s">
        <v>11</v>
      </c>
    </row>
    <row r="825" spans="1:4" x14ac:dyDescent="0.15">
      <c r="A825" s="2">
        <v>44502</v>
      </c>
      <c r="B825" s="3">
        <v>3.3136574074074075E-2</v>
      </c>
      <c r="C825">
        <v>36.32</v>
      </c>
      <c r="D825" t="s">
        <v>11</v>
      </c>
    </row>
    <row r="826" spans="1:4" x14ac:dyDescent="0.15">
      <c r="A826" s="2">
        <v>44502</v>
      </c>
      <c r="B826" s="3">
        <v>3.3148148148148149E-2</v>
      </c>
      <c r="C826">
        <v>36.33</v>
      </c>
      <c r="D826" t="s">
        <v>11</v>
      </c>
    </row>
    <row r="827" spans="1:4" x14ac:dyDescent="0.15">
      <c r="A827" s="2">
        <v>44502</v>
      </c>
      <c r="B827" s="3">
        <v>3.3159722222222222E-2</v>
      </c>
      <c r="C827">
        <v>36.33</v>
      </c>
      <c r="D827" t="s">
        <v>11</v>
      </c>
    </row>
    <row r="828" spans="1:4" x14ac:dyDescent="0.15">
      <c r="A828" s="2">
        <v>44502</v>
      </c>
      <c r="B828" s="3">
        <v>3.3171296296296296E-2</v>
      </c>
      <c r="C828">
        <v>36.32</v>
      </c>
      <c r="D828" t="s">
        <v>11</v>
      </c>
    </row>
    <row r="829" spans="1:4" x14ac:dyDescent="0.15">
      <c r="A829" s="2">
        <v>44502</v>
      </c>
      <c r="B829" s="3">
        <v>3.318287037037037E-2</v>
      </c>
      <c r="C829">
        <v>36.32</v>
      </c>
      <c r="D829" t="s">
        <v>11</v>
      </c>
    </row>
    <row r="830" spans="1:4" x14ac:dyDescent="0.15">
      <c r="A830" s="2">
        <v>44502</v>
      </c>
      <c r="B830" s="3">
        <v>3.3194444444444443E-2</v>
      </c>
      <c r="C830">
        <v>36.32</v>
      </c>
      <c r="D830" t="s">
        <v>11</v>
      </c>
    </row>
    <row r="831" spans="1:4" x14ac:dyDescent="0.15">
      <c r="A831" s="2">
        <v>44502</v>
      </c>
      <c r="B831" s="3">
        <v>3.3206018518518517E-2</v>
      </c>
      <c r="C831">
        <v>36.32</v>
      </c>
      <c r="D831" t="s">
        <v>11</v>
      </c>
    </row>
    <row r="832" spans="1:4" x14ac:dyDescent="0.15">
      <c r="A832" s="2">
        <v>44502</v>
      </c>
      <c r="B832" s="3">
        <v>3.3217592592592597E-2</v>
      </c>
      <c r="C832">
        <v>36.32</v>
      </c>
      <c r="D832" t="s">
        <v>11</v>
      </c>
    </row>
    <row r="833" spans="1:4" x14ac:dyDescent="0.15">
      <c r="A833" s="2">
        <v>44502</v>
      </c>
      <c r="B833" s="3">
        <v>3.3229166666666664E-2</v>
      </c>
      <c r="C833">
        <v>36.33</v>
      </c>
      <c r="D833" t="s">
        <v>11</v>
      </c>
    </row>
    <row r="834" spans="1:4" x14ac:dyDescent="0.15">
      <c r="A834" s="2">
        <v>44502</v>
      </c>
      <c r="B834" s="3">
        <v>3.3240740740740744E-2</v>
      </c>
      <c r="C834">
        <v>36.33</v>
      </c>
      <c r="D834" t="s">
        <v>11</v>
      </c>
    </row>
    <row r="835" spans="1:4" x14ac:dyDescent="0.15">
      <c r="A835" s="2">
        <v>44502</v>
      </c>
      <c r="B835" s="3">
        <v>3.3252314814814811E-2</v>
      </c>
      <c r="C835">
        <v>36.33</v>
      </c>
      <c r="D835" t="s">
        <v>11</v>
      </c>
    </row>
    <row r="836" spans="1:4" x14ac:dyDescent="0.15">
      <c r="A836" s="2">
        <v>44502</v>
      </c>
      <c r="B836" s="3">
        <v>3.3263888888888891E-2</v>
      </c>
      <c r="C836">
        <v>36.33</v>
      </c>
      <c r="D836" t="s">
        <v>11</v>
      </c>
    </row>
    <row r="837" spans="1:4" x14ac:dyDescent="0.15">
      <c r="A837" s="2">
        <v>44502</v>
      </c>
      <c r="B837" s="3">
        <v>3.3275462962962958E-2</v>
      </c>
      <c r="C837">
        <v>36.33</v>
      </c>
      <c r="D837" t="s">
        <v>11</v>
      </c>
    </row>
    <row r="838" spans="1:4" x14ac:dyDescent="0.15">
      <c r="A838" s="2">
        <v>44502</v>
      </c>
      <c r="B838" s="3">
        <v>3.3287037037037039E-2</v>
      </c>
      <c r="C838">
        <v>36.33</v>
      </c>
      <c r="D838" t="s">
        <v>11</v>
      </c>
    </row>
    <row r="839" spans="1:4" x14ac:dyDescent="0.15">
      <c r="A839" s="2">
        <v>44502</v>
      </c>
      <c r="B839" s="3">
        <v>3.3298611111111112E-2</v>
      </c>
      <c r="C839">
        <v>36.32</v>
      </c>
      <c r="D839" t="s">
        <v>11</v>
      </c>
    </row>
    <row r="840" spans="1:4" x14ac:dyDescent="0.15">
      <c r="A840" s="2">
        <v>44502</v>
      </c>
      <c r="B840" s="3">
        <v>3.3310185185185186E-2</v>
      </c>
      <c r="C840">
        <v>36.32</v>
      </c>
      <c r="D840" t="s">
        <v>11</v>
      </c>
    </row>
    <row r="841" spans="1:4" x14ac:dyDescent="0.15">
      <c r="A841" s="2">
        <v>44502</v>
      </c>
      <c r="B841" s="3">
        <v>3.3321759259259259E-2</v>
      </c>
      <c r="C841">
        <v>36.32</v>
      </c>
      <c r="D841" t="s">
        <v>11</v>
      </c>
    </row>
    <row r="842" spans="1:4" x14ac:dyDescent="0.15">
      <c r="A842" s="2">
        <v>44502</v>
      </c>
      <c r="B842" s="3">
        <v>3.3333333333333333E-2</v>
      </c>
      <c r="C842">
        <v>36.32</v>
      </c>
      <c r="D842" t="s">
        <v>11</v>
      </c>
    </row>
    <row r="843" spans="1:4" x14ac:dyDescent="0.15">
      <c r="A843" s="2">
        <v>44502</v>
      </c>
      <c r="B843" s="3">
        <v>3.3344907407407406E-2</v>
      </c>
      <c r="C843">
        <v>36.32</v>
      </c>
      <c r="D843" t="s">
        <v>11</v>
      </c>
    </row>
    <row r="844" spans="1:4" x14ac:dyDescent="0.15">
      <c r="A844" s="2">
        <v>44502</v>
      </c>
      <c r="B844" s="3">
        <v>3.335648148148148E-2</v>
      </c>
      <c r="C844">
        <v>36.33</v>
      </c>
      <c r="D844" t="s">
        <v>11</v>
      </c>
    </row>
    <row r="845" spans="1:4" x14ac:dyDescent="0.15">
      <c r="A845" s="2">
        <v>44502</v>
      </c>
      <c r="B845" s="3">
        <v>3.3368055555555554E-2</v>
      </c>
      <c r="C845">
        <v>36.32</v>
      </c>
      <c r="D845" t="s">
        <v>11</v>
      </c>
    </row>
    <row r="846" spans="1:4" x14ac:dyDescent="0.15">
      <c r="A846" s="2">
        <v>44502</v>
      </c>
      <c r="B846" s="3">
        <v>3.3379629629629634E-2</v>
      </c>
      <c r="C846">
        <v>36.32</v>
      </c>
      <c r="D846" t="s">
        <v>11</v>
      </c>
    </row>
    <row r="847" spans="1:4" x14ac:dyDescent="0.15">
      <c r="A847" s="2">
        <v>44502</v>
      </c>
      <c r="B847" s="3">
        <v>3.3391203703703708E-2</v>
      </c>
      <c r="C847">
        <v>36.31</v>
      </c>
      <c r="D847" t="s">
        <v>11</v>
      </c>
    </row>
    <row r="848" spans="1:4" x14ac:dyDescent="0.15">
      <c r="A848" s="2">
        <v>44502</v>
      </c>
      <c r="B848" s="3">
        <v>3.3402777777777774E-2</v>
      </c>
      <c r="C848">
        <v>36.31</v>
      </c>
      <c r="D848" t="s">
        <v>11</v>
      </c>
    </row>
    <row r="849" spans="1:4" x14ac:dyDescent="0.15">
      <c r="A849" s="2">
        <v>44502</v>
      </c>
      <c r="B849" s="3">
        <v>3.3414351851851855E-2</v>
      </c>
      <c r="C849">
        <v>36.31</v>
      </c>
      <c r="D849" t="s">
        <v>11</v>
      </c>
    </row>
    <row r="850" spans="1:4" x14ac:dyDescent="0.15">
      <c r="A850" s="2">
        <v>44502</v>
      </c>
      <c r="B850" s="3">
        <v>3.3425925925925921E-2</v>
      </c>
      <c r="C850">
        <v>36.31</v>
      </c>
      <c r="D850" t="s">
        <v>11</v>
      </c>
    </row>
    <row r="851" spans="1:4" x14ac:dyDescent="0.15">
      <c r="A851" s="2">
        <v>44502</v>
      </c>
      <c r="B851" s="3">
        <v>3.3437500000000002E-2</v>
      </c>
      <c r="C851">
        <v>36.32</v>
      </c>
      <c r="D851" t="s">
        <v>11</v>
      </c>
    </row>
    <row r="852" spans="1:4" x14ac:dyDescent="0.15">
      <c r="A852" s="2">
        <v>44502</v>
      </c>
      <c r="B852" s="3">
        <v>3.3449074074074069E-2</v>
      </c>
      <c r="C852">
        <v>36.32</v>
      </c>
      <c r="D852" t="s">
        <v>11</v>
      </c>
    </row>
    <row r="853" spans="1:4" x14ac:dyDescent="0.15">
      <c r="A853" s="2">
        <v>44502</v>
      </c>
      <c r="B853" s="3">
        <v>3.3460648148148149E-2</v>
      </c>
      <c r="C853">
        <v>36.32</v>
      </c>
      <c r="D853" t="s">
        <v>11</v>
      </c>
    </row>
    <row r="854" spans="1:4" x14ac:dyDescent="0.15">
      <c r="A854" s="2">
        <v>44502</v>
      </c>
      <c r="B854" s="3">
        <v>3.3472222222222223E-2</v>
      </c>
      <c r="C854">
        <v>36.32</v>
      </c>
      <c r="D854" t="s">
        <v>11</v>
      </c>
    </row>
    <row r="855" spans="1:4" x14ac:dyDescent="0.15">
      <c r="A855" s="2">
        <v>44502</v>
      </c>
      <c r="B855" s="3">
        <v>3.3483796296296296E-2</v>
      </c>
      <c r="C855">
        <v>36.32</v>
      </c>
      <c r="D855" t="s">
        <v>11</v>
      </c>
    </row>
    <row r="856" spans="1:4" x14ac:dyDescent="0.15">
      <c r="A856" s="2">
        <v>44502</v>
      </c>
      <c r="B856" s="3">
        <v>3.349537037037037E-2</v>
      </c>
      <c r="C856">
        <v>36.32</v>
      </c>
      <c r="D856" t="s">
        <v>11</v>
      </c>
    </row>
    <row r="857" spans="1:4" x14ac:dyDescent="0.15">
      <c r="A857" s="2">
        <v>44502</v>
      </c>
      <c r="B857" s="3">
        <v>3.3506944444444443E-2</v>
      </c>
      <c r="C857">
        <v>36.32</v>
      </c>
      <c r="D857" t="s">
        <v>11</v>
      </c>
    </row>
    <row r="858" spans="1:4" x14ac:dyDescent="0.15">
      <c r="A858" s="2">
        <v>44502</v>
      </c>
      <c r="B858" s="3">
        <v>3.3518518518518517E-2</v>
      </c>
      <c r="C858">
        <v>36.33</v>
      </c>
      <c r="D858" t="s">
        <v>11</v>
      </c>
    </row>
    <row r="859" spans="1:4" x14ac:dyDescent="0.15">
      <c r="A859" s="2">
        <v>44502</v>
      </c>
      <c r="B859" s="3">
        <v>3.3530092592592591E-2</v>
      </c>
      <c r="C859">
        <v>36.33</v>
      </c>
      <c r="D859" t="s">
        <v>11</v>
      </c>
    </row>
    <row r="860" spans="1:4" x14ac:dyDescent="0.15">
      <c r="A860" s="2">
        <v>44502</v>
      </c>
      <c r="B860" s="3">
        <v>3.3541666666666664E-2</v>
      </c>
      <c r="C860">
        <v>36.32</v>
      </c>
      <c r="D860" t="s">
        <v>11</v>
      </c>
    </row>
    <row r="861" spans="1:4" x14ac:dyDescent="0.15">
      <c r="A861" s="2">
        <v>44502</v>
      </c>
      <c r="B861" s="3">
        <v>3.3553240740740745E-2</v>
      </c>
      <c r="C861">
        <v>36.31</v>
      </c>
      <c r="D861" t="s">
        <v>11</v>
      </c>
    </row>
    <row r="862" spans="1:4" x14ac:dyDescent="0.15">
      <c r="A862" s="2">
        <v>44502</v>
      </c>
      <c r="B862" s="3">
        <v>3.3564814814814818E-2</v>
      </c>
      <c r="C862">
        <v>36.31</v>
      </c>
      <c r="D862" t="s">
        <v>11</v>
      </c>
    </row>
    <row r="863" spans="1:4" x14ac:dyDescent="0.15">
      <c r="A863" s="2">
        <v>44502</v>
      </c>
      <c r="B863" s="3">
        <v>3.3576388888888892E-2</v>
      </c>
      <c r="C863">
        <v>36.31</v>
      </c>
      <c r="D863" t="s">
        <v>11</v>
      </c>
    </row>
    <row r="864" spans="1:4" x14ac:dyDescent="0.15">
      <c r="A864" s="2">
        <v>44502</v>
      </c>
      <c r="B864" s="3">
        <v>3.3587962962962965E-2</v>
      </c>
      <c r="C864">
        <v>36.31</v>
      </c>
      <c r="D864" t="s">
        <v>11</v>
      </c>
    </row>
    <row r="865" spans="1:4" x14ac:dyDescent="0.15">
      <c r="A865" s="2">
        <v>44502</v>
      </c>
      <c r="B865" s="3">
        <v>3.3599537037037039E-2</v>
      </c>
      <c r="C865">
        <v>36.32</v>
      </c>
      <c r="D865" t="s">
        <v>11</v>
      </c>
    </row>
    <row r="866" spans="1:4" x14ac:dyDescent="0.15">
      <c r="A866" s="2">
        <v>44502</v>
      </c>
      <c r="B866" s="3">
        <v>3.3611111111111112E-2</v>
      </c>
      <c r="C866">
        <v>36.32</v>
      </c>
      <c r="D866" t="s">
        <v>11</v>
      </c>
    </row>
    <row r="867" spans="1:4" x14ac:dyDescent="0.15">
      <c r="A867" s="2">
        <v>44502</v>
      </c>
      <c r="B867" s="3">
        <v>3.3622685185185179E-2</v>
      </c>
      <c r="C867">
        <v>36.32</v>
      </c>
      <c r="D867" t="s">
        <v>11</v>
      </c>
    </row>
    <row r="868" spans="1:4" x14ac:dyDescent="0.15">
      <c r="A868" s="2">
        <v>44502</v>
      </c>
      <c r="B868" s="3">
        <v>3.363425925925926E-2</v>
      </c>
      <c r="C868">
        <v>36.32</v>
      </c>
      <c r="D868" t="s">
        <v>11</v>
      </c>
    </row>
    <row r="869" spans="1:4" x14ac:dyDescent="0.15">
      <c r="A869" s="2">
        <v>44502</v>
      </c>
      <c r="B869" s="3">
        <v>3.3645833333333333E-2</v>
      </c>
      <c r="C869">
        <v>36.32</v>
      </c>
      <c r="D869" t="s">
        <v>11</v>
      </c>
    </row>
    <row r="870" spans="1:4" x14ac:dyDescent="0.15">
      <c r="A870" s="2">
        <v>44502</v>
      </c>
      <c r="B870" s="3">
        <v>3.3657407407407407E-2</v>
      </c>
      <c r="C870">
        <v>36.32</v>
      </c>
      <c r="D870" t="s">
        <v>11</v>
      </c>
    </row>
    <row r="871" spans="1:4" x14ac:dyDescent="0.15">
      <c r="A871" s="2">
        <v>44502</v>
      </c>
      <c r="B871" s="3">
        <v>3.366898148148148E-2</v>
      </c>
      <c r="C871">
        <v>36.32</v>
      </c>
      <c r="D871" t="s">
        <v>11</v>
      </c>
    </row>
    <row r="872" spans="1:4" x14ac:dyDescent="0.15">
      <c r="A872" s="2">
        <v>44502</v>
      </c>
      <c r="B872" s="3">
        <v>3.3680555555555554E-2</v>
      </c>
      <c r="C872">
        <v>36.32</v>
      </c>
      <c r="D872" t="s">
        <v>11</v>
      </c>
    </row>
    <row r="873" spans="1:4" x14ac:dyDescent="0.15">
      <c r="A873" s="2">
        <v>44502</v>
      </c>
      <c r="B873" s="3">
        <v>3.3692129629629627E-2</v>
      </c>
      <c r="C873">
        <v>36.33</v>
      </c>
      <c r="D873" t="s">
        <v>11</v>
      </c>
    </row>
    <row r="874" spans="1:4" x14ac:dyDescent="0.15">
      <c r="A874" s="2">
        <v>44502</v>
      </c>
      <c r="B874" s="3">
        <v>3.3703703703703701E-2</v>
      </c>
      <c r="C874">
        <v>36.33</v>
      </c>
      <c r="D874" t="s">
        <v>11</v>
      </c>
    </row>
    <row r="875" spans="1:4" x14ac:dyDescent="0.15">
      <c r="A875" s="2">
        <v>44502</v>
      </c>
      <c r="B875" s="3">
        <v>3.3715277777777775E-2</v>
      </c>
      <c r="C875">
        <v>36.33</v>
      </c>
      <c r="D875" t="s">
        <v>11</v>
      </c>
    </row>
    <row r="876" spans="1:4" x14ac:dyDescent="0.15">
      <c r="A876" s="2">
        <v>44502</v>
      </c>
      <c r="B876" s="3">
        <v>3.3726851851851855E-2</v>
      </c>
      <c r="C876">
        <v>36.33</v>
      </c>
      <c r="D876" t="s">
        <v>11</v>
      </c>
    </row>
    <row r="877" spans="1:4" x14ac:dyDescent="0.15">
      <c r="A877" s="2">
        <v>44502</v>
      </c>
      <c r="B877" s="3">
        <v>3.3738425925925929E-2</v>
      </c>
      <c r="C877">
        <v>36.33</v>
      </c>
      <c r="D877" t="s">
        <v>11</v>
      </c>
    </row>
    <row r="878" spans="1:4" x14ac:dyDescent="0.15">
      <c r="A878" s="2">
        <v>44502</v>
      </c>
      <c r="B878" s="3">
        <v>3.3750000000000002E-2</v>
      </c>
      <c r="C878">
        <v>36.33</v>
      </c>
      <c r="D878" t="s">
        <v>11</v>
      </c>
    </row>
    <row r="879" spans="1:4" x14ac:dyDescent="0.15">
      <c r="A879" s="2">
        <v>44502</v>
      </c>
      <c r="B879" s="3">
        <v>3.3761574074074076E-2</v>
      </c>
      <c r="C879">
        <v>36.33</v>
      </c>
      <c r="D879" t="s">
        <v>11</v>
      </c>
    </row>
    <row r="880" spans="1:4" x14ac:dyDescent="0.15">
      <c r="A880" s="2">
        <v>44502</v>
      </c>
      <c r="B880" s="3">
        <v>3.3773148148148149E-2</v>
      </c>
      <c r="C880">
        <v>36.33</v>
      </c>
      <c r="D880" t="s">
        <v>11</v>
      </c>
    </row>
    <row r="881" spans="1:4" x14ac:dyDescent="0.15">
      <c r="A881" s="2">
        <v>44502</v>
      </c>
      <c r="B881" s="3">
        <v>3.3784722222222223E-2</v>
      </c>
      <c r="C881">
        <v>36.33</v>
      </c>
      <c r="D881" t="s">
        <v>11</v>
      </c>
    </row>
    <row r="882" spans="1:4" x14ac:dyDescent="0.15">
      <c r="A882" s="2">
        <v>44502</v>
      </c>
      <c r="B882" s="3">
        <v>3.3796296296296297E-2</v>
      </c>
      <c r="C882">
        <v>36.33</v>
      </c>
      <c r="D882" t="s">
        <v>11</v>
      </c>
    </row>
    <row r="883" spans="1:4" x14ac:dyDescent="0.15">
      <c r="A883" s="2">
        <v>44502</v>
      </c>
      <c r="B883" s="3">
        <v>3.380787037037037E-2</v>
      </c>
      <c r="C883">
        <v>36.33</v>
      </c>
      <c r="D883" t="s">
        <v>11</v>
      </c>
    </row>
    <row r="884" spans="1:4" x14ac:dyDescent="0.15">
      <c r="A884" s="2">
        <v>44502</v>
      </c>
      <c r="B884" s="3">
        <v>3.3819444444444451E-2</v>
      </c>
      <c r="C884">
        <v>36.32</v>
      </c>
      <c r="D884" t="s">
        <v>11</v>
      </c>
    </row>
    <row r="885" spans="1:4" x14ac:dyDescent="0.15">
      <c r="A885" s="2">
        <v>44502</v>
      </c>
      <c r="B885" s="3">
        <v>3.3831018518518517E-2</v>
      </c>
      <c r="C885">
        <v>36.32</v>
      </c>
      <c r="D885" t="s">
        <v>11</v>
      </c>
    </row>
    <row r="886" spans="1:4" x14ac:dyDescent="0.15">
      <c r="A886" s="2">
        <v>44502</v>
      </c>
      <c r="B886" s="3">
        <v>3.3842592592592598E-2</v>
      </c>
      <c r="C886">
        <v>36.32</v>
      </c>
      <c r="D886" t="s">
        <v>11</v>
      </c>
    </row>
    <row r="887" spans="1:4" x14ac:dyDescent="0.15">
      <c r="A887" s="2">
        <v>44502</v>
      </c>
      <c r="B887" s="3">
        <v>3.3854166666666664E-2</v>
      </c>
      <c r="C887">
        <v>36.32</v>
      </c>
      <c r="D887" t="s">
        <v>11</v>
      </c>
    </row>
    <row r="888" spans="1:4" x14ac:dyDescent="0.15">
      <c r="A888" s="2">
        <v>44502</v>
      </c>
      <c r="B888" s="3">
        <v>3.3865740740740738E-2</v>
      </c>
      <c r="C888">
        <v>36.33</v>
      </c>
      <c r="D888" t="s">
        <v>11</v>
      </c>
    </row>
    <row r="889" spans="1:4" x14ac:dyDescent="0.15">
      <c r="A889" s="2">
        <v>44502</v>
      </c>
      <c r="B889" s="3">
        <v>3.3877314814814811E-2</v>
      </c>
      <c r="C889">
        <v>36.32</v>
      </c>
      <c r="D889" t="s">
        <v>11</v>
      </c>
    </row>
    <row r="890" spans="1:4" x14ac:dyDescent="0.15">
      <c r="A890" s="2">
        <v>44502</v>
      </c>
      <c r="B890" s="3">
        <v>3.3888888888888885E-2</v>
      </c>
      <c r="C890">
        <v>36.32</v>
      </c>
      <c r="D890" t="s">
        <v>11</v>
      </c>
    </row>
    <row r="891" spans="1:4" x14ac:dyDescent="0.15">
      <c r="A891" s="2">
        <v>44502</v>
      </c>
      <c r="B891" s="3">
        <v>3.3900462962962966E-2</v>
      </c>
      <c r="C891">
        <v>36.32</v>
      </c>
      <c r="D891" t="s">
        <v>11</v>
      </c>
    </row>
    <row r="892" spans="1:4" x14ac:dyDescent="0.15">
      <c r="A892" s="2">
        <v>44502</v>
      </c>
      <c r="B892" s="3">
        <v>3.3912037037037039E-2</v>
      </c>
      <c r="C892">
        <v>36.32</v>
      </c>
      <c r="D892" t="s">
        <v>11</v>
      </c>
    </row>
    <row r="893" spans="1:4" x14ac:dyDescent="0.15">
      <c r="A893" s="2">
        <v>44502</v>
      </c>
      <c r="B893" s="3">
        <v>3.3923611111111113E-2</v>
      </c>
      <c r="C893">
        <v>36.32</v>
      </c>
      <c r="D893" t="s">
        <v>11</v>
      </c>
    </row>
    <row r="894" spans="1:4" x14ac:dyDescent="0.15">
      <c r="A894" s="2">
        <v>44502</v>
      </c>
      <c r="B894" s="3">
        <v>3.3935185185185186E-2</v>
      </c>
      <c r="C894">
        <v>36.32</v>
      </c>
      <c r="D894" t="s">
        <v>11</v>
      </c>
    </row>
    <row r="895" spans="1:4" x14ac:dyDescent="0.15">
      <c r="A895" s="2">
        <v>44502</v>
      </c>
      <c r="B895" s="3">
        <v>3.394675925925926E-2</v>
      </c>
      <c r="C895">
        <v>36.32</v>
      </c>
      <c r="D895" t="s">
        <v>11</v>
      </c>
    </row>
    <row r="896" spans="1:4" x14ac:dyDescent="0.15">
      <c r="A896" s="2">
        <v>44502</v>
      </c>
      <c r="B896" s="3">
        <v>3.3958333333333333E-2</v>
      </c>
      <c r="C896">
        <v>36.32</v>
      </c>
      <c r="D896" t="s">
        <v>11</v>
      </c>
    </row>
    <row r="897" spans="1:4" x14ac:dyDescent="0.15">
      <c r="A897" s="2">
        <v>44502</v>
      </c>
      <c r="B897" s="3">
        <v>3.3969907407407407E-2</v>
      </c>
      <c r="C897">
        <v>36.32</v>
      </c>
      <c r="D897" t="s">
        <v>11</v>
      </c>
    </row>
    <row r="898" spans="1:4" x14ac:dyDescent="0.15">
      <c r="A898" s="2">
        <v>44502</v>
      </c>
      <c r="B898" s="3">
        <v>3.3981481481481481E-2</v>
      </c>
      <c r="C898">
        <v>36.32</v>
      </c>
      <c r="D898" t="s">
        <v>11</v>
      </c>
    </row>
    <row r="899" spans="1:4" x14ac:dyDescent="0.15">
      <c r="A899" s="2">
        <v>44502</v>
      </c>
      <c r="B899" s="3">
        <v>3.3993055555555561E-2</v>
      </c>
      <c r="C899">
        <v>36.32</v>
      </c>
      <c r="D899" t="s">
        <v>11</v>
      </c>
    </row>
    <row r="900" spans="1:4" x14ac:dyDescent="0.15">
      <c r="A900" s="2">
        <v>44502</v>
      </c>
      <c r="B900" s="3">
        <v>3.4004629629629628E-2</v>
      </c>
      <c r="C900">
        <v>36.32</v>
      </c>
      <c r="D900" t="s">
        <v>11</v>
      </c>
    </row>
    <row r="901" spans="1:4" x14ac:dyDescent="0.15">
      <c r="A901" s="2">
        <v>44502</v>
      </c>
      <c r="B901" s="3">
        <v>3.4016203703703708E-2</v>
      </c>
      <c r="C901">
        <v>36.32</v>
      </c>
      <c r="D901" t="s">
        <v>11</v>
      </c>
    </row>
    <row r="902" spans="1:4" x14ac:dyDescent="0.15">
      <c r="A902" s="2">
        <v>44502</v>
      </c>
      <c r="B902" s="3">
        <v>3.4027777777777775E-2</v>
      </c>
      <c r="C902">
        <v>36.32</v>
      </c>
      <c r="D902" t="s">
        <v>11</v>
      </c>
    </row>
    <row r="903" spans="1:4" x14ac:dyDescent="0.15">
      <c r="A903" s="2">
        <v>44502</v>
      </c>
      <c r="B903" s="3">
        <v>3.4039351851851855E-2</v>
      </c>
      <c r="C903">
        <v>36.31</v>
      </c>
      <c r="D903" t="s">
        <v>11</v>
      </c>
    </row>
    <row r="904" spans="1:4" x14ac:dyDescent="0.15">
      <c r="A904" s="2">
        <v>44502</v>
      </c>
      <c r="B904" s="3">
        <v>3.4050925925925922E-2</v>
      </c>
      <c r="C904">
        <v>36.31</v>
      </c>
      <c r="D904" t="s">
        <v>11</v>
      </c>
    </row>
    <row r="905" spans="1:4" x14ac:dyDescent="0.15">
      <c r="A905" s="2">
        <v>44502</v>
      </c>
      <c r="B905" s="3">
        <v>3.4062500000000002E-2</v>
      </c>
      <c r="C905">
        <v>36.31</v>
      </c>
      <c r="D905" t="s">
        <v>11</v>
      </c>
    </row>
    <row r="906" spans="1:4" x14ac:dyDescent="0.15">
      <c r="A906" s="2">
        <v>44502</v>
      </c>
      <c r="B906" s="3">
        <v>3.4074074074074076E-2</v>
      </c>
      <c r="C906">
        <v>36.31</v>
      </c>
      <c r="D906" t="s">
        <v>11</v>
      </c>
    </row>
    <row r="907" spans="1:4" x14ac:dyDescent="0.15">
      <c r="A907" s="2">
        <v>44502</v>
      </c>
      <c r="B907" s="3">
        <v>3.408564814814815E-2</v>
      </c>
      <c r="C907">
        <v>36.31</v>
      </c>
      <c r="D907" t="s">
        <v>11</v>
      </c>
    </row>
    <row r="908" spans="1:4" x14ac:dyDescent="0.15">
      <c r="A908" s="2">
        <v>44502</v>
      </c>
      <c r="B908" s="3">
        <v>3.4097222222222223E-2</v>
      </c>
      <c r="C908">
        <v>36.31</v>
      </c>
      <c r="D908" t="s">
        <v>11</v>
      </c>
    </row>
    <row r="909" spans="1:4" x14ac:dyDescent="0.15">
      <c r="A909" s="2">
        <v>44502</v>
      </c>
      <c r="B909" s="3">
        <v>3.4108796296296297E-2</v>
      </c>
      <c r="C909">
        <v>36.32</v>
      </c>
      <c r="D909" t="s">
        <v>11</v>
      </c>
    </row>
    <row r="910" spans="1:4" x14ac:dyDescent="0.15">
      <c r="A910" s="2">
        <v>44502</v>
      </c>
      <c r="B910" s="3">
        <v>3.412037037037037E-2</v>
      </c>
      <c r="C910">
        <v>36.32</v>
      </c>
      <c r="D910" t="s">
        <v>11</v>
      </c>
    </row>
    <row r="911" spans="1:4" x14ac:dyDescent="0.15">
      <c r="A911" s="2">
        <v>44502</v>
      </c>
      <c r="B911" s="3">
        <v>3.4131944444444444E-2</v>
      </c>
      <c r="C911">
        <v>36.32</v>
      </c>
      <c r="D911" t="s">
        <v>11</v>
      </c>
    </row>
    <row r="912" spans="1:4" x14ac:dyDescent="0.15">
      <c r="A912" s="2">
        <v>44502</v>
      </c>
      <c r="B912" s="3">
        <v>3.4143518518518517E-2</v>
      </c>
      <c r="C912">
        <v>36.32</v>
      </c>
      <c r="D912" t="s">
        <v>11</v>
      </c>
    </row>
    <row r="913" spans="1:4" x14ac:dyDescent="0.15">
      <c r="A913" s="2">
        <v>44502</v>
      </c>
      <c r="B913" s="3">
        <v>3.4155092592592591E-2</v>
      </c>
      <c r="C913">
        <v>36.32</v>
      </c>
      <c r="D913" t="s">
        <v>11</v>
      </c>
    </row>
    <row r="914" spans="1:4" x14ac:dyDescent="0.15">
      <c r="A914" s="2">
        <v>44502</v>
      </c>
      <c r="B914" s="3">
        <v>3.4166666666666672E-2</v>
      </c>
      <c r="C914">
        <v>36.32</v>
      </c>
      <c r="D914" t="s">
        <v>11</v>
      </c>
    </row>
    <row r="915" spans="1:4" x14ac:dyDescent="0.15">
      <c r="A915" s="2">
        <v>44502</v>
      </c>
      <c r="B915" s="3">
        <v>3.4178240740740738E-2</v>
      </c>
      <c r="C915">
        <v>36.32</v>
      </c>
      <c r="D915" t="s">
        <v>11</v>
      </c>
    </row>
    <row r="916" spans="1:4" x14ac:dyDescent="0.15">
      <c r="A916" s="2">
        <v>44502</v>
      </c>
      <c r="B916" s="3">
        <v>3.4189814814814819E-2</v>
      </c>
      <c r="C916">
        <v>36.32</v>
      </c>
      <c r="D916" t="s">
        <v>11</v>
      </c>
    </row>
    <row r="917" spans="1:4" x14ac:dyDescent="0.15">
      <c r="A917" s="2">
        <v>44502</v>
      </c>
      <c r="B917" s="3">
        <v>3.4201388888888885E-2</v>
      </c>
      <c r="C917">
        <v>36.32</v>
      </c>
      <c r="D917" t="s">
        <v>11</v>
      </c>
    </row>
    <row r="918" spans="1:4" x14ac:dyDescent="0.15">
      <c r="A918" s="2">
        <v>44502</v>
      </c>
      <c r="B918" s="3">
        <v>3.4212962962962966E-2</v>
      </c>
      <c r="C918">
        <v>36.32</v>
      </c>
      <c r="D918" t="s">
        <v>11</v>
      </c>
    </row>
    <row r="919" spans="1:4" x14ac:dyDescent="0.15">
      <c r="A919" s="2">
        <v>44502</v>
      </c>
      <c r="B919" s="3">
        <v>3.4224537037037032E-2</v>
      </c>
      <c r="C919">
        <v>36.31</v>
      </c>
      <c r="D919" t="s">
        <v>11</v>
      </c>
    </row>
    <row r="920" spans="1:4" x14ac:dyDescent="0.15">
      <c r="A920" s="2">
        <v>44502</v>
      </c>
      <c r="B920" s="3">
        <v>3.4236111111111113E-2</v>
      </c>
      <c r="C920">
        <v>36.31</v>
      </c>
      <c r="D920" t="s">
        <v>11</v>
      </c>
    </row>
    <row r="921" spans="1:4" x14ac:dyDescent="0.15">
      <c r="A921" s="2">
        <v>44502</v>
      </c>
      <c r="B921" s="3">
        <v>3.4247685185185187E-2</v>
      </c>
      <c r="C921">
        <v>36.31</v>
      </c>
      <c r="D921" t="s">
        <v>11</v>
      </c>
    </row>
    <row r="922" spans="1:4" x14ac:dyDescent="0.15">
      <c r="A922" s="2">
        <v>44502</v>
      </c>
      <c r="B922" s="3">
        <v>3.425925925925926E-2</v>
      </c>
      <c r="C922">
        <v>36.32</v>
      </c>
      <c r="D922" t="s">
        <v>11</v>
      </c>
    </row>
    <row r="923" spans="1:4" x14ac:dyDescent="0.15">
      <c r="A923" s="2">
        <v>44502</v>
      </c>
      <c r="B923" s="3">
        <v>3.4270833333333334E-2</v>
      </c>
      <c r="C923">
        <v>36.31</v>
      </c>
      <c r="D923" t="s">
        <v>11</v>
      </c>
    </row>
    <row r="924" spans="1:4" x14ac:dyDescent="0.15">
      <c r="A924" s="2">
        <v>44502</v>
      </c>
      <c r="B924" s="3">
        <v>3.4282407407407407E-2</v>
      </c>
      <c r="C924">
        <v>36.31</v>
      </c>
      <c r="D924" t="s">
        <v>11</v>
      </c>
    </row>
    <row r="925" spans="1:4" x14ac:dyDescent="0.15">
      <c r="A925" s="2">
        <v>44502</v>
      </c>
      <c r="B925" s="3">
        <v>3.4293981481481481E-2</v>
      </c>
      <c r="C925">
        <v>36.31</v>
      </c>
      <c r="D925" t="s">
        <v>11</v>
      </c>
    </row>
    <row r="926" spans="1:4" x14ac:dyDescent="0.15">
      <c r="A926" s="2">
        <v>44502</v>
      </c>
      <c r="B926" s="3">
        <v>3.4305555555555554E-2</v>
      </c>
      <c r="C926">
        <v>36.31</v>
      </c>
      <c r="D926" t="s">
        <v>11</v>
      </c>
    </row>
    <row r="927" spans="1:4" x14ac:dyDescent="0.15">
      <c r="A927" s="2">
        <v>44502</v>
      </c>
      <c r="B927" s="3">
        <v>3.4317129629629628E-2</v>
      </c>
      <c r="C927">
        <v>36.31</v>
      </c>
      <c r="D927" t="s">
        <v>11</v>
      </c>
    </row>
    <row r="928" spans="1:4" x14ac:dyDescent="0.15">
      <c r="A928" s="2">
        <v>44502</v>
      </c>
      <c r="B928" s="3">
        <v>3.4328703703703702E-2</v>
      </c>
      <c r="C928">
        <v>36.31</v>
      </c>
      <c r="D928" t="s">
        <v>11</v>
      </c>
    </row>
    <row r="929" spans="1:4" x14ac:dyDescent="0.15">
      <c r="A929" s="2">
        <v>44502</v>
      </c>
      <c r="B929" s="3">
        <v>3.4340277777777782E-2</v>
      </c>
      <c r="C929">
        <v>36.32</v>
      </c>
      <c r="D929" t="s">
        <v>11</v>
      </c>
    </row>
    <row r="930" spans="1:4" x14ac:dyDescent="0.15">
      <c r="A930" s="2">
        <v>44502</v>
      </c>
      <c r="B930" s="3">
        <v>3.4351851851851849E-2</v>
      </c>
      <c r="C930">
        <v>36.32</v>
      </c>
      <c r="D930" t="s">
        <v>11</v>
      </c>
    </row>
    <row r="931" spans="1:4" x14ac:dyDescent="0.15">
      <c r="A931" s="2">
        <v>44502</v>
      </c>
      <c r="B931" s="3">
        <v>3.4363425925925929E-2</v>
      </c>
      <c r="C931">
        <v>36.32</v>
      </c>
      <c r="D931" t="s">
        <v>11</v>
      </c>
    </row>
    <row r="932" spans="1:4" x14ac:dyDescent="0.15">
      <c r="A932" s="2">
        <v>44502</v>
      </c>
      <c r="B932" s="3">
        <v>3.4374999999999996E-2</v>
      </c>
      <c r="C932">
        <v>36.31</v>
      </c>
      <c r="D932" t="s">
        <v>11</v>
      </c>
    </row>
    <row r="933" spans="1:4" x14ac:dyDescent="0.15">
      <c r="A933" s="2">
        <v>44502</v>
      </c>
      <c r="B933" s="3">
        <v>3.4386574074074076E-2</v>
      </c>
      <c r="C933">
        <v>36.31</v>
      </c>
      <c r="D933" t="s">
        <v>11</v>
      </c>
    </row>
    <row r="934" spans="1:4" x14ac:dyDescent="0.15">
      <c r="A934" s="2">
        <v>44502</v>
      </c>
      <c r="B934" s="3">
        <v>3.4398148148148143E-2</v>
      </c>
      <c r="C934">
        <v>36.31</v>
      </c>
      <c r="D934" t="s">
        <v>11</v>
      </c>
    </row>
    <row r="935" spans="1:4" x14ac:dyDescent="0.15">
      <c r="A935" s="2">
        <v>44502</v>
      </c>
      <c r="B935" s="3">
        <v>3.4409722222222223E-2</v>
      </c>
      <c r="C935">
        <v>36.32</v>
      </c>
      <c r="D935" t="s">
        <v>11</v>
      </c>
    </row>
    <row r="936" spans="1:4" x14ac:dyDescent="0.15">
      <c r="A936" s="2">
        <v>44502</v>
      </c>
      <c r="B936" s="3">
        <v>3.4421296296296297E-2</v>
      </c>
      <c r="C936">
        <v>36.32</v>
      </c>
      <c r="D936" t="s">
        <v>11</v>
      </c>
    </row>
    <row r="937" spans="1:4" x14ac:dyDescent="0.15">
      <c r="A937" s="2">
        <v>44502</v>
      </c>
      <c r="B937" s="3">
        <v>3.4432870370370371E-2</v>
      </c>
      <c r="C937">
        <v>36.32</v>
      </c>
      <c r="D937" t="s">
        <v>11</v>
      </c>
    </row>
    <row r="938" spans="1:4" x14ac:dyDescent="0.15">
      <c r="A938" s="2">
        <v>44502</v>
      </c>
      <c r="B938" s="3">
        <v>3.4444444444444444E-2</v>
      </c>
      <c r="C938">
        <v>36.32</v>
      </c>
      <c r="D938" t="s">
        <v>11</v>
      </c>
    </row>
    <row r="939" spans="1:4" x14ac:dyDescent="0.15">
      <c r="A939" s="2">
        <v>44502</v>
      </c>
      <c r="B939" s="3">
        <v>3.4456018518518518E-2</v>
      </c>
      <c r="C939">
        <v>36.32</v>
      </c>
      <c r="D939" t="s">
        <v>11</v>
      </c>
    </row>
    <row r="940" spans="1:4" x14ac:dyDescent="0.15">
      <c r="A940" s="2">
        <v>44502</v>
      </c>
      <c r="B940" s="3">
        <v>3.4467592592592591E-2</v>
      </c>
      <c r="C940">
        <v>36.32</v>
      </c>
      <c r="D940" t="s">
        <v>11</v>
      </c>
    </row>
    <row r="941" spans="1:4" x14ac:dyDescent="0.15">
      <c r="A941" s="2">
        <v>44502</v>
      </c>
      <c r="B941" s="3">
        <v>3.4479166666666665E-2</v>
      </c>
      <c r="C941">
        <v>36.32</v>
      </c>
      <c r="D941" t="s">
        <v>11</v>
      </c>
    </row>
    <row r="942" spans="1:4" x14ac:dyDescent="0.15">
      <c r="A942" s="2">
        <v>44502</v>
      </c>
      <c r="B942" s="3">
        <v>3.4490740740740738E-2</v>
      </c>
      <c r="C942">
        <v>36.31</v>
      </c>
      <c r="D942" t="s">
        <v>11</v>
      </c>
    </row>
    <row r="943" spans="1:4" x14ac:dyDescent="0.15">
      <c r="A943" s="2">
        <v>44502</v>
      </c>
      <c r="B943" s="3">
        <v>3.4502314814814812E-2</v>
      </c>
      <c r="C943">
        <v>36.31</v>
      </c>
      <c r="D943" t="s">
        <v>11</v>
      </c>
    </row>
    <row r="944" spans="1:4" x14ac:dyDescent="0.15">
      <c r="A944" s="2">
        <v>44502</v>
      </c>
      <c r="B944" s="3">
        <v>3.4513888888888893E-2</v>
      </c>
      <c r="C944">
        <v>36.31</v>
      </c>
      <c r="D944" t="s">
        <v>11</v>
      </c>
    </row>
    <row r="945" spans="1:4" x14ac:dyDescent="0.15">
      <c r="A945" s="2">
        <v>44502</v>
      </c>
      <c r="B945" s="3">
        <v>3.4525462962962966E-2</v>
      </c>
      <c r="C945">
        <v>36.32</v>
      </c>
      <c r="D945" t="s">
        <v>11</v>
      </c>
    </row>
    <row r="946" spans="1:4" x14ac:dyDescent="0.15">
      <c r="A946" s="2">
        <v>44502</v>
      </c>
      <c r="B946" s="3">
        <v>3.453703703703704E-2</v>
      </c>
      <c r="C946">
        <v>36.32</v>
      </c>
      <c r="D946" t="s">
        <v>11</v>
      </c>
    </row>
    <row r="947" spans="1:4" x14ac:dyDescent="0.15">
      <c r="A947" s="2">
        <v>44502</v>
      </c>
      <c r="B947" s="3">
        <v>3.4548611111111113E-2</v>
      </c>
      <c r="C947">
        <v>36.32</v>
      </c>
      <c r="D947" t="s">
        <v>11</v>
      </c>
    </row>
    <row r="948" spans="1:4" x14ac:dyDescent="0.15">
      <c r="A948" s="2">
        <v>44502</v>
      </c>
      <c r="B948" s="3">
        <v>3.4560185185185187E-2</v>
      </c>
      <c r="C948">
        <v>36.31</v>
      </c>
      <c r="D948" t="s">
        <v>11</v>
      </c>
    </row>
    <row r="949" spans="1:4" x14ac:dyDescent="0.15">
      <c r="A949" s="2">
        <v>44502</v>
      </c>
      <c r="B949" s="3">
        <v>3.4571759259259253E-2</v>
      </c>
      <c r="C949">
        <v>36.31</v>
      </c>
      <c r="D949" t="s">
        <v>11</v>
      </c>
    </row>
    <row r="950" spans="1:4" x14ac:dyDescent="0.15">
      <c r="A950" s="2">
        <v>44502</v>
      </c>
      <c r="B950" s="3">
        <v>3.4583333333333334E-2</v>
      </c>
      <c r="C950">
        <v>36.31</v>
      </c>
      <c r="D950" t="s">
        <v>11</v>
      </c>
    </row>
    <row r="951" spans="1:4" x14ac:dyDescent="0.15">
      <c r="A951" s="2">
        <v>44502</v>
      </c>
      <c r="B951" s="3">
        <v>3.4594907407407408E-2</v>
      </c>
      <c r="C951">
        <v>36.31</v>
      </c>
      <c r="D951" t="s">
        <v>11</v>
      </c>
    </row>
    <row r="952" spans="1:4" x14ac:dyDescent="0.15">
      <c r="A952" s="2">
        <v>44502</v>
      </c>
      <c r="B952" s="3">
        <v>3.4606481481481481E-2</v>
      </c>
      <c r="C952">
        <v>36.32</v>
      </c>
      <c r="D952" t="s">
        <v>11</v>
      </c>
    </row>
    <row r="953" spans="1:4" x14ac:dyDescent="0.15">
      <c r="A953" s="2">
        <v>44502</v>
      </c>
      <c r="B953" s="3">
        <v>3.4618055555555555E-2</v>
      </c>
      <c r="C953">
        <v>36.32</v>
      </c>
      <c r="D953" t="s">
        <v>11</v>
      </c>
    </row>
    <row r="954" spans="1:4" x14ac:dyDescent="0.15">
      <c r="A954" s="2">
        <v>44502</v>
      </c>
      <c r="B954" s="3">
        <v>3.4629629629629628E-2</v>
      </c>
      <c r="C954">
        <v>36.32</v>
      </c>
      <c r="D954" t="s">
        <v>11</v>
      </c>
    </row>
    <row r="955" spans="1:4" x14ac:dyDescent="0.15">
      <c r="A955" s="2">
        <v>44502</v>
      </c>
      <c r="B955" s="3">
        <v>3.4641203703703702E-2</v>
      </c>
      <c r="C955">
        <v>36.32</v>
      </c>
      <c r="D955" t="s">
        <v>11</v>
      </c>
    </row>
    <row r="956" spans="1:4" x14ac:dyDescent="0.15">
      <c r="A956" s="2">
        <v>44502</v>
      </c>
      <c r="B956" s="3">
        <v>3.4652777777777775E-2</v>
      </c>
      <c r="C956">
        <v>36.32</v>
      </c>
      <c r="D956" t="s">
        <v>11</v>
      </c>
    </row>
    <row r="957" spans="1:4" x14ac:dyDescent="0.15">
      <c r="A957" s="2">
        <v>44502</v>
      </c>
      <c r="B957" s="3">
        <v>3.4664351851851849E-2</v>
      </c>
      <c r="C957">
        <v>36.32</v>
      </c>
      <c r="D957" t="s">
        <v>11</v>
      </c>
    </row>
    <row r="958" spans="1:4" x14ac:dyDescent="0.15">
      <c r="A958" s="2">
        <v>44502</v>
      </c>
      <c r="B958" s="3">
        <v>3.4675925925925923E-2</v>
      </c>
      <c r="C958">
        <v>36.32</v>
      </c>
      <c r="D958" t="s">
        <v>11</v>
      </c>
    </row>
    <row r="959" spans="1:4" x14ac:dyDescent="0.15">
      <c r="A959" s="2">
        <v>44502</v>
      </c>
      <c r="B959" s="3">
        <v>3.4687500000000003E-2</v>
      </c>
      <c r="C959">
        <v>36.33</v>
      </c>
      <c r="D959" t="s">
        <v>11</v>
      </c>
    </row>
    <row r="960" spans="1:4" x14ac:dyDescent="0.15">
      <c r="A960" s="2">
        <v>44502</v>
      </c>
      <c r="B960" s="3">
        <v>3.4699074074074077E-2</v>
      </c>
      <c r="C960">
        <v>36.33</v>
      </c>
      <c r="D960" t="s">
        <v>11</v>
      </c>
    </row>
    <row r="961" spans="1:4" x14ac:dyDescent="0.15">
      <c r="A961" s="2">
        <v>44502</v>
      </c>
      <c r="B961" s="3">
        <v>3.471064814814815E-2</v>
      </c>
      <c r="C961">
        <v>36.33</v>
      </c>
      <c r="D961" t="s">
        <v>11</v>
      </c>
    </row>
    <row r="962" spans="1:4" x14ac:dyDescent="0.15">
      <c r="A962" s="2">
        <v>44502</v>
      </c>
      <c r="B962" s="3">
        <v>3.4722222222222224E-2</v>
      </c>
      <c r="C962">
        <v>36.32</v>
      </c>
      <c r="D962" t="s">
        <v>11</v>
      </c>
    </row>
    <row r="963" spans="1:4" x14ac:dyDescent="0.15">
      <c r="A963" s="2">
        <v>44502</v>
      </c>
      <c r="B963" s="3">
        <v>3.4733796296296297E-2</v>
      </c>
      <c r="C963">
        <v>36.33</v>
      </c>
      <c r="D963" t="s">
        <v>11</v>
      </c>
    </row>
    <row r="964" spans="1:4" x14ac:dyDescent="0.15">
      <c r="A964" s="2">
        <v>44502</v>
      </c>
      <c r="B964" s="3">
        <v>3.4745370370370371E-2</v>
      </c>
      <c r="C964">
        <v>36.33</v>
      </c>
      <c r="D964" t="s">
        <v>11</v>
      </c>
    </row>
    <row r="965" spans="1:4" x14ac:dyDescent="0.15">
      <c r="A965" s="2">
        <v>44502</v>
      </c>
      <c r="B965" s="3">
        <v>3.4756944444444444E-2</v>
      </c>
      <c r="C965">
        <v>36.33</v>
      </c>
      <c r="D965" t="s">
        <v>11</v>
      </c>
    </row>
    <row r="966" spans="1:4" x14ac:dyDescent="0.15">
      <c r="A966" s="2">
        <v>44502</v>
      </c>
      <c r="B966" s="3">
        <v>3.4768518518518525E-2</v>
      </c>
      <c r="C966">
        <v>36.33</v>
      </c>
      <c r="D966" t="s">
        <v>11</v>
      </c>
    </row>
    <row r="967" spans="1:4" x14ac:dyDescent="0.15">
      <c r="A967" s="2">
        <v>44502</v>
      </c>
      <c r="B967" s="3">
        <v>3.4780092592592592E-2</v>
      </c>
      <c r="C967">
        <v>36.33</v>
      </c>
      <c r="D967" t="s">
        <v>11</v>
      </c>
    </row>
    <row r="968" spans="1:4" x14ac:dyDescent="0.15">
      <c r="A968" s="2">
        <v>44502</v>
      </c>
      <c r="B968" s="3">
        <v>3.4791666666666672E-2</v>
      </c>
      <c r="C968">
        <v>36.33</v>
      </c>
      <c r="D968" t="s">
        <v>11</v>
      </c>
    </row>
    <row r="969" spans="1:4" x14ac:dyDescent="0.15">
      <c r="A969" s="2">
        <v>44502</v>
      </c>
      <c r="B969" s="3">
        <v>3.4803240740740739E-2</v>
      </c>
      <c r="C969">
        <v>36.33</v>
      </c>
      <c r="D969" t="s">
        <v>11</v>
      </c>
    </row>
    <row r="970" spans="1:4" x14ac:dyDescent="0.15">
      <c r="A970" s="2">
        <v>44502</v>
      </c>
      <c r="B970" s="3">
        <v>3.4814814814814812E-2</v>
      </c>
      <c r="C970">
        <v>36.33</v>
      </c>
      <c r="D970" t="s">
        <v>11</v>
      </c>
    </row>
    <row r="971" spans="1:4" x14ac:dyDescent="0.15">
      <c r="A971" s="2">
        <v>44502</v>
      </c>
      <c r="B971" s="3">
        <v>3.4826388888888886E-2</v>
      </c>
      <c r="C971">
        <v>36.33</v>
      </c>
      <c r="D971" t="s">
        <v>11</v>
      </c>
    </row>
    <row r="972" spans="1:4" x14ac:dyDescent="0.15">
      <c r="A972" s="2">
        <v>44502</v>
      </c>
      <c r="B972" s="3">
        <v>3.4837962962962959E-2</v>
      </c>
      <c r="C972">
        <v>36.33</v>
      </c>
      <c r="D972" t="s">
        <v>11</v>
      </c>
    </row>
    <row r="973" spans="1:4" x14ac:dyDescent="0.15">
      <c r="A973" s="2">
        <v>44502</v>
      </c>
      <c r="B973" s="3">
        <v>3.4849537037037033E-2</v>
      </c>
      <c r="C973">
        <v>36.33</v>
      </c>
      <c r="D973" t="s">
        <v>11</v>
      </c>
    </row>
    <row r="974" spans="1:4" x14ac:dyDescent="0.15">
      <c r="A974" s="2">
        <v>44502</v>
      </c>
      <c r="B974" s="3">
        <v>3.4861111111111114E-2</v>
      </c>
      <c r="C974">
        <v>36.33</v>
      </c>
      <c r="D974" t="s">
        <v>11</v>
      </c>
    </row>
    <row r="975" spans="1:4" x14ac:dyDescent="0.15">
      <c r="A975" s="2">
        <v>44502</v>
      </c>
      <c r="B975" s="3">
        <v>3.4872685185185187E-2</v>
      </c>
      <c r="C975">
        <v>36.33</v>
      </c>
      <c r="D975" t="s">
        <v>11</v>
      </c>
    </row>
    <row r="976" spans="1:4" x14ac:dyDescent="0.15">
      <c r="A976" s="2">
        <v>44502</v>
      </c>
      <c r="B976" s="3">
        <v>3.4884259259259261E-2</v>
      </c>
      <c r="C976">
        <v>36.33</v>
      </c>
      <c r="D976" t="s">
        <v>11</v>
      </c>
    </row>
    <row r="977" spans="1:4" x14ac:dyDescent="0.15">
      <c r="A977" s="2">
        <v>44502</v>
      </c>
      <c r="B977" s="3">
        <v>3.4895833333333334E-2</v>
      </c>
      <c r="C977">
        <v>36.33</v>
      </c>
      <c r="D977" t="s">
        <v>11</v>
      </c>
    </row>
    <row r="978" spans="1:4" x14ac:dyDescent="0.15">
      <c r="A978" s="2">
        <v>44502</v>
      </c>
      <c r="B978" s="3">
        <v>3.4907407407407408E-2</v>
      </c>
      <c r="C978">
        <v>36.33</v>
      </c>
      <c r="D978" t="s">
        <v>11</v>
      </c>
    </row>
    <row r="979" spans="1:4" x14ac:dyDescent="0.15">
      <c r="A979" s="2">
        <v>44502</v>
      </c>
      <c r="B979" s="3">
        <v>3.4918981481481481E-2</v>
      </c>
      <c r="C979">
        <v>36.33</v>
      </c>
      <c r="D979" t="s">
        <v>11</v>
      </c>
    </row>
    <row r="980" spans="1:4" x14ac:dyDescent="0.15">
      <c r="A980" s="2">
        <v>44502</v>
      </c>
      <c r="B980" s="3">
        <v>3.4930555555555555E-2</v>
      </c>
      <c r="C980">
        <v>36.33</v>
      </c>
      <c r="D980" t="s">
        <v>11</v>
      </c>
    </row>
    <row r="981" spans="1:4" x14ac:dyDescent="0.15">
      <c r="A981" s="2">
        <v>44502</v>
      </c>
      <c r="B981" s="3">
        <v>3.4942129629629635E-2</v>
      </c>
      <c r="C981">
        <v>36.33</v>
      </c>
      <c r="D981" t="s">
        <v>11</v>
      </c>
    </row>
    <row r="982" spans="1:4" x14ac:dyDescent="0.15">
      <c r="A982" s="2">
        <v>44502</v>
      </c>
      <c r="B982" s="3">
        <v>3.4953703703703702E-2</v>
      </c>
      <c r="C982">
        <v>36.33</v>
      </c>
      <c r="D982" t="s">
        <v>11</v>
      </c>
    </row>
    <row r="983" spans="1:4" x14ac:dyDescent="0.15">
      <c r="A983" s="2">
        <v>44502</v>
      </c>
      <c r="B983" s="3">
        <v>3.4965277777777783E-2</v>
      </c>
      <c r="C983">
        <v>36.33</v>
      </c>
      <c r="D983" t="s">
        <v>11</v>
      </c>
    </row>
    <row r="984" spans="1:4" x14ac:dyDescent="0.15">
      <c r="A984" s="2">
        <v>44502</v>
      </c>
      <c r="B984" s="3">
        <v>3.4976851851851849E-2</v>
      </c>
      <c r="C984">
        <v>36.33</v>
      </c>
      <c r="D984" t="s">
        <v>11</v>
      </c>
    </row>
    <row r="985" spans="1:4" x14ac:dyDescent="0.15">
      <c r="A985" s="2">
        <v>44502</v>
      </c>
      <c r="B985" s="3">
        <v>3.498842592592593E-2</v>
      </c>
      <c r="C985">
        <v>36.33</v>
      </c>
      <c r="D985" t="s">
        <v>11</v>
      </c>
    </row>
    <row r="986" spans="1:4" x14ac:dyDescent="0.15">
      <c r="A986" s="2">
        <v>44502</v>
      </c>
      <c r="B986" s="3">
        <v>3.4999999999999996E-2</v>
      </c>
      <c r="C986">
        <v>36.33</v>
      </c>
      <c r="D986" t="s">
        <v>11</v>
      </c>
    </row>
    <row r="987" spans="1:4" x14ac:dyDescent="0.15">
      <c r="A987" s="2">
        <v>44502</v>
      </c>
      <c r="B987" s="3">
        <v>3.5011574074074077E-2</v>
      </c>
      <c r="C987">
        <v>36.33</v>
      </c>
      <c r="D987" t="s">
        <v>11</v>
      </c>
    </row>
    <row r="988" spans="1:4" x14ac:dyDescent="0.15">
      <c r="A988" s="2">
        <v>44502</v>
      </c>
      <c r="B988" s="3">
        <v>3.5023148148148144E-2</v>
      </c>
      <c r="C988">
        <v>36.31</v>
      </c>
      <c r="D988" t="s">
        <v>11</v>
      </c>
    </row>
    <row r="989" spans="1:4" x14ac:dyDescent="0.15">
      <c r="A989" s="2">
        <v>44502</v>
      </c>
      <c r="B989" s="3">
        <v>3.5034722222222224E-2</v>
      </c>
      <c r="C989">
        <v>36.31</v>
      </c>
      <c r="D989" t="s">
        <v>11</v>
      </c>
    </row>
    <row r="990" spans="1:4" x14ac:dyDescent="0.15">
      <c r="A990" s="2">
        <v>44502</v>
      </c>
      <c r="B990" s="3">
        <v>3.5046296296296298E-2</v>
      </c>
      <c r="C990">
        <v>36.32</v>
      </c>
      <c r="D990" t="s">
        <v>11</v>
      </c>
    </row>
    <row r="991" spans="1:4" x14ac:dyDescent="0.15">
      <c r="A991" s="2">
        <v>44502</v>
      </c>
      <c r="B991" s="3">
        <v>3.5057870370370371E-2</v>
      </c>
      <c r="C991">
        <v>36.32</v>
      </c>
      <c r="D991" t="s">
        <v>11</v>
      </c>
    </row>
    <row r="992" spans="1:4" x14ac:dyDescent="0.15">
      <c r="A992" s="2">
        <v>44502</v>
      </c>
      <c r="B992" s="3">
        <v>3.5069444444444445E-2</v>
      </c>
      <c r="C992">
        <v>36.32</v>
      </c>
      <c r="D992" t="s">
        <v>11</v>
      </c>
    </row>
    <row r="993" spans="1:4" x14ac:dyDescent="0.15">
      <c r="A993" s="2">
        <v>44502</v>
      </c>
      <c r="B993" s="3">
        <v>3.5081018518518518E-2</v>
      </c>
      <c r="C993">
        <v>36.32</v>
      </c>
      <c r="D993" t="s">
        <v>11</v>
      </c>
    </row>
    <row r="994" spans="1:4" x14ac:dyDescent="0.15">
      <c r="A994" s="2">
        <v>44502</v>
      </c>
      <c r="B994" s="3">
        <v>3.5092592592592592E-2</v>
      </c>
      <c r="C994">
        <v>36.32</v>
      </c>
      <c r="D994" t="s">
        <v>11</v>
      </c>
    </row>
    <row r="995" spans="1:4" x14ac:dyDescent="0.15">
      <c r="A995" s="2">
        <v>44502</v>
      </c>
      <c r="B995" s="3">
        <v>3.5104166666666665E-2</v>
      </c>
      <c r="C995">
        <v>36.32</v>
      </c>
      <c r="D995" t="s">
        <v>11</v>
      </c>
    </row>
    <row r="996" spans="1:4" x14ac:dyDescent="0.15">
      <c r="A996" s="2">
        <v>44502</v>
      </c>
      <c r="B996" s="3">
        <v>3.5115740740740746E-2</v>
      </c>
      <c r="C996">
        <v>36.32</v>
      </c>
      <c r="D996" t="s">
        <v>11</v>
      </c>
    </row>
    <row r="997" spans="1:4" x14ac:dyDescent="0.15">
      <c r="A997" s="2">
        <v>44502</v>
      </c>
      <c r="B997" s="3">
        <v>3.5127314814814813E-2</v>
      </c>
      <c r="C997">
        <v>36.32</v>
      </c>
      <c r="D997" t="s">
        <v>11</v>
      </c>
    </row>
    <row r="998" spans="1:4" x14ac:dyDescent="0.15">
      <c r="A998" s="2">
        <v>44502</v>
      </c>
      <c r="B998" s="3">
        <v>3.5138888888888893E-2</v>
      </c>
      <c r="C998">
        <v>36.32</v>
      </c>
      <c r="D998" t="s">
        <v>11</v>
      </c>
    </row>
    <row r="999" spans="1:4" x14ac:dyDescent="0.15">
      <c r="A999" s="2">
        <v>44502</v>
      </c>
      <c r="B999" s="3">
        <v>3.515046296296296E-2</v>
      </c>
      <c r="C999">
        <v>36.32</v>
      </c>
      <c r="D999" t="s">
        <v>11</v>
      </c>
    </row>
    <row r="1000" spans="1:4" x14ac:dyDescent="0.15">
      <c r="A1000" s="2">
        <v>44502</v>
      </c>
      <c r="B1000" s="3">
        <v>3.516203703703704E-2</v>
      </c>
      <c r="C1000">
        <v>36.32</v>
      </c>
      <c r="D1000" t="s">
        <v>11</v>
      </c>
    </row>
    <row r="1001" spans="1:4" x14ac:dyDescent="0.15">
      <c r="A1001" s="2">
        <v>44502</v>
      </c>
      <c r="B1001" s="3">
        <v>3.5173611111111107E-2</v>
      </c>
      <c r="C1001">
        <v>36.32</v>
      </c>
      <c r="D1001" t="s">
        <v>11</v>
      </c>
    </row>
    <row r="1002" spans="1:4" x14ac:dyDescent="0.15">
      <c r="A1002" s="2">
        <v>44502</v>
      </c>
      <c r="B1002" s="3">
        <v>3.5185185185185187E-2</v>
      </c>
      <c r="C1002">
        <v>36.32</v>
      </c>
      <c r="D1002" t="s">
        <v>11</v>
      </c>
    </row>
    <row r="1003" spans="1:4" x14ac:dyDescent="0.15">
      <c r="A1003" s="2">
        <v>44502</v>
      </c>
      <c r="B1003" s="3">
        <v>3.5196759259259254E-2</v>
      </c>
      <c r="C1003">
        <v>36.33</v>
      </c>
      <c r="D1003" t="s">
        <v>11</v>
      </c>
    </row>
    <row r="1004" spans="1:4" x14ac:dyDescent="0.15">
      <c r="A1004" s="2">
        <v>44502</v>
      </c>
      <c r="B1004" s="3">
        <v>3.5208333333333335E-2</v>
      </c>
      <c r="C1004">
        <v>36.32</v>
      </c>
      <c r="D1004" t="s">
        <v>11</v>
      </c>
    </row>
    <row r="1005" spans="1:4" x14ac:dyDescent="0.15">
      <c r="A1005" s="2">
        <v>44502</v>
      </c>
      <c r="B1005" s="3">
        <v>3.5219907407407408E-2</v>
      </c>
      <c r="C1005">
        <v>36.32</v>
      </c>
      <c r="D1005" t="s">
        <v>11</v>
      </c>
    </row>
    <row r="1006" spans="1:4" x14ac:dyDescent="0.15">
      <c r="A1006" s="2">
        <v>44502</v>
      </c>
      <c r="B1006" s="3">
        <v>3.5231481481481482E-2</v>
      </c>
      <c r="C1006">
        <v>36.33</v>
      </c>
      <c r="D1006" t="s">
        <v>11</v>
      </c>
    </row>
    <row r="1007" spans="1:4" x14ac:dyDescent="0.15">
      <c r="A1007" s="2">
        <v>44502</v>
      </c>
      <c r="B1007" s="3">
        <v>3.5243055555555555E-2</v>
      </c>
      <c r="C1007">
        <v>36.33</v>
      </c>
      <c r="D1007" t="s">
        <v>11</v>
      </c>
    </row>
    <row r="1008" spans="1:4" x14ac:dyDescent="0.15">
      <c r="A1008" s="2">
        <v>44502</v>
      </c>
      <c r="B1008" s="3">
        <v>3.5254629629629629E-2</v>
      </c>
      <c r="C1008">
        <v>36.33</v>
      </c>
      <c r="D1008" t="s">
        <v>11</v>
      </c>
    </row>
    <row r="1009" spans="1:4" x14ac:dyDescent="0.15">
      <c r="A1009" s="2">
        <v>44502</v>
      </c>
      <c r="B1009" s="3">
        <v>3.5266203703703702E-2</v>
      </c>
      <c r="C1009">
        <v>36.33</v>
      </c>
      <c r="D1009" t="s">
        <v>11</v>
      </c>
    </row>
    <row r="1010" spans="1:4" x14ac:dyDescent="0.15">
      <c r="A1010" s="2">
        <v>44502</v>
      </c>
      <c r="B1010" s="3">
        <v>3.5277777777777776E-2</v>
      </c>
      <c r="C1010">
        <v>36.33</v>
      </c>
      <c r="D1010" t="s">
        <v>11</v>
      </c>
    </row>
    <row r="1011" spans="1:4" x14ac:dyDescent="0.15">
      <c r="A1011" s="2">
        <v>44502</v>
      </c>
      <c r="B1011" s="3">
        <v>3.5289351851851856E-2</v>
      </c>
      <c r="C1011">
        <v>36.33</v>
      </c>
      <c r="D1011" t="s">
        <v>11</v>
      </c>
    </row>
    <row r="1012" spans="1:4" x14ac:dyDescent="0.15">
      <c r="A1012" s="2">
        <v>44502</v>
      </c>
      <c r="B1012" s="3">
        <v>3.5300925925925923E-2</v>
      </c>
      <c r="C1012">
        <v>36.33</v>
      </c>
      <c r="D1012" t="s">
        <v>11</v>
      </c>
    </row>
    <row r="1013" spans="1:4" x14ac:dyDescent="0.15">
      <c r="A1013" s="2">
        <v>44502</v>
      </c>
      <c r="B1013" s="3">
        <v>3.5312500000000004E-2</v>
      </c>
      <c r="C1013">
        <v>36.33</v>
      </c>
      <c r="D1013" t="s">
        <v>11</v>
      </c>
    </row>
    <row r="1014" spans="1:4" x14ac:dyDescent="0.15">
      <c r="A1014" s="2">
        <v>44502</v>
      </c>
      <c r="B1014" s="3">
        <v>3.532407407407407E-2</v>
      </c>
      <c r="C1014">
        <v>36.33</v>
      </c>
      <c r="D1014" t="s">
        <v>11</v>
      </c>
    </row>
    <row r="1015" spans="1:4" x14ac:dyDescent="0.15">
      <c r="A1015" s="2">
        <v>44502</v>
      </c>
      <c r="B1015" s="3">
        <v>3.5335648148148151E-2</v>
      </c>
      <c r="C1015">
        <v>36.33</v>
      </c>
      <c r="D1015" t="s">
        <v>11</v>
      </c>
    </row>
    <row r="1016" spans="1:4" x14ac:dyDescent="0.15">
      <c r="A1016" s="2">
        <v>44502</v>
      </c>
      <c r="B1016" s="3">
        <v>3.5347222222222217E-2</v>
      </c>
      <c r="C1016">
        <v>36.33</v>
      </c>
      <c r="D1016" t="s">
        <v>11</v>
      </c>
    </row>
    <row r="1017" spans="1:4" x14ac:dyDescent="0.15">
      <c r="A1017" s="2">
        <v>44502</v>
      </c>
      <c r="B1017" s="3">
        <v>3.5358796296296298E-2</v>
      </c>
      <c r="C1017">
        <v>36.33</v>
      </c>
      <c r="D1017" t="s">
        <v>11</v>
      </c>
    </row>
    <row r="1018" spans="1:4" x14ac:dyDescent="0.15">
      <c r="A1018" s="2">
        <v>44502</v>
      </c>
      <c r="B1018" s="3">
        <v>3.5370370370370365E-2</v>
      </c>
      <c r="C1018">
        <v>36.33</v>
      </c>
      <c r="D1018" t="s">
        <v>11</v>
      </c>
    </row>
    <row r="1019" spans="1:4" x14ac:dyDescent="0.15">
      <c r="A1019" s="2">
        <v>44502</v>
      </c>
      <c r="B1019" s="3">
        <v>3.5381944444444445E-2</v>
      </c>
      <c r="C1019">
        <v>36.33</v>
      </c>
      <c r="D1019" t="s">
        <v>11</v>
      </c>
    </row>
    <row r="1020" spans="1:4" x14ac:dyDescent="0.15">
      <c r="A1020" s="2">
        <v>44502</v>
      </c>
      <c r="B1020" s="3">
        <v>3.5393518518518519E-2</v>
      </c>
      <c r="C1020">
        <v>36.33</v>
      </c>
      <c r="D1020" t="s">
        <v>11</v>
      </c>
    </row>
    <row r="1021" spans="1:4" x14ac:dyDescent="0.15">
      <c r="A1021" s="2">
        <v>44502</v>
      </c>
      <c r="B1021" s="3">
        <v>3.5405092592592592E-2</v>
      </c>
      <c r="C1021">
        <v>36.32</v>
      </c>
      <c r="D1021" t="s">
        <v>11</v>
      </c>
    </row>
    <row r="1022" spans="1:4" x14ac:dyDescent="0.15">
      <c r="A1022" s="2">
        <v>44502</v>
      </c>
      <c r="B1022" s="3">
        <v>3.5416666666666666E-2</v>
      </c>
      <c r="C1022">
        <v>36.32</v>
      </c>
      <c r="D1022" t="s">
        <v>11</v>
      </c>
    </row>
    <row r="1023" spans="1:4" x14ac:dyDescent="0.15">
      <c r="A1023" s="2">
        <v>44502</v>
      </c>
      <c r="B1023" s="3">
        <v>3.5428240740740739E-2</v>
      </c>
      <c r="C1023">
        <v>36.32</v>
      </c>
      <c r="D1023" t="s">
        <v>11</v>
      </c>
    </row>
    <row r="1024" spans="1:4" x14ac:dyDescent="0.15">
      <c r="A1024" s="2">
        <v>44502</v>
      </c>
      <c r="B1024" s="3">
        <v>3.5439814814814813E-2</v>
      </c>
      <c r="C1024">
        <v>36.32</v>
      </c>
      <c r="D1024" t="s">
        <v>11</v>
      </c>
    </row>
    <row r="1025" spans="1:4" x14ac:dyDescent="0.15">
      <c r="A1025" s="2">
        <v>44502</v>
      </c>
      <c r="B1025" s="3">
        <v>3.5451388888888886E-2</v>
      </c>
      <c r="C1025">
        <v>36.32</v>
      </c>
      <c r="D1025" t="s">
        <v>11</v>
      </c>
    </row>
    <row r="1026" spans="1:4" x14ac:dyDescent="0.15">
      <c r="A1026" s="2">
        <v>44502</v>
      </c>
      <c r="B1026" s="3">
        <v>3.5462962962962967E-2</v>
      </c>
      <c r="C1026">
        <v>36.32</v>
      </c>
      <c r="D1026" t="s">
        <v>11</v>
      </c>
    </row>
    <row r="1027" spans="1:4" x14ac:dyDescent="0.15">
      <c r="A1027" s="2">
        <v>44502</v>
      </c>
      <c r="B1027" s="3">
        <v>3.5474537037037041E-2</v>
      </c>
      <c r="C1027">
        <v>36.32</v>
      </c>
      <c r="D1027" t="s">
        <v>11</v>
      </c>
    </row>
    <row r="1028" spans="1:4" x14ac:dyDescent="0.15">
      <c r="A1028" s="2">
        <v>44502</v>
      </c>
      <c r="B1028" s="3">
        <v>3.5486111111111114E-2</v>
      </c>
      <c r="C1028">
        <v>36.32</v>
      </c>
      <c r="D1028" t="s">
        <v>11</v>
      </c>
    </row>
    <row r="1029" spans="1:4" x14ac:dyDescent="0.15">
      <c r="A1029" s="2">
        <v>44502</v>
      </c>
      <c r="B1029" s="3">
        <v>3.5497685185185188E-2</v>
      </c>
      <c r="C1029">
        <v>36.32</v>
      </c>
      <c r="D1029" t="s">
        <v>11</v>
      </c>
    </row>
    <row r="1030" spans="1:4" x14ac:dyDescent="0.15">
      <c r="A1030" s="2">
        <v>44502</v>
      </c>
      <c r="B1030" s="3">
        <v>3.5509259259259261E-2</v>
      </c>
      <c r="C1030">
        <v>36.32</v>
      </c>
      <c r="D1030" t="s">
        <v>11</v>
      </c>
    </row>
    <row r="1031" spans="1:4" x14ac:dyDescent="0.15">
      <c r="A1031" s="2">
        <v>44502</v>
      </c>
      <c r="B1031" s="3">
        <v>3.5520833333333328E-2</v>
      </c>
      <c r="C1031">
        <v>36.32</v>
      </c>
      <c r="D1031" t="s">
        <v>11</v>
      </c>
    </row>
    <row r="1032" spans="1:4" x14ac:dyDescent="0.15">
      <c r="A1032" s="2">
        <v>44502</v>
      </c>
      <c r="B1032" s="3">
        <v>3.5532407407407408E-2</v>
      </c>
      <c r="C1032">
        <v>36.32</v>
      </c>
      <c r="D1032" t="s">
        <v>11</v>
      </c>
    </row>
    <row r="1033" spans="1:4" x14ac:dyDescent="0.15">
      <c r="A1033" s="2">
        <v>44502</v>
      </c>
      <c r="B1033" s="3">
        <v>3.5543981481481475E-2</v>
      </c>
      <c r="C1033">
        <v>36.32</v>
      </c>
      <c r="D1033" t="s">
        <v>11</v>
      </c>
    </row>
    <row r="1034" spans="1:4" x14ac:dyDescent="0.15">
      <c r="A1034" s="2">
        <v>44502</v>
      </c>
      <c r="B1034" s="3">
        <v>3.5555555555555556E-2</v>
      </c>
      <c r="C1034">
        <v>36.32</v>
      </c>
      <c r="D1034" t="s">
        <v>11</v>
      </c>
    </row>
    <row r="1035" spans="1:4" x14ac:dyDescent="0.15">
      <c r="A1035" s="2">
        <v>44502</v>
      </c>
      <c r="B1035" s="3">
        <v>3.5567129629629629E-2</v>
      </c>
      <c r="C1035">
        <v>36.32</v>
      </c>
      <c r="D1035" t="s">
        <v>11</v>
      </c>
    </row>
    <row r="1036" spans="1:4" x14ac:dyDescent="0.15">
      <c r="A1036" s="2">
        <v>44502</v>
      </c>
      <c r="B1036" s="3">
        <v>3.5578703703703703E-2</v>
      </c>
      <c r="C1036">
        <v>36.33</v>
      </c>
      <c r="D1036" t="s">
        <v>11</v>
      </c>
    </row>
    <row r="1037" spans="1:4" x14ac:dyDescent="0.15">
      <c r="A1037" s="2">
        <v>44502</v>
      </c>
      <c r="B1037" s="3">
        <v>3.5590277777777776E-2</v>
      </c>
      <c r="C1037">
        <v>36.32</v>
      </c>
      <c r="D1037" t="s">
        <v>11</v>
      </c>
    </row>
    <row r="1038" spans="1:4" x14ac:dyDescent="0.15">
      <c r="A1038" s="2">
        <v>44502</v>
      </c>
      <c r="B1038" s="3">
        <v>3.560185185185185E-2</v>
      </c>
      <c r="C1038">
        <v>36.32</v>
      </c>
      <c r="D1038" t="s">
        <v>11</v>
      </c>
    </row>
    <row r="1039" spans="1:4" x14ac:dyDescent="0.15">
      <c r="A1039" s="2">
        <v>44502</v>
      </c>
      <c r="B1039" s="3">
        <v>3.5613425925925923E-2</v>
      </c>
      <c r="C1039">
        <v>36.32</v>
      </c>
      <c r="D1039" t="s">
        <v>11</v>
      </c>
    </row>
    <row r="1040" spans="1:4" x14ac:dyDescent="0.15">
      <c r="A1040" s="2">
        <v>44502</v>
      </c>
      <c r="B1040" s="3">
        <v>3.5624999999999997E-2</v>
      </c>
      <c r="C1040">
        <v>36.32</v>
      </c>
      <c r="D1040" t="s">
        <v>11</v>
      </c>
    </row>
    <row r="1041" spans="1:4" x14ac:dyDescent="0.15">
      <c r="A1041" s="2">
        <v>44502</v>
      </c>
      <c r="B1041" s="3">
        <v>3.5636574074074077E-2</v>
      </c>
      <c r="C1041">
        <v>36.32</v>
      </c>
      <c r="D1041" t="s">
        <v>11</v>
      </c>
    </row>
    <row r="1042" spans="1:4" x14ac:dyDescent="0.15">
      <c r="A1042" s="2">
        <v>44502</v>
      </c>
      <c r="B1042" s="3">
        <v>3.5648148148148151E-2</v>
      </c>
      <c r="C1042">
        <v>36.32</v>
      </c>
      <c r="D1042" t="s">
        <v>11</v>
      </c>
    </row>
    <row r="1043" spans="1:4" x14ac:dyDescent="0.15">
      <c r="A1043" s="2">
        <v>44502</v>
      </c>
      <c r="B1043" s="3">
        <v>3.5659722222222225E-2</v>
      </c>
      <c r="C1043">
        <v>36.32</v>
      </c>
      <c r="D1043" t="s">
        <v>11</v>
      </c>
    </row>
    <row r="1044" spans="1:4" x14ac:dyDescent="0.15">
      <c r="A1044" s="2">
        <v>44502</v>
      </c>
      <c r="B1044" s="3">
        <v>3.5671296296296298E-2</v>
      </c>
      <c r="C1044">
        <v>36.32</v>
      </c>
      <c r="D1044" t="s">
        <v>11</v>
      </c>
    </row>
    <row r="1045" spans="1:4" x14ac:dyDescent="0.15">
      <c r="A1045" s="2">
        <v>44502</v>
      </c>
      <c r="B1045" s="3">
        <v>3.5682870370370372E-2</v>
      </c>
      <c r="C1045">
        <v>36.31</v>
      </c>
      <c r="D1045" t="s">
        <v>11</v>
      </c>
    </row>
    <row r="1046" spans="1:4" x14ac:dyDescent="0.15">
      <c r="A1046" s="2">
        <v>44502</v>
      </c>
      <c r="B1046" s="3">
        <v>3.5694444444444445E-2</v>
      </c>
      <c r="C1046">
        <v>36.31</v>
      </c>
      <c r="D1046" t="s">
        <v>11</v>
      </c>
    </row>
    <row r="1047" spans="1:4" x14ac:dyDescent="0.15">
      <c r="A1047" s="2">
        <v>44502</v>
      </c>
      <c r="B1047" s="3">
        <v>3.5706018518518519E-2</v>
      </c>
      <c r="C1047">
        <v>36.32</v>
      </c>
      <c r="D1047" t="s">
        <v>11</v>
      </c>
    </row>
    <row r="1048" spans="1:4" x14ac:dyDescent="0.15">
      <c r="A1048" s="2">
        <v>44502</v>
      </c>
      <c r="B1048" s="3">
        <v>3.5717592592592592E-2</v>
      </c>
      <c r="C1048">
        <v>36.32</v>
      </c>
      <c r="D1048" t="s">
        <v>11</v>
      </c>
    </row>
    <row r="1049" spans="1:4" x14ac:dyDescent="0.15">
      <c r="A1049" s="2">
        <v>44502</v>
      </c>
      <c r="B1049" s="3">
        <v>3.5729166666666666E-2</v>
      </c>
      <c r="C1049">
        <v>36.32</v>
      </c>
      <c r="D1049" t="s">
        <v>11</v>
      </c>
    </row>
    <row r="1050" spans="1:4" x14ac:dyDescent="0.15">
      <c r="A1050" s="2">
        <v>44502</v>
      </c>
      <c r="B1050" s="3">
        <v>3.5740740740740747E-2</v>
      </c>
      <c r="C1050">
        <v>36.32</v>
      </c>
      <c r="D1050" t="s">
        <v>11</v>
      </c>
    </row>
    <row r="1051" spans="1:4" x14ac:dyDescent="0.15">
      <c r="A1051" s="2">
        <v>44502</v>
      </c>
      <c r="B1051" s="3">
        <v>3.5752314814814813E-2</v>
      </c>
      <c r="C1051">
        <v>36.32</v>
      </c>
      <c r="D1051" t="s">
        <v>11</v>
      </c>
    </row>
    <row r="1052" spans="1:4" x14ac:dyDescent="0.15">
      <c r="A1052" s="2">
        <v>44502</v>
      </c>
      <c r="B1052" s="3">
        <v>3.5763888888888887E-2</v>
      </c>
      <c r="C1052">
        <v>36.32</v>
      </c>
      <c r="D1052" t="s">
        <v>11</v>
      </c>
    </row>
    <row r="1053" spans="1:4" x14ac:dyDescent="0.15">
      <c r="A1053" s="2">
        <v>44502</v>
      </c>
      <c r="B1053" s="3">
        <v>3.577546296296296E-2</v>
      </c>
      <c r="C1053">
        <v>36.32</v>
      </c>
      <c r="D1053" t="s">
        <v>11</v>
      </c>
    </row>
    <row r="1054" spans="1:4" x14ac:dyDescent="0.15">
      <c r="A1054" s="2">
        <v>44502</v>
      </c>
      <c r="B1054" s="3">
        <v>3.5787037037037034E-2</v>
      </c>
      <c r="C1054">
        <v>36.32</v>
      </c>
      <c r="D1054" t="s">
        <v>11</v>
      </c>
    </row>
    <row r="1055" spans="1:4" x14ac:dyDescent="0.15">
      <c r="A1055" s="2">
        <v>44502</v>
      </c>
      <c r="B1055" s="3">
        <v>3.5798611111111107E-2</v>
      </c>
      <c r="C1055">
        <v>36.32</v>
      </c>
      <c r="D1055" t="s">
        <v>11</v>
      </c>
    </row>
    <row r="1056" spans="1:4" x14ac:dyDescent="0.15">
      <c r="A1056" s="2">
        <v>44502</v>
      </c>
      <c r="B1056" s="3">
        <v>3.5810185185185188E-2</v>
      </c>
      <c r="C1056">
        <v>36.31</v>
      </c>
      <c r="D1056" t="s">
        <v>11</v>
      </c>
    </row>
    <row r="1057" spans="1:4" x14ac:dyDescent="0.15">
      <c r="A1057" s="2">
        <v>44502</v>
      </c>
      <c r="B1057" s="3">
        <v>3.5821759259259262E-2</v>
      </c>
      <c r="C1057">
        <v>36.31</v>
      </c>
      <c r="D1057" t="s">
        <v>11</v>
      </c>
    </row>
    <row r="1058" spans="1:4" x14ac:dyDescent="0.15">
      <c r="A1058" s="2">
        <v>44502</v>
      </c>
      <c r="B1058" s="3">
        <v>3.5833333333333335E-2</v>
      </c>
      <c r="C1058">
        <v>36.31</v>
      </c>
      <c r="D1058" t="s">
        <v>11</v>
      </c>
    </row>
    <row r="1059" spans="1:4" x14ac:dyDescent="0.15">
      <c r="A1059" s="2">
        <v>44502</v>
      </c>
      <c r="B1059" s="3">
        <v>3.5844907407407409E-2</v>
      </c>
      <c r="C1059">
        <v>36.31</v>
      </c>
      <c r="D1059" t="s">
        <v>11</v>
      </c>
    </row>
    <row r="1060" spans="1:4" x14ac:dyDescent="0.15">
      <c r="A1060" s="2">
        <v>44502</v>
      </c>
      <c r="B1060" s="3">
        <v>3.5856481481481482E-2</v>
      </c>
      <c r="C1060">
        <v>36.31</v>
      </c>
      <c r="D1060" t="s">
        <v>11</v>
      </c>
    </row>
    <row r="1061" spans="1:4" x14ac:dyDescent="0.15">
      <c r="A1061" s="2">
        <v>44502</v>
      </c>
      <c r="B1061" s="3">
        <v>3.5868055555555556E-2</v>
      </c>
      <c r="C1061">
        <v>36.32</v>
      </c>
      <c r="D1061" t="s">
        <v>11</v>
      </c>
    </row>
    <row r="1062" spans="1:4" x14ac:dyDescent="0.15">
      <c r="A1062" s="2">
        <v>44502</v>
      </c>
      <c r="B1062" s="3">
        <v>3.5879629629629629E-2</v>
      </c>
      <c r="C1062">
        <v>36.32</v>
      </c>
      <c r="D1062" t="s">
        <v>11</v>
      </c>
    </row>
    <row r="1063" spans="1:4" x14ac:dyDescent="0.15">
      <c r="A1063" s="2">
        <v>44502</v>
      </c>
      <c r="B1063" s="3">
        <v>3.5891203703703703E-2</v>
      </c>
      <c r="C1063">
        <v>36.32</v>
      </c>
      <c r="D1063" t="s">
        <v>11</v>
      </c>
    </row>
    <row r="1064" spans="1:4" x14ac:dyDescent="0.15">
      <c r="A1064" s="2">
        <v>44502</v>
      </c>
      <c r="B1064" s="3">
        <v>3.5902777777777777E-2</v>
      </c>
      <c r="C1064">
        <v>36.32</v>
      </c>
      <c r="D1064" t="s">
        <v>11</v>
      </c>
    </row>
    <row r="1065" spans="1:4" x14ac:dyDescent="0.15">
      <c r="A1065" s="2">
        <v>44502</v>
      </c>
      <c r="B1065" s="3">
        <v>3.5914351851851857E-2</v>
      </c>
      <c r="C1065">
        <v>36.32</v>
      </c>
      <c r="D1065" t="s">
        <v>11</v>
      </c>
    </row>
    <row r="1066" spans="1:4" x14ac:dyDescent="0.15">
      <c r="A1066" s="2">
        <v>44502</v>
      </c>
      <c r="B1066" s="3">
        <v>3.5925925925925924E-2</v>
      </c>
      <c r="C1066">
        <v>36.31</v>
      </c>
      <c r="D1066" t="s">
        <v>11</v>
      </c>
    </row>
    <row r="1067" spans="1:4" x14ac:dyDescent="0.15">
      <c r="A1067" s="2">
        <v>44502</v>
      </c>
      <c r="B1067" s="3">
        <v>3.5937500000000004E-2</v>
      </c>
      <c r="C1067">
        <v>36.31</v>
      </c>
      <c r="D1067" t="s">
        <v>11</v>
      </c>
    </row>
    <row r="1068" spans="1:4" x14ac:dyDescent="0.15">
      <c r="A1068" s="2">
        <v>44502</v>
      </c>
      <c r="B1068" s="3">
        <v>3.5949074074074071E-2</v>
      </c>
      <c r="C1068">
        <v>36.31</v>
      </c>
      <c r="D1068" t="s">
        <v>11</v>
      </c>
    </row>
    <row r="1069" spans="1:4" x14ac:dyDescent="0.15">
      <c r="A1069" s="2">
        <v>44502</v>
      </c>
      <c r="B1069" s="3">
        <v>3.5960648148148151E-2</v>
      </c>
      <c r="C1069">
        <v>36.31</v>
      </c>
      <c r="D1069" t="s">
        <v>11</v>
      </c>
    </row>
    <row r="1070" spans="1:4" x14ac:dyDescent="0.15">
      <c r="A1070" s="2">
        <v>44502</v>
      </c>
      <c r="B1070" s="3">
        <v>3.5972222222222218E-2</v>
      </c>
      <c r="C1070">
        <v>36.31</v>
      </c>
      <c r="D1070" t="s">
        <v>11</v>
      </c>
    </row>
    <row r="1071" spans="1:4" x14ac:dyDescent="0.15">
      <c r="A1071" s="2">
        <v>44502</v>
      </c>
      <c r="B1071" s="3">
        <v>3.5983796296296298E-2</v>
      </c>
      <c r="C1071">
        <v>36.31</v>
      </c>
      <c r="D1071" t="s">
        <v>11</v>
      </c>
    </row>
    <row r="1072" spans="1:4" x14ac:dyDescent="0.15">
      <c r="A1072" s="2">
        <v>44502</v>
      </c>
      <c r="B1072" s="3">
        <v>3.5995370370370372E-2</v>
      </c>
      <c r="C1072">
        <v>36.32</v>
      </c>
      <c r="D1072" t="s">
        <v>11</v>
      </c>
    </row>
    <row r="1073" spans="1:4" x14ac:dyDescent="0.15">
      <c r="A1073" s="2">
        <v>44502</v>
      </c>
      <c r="B1073" s="3">
        <v>3.6006944444444446E-2</v>
      </c>
      <c r="C1073">
        <v>36.31</v>
      </c>
      <c r="D1073" t="s">
        <v>11</v>
      </c>
    </row>
    <row r="1074" spans="1:4" x14ac:dyDescent="0.15">
      <c r="A1074" s="2">
        <v>44502</v>
      </c>
      <c r="B1074" s="3">
        <v>3.6018518518518519E-2</v>
      </c>
      <c r="C1074">
        <v>36.31</v>
      </c>
      <c r="D1074" t="s">
        <v>11</v>
      </c>
    </row>
    <row r="1075" spans="1:4" x14ac:dyDescent="0.15">
      <c r="A1075" s="2">
        <v>44502</v>
      </c>
      <c r="B1075" s="3">
        <v>3.6030092592592593E-2</v>
      </c>
      <c r="C1075">
        <v>36.31</v>
      </c>
      <c r="D1075" t="s">
        <v>11</v>
      </c>
    </row>
    <row r="1076" spans="1:4" x14ac:dyDescent="0.15">
      <c r="A1076" s="2">
        <v>44502</v>
      </c>
      <c r="B1076" s="3">
        <v>3.6041666666666666E-2</v>
      </c>
      <c r="C1076">
        <v>36.31</v>
      </c>
      <c r="D1076" t="s">
        <v>11</v>
      </c>
    </row>
    <row r="1077" spans="1:4" x14ac:dyDescent="0.15">
      <c r="A1077" s="2">
        <v>44502</v>
      </c>
      <c r="B1077" s="3">
        <v>3.605324074074074E-2</v>
      </c>
      <c r="C1077">
        <v>36.31</v>
      </c>
      <c r="D1077" t="s">
        <v>11</v>
      </c>
    </row>
    <row r="1078" spans="1:4" x14ac:dyDescent="0.15">
      <c r="A1078" s="2">
        <v>44502</v>
      </c>
      <c r="B1078" s="3">
        <v>3.6064814814814813E-2</v>
      </c>
      <c r="C1078">
        <v>36.31</v>
      </c>
      <c r="D1078" t="s">
        <v>11</v>
      </c>
    </row>
    <row r="1079" spans="1:4" x14ac:dyDescent="0.15">
      <c r="A1079" s="2">
        <v>44502</v>
      </c>
      <c r="B1079" s="3">
        <v>3.6076388888888887E-2</v>
      </c>
      <c r="C1079">
        <v>36.31</v>
      </c>
      <c r="D1079" t="s">
        <v>11</v>
      </c>
    </row>
    <row r="1080" spans="1:4" x14ac:dyDescent="0.15">
      <c r="A1080" s="2">
        <v>44502</v>
      </c>
      <c r="B1080" s="3">
        <v>3.6087962962962968E-2</v>
      </c>
      <c r="C1080">
        <v>36.31</v>
      </c>
      <c r="D1080" t="s">
        <v>11</v>
      </c>
    </row>
    <row r="1081" spans="1:4" x14ac:dyDescent="0.15">
      <c r="A1081" s="2">
        <v>44502</v>
      </c>
      <c r="B1081" s="3">
        <v>3.6099537037037034E-2</v>
      </c>
      <c r="C1081">
        <v>36.31</v>
      </c>
      <c r="D1081" t="s">
        <v>11</v>
      </c>
    </row>
    <row r="1082" spans="1:4" x14ac:dyDescent="0.15">
      <c r="A1082" s="2">
        <v>44502</v>
      </c>
      <c r="B1082" s="3">
        <v>3.6111111111111115E-2</v>
      </c>
      <c r="C1082">
        <v>36.31</v>
      </c>
      <c r="D1082" t="s">
        <v>11</v>
      </c>
    </row>
    <row r="1083" spans="1:4" x14ac:dyDescent="0.15">
      <c r="A1083" s="2">
        <v>44502</v>
      </c>
      <c r="B1083" s="3">
        <v>3.6122685185185181E-2</v>
      </c>
      <c r="C1083">
        <v>36.31</v>
      </c>
      <c r="D1083" t="s">
        <v>11</v>
      </c>
    </row>
    <row r="1084" spans="1:4" x14ac:dyDescent="0.15">
      <c r="A1084" s="2">
        <v>44502</v>
      </c>
      <c r="B1084" s="3">
        <v>3.6134259259259262E-2</v>
      </c>
      <c r="C1084">
        <v>36.31</v>
      </c>
      <c r="D1084" t="s">
        <v>11</v>
      </c>
    </row>
    <row r="1085" spans="1:4" x14ac:dyDescent="0.15">
      <c r="A1085" s="2">
        <v>44502</v>
      </c>
      <c r="B1085" s="3">
        <v>3.6145833333333328E-2</v>
      </c>
      <c r="C1085">
        <v>36.31</v>
      </c>
      <c r="D1085" t="s">
        <v>11</v>
      </c>
    </row>
    <row r="1086" spans="1:4" x14ac:dyDescent="0.15">
      <c r="A1086" s="2">
        <v>44502</v>
      </c>
      <c r="B1086" s="3">
        <v>3.6157407407407409E-2</v>
      </c>
      <c r="C1086">
        <v>36.299999999999997</v>
      </c>
      <c r="D1086" t="s">
        <v>11</v>
      </c>
    </row>
    <row r="1087" spans="1:4" x14ac:dyDescent="0.15">
      <c r="A1087" s="2">
        <v>44502</v>
      </c>
      <c r="B1087" s="3">
        <v>3.6168981481481483E-2</v>
      </c>
      <c r="C1087">
        <v>36.31</v>
      </c>
      <c r="D1087" t="s">
        <v>11</v>
      </c>
    </row>
    <row r="1088" spans="1:4" x14ac:dyDescent="0.15">
      <c r="A1088" s="2">
        <v>44502</v>
      </c>
      <c r="B1088" s="3">
        <v>3.6180555555555556E-2</v>
      </c>
      <c r="C1088">
        <v>36.31</v>
      </c>
      <c r="D1088" t="s">
        <v>11</v>
      </c>
    </row>
    <row r="1089" spans="1:4" x14ac:dyDescent="0.15">
      <c r="A1089" s="2">
        <v>44502</v>
      </c>
      <c r="B1089" s="3">
        <v>3.619212962962963E-2</v>
      </c>
      <c r="C1089">
        <v>36.31</v>
      </c>
      <c r="D1089" t="s">
        <v>11</v>
      </c>
    </row>
    <row r="1090" spans="1:4" x14ac:dyDescent="0.15">
      <c r="A1090" s="2">
        <v>44502</v>
      </c>
      <c r="B1090" s="3">
        <v>3.6203703703703703E-2</v>
      </c>
      <c r="C1090">
        <v>36.31</v>
      </c>
      <c r="D1090" t="s">
        <v>11</v>
      </c>
    </row>
    <row r="1091" spans="1:4" x14ac:dyDescent="0.15">
      <c r="A1091" s="2">
        <v>44502</v>
      </c>
      <c r="B1091" s="3">
        <v>3.6215277777777777E-2</v>
      </c>
      <c r="C1091">
        <v>36.32</v>
      </c>
      <c r="D1091" t="s">
        <v>11</v>
      </c>
    </row>
    <row r="1092" spans="1:4" x14ac:dyDescent="0.15">
      <c r="A1092" s="2">
        <v>44502</v>
      </c>
      <c r="B1092" s="3">
        <v>3.622685185185185E-2</v>
      </c>
      <c r="C1092">
        <v>36.31</v>
      </c>
      <c r="D1092" t="s">
        <v>11</v>
      </c>
    </row>
    <row r="1093" spans="1:4" x14ac:dyDescent="0.15">
      <c r="A1093" s="2">
        <v>44502</v>
      </c>
      <c r="B1093" s="3">
        <v>3.6238425925925924E-2</v>
      </c>
      <c r="C1093">
        <v>36.31</v>
      </c>
      <c r="D1093" t="s">
        <v>11</v>
      </c>
    </row>
    <row r="1094" spans="1:4" x14ac:dyDescent="0.15">
      <c r="A1094" s="2">
        <v>44502</v>
      </c>
      <c r="B1094" s="3">
        <v>3.6249999999999998E-2</v>
      </c>
      <c r="C1094">
        <v>36.31</v>
      </c>
      <c r="D1094" t="s">
        <v>11</v>
      </c>
    </row>
    <row r="1095" spans="1:4" x14ac:dyDescent="0.15">
      <c r="A1095" s="2">
        <v>44502</v>
      </c>
      <c r="B1095" s="3">
        <v>3.6261574074074078E-2</v>
      </c>
      <c r="C1095">
        <v>36.31</v>
      </c>
      <c r="D1095" t="s">
        <v>11</v>
      </c>
    </row>
    <row r="1096" spans="1:4" x14ac:dyDescent="0.15">
      <c r="A1096" s="2">
        <v>44502</v>
      </c>
      <c r="B1096" s="3">
        <v>3.6273148148148145E-2</v>
      </c>
      <c r="C1096">
        <v>36.31</v>
      </c>
      <c r="D1096" t="s">
        <v>11</v>
      </c>
    </row>
    <row r="1097" spans="1:4" x14ac:dyDescent="0.15">
      <c r="A1097" s="2">
        <v>44502</v>
      </c>
      <c r="B1097" s="3">
        <v>3.6284722222222225E-2</v>
      </c>
      <c r="C1097">
        <v>36.31</v>
      </c>
      <c r="D1097" t="s">
        <v>11</v>
      </c>
    </row>
    <row r="1098" spans="1:4" x14ac:dyDescent="0.15">
      <c r="A1098" s="2">
        <v>44502</v>
      </c>
      <c r="B1098" s="3">
        <v>3.6296296296296292E-2</v>
      </c>
      <c r="C1098">
        <v>36.31</v>
      </c>
      <c r="D1098" t="s">
        <v>11</v>
      </c>
    </row>
    <row r="1099" spans="1:4" x14ac:dyDescent="0.15">
      <c r="A1099" s="2">
        <v>44502</v>
      </c>
      <c r="B1099" s="3">
        <v>3.6307870370370372E-2</v>
      </c>
      <c r="C1099">
        <v>36.31</v>
      </c>
      <c r="D1099" t="s">
        <v>11</v>
      </c>
    </row>
    <row r="1100" spans="1:4" x14ac:dyDescent="0.15">
      <c r="A1100" s="2">
        <v>44502</v>
      </c>
      <c r="B1100" s="3">
        <v>3.6319444444444439E-2</v>
      </c>
      <c r="C1100">
        <v>36.31</v>
      </c>
      <c r="D1100" t="s">
        <v>11</v>
      </c>
    </row>
    <row r="1101" spans="1:4" x14ac:dyDescent="0.15">
      <c r="A1101" s="2">
        <v>44502</v>
      </c>
      <c r="B1101" s="3">
        <v>3.6331018518518519E-2</v>
      </c>
      <c r="C1101">
        <v>36.31</v>
      </c>
      <c r="D1101" t="s">
        <v>11</v>
      </c>
    </row>
    <row r="1102" spans="1:4" x14ac:dyDescent="0.15">
      <c r="A1102" s="2">
        <v>44502</v>
      </c>
      <c r="B1102" s="3">
        <v>3.6342592592592593E-2</v>
      </c>
      <c r="C1102">
        <v>36.31</v>
      </c>
      <c r="D1102" t="s">
        <v>11</v>
      </c>
    </row>
    <row r="1103" spans="1:4" x14ac:dyDescent="0.15">
      <c r="A1103" s="2">
        <v>44502</v>
      </c>
      <c r="B1103" s="3">
        <v>3.6354166666666667E-2</v>
      </c>
      <c r="C1103">
        <v>36.31</v>
      </c>
      <c r="D1103" t="s">
        <v>11</v>
      </c>
    </row>
    <row r="1104" spans="1:4" x14ac:dyDescent="0.15">
      <c r="A1104" s="2">
        <v>44502</v>
      </c>
      <c r="B1104" s="3">
        <v>3.636574074074074E-2</v>
      </c>
      <c r="C1104">
        <v>36.31</v>
      </c>
      <c r="D1104" t="s">
        <v>11</v>
      </c>
    </row>
    <row r="1105" spans="1:4" x14ac:dyDescent="0.15">
      <c r="A1105" s="2">
        <v>44502</v>
      </c>
      <c r="B1105" s="3">
        <v>3.6377314814814814E-2</v>
      </c>
      <c r="C1105">
        <v>36.299999999999997</v>
      </c>
      <c r="D1105" t="s">
        <v>11</v>
      </c>
    </row>
    <row r="1106" spans="1:4" x14ac:dyDescent="0.15">
      <c r="A1106" s="2">
        <v>44502</v>
      </c>
      <c r="B1106" s="3">
        <v>3.6388888888888887E-2</v>
      </c>
      <c r="C1106">
        <v>36.299999999999997</v>
      </c>
      <c r="D1106" t="s">
        <v>11</v>
      </c>
    </row>
    <row r="1107" spans="1:4" x14ac:dyDescent="0.15">
      <c r="A1107" s="2">
        <v>44502</v>
      </c>
      <c r="B1107" s="3">
        <v>3.6400462962962961E-2</v>
      </c>
      <c r="C1107">
        <v>36.299999999999997</v>
      </c>
      <c r="D1107" t="s">
        <v>11</v>
      </c>
    </row>
    <row r="1108" spans="1:4" x14ac:dyDescent="0.15">
      <c r="A1108" s="2">
        <v>44502</v>
      </c>
      <c r="B1108" s="3">
        <v>3.6412037037037034E-2</v>
      </c>
      <c r="C1108">
        <v>36.31</v>
      </c>
      <c r="D1108" t="s">
        <v>11</v>
      </c>
    </row>
    <row r="1109" spans="1:4" x14ac:dyDescent="0.15">
      <c r="A1109" s="2">
        <v>44502</v>
      </c>
      <c r="B1109" s="3">
        <v>3.6423611111111115E-2</v>
      </c>
      <c r="C1109">
        <v>36.31</v>
      </c>
      <c r="D1109" t="s">
        <v>11</v>
      </c>
    </row>
    <row r="1110" spans="1:4" x14ac:dyDescent="0.15">
      <c r="A1110" s="2">
        <v>44502</v>
      </c>
      <c r="B1110" s="3">
        <v>3.6435185185185189E-2</v>
      </c>
      <c r="C1110">
        <v>36.31</v>
      </c>
      <c r="D1110" t="s">
        <v>11</v>
      </c>
    </row>
    <row r="1111" spans="1:4" x14ac:dyDescent="0.15">
      <c r="A1111" s="2">
        <v>44502</v>
      </c>
      <c r="B1111" s="3">
        <v>3.6446759259259262E-2</v>
      </c>
      <c r="C1111">
        <v>36.31</v>
      </c>
      <c r="D1111" t="s">
        <v>11</v>
      </c>
    </row>
    <row r="1112" spans="1:4" x14ac:dyDescent="0.15">
      <c r="A1112" s="2">
        <v>44502</v>
      </c>
      <c r="B1112" s="3">
        <v>3.6458333333333336E-2</v>
      </c>
      <c r="C1112">
        <v>36.31</v>
      </c>
      <c r="D1112" t="s">
        <v>11</v>
      </c>
    </row>
    <row r="1113" spans="1:4" x14ac:dyDescent="0.15">
      <c r="A1113" s="2">
        <v>44502</v>
      </c>
      <c r="B1113" s="3">
        <v>3.6469907407407402E-2</v>
      </c>
      <c r="C1113">
        <v>36.31</v>
      </c>
      <c r="D1113" t="s">
        <v>11</v>
      </c>
    </row>
    <row r="1114" spans="1:4" x14ac:dyDescent="0.15">
      <c r="A1114" s="2">
        <v>44502</v>
      </c>
      <c r="B1114" s="3">
        <v>3.6481481481481483E-2</v>
      </c>
      <c r="C1114">
        <v>36.31</v>
      </c>
      <c r="D1114" t="s">
        <v>11</v>
      </c>
    </row>
    <row r="1115" spans="1:4" x14ac:dyDescent="0.15">
      <c r="A1115" s="2">
        <v>44502</v>
      </c>
      <c r="B1115" s="3">
        <v>3.6493055555555549E-2</v>
      </c>
      <c r="C1115">
        <v>36.31</v>
      </c>
      <c r="D1115" t="s">
        <v>11</v>
      </c>
    </row>
    <row r="1116" spans="1:4" x14ac:dyDescent="0.15">
      <c r="A1116" s="2">
        <v>44502</v>
      </c>
      <c r="B1116" s="3">
        <v>3.650462962962963E-2</v>
      </c>
      <c r="C1116">
        <v>36.31</v>
      </c>
      <c r="D1116" t="s">
        <v>11</v>
      </c>
    </row>
    <row r="1117" spans="1:4" x14ac:dyDescent="0.15">
      <c r="A1117" s="2">
        <v>44502</v>
      </c>
      <c r="B1117" s="3">
        <v>3.6516203703703703E-2</v>
      </c>
      <c r="C1117">
        <v>36.31</v>
      </c>
      <c r="D1117" t="s">
        <v>11</v>
      </c>
    </row>
    <row r="1118" spans="1:4" x14ac:dyDescent="0.15">
      <c r="A1118" s="2">
        <v>44502</v>
      </c>
      <c r="B1118" s="3">
        <v>3.6527777777777777E-2</v>
      </c>
      <c r="C1118">
        <v>36.31</v>
      </c>
      <c r="D1118" t="s">
        <v>11</v>
      </c>
    </row>
    <row r="1119" spans="1:4" x14ac:dyDescent="0.15">
      <c r="A1119" s="2">
        <v>44502</v>
      </c>
      <c r="B1119" s="3">
        <v>3.6539351851851851E-2</v>
      </c>
      <c r="C1119">
        <v>36.31</v>
      </c>
      <c r="D1119" t="s">
        <v>11</v>
      </c>
    </row>
    <row r="1120" spans="1:4" x14ac:dyDescent="0.15">
      <c r="A1120" s="2">
        <v>44502</v>
      </c>
      <c r="B1120" s="3">
        <v>3.6550925925925924E-2</v>
      </c>
      <c r="C1120">
        <v>36.31</v>
      </c>
      <c r="D1120" t="s">
        <v>11</v>
      </c>
    </row>
    <row r="1121" spans="1:4" x14ac:dyDescent="0.15">
      <c r="A1121" s="2">
        <v>44502</v>
      </c>
      <c r="B1121" s="3">
        <v>3.6562499999999998E-2</v>
      </c>
      <c r="C1121">
        <v>36.31</v>
      </c>
      <c r="D1121" t="s">
        <v>11</v>
      </c>
    </row>
    <row r="1122" spans="1:4" x14ac:dyDescent="0.15">
      <c r="A1122" s="2">
        <v>44502</v>
      </c>
      <c r="B1122" s="3">
        <v>3.6574074074074071E-2</v>
      </c>
      <c r="C1122">
        <v>36.31</v>
      </c>
      <c r="D1122" t="s">
        <v>11</v>
      </c>
    </row>
    <row r="1123" spans="1:4" x14ac:dyDescent="0.15">
      <c r="A1123" s="2">
        <v>44502</v>
      </c>
      <c r="B1123" s="3">
        <v>3.6585648148148145E-2</v>
      </c>
      <c r="C1123">
        <v>36.299999999999997</v>
      </c>
      <c r="D1123" t="s">
        <v>11</v>
      </c>
    </row>
    <row r="1124" spans="1:4" x14ac:dyDescent="0.15">
      <c r="A1124" s="2">
        <v>44502</v>
      </c>
      <c r="B1124" s="3">
        <v>3.6597222222222225E-2</v>
      </c>
      <c r="C1124">
        <v>36.299999999999997</v>
      </c>
      <c r="D1124" t="s">
        <v>11</v>
      </c>
    </row>
    <row r="1125" spans="1:4" x14ac:dyDescent="0.15">
      <c r="A1125" s="2">
        <v>44502</v>
      </c>
      <c r="B1125" s="3">
        <v>3.6608796296296299E-2</v>
      </c>
      <c r="C1125">
        <v>36.31</v>
      </c>
      <c r="D1125" t="s">
        <v>11</v>
      </c>
    </row>
    <row r="1126" spans="1:4" x14ac:dyDescent="0.15">
      <c r="A1126" s="2">
        <v>44502</v>
      </c>
      <c r="B1126" s="3">
        <v>3.6620370370370373E-2</v>
      </c>
      <c r="C1126">
        <v>36.31</v>
      </c>
      <c r="D1126" t="s">
        <v>11</v>
      </c>
    </row>
    <row r="1127" spans="1:4" x14ac:dyDescent="0.15">
      <c r="A1127" s="2">
        <v>44502</v>
      </c>
      <c r="B1127" s="3">
        <v>3.6631944444444446E-2</v>
      </c>
      <c r="C1127">
        <v>36.31</v>
      </c>
      <c r="D1127" t="s">
        <v>11</v>
      </c>
    </row>
    <row r="1128" spans="1:4" x14ac:dyDescent="0.15">
      <c r="A1128" s="2">
        <v>44502</v>
      </c>
      <c r="B1128" s="3">
        <v>3.664351851851852E-2</v>
      </c>
      <c r="C1128">
        <v>36.31</v>
      </c>
      <c r="D1128" t="s">
        <v>11</v>
      </c>
    </row>
    <row r="1129" spans="1:4" x14ac:dyDescent="0.15">
      <c r="A1129" s="2">
        <v>44502</v>
      </c>
      <c r="B1129" s="3">
        <v>3.6655092592592593E-2</v>
      </c>
      <c r="C1129">
        <v>36.31</v>
      </c>
      <c r="D1129" t="s">
        <v>11</v>
      </c>
    </row>
    <row r="1130" spans="1:4" x14ac:dyDescent="0.15">
      <c r="A1130" s="2">
        <v>44502</v>
      </c>
      <c r="B1130" s="3">
        <v>3.6666666666666667E-2</v>
      </c>
      <c r="C1130">
        <v>36.299999999999997</v>
      </c>
      <c r="D1130" t="s">
        <v>11</v>
      </c>
    </row>
    <row r="1131" spans="1:4" x14ac:dyDescent="0.15">
      <c r="A1131" s="2">
        <v>44502</v>
      </c>
      <c r="B1131" s="3">
        <v>3.667824074074074E-2</v>
      </c>
      <c r="C1131">
        <v>36.299999999999997</v>
      </c>
      <c r="D1131" t="s">
        <v>11</v>
      </c>
    </row>
    <row r="1132" spans="1:4" x14ac:dyDescent="0.15">
      <c r="A1132" s="2">
        <v>44502</v>
      </c>
      <c r="B1132" s="3">
        <v>3.6689814814814821E-2</v>
      </c>
      <c r="C1132">
        <v>36.31</v>
      </c>
      <c r="D1132" t="s">
        <v>11</v>
      </c>
    </row>
    <row r="1133" spans="1:4" x14ac:dyDescent="0.15">
      <c r="A1133" s="2">
        <v>44502</v>
      </c>
      <c r="B1133" s="3">
        <v>3.6701388888888888E-2</v>
      </c>
      <c r="C1133">
        <v>36.299999999999997</v>
      </c>
      <c r="D1133" t="s">
        <v>11</v>
      </c>
    </row>
    <row r="1134" spans="1:4" x14ac:dyDescent="0.15">
      <c r="A1134" s="2">
        <v>44502</v>
      </c>
      <c r="B1134" s="3">
        <v>3.6712962962962961E-2</v>
      </c>
      <c r="C1134">
        <v>36.299999999999997</v>
      </c>
      <c r="D1134" t="s">
        <v>11</v>
      </c>
    </row>
    <row r="1135" spans="1:4" x14ac:dyDescent="0.15">
      <c r="A1135" s="2">
        <v>44502</v>
      </c>
      <c r="B1135" s="3">
        <v>3.6724537037037035E-2</v>
      </c>
      <c r="C1135">
        <v>36.299999999999997</v>
      </c>
      <c r="D1135" t="s">
        <v>11</v>
      </c>
    </row>
    <row r="1136" spans="1:4" x14ac:dyDescent="0.15">
      <c r="A1136" s="2">
        <v>44502</v>
      </c>
      <c r="B1136" s="3">
        <v>3.6736111111111108E-2</v>
      </c>
      <c r="C1136">
        <v>36.29</v>
      </c>
      <c r="D1136" t="s">
        <v>11</v>
      </c>
    </row>
    <row r="1137" spans="1:4" x14ac:dyDescent="0.15">
      <c r="A1137" s="2">
        <v>44502</v>
      </c>
      <c r="B1137" s="3">
        <v>3.6747685185185182E-2</v>
      </c>
      <c r="C1137">
        <v>36.29</v>
      </c>
      <c r="D1137" t="s">
        <v>11</v>
      </c>
    </row>
    <row r="1138" spans="1:4" x14ac:dyDescent="0.15">
      <c r="A1138" s="2">
        <v>44502</v>
      </c>
      <c r="B1138" s="3">
        <v>3.6759259259259255E-2</v>
      </c>
      <c r="C1138">
        <v>36.29</v>
      </c>
      <c r="D1138" t="s">
        <v>11</v>
      </c>
    </row>
    <row r="1139" spans="1:4" x14ac:dyDescent="0.15">
      <c r="A1139" s="2">
        <v>44502</v>
      </c>
      <c r="B1139" s="3">
        <v>3.6770833333333336E-2</v>
      </c>
      <c r="C1139">
        <v>36.299999999999997</v>
      </c>
      <c r="D1139" t="s">
        <v>11</v>
      </c>
    </row>
    <row r="1140" spans="1:4" x14ac:dyDescent="0.15">
      <c r="A1140" s="2">
        <v>44502</v>
      </c>
      <c r="B1140" s="3">
        <v>3.6782407407407409E-2</v>
      </c>
      <c r="C1140">
        <v>36.299999999999997</v>
      </c>
      <c r="D1140" t="s">
        <v>11</v>
      </c>
    </row>
    <row r="1141" spans="1:4" x14ac:dyDescent="0.15">
      <c r="A1141" s="2">
        <v>44502</v>
      </c>
      <c r="B1141" s="3">
        <v>3.6793981481481483E-2</v>
      </c>
      <c r="C1141">
        <v>36.299999999999997</v>
      </c>
      <c r="D1141" t="s">
        <v>11</v>
      </c>
    </row>
    <row r="1142" spans="1:4" x14ac:dyDescent="0.15">
      <c r="A1142" s="2">
        <v>44502</v>
      </c>
      <c r="B1142" s="3">
        <v>3.6805555555555557E-2</v>
      </c>
      <c r="C1142">
        <v>36.299999999999997</v>
      </c>
      <c r="D1142" t="s">
        <v>11</v>
      </c>
    </row>
    <row r="1143" spans="1:4" x14ac:dyDescent="0.15">
      <c r="A1143" s="2">
        <v>44502</v>
      </c>
      <c r="B1143" s="3">
        <v>3.681712962962963E-2</v>
      </c>
      <c r="C1143">
        <v>36.29</v>
      </c>
      <c r="D1143" t="s">
        <v>11</v>
      </c>
    </row>
    <row r="1144" spans="1:4" x14ac:dyDescent="0.15">
      <c r="A1144" s="2">
        <v>44502</v>
      </c>
      <c r="B1144" s="3">
        <v>3.6828703703703704E-2</v>
      </c>
      <c r="C1144">
        <v>36.29</v>
      </c>
      <c r="D1144" t="s">
        <v>11</v>
      </c>
    </row>
    <row r="1145" spans="1:4" x14ac:dyDescent="0.15">
      <c r="A1145" s="2">
        <v>44502</v>
      </c>
      <c r="B1145" s="3">
        <v>3.6840277777777777E-2</v>
      </c>
      <c r="C1145">
        <v>36.29</v>
      </c>
      <c r="D1145" t="s">
        <v>11</v>
      </c>
    </row>
    <row r="1146" spans="1:4" x14ac:dyDescent="0.15">
      <c r="A1146" s="2">
        <v>44502</v>
      </c>
      <c r="B1146" s="3">
        <v>3.6851851851851851E-2</v>
      </c>
      <c r="C1146">
        <v>36.299999999999997</v>
      </c>
      <c r="D1146" t="s">
        <v>11</v>
      </c>
    </row>
    <row r="1147" spans="1:4" x14ac:dyDescent="0.15">
      <c r="A1147" s="2">
        <v>44502</v>
      </c>
      <c r="B1147" s="3">
        <v>3.6863425925925931E-2</v>
      </c>
      <c r="C1147">
        <v>36.299999999999997</v>
      </c>
      <c r="D1147" t="s">
        <v>11</v>
      </c>
    </row>
    <row r="1148" spans="1:4" x14ac:dyDescent="0.15">
      <c r="A1148" s="2">
        <v>44502</v>
      </c>
      <c r="B1148" s="3">
        <v>3.6874999999999998E-2</v>
      </c>
      <c r="C1148">
        <v>36.299999999999997</v>
      </c>
      <c r="D1148" t="s">
        <v>11</v>
      </c>
    </row>
    <row r="1149" spans="1:4" x14ac:dyDescent="0.15">
      <c r="A1149" s="2">
        <v>44502</v>
      </c>
      <c r="B1149" s="3">
        <v>3.6886574074074079E-2</v>
      </c>
      <c r="C1149">
        <v>36.299999999999997</v>
      </c>
      <c r="D1149" t="s">
        <v>11</v>
      </c>
    </row>
    <row r="1150" spans="1:4" x14ac:dyDescent="0.15">
      <c r="A1150" s="2">
        <v>44502</v>
      </c>
      <c r="B1150" s="3">
        <v>3.6898148148148145E-2</v>
      </c>
      <c r="C1150">
        <v>36.299999999999997</v>
      </c>
      <c r="D1150" t="s">
        <v>11</v>
      </c>
    </row>
    <row r="1151" spans="1:4" x14ac:dyDescent="0.15">
      <c r="A1151" s="2">
        <v>44502</v>
      </c>
      <c r="B1151" s="3">
        <v>3.6909722222222226E-2</v>
      </c>
      <c r="C1151">
        <v>36.29</v>
      </c>
      <c r="D1151" t="s">
        <v>11</v>
      </c>
    </row>
    <row r="1152" spans="1:4" x14ac:dyDescent="0.15">
      <c r="A1152" s="2">
        <v>44502</v>
      </c>
      <c r="B1152" s="3">
        <v>3.6921296296296292E-2</v>
      </c>
      <c r="C1152">
        <v>36.29</v>
      </c>
      <c r="D1152" t="s">
        <v>11</v>
      </c>
    </row>
    <row r="1153" spans="1:4" x14ac:dyDescent="0.15">
      <c r="A1153" s="2">
        <v>44502</v>
      </c>
      <c r="B1153" s="3">
        <v>3.6932870370370366E-2</v>
      </c>
      <c r="C1153">
        <v>36.29</v>
      </c>
      <c r="D1153" t="s">
        <v>11</v>
      </c>
    </row>
    <row r="1154" spans="1:4" x14ac:dyDescent="0.15">
      <c r="A1154" s="2">
        <v>44502</v>
      </c>
      <c r="B1154" s="3">
        <v>3.6944444444444446E-2</v>
      </c>
      <c r="C1154">
        <v>36.29</v>
      </c>
      <c r="D1154" t="s">
        <v>11</v>
      </c>
    </row>
    <row r="1155" spans="1:4" x14ac:dyDescent="0.15">
      <c r="A1155" s="2">
        <v>44502</v>
      </c>
      <c r="B1155" s="3">
        <v>3.695601851851852E-2</v>
      </c>
      <c r="C1155">
        <v>36.29</v>
      </c>
      <c r="D1155" t="s">
        <v>11</v>
      </c>
    </row>
    <row r="1156" spans="1:4" x14ac:dyDescent="0.15">
      <c r="A1156" s="2">
        <v>44502</v>
      </c>
      <c r="B1156" s="3">
        <v>3.6967592592592594E-2</v>
      </c>
      <c r="C1156">
        <v>36.29</v>
      </c>
      <c r="D1156" t="s">
        <v>11</v>
      </c>
    </row>
    <row r="1157" spans="1:4" x14ac:dyDescent="0.15">
      <c r="A1157" s="2">
        <v>44502</v>
      </c>
      <c r="B1157" s="3">
        <v>3.6979166666666667E-2</v>
      </c>
      <c r="C1157">
        <v>36.299999999999997</v>
      </c>
      <c r="D1157" t="s">
        <v>11</v>
      </c>
    </row>
    <row r="1158" spans="1:4" x14ac:dyDescent="0.15">
      <c r="A1158" s="2">
        <v>44502</v>
      </c>
      <c r="B1158" s="3">
        <v>3.6990740740740741E-2</v>
      </c>
      <c r="C1158">
        <v>36.299999999999997</v>
      </c>
      <c r="D1158" t="s">
        <v>11</v>
      </c>
    </row>
    <row r="1159" spans="1:4" x14ac:dyDescent="0.15">
      <c r="A1159" s="2">
        <v>44502</v>
      </c>
      <c r="B1159" s="3">
        <v>3.7002314814814814E-2</v>
      </c>
      <c r="C1159">
        <v>36.299999999999997</v>
      </c>
      <c r="D1159" t="s">
        <v>11</v>
      </c>
    </row>
    <row r="1160" spans="1:4" x14ac:dyDescent="0.15">
      <c r="A1160" s="2">
        <v>44502</v>
      </c>
      <c r="B1160" s="3">
        <v>3.7013888888888888E-2</v>
      </c>
      <c r="C1160">
        <v>36.31</v>
      </c>
      <c r="D1160" t="s">
        <v>11</v>
      </c>
    </row>
    <row r="1161" spans="1:4" x14ac:dyDescent="0.15">
      <c r="A1161" s="2">
        <v>44502</v>
      </c>
      <c r="B1161" s="3">
        <v>3.7025462962962961E-2</v>
      </c>
      <c r="C1161">
        <v>36.31</v>
      </c>
      <c r="D1161" t="s">
        <v>11</v>
      </c>
    </row>
    <row r="1162" spans="1:4" x14ac:dyDescent="0.15">
      <c r="A1162" s="2">
        <v>44502</v>
      </c>
      <c r="B1162" s="3">
        <v>3.7037037037037042E-2</v>
      </c>
      <c r="C1162">
        <v>36.299999999999997</v>
      </c>
      <c r="D1162" t="s">
        <v>11</v>
      </c>
    </row>
    <row r="1163" spans="1:4" x14ac:dyDescent="0.15">
      <c r="A1163" s="2">
        <v>44502</v>
      </c>
      <c r="B1163" s="3">
        <v>3.7048611111111109E-2</v>
      </c>
      <c r="C1163">
        <v>36.299999999999997</v>
      </c>
      <c r="D1163" t="s">
        <v>11</v>
      </c>
    </row>
    <row r="1164" spans="1:4" x14ac:dyDescent="0.15">
      <c r="A1164" s="2">
        <v>44502</v>
      </c>
      <c r="B1164" s="3">
        <v>3.7060185185185189E-2</v>
      </c>
      <c r="C1164">
        <v>36.299999999999997</v>
      </c>
      <c r="D1164" t="s">
        <v>11</v>
      </c>
    </row>
    <row r="1165" spans="1:4" x14ac:dyDescent="0.15">
      <c r="A1165" s="2">
        <v>44502</v>
      </c>
      <c r="B1165" s="3">
        <v>3.7071759259259256E-2</v>
      </c>
      <c r="C1165">
        <v>36.299999999999997</v>
      </c>
      <c r="D1165" t="s">
        <v>11</v>
      </c>
    </row>
    <row r="1166" spans="1:4" x14ac:dyDescent="0.15">
      <c r="A1166" s="2">
        <v>44502</v>
      </c>
      <c r="B1166" s="3">
        <v>3.7083333333333336E-2</v>
      </c>
      <c r="C1166">
        <v>36.299999999999997</v>
      </c>
      <c r="D1166" t="s">
        <v>11</v>
      </c>
    </row>
    <row r="1167" spans="1:4" x14ac:dyDescent="0.15">
      <c r="A1167" s="2">
        <v>44502</v>
      </c>
      <c r="B1167" s="3">
        <v>3.7094907407407403E-2</v>
      </c>
      <c r="C1167">
        <v>36.299999999999997</v>
      </c>
      <c r="D1167" t="s">
        <v>11</v>
      </c>
    </row>
    <row r="1168" spans="1:4" x14ac:dyDescent="0.15">
      <c r="A1168" s="2">
        <v>44502</v>
      </c>
      <c r="B1168" s="3">
        <v>3.7106481481481483E-2</v>
      </c>
      <c r="C1168">
        <v>36.299999999999997</v>
      </c>
      <c r="D1168" t="s">
        <v>11</v>
      </c>
    </row>
    <row r="1169" spans="1:4" x14ac:dyDescent="0.15">
      <c r="A1169" s="2">
        <v>44502</v>
      </c>
      <c r="B1169" s="3">
        <v>3.7118055555555557E-2</v>
      </c>
      <c r="C1169">
        <v>36.299999999999997</v>
      </c>
      <c r="D1169" t="s">
        <v>11</v>
      </c>
    </row>
    <row r="1170" spans="1:4" x14ac:dyDescent="0.15">
      <c r="A1170" s="2">
        <v>44502</v>
      </c>
      <c r="B1170" s="3">
        <v>3.712962962962963E-2</v>
      </c>
      <c r="C1170">
        <v>36.299999999999997</v>
      </c>
      <c r="D1170" t="s">
        <v>11</v>
      </c>
    </row>
    <row r="1171" spans="1:4" x14ac:dyDescent="0.15">
      <c r="A1171" s="2">
        <v>44502</v>
      </c>
      <c r="B1171" s="3">
        <v>3.7141203703703704E-2</v>
      </c>
      <c r="C1171">
        <v>36.299999999999997</v>
      </c>
      <c r="D1171" t="s">
        <v>11</v>
      </c>
    </row>
    <row r="1172" spans="1:4" x14ac:dyDescent="0.15">
      <c r="A1172" s="2">
        <v>44502</v>
      </c>
      <c r="B1172" s="3">
        <v>3.7152777777777778E-2</v>
      </c>
      <c r="C1172">
        <v>36.299999999999997</v>
      </c>
      <c r="D1172" t="s">
        <v>11</v>
      </c>
    </row>
    <row r="1173" spans="1:4" x14ac:dyDescent="0.15">
      <c r="A1173" s="2">
        <v>44502</v>
      </c>
      <c r="B1173" s="3">
        <v>3.7164351851851851E-2</v>
      </c>
      <c r="C1173">
        <v>36.29</v>
      </c>
      <c r="D1173" t="s">
        <v>11</v>
      </c>
    </row>
    <row r="1174" spans="1:4" x14ac:dyDescent="0.15">
      <c r="A1174" s="2">
        <v>44502</v>
      </c>
      <c r="B1174" s="3">
        <v>3.7175925925925925E-2</v>
      </c>
      <c r="C1174">
        <v>36.29</v>
      </c>
      <c r="D1174" t="s">
        <v>11</v>
      </c>
    </row>
    <row r="1175" spans="1:4" x14ac:dyDescent="0.15">
      <c r="A1175" s="2">
        <v>44502</v>
      </c>
      <c r="B1175" s="3">
        <v>3.7187499999999998E-2</v>
      </c>
      <c r="C1175">
        <v>36.29</v>
      </c>
      <c r="D1175" t="s">
        <v>11</v>
      </c>
    </row>
    <row r="1176" spans="1:4" x14ac:dyDescent="0.15">
      <c r="A1176" s="2">
        <v>44502</v>
      </c>
      <c r="B1176" s="3">
        <v>3.7199074074074072E-2</v>
      </c>
      <c r="C1176">
        <v>36.29</v>
      </c>
      <c r="D1176" t="s">
        <v>11</v>
      </c>
    </row>
    <row r="1177" spans="1:4" x14ac:dyDescent="0.15">
      <c r="A1177" s="2">
        <v>44502</v>
      </c>
      <c r="B1177" s="3">
        <v>3.7210648148148152E-2</v>
      </c>
      <c r="C1177">
        <v>36.29</v>
      </c>
      <c r="D1177" t="s">
        <v>11</v>
      </c>
    </row>
    <row r="1178" spans="1:4" x14ac:dyDescent="0.15">
      <c r="A1178" s="2">
        <v>44502</v>
      </c>
      <c r="B1178" s="3">
        <v>3.7222222222222219E-2</v>
      </c>
      <c r="C1178">
        <v>36.299999999999997</v>
      </c>
      <c r="D1178" t="s">
        <v>11</v>
      </c>
    </row>
    <row r="1179" spans="1:4" x14ac:dyDescent="0.15">
      <c r="A1179" s="2">
        <v>44502</v>
      </c>
      <c r="B1179" s="3">
        <v>3.72337962962963E-2</v>
      </c>
      <c r="C1179">
        <v>36.299999999999997</v>
      </c>
      <c r="D1179" t="s">
        <v>11</v>
      </c>
    </row>
    <row r="1180" spans="1:4" x14ac:dyDescent="0.15">
      <c r="A1180" s="2">
        <v>44502</v>
      </c>
      <c r="B1180" s="3">
        <v>3.7245370370370366E-2</v>
      </c>
      <c r="C1180">
        <v>36.299999999999997</v>
      </c>
      <c r="D1180" t="s">
        <v>11</v>
      </c>
    </row>
    <row r="1181" spans="1:4" x14ac:dyDescent="0.15">
      <c r="A1181" s="2">
        <v>44502</v>
      </c>
      <c r="B1181" s="3">
        <v>3.7256944444444447E-2</v>
      </c>
      <c r="C1181">
        <v>36.299999999999997</v>
      </c>
      <c r="D1181" t="s">
        <v>11</v>
      </c>
    </row>
    <row r="1182" spans="1:4" x14ac:dyDescent="0.15">
      <c r="A1182" s="2">
        <v>44502</v>
      </c>
      <c r="B1182" s="3">
        <v>3.7268518518518513E-2</v>
      </c>
      <c r="C1182">
        <v>36.29</v>
      </c>
      <c r="D1182" t="s">
        <v>11</v>
      </c>
    </row>
    <row r="1183" spans="1:4" x14ac:dyDescent="0.15">
      <c r="A1183" s="2">
        <v>44502</v>
      </c>
      <c r="B1183" s="3">
        <v>3.7280092592592594E-2</v>
      </c>
      <c r="C1183">
        <v>36.29</v>
      </c>
      <c r="D1183" t="s">
        <v>11</v>
      </c>
    </row>
    <row r="1184" spans="1:4" x14ac:dyDescent="0.15">
      <c r="A1184" s="2">
        <v>44502</v>
      </c>
      <c r="B1184" s="3">
        <v>3.7291666666666667E-2</v>
      </c>
      <c r="C1184">
        <v>36.29</v>
      </c>
      <c r="D1184" t="s">
        <v>11</v>
      </c>
    </row>
    <row r="1185" spans="1:4" x14ac:dyDescent="0.15">
      <c r="A1185" s="2">
        <v>44502</v>
      </c>
      <c r="B1185" s="3">
        <v>3.7303240740740741E-2</v>
      </c>
      <c r="C1185">
        <v>36.29</v>
      </c>
      <c r="D1185" t="s">
        <v>11</v>
      </c>
    </row>
    <row r="1186" spans="1:4" x14ac:dyDescent="0.15">
      <c r="A1186" s="2">
        <v>44502</v>
      </c>
      <c r="B1186" s="3">
        <v>3.7314814814814815E-2</v>
      </c>
      <c r="C1186">
        <v>36.29</v>
      </c>
      <c r="D1186" t="s">
        <v>11</v>
      </c>
    </row>
    <row r="1187" spans="1:4" x14ac:dyDescent="0.15">
      <c r="A1187" s="2">
        <v>44502</v>
      </c>
      <c r="B1187" s="3">
        <v>3.7326388888888888E-2</v>
      </c>
      <c r="C1187">
        <v>36.29</v>
      </c>
      <c r="D1187" t="s">
        <v>11</v>
      </c>
    </row>
    <row r="1188" spans="1:4" x14ac:dyDescent="0.15">
      <c r="A1188" s="2">
        <v>44502</v>
      </c>
      <c r="B1188" s="3">
        <v>3.7337962962962962E-2</v>
      </c>
      <c r="C1188">
        <v>36.29</v>
      </c>
      <c r="D1188" t="s">
        <v>11</v>
      </c>
    </row>
    <row r="1189" spans="1:4" x14ac:dyDescent="0.15">
      <c r="A1189" s="2">
        <v>44502</v>
      </c>
      <c r="B1189" s="3">
        <v>3.7349537037037035E-2</v>
      </c>
      <c r="C1189">
        <v>36.29</v>
      </c>
      <c r="D1189" t="s">
        <v>11</v>
      </c>
    </row>
    <row r="1190" spans="1:4" x14ac:dyDescent="0.15">
      <c r="A1190" s="2">
        <v>44502</v>
      </c>
      <c r="B1190" s="3">
        <v>3.7361111111111109E-2</v>
      </c>
      <c r="C1190">
        <v>36.29</v>
      </c>
      <c r="D1190" t="s">
        <v>11</v>
      </c>
    </row>
    <row r="1191" spans="1:4" x14ac:dyDescent="0.15">
      <c r="A1191" s="2">
        <v>44502</v>
      </c>
      <c r="B1191" s="3">
        <v>3.7372685185185189E-2</v>
      </c>
      <c r="C1191">
        <v>36.29</v>
      </c>
      <c r="D1191" t="s">
        <v>11</v>
      </c>
    </row>
    <row r="1192" spans="1:4" x14ac:dyDescent="0.15">
      <c r="A1192" s="2">
        <v>44502</v>
      </c>
      <c r="B1192" s="3">
        <v>3.7384259259259263E-2</v>
      </c>
      <c r="C1192">
        <v>36.28</v>
      </c>
      <c r="D1192" t="s">
        <v>11</v>
      </c>
    </row>
    <row r="1193" spans="1:4" x14ac:dyDescent="0.15">
      <c r="A1193" s="2">
        <v>44502</v>
      </c>
      <c r="B1193" s="3">
        <v>3.7395833333333336E-2</v>
      </c>
      <c r="C1193">
        <v>36.29</v>
      </c>
      <c r="D1193" t="s">
        <v>11</v>
      </c>
    </row>
    <row r="1194" spans="1:4" x14ac:dyDescent="0.15">
      <c r="A1194" s="2">
        <v>44502</v>
      </c>
      <c r="B1194" s="3">
        <v>3.740740740740741E-2</v>
      </c>
      <c r="C1194">
        <v>36.29</v>
      </c>
      <c r="D1194" t="s">
        <v>11</v>
      </c>
    </row>
    <row r="1195" spans="1:4" x14ac:dyDescent="0.15">
      <c r="A1195" s="2">
        <v>44502</v>
      </c>
      <c r="B1195" s="3">
        <v>3.7418981481481477E-2</v>
      </c>
      <c r="C1195">
        <v>36.29</v>
      </c>
      <c r="D1195" t="s">
        <v>11</v>
      </c>
    </row>
    <row r="1196" spans="1:4" x14ac:dyDescent="0.15">
      <c r="A1196" s="2">
        <v>44502</v>
      </c>
      <c r="B1196" s="3">
        <v>3.7430555555555557E-2</v>
      </c>
      <c r="C1196">
        <v>36.29</v>
      </c>
      <c r="D1196" t="s">
        <v>11</v>
      </c>
    </row>
    <row r="1197" spans="1:4" x14ac:dyDescent="0.15">
      <c r="A1197" s="2">
        <v>44502</v>
      </c>
      <c r="B1197" s="3">
        <v>3.7442129629629624E-2</v>
      </c>
      <c r="C1197">
        <v>36.299999999999997</v>
      </c>
      <c r="D1197" t="s">
        <v>11</v>
      </c>
    </row>
    <row r="1198" spans="1:4" x14ac:dyDescent="0.15">
      <c r="A1198" s="2">
        <v>44502</v>
      </c>
      <c r="B1198" s="3">
        <v>3.7453703703703704E-2</v>
      </c>
      <c r="C1198">
        <v>36.299999999999997</v>
      </c>
      <c r="D1198" t="s">
        <v>11</v>
      </c>
    </row>
    <row r="1199" spans="1:4" x14ac:dyDescent="0.15">
      <c r="A1199" s="2">
        <v>44502</v>
      </c>
      <c r="B1199" s="3">
        <v>3.7465277777777778E-2</v>
      </c>
      <c r="C1199">
        <v>36.299999999999997</v>
      </c>
      <c r="D1199" t="s">
        <v>11</v>
      </c>
    </row>
    <row r="1200" spans="1:4" x14ac:dyDescent="0.15">
      <c r="A1200" s="2">
        <v>44502</v>
      </c>
      <c r="B1200" s="3">
        <v>3.7476851851851851E-2</v>
      </c>
      <c r="C1200">
        <v>36.299999999999997</v>
      </c>
      <c r="D1200" t="s">
        <v>11</v>
      </c>
    </row>
    <row r="1201" spans="1:4" x14ac:dyDescent="0.15">
      <c r="A1201" s="2">
        <v>44502</v>
      </c>
      <c r="B1201" s="3">
        <v>3.7488425925925925E-2</v>
      </c>
      <c r="C1201">
        <v>36.299999999999997</v>
      </c>
      <c r="D1201" t="s">
        <v>11</v>
      </c>
    </row>
    <row r="1202" spans="1:4" x14ac:dyDescent="0.15">
      <c r="A1202" s="2">
        <v>44502</v>
      </c>
      <c r="B1202" s="3">
        <v>3.7499999999999999E-2</v>
      </c>
      <c r="C1202">
        <v>36.299999999999997</v>
      </c>
      <c r="D1202" t="s">
        <v>11</v>
      </c>
    </row>
    <row r="1203" spans="1:4" x14ac:dyDescent="0.15">
      <c r="A1203" s="2">
        <v>44502</v>
      </c>
      <c r="B1203" s="3">
        <v>3.7511574074074072E-2</v>
      </c>
      <c r="C1203">
        <v>36.299999999999997</v>
      </c>
      <c r="D1203" t="s">
        <v>11</v>
      </c>
    </row>
    <row r="1204" spans="1:4" x14ac:dyDescent="0.15">
      <c r="A1204" s="2">
        <v>44502</v>
      </c>
      <c r="B1204" s="3">
        <v>3.7523148148148146E-2</v>
      </c>
      <c r="C1204">
        <v>36.299999999999997</v>
      </c>
      <c r="D1204" t="s">
        <v>11</v>
      </c>
    </row>
    <row r="1205" spans="1:4" x14ac:dyDescent="0.15">
      <c r="A1205" s="2">
        <v>44502</v>
      </c>
      <c r="B1205" s="3">
        <v>3.7534722222222219E-2</v>
      </c>
      <c r="C1205">
        <v>36.299999999999997</v>
      </c>
      <c r="D1205" t="s">
        <v>11</v>
      </c>
    </row>
    <row r="1206" spans="1:4" x14ac:dyDescent="0.15">
      <c r="A1206" s="2">
        <v>44502</v>
      </c>
      <c r="B1206" s="3">
        <v>3.75462962962963E-2</v>
      </c>
      <c r="C1206">
        <v>36.299999999999997</v>
      </c>
      <c r="D1206" t="s">
        <v>11</v>
      </c>
    </row>
    <row r="1207" spans="1:4" x14ac:dyDescent="0.15">
      <c r="A1207" s="2">
        <v>44502</v>
      </c>
      <c r="B1207" s="3">
        <v>3.7557870370370373E-2</v>
      </c>
      <c r="C1207">
        <v>36.299999999999997</v>
      </c>
      <c r="D1207" t="s">
        <v>11</v>
      </c>
    </row>
    <row r="1208" spans="1:4" x14ac:dyDescent="0.15">
      <c r="A1208" s="2">
        <v>44502</v>
      </c>
      <c r="B1208" s="3">
        <v>3.7569444444444447E-2</v>
      </c>
      <c r="C1208">
        <v>36.29</v>
      </c>
      <c r="D1208" t="s">
        <v>11</v>
      </c>
    </row>
    <row r="1209" spans="1:4" x14ac:dyDescent="0.15">
      <c r="A1209" s="2">
        <v>44502</v>
      </c>
      <c r="B1209" s="3">
        <v>3.7581018518518521E-2</v>
      </c>
      <c r="C1209">
        <v>36.29</v>
      </c>
      <c r="D1209" t="s">
        <v>11</v>
      </c>
    </row>
    <row r="1210" spans="1:4" x14ac:dyDescent="0.15">
      <c r="A1210" s="2">
        <v>44502</v>
      </c>
      <c r="B1210" s="3">
        <v>3.7592592592592594E-2</v>
      </c>
      <c r="C1210">
        <v>36.29</v>
      </c>
      <c r="D1210" t="s">
        <v>11</v>
      </c>
    </row>
    <row r="1211" spans="1:4" x14ac:dyDescent="0.15">
      <c r="A1211" s="2">
        <v>44502</v>
      </c>
      <c r="B1211" s="3">
        <v>3.7604166666666668E-2</v>
      </c>
      <c r="C1211">
        <v>36.29</v>
      </c>
      <c r="D1211" t="s">
        <v>11</v>
      </c>
    </row>
    <row r="1212" spans="1:4" x14ac:dyDescent="0.15">
      <c r="A1212" s="2">
        <v>44502</v>
      </c>
      <c r="B1212" s="3">
        <v>3.7615740740740741E-2</v>
      </c>
      <c r="C1212">
        <v>36.29</v>
      </c>
      <c r="D1212" t="s">
        <v>11</v>
      </c>
    </row>
    <row r="1213" spans="1:4" x14ac:dyDescent="0.15">
      <c r="A1213" s="2">
        <v>44502</v>
      </c>
      <c r="B1213" s="3">
        <v>3.7627314814814815E-2</v>
      </c>
      <c r="C1213">
        <v>36.29</v>
      </c>
      <c r="D1213" t="s">
        <v>11</v>
      </c>
    </row>
    <row r="1214" spans="1:4" x14ac:dyDescent="0.15">
      <c r="A1214" s="2">
        <v>44502</v>
      </c>
      <c r="B1214" s="3">
        <v>3.7638888888888895E-2</v>
      </c>
      <c r="C1214">
        <v>36.29</v>
      </c>
      <c r="D1214" t="s">
        <v>11</v>
      </c>
    </row>
    <row r="1215" spans="1:4" x14ac:dyDescent="0.15">
      <c r="A1215" s="2">
        <v>44502</v>
      </c>
      <c r="B1215" s="3">
        <v>3.7650462962962962E-2</v>
      </c>
      <c r="C1215">
        <v>36.29</v>
      </c>
      <c r="D1215" t="s">
        <v>11</v>
      </c>
    </row>
    <row r="1216" spans="1:4" x14ac:dyDescent="0.15">
      <c r="A1216" s="2">
        <v>44502</v>
      </c>
      <c r="B1216" s="3">
        <v>3.7662037037037036E-2</v>
      </c>
      <c r="C1216">
        <v>36.29</v>
      </c>
      <c r="D1216" t="s">
        <v>11</v>
      </c>
    </row>
    <row r="1217" spans="1:4" x14ac:dyDescent="0.15">
      <c r="A1217" s="2">
        <v>44502</v>
      </c>
      <c r="B1217" s="3">
        <v>3.7673611111111109E-2</v>
      </c>
      <c r="C1217">
        <v>36.29</v>
      </c>
      <c r="D1217" t="s">
        <v>11</v>
      </c>
    </row>
    <row r="1218" spans="1:4" x14ac:dyDescent="0.15">
      <c r="A1218" s="2">
        <v>44502</v>
      </c>
      <c r="B1218" s="3">
        <v>3.7685185185185183E-2</v>
      </c>
      <c r="C1218">
        <v>36.299999999999997</v>
      </c>
      <c r="D1218" t="s">
        <v>11</v>
      </c>
    </row>
    <row r="1219" spans="1:4" x14ac:dyDescent="0.15">
      <c r="A1219" s="2">
        <v>44502</v>
      </c>
      <c r="B1219" s="3">
        <v>3.7696759259259256E-2</v>
      </c>
      <c r="C1219">
        <v>36.299999999999997</v>
      </c>
      <c r="D1219" t="s">
        <v>11</v>
      </c>
    </row>
    <row r="1220" spans="1:4" x14ac:dyDescent="0.15">
      <c r="A1220" s="2">
        <v>44502</v>
      </c>
      <c r="B1220" s="3">
        <v>3.770833333333333E-2</v>
      </c>
      <c r="C1220">
        <v>36.299999999999997</v>
      </c>
      <c r="D1220" t="s">
        <v>11</v>
      </c>
    </row>
    <row r="1221" spans="1:4" x14ac:dyDescent="0.15">
      <c r="A1221" s="2">
        <v>44502</v>
      </c>
      <c r="B1221" s="3">
        <v>3.771990740740741E-2</v>
      </c>
      <c r="C1221">
        <v>36.299999999999997</v>
      </c>
      <c r="D1221" t="s">
        <v>11</v>
      </c>
    </row>
    <row r="1222" spans="1:4" x14ac:dyDescent="0.15">
      <c r="A1222" s="2">
        <v>44502</v>
      </c>
      <c r="B1222" s="3">
        <v>3.7731481481481484E-2</v>
      </c>
      <c r="C1222">
        <v>36.299999999999997</v>
      </c>
      <c r="D1222" t="s">
        <v>11</v>
      </c>
    </row>
    <row r="1223" spans="1:4" x14ac:dyDescent="0.15">
      <c r="A1223" s="2">
        <v>44502</v>
      </c>
      <c r="B1223" s="3">
        <v>3.7743055555555557E-2</v>
      </c>
      <c r="C1223">
        <v>36.299999999999997</v>
      </c>
      <c r="D1223" t="s">
        <v>11</v>
      </c>
    </row>
    <row r="1224" spans="1:4" x14ac:dyDescent="0.15">
      <c r="A1224" s="2">
        <v>44502</v>
      </c>
      <c r="B1224" s="3">
        <v>3.7754629629629631E-2</v>
      </c>
      <c r="C1224">
        <v>36.299999999999997</v>
      </c>
      <c r="D1224" t="s">
        <v>11</v>
      </c>
    </row>
    <row r="1225" spans="1:4" x14ac:dyDescent="0.15">
      <c r="A1225" s="2">
        <v>44502</v>
      </c>
      <c r="B1225" s="3">
        <v>3.7766203703703705E-2</v>
      </c>
      <c r="C1225">
        <v>36.299999999999997</v>
      </c>
      <c r="D1225" t="s">
        <v>11</v>
      </c>
    </row>
    <row r="1226" spans="1:4" x14ac:dyDescent="0.15">
      <c r="A1226" s="2">
        <v>44502</v>
      </c>
      <c r="B1226" s="3">
        <v>3.7777777777777778E-2</v>
      </c>
      <c r="C1226">
        <v>36.299999999999997</v>
      </c>
      <c r="D1226" t="s">
        <v>11</v>
      </c>
    </row>
    <row r="1227" spans="1:4" x14ac:dyDescent="0.15">
      <c r="A1227" s="2">
        <v>44502</v>
      </c>
      <c r="B1227" s="3">
        <v>3.7789351851851852E-2</v>
      </c>
      <c r="C1227">
        <v>36.299999999999997</v>
      </c>
      <c r="D1227" t="s">
        <v>11</v>
      </c>
    </row>
    <row r="1228" spans="1:4" x14ac:dyDescent="0.15">
      <c r="A1228" s="2">
        <v>44502</v>
      </c>
      <c r="B1228" s="3">
        <v>3.7800925925925925E-2</v>
      </c>
      <c r="C1228">
        <v>36.299999999999997</v>
      </c>
      <c r="D1228" t="s">
        <v>11</v>
      </c>
    </row>
    <row r="1229" spans="1:4" x14ac:dyDescent="0.15">
      <c r="A1229" s="2">
        <v>44502</v>
      </c>
      <c r="B1229" s="3">
        <v>3.7812500000000006E-2</v>
      </c>
      <c r="C1229">
        <v>36.299999999999997</v>
      </c>
      <c r="D1229" t="s">
        <v>11</v>
      </c>
    </row>
    <row r="1230" spans="1:4" x14ac:dyDescent="0.15">
      <c r="A1230" s="2">
        <v>44502</v>
      </c>
      <c r="B1230" s="3">
        <v>3.7824074074074072E-2</v>
      </c>
      <c r="C1230">
        <v>36.31</v>
      </c>
      <c r="D1230" t="s">
        <v>11</v>
      </c>
    </row>
    <row r="1231" spans="1:4" x14ac:dyDescent="0.15">
      <c r="A1231" s="2">
        <v>44502</v>
      </c>
      <c r="B1231" s="3">
        <v>3.7835648148148153E-2</v>
      </c>
      <c r="C1231">
        <v>36.31</v>
      </c>
      <c r="D1231" t="s">
        <v>11</v>
      </c>
    </row>
    <row r="1232" spans="1:4" x14ac:dyDescent="0.15">
      <c r="A1232" s="2">
        <v>44502</v>
      </c>
      <c r="B1232" s="3">
        <v>3.784722222222222E-2</v>
      </c>
      <c r="C1232">
        <v>36.299999999999997</v>
      </c>
      <c r="D1232" t="s">
        <v>11</v>
      </c>
    </row>
    <row r="1233" spans="1:4" x14ac:dyDescent="0.15">
      <c r="A1233" s="2">
        <v>44502</v>
      </c>
      <c r="B1233" s="3">
        <v>3.78587962962963E-2</v>
      </c>
      <c r="C1233">
        <v>36.31</v>
      </c>
      <c r="D1233" t="s">
        <v>11</v>
      </c>
    </row>
    <row r="1234" spans="1:4" x14ac:dyDescent="0.15">
      <c r="A1234" s="2">
        <v>44502</v>
      </c>
      <c r="B1234" s="3">
        <v>3.7870370370370367E-2</v>
      </c>
      <c r="C1234">
        <v>36.299999999999997</v>
      </c>
      <c r="D1234" t="s">
        <v>11</v>
      </c>
    </row>
    <row r="1235" spans="1:4" x14ac:dyDescent="0.15">
      <c r="A1235" s="2">
        <v>44502</v>
      </c>
      <c r="B1235" s="3">
        <v>3.788194444444444E-2</v>
      </c>
      <c r="C1235">
        <v>36.299999999999997</v>
      </c>
      <c r="D1235" t="s">
        <v>11</v>
      </c>
    </row>
    <row r="1236" spans="1:4" x14ac:dyDescent="0.15">
      <c r="A1236" s="2">
        <v>44502</v>
      </c>
      <c r="B1236" s="3">
        <v>3.7893518518518521E-2</v>
      </c>
      <c r="C1236">
        <v>36.299999999999997</v>
      </c>
      <c r="D1236" t="s">
        <v>11</v>
      </c>
    </row>
    <row r="1237" spans="1:4" x14ac:dyDescent="0.15">
      <c r="A1237" s="2">
        <v>44502</v>
      </c>
      <c r="B1237" s="3">
        <v>3.7905092592592594E-2</v>
      </c>
      <c r="C1237">
        <v>36.299999999999997</v>
      </c>
      <c r="D1237" t="s">
        <v>11</v>
      </c>
    </row>
    <row r="1238" spans="1:4" x14ac:dyDescent="0.15">
      <c r="A1238" s="2">
        <v>44502</v>
      </c>
      <c r="B1238" s="3">
        <v>3.7916666666666668E-2</v>
      </c>
      <c r="C1238">
        <v>36.31</v>
      </c>
      <c r="D1238" t="s">
        <v>11</v>
      </c>
    </row>
    <row r="1239" spans="1:4" x14ac:dyDescent="0.15">
      <c r="A1239" s="2">
        <v>44502</v>
      </c>
      <c r="B1239" s="3">
        <v>3.7928240740740742E-2</v>
      </c>
      <c r="C1239">
        <v>36.299999999999997</v>
      </c>
      <c r="D1239" t="s">
        <v>11</v>
      </c>
    </row>
    <row r="1240" spans="1:4" x14ac:dyDescent="0.15">
      <c r="A1240" s="2">
        <v>44502</v>
      </c>
      <c r="B1240" s="3">
        <v>3.7939814814814815E-2</v>
      </c>
      <c r="C1240">
        <v>36.299999999999997</v>
      </c>
      <c r="D1240" t="s">
        <v>11</v>
      </c>
    </row>
    <row r="1241" spans="1:4" x14ac:dyDescent="0.15">
      <c r="A1241" s="2">
        <v>44502</v>
      </c>
      <c r="B1241" s="3">
        <v>3.7951388888888889E-2</v>
      </c>
      <c r="C1241">
        <v>36.299999999999997</v>
      </c>
      <c r="D1241" t="s">
        <v>11</v>
      </c>
    </row>
    <row r="1242" spans="1:4" x14ac:dyDescent="0.15">
      <c r="A1242" s="2">
        <v>44502</v>
      </c>
      <c r="B1242" s="3">
        <v>3.7962962962962962E-2</v>
      </c>
      <c r="C1242">
        <v>36.299999999999997</v>
      </c>
      <c r="D1242" t="s">
        <v>11</v>
      </c>
    </row>
    <row r="1243" spans="1:4" x14ac:dyDescent="0.15">
      <c r="A1243" s="2">
        <v>44502</v>
      </c>
      <c r="B1243" s="3">
        <v>3.7974537037037036E-2</v>
      </c>
      <c r="C1243">
        <v>36.299999999999997</v>
      </c>
      <c r="D1243" t="s">
        <v>11</v>
      </c>
    </row>
    <row r="1244" spans="1:4" x14ac:dyDescent="0.15">
      <c r="A1244" s="2">
        <v>44502</v>
      </c>
      <c r="B1244" s="3">
        <v>3.7986111111111116E-2</v>
      </c>
      <c r="C1244">
        <v>36.299999999999997</v>
      </c>
      <c r="D1244" t="s">
        <v>11</v>
      </c>
    </row>
    <row r="1245" spans="1:4" x14ac:dyDescent="0.15">
      <c r="A1245" s="2">
        <v>44502</v>
      </c>
      <c r="B1245" s="3">
        <v>3.7997685185185183E-2</v>
      </c>
      <c r="C1245">
        <v>36.299999999999997</v>
      </c>
      <c r="D1245" t="s">
        <v>11</v>
      </c>
    </row>
    <row r="1246" spans="1:4" x14ac:dyDescent="0.15">
      <c r="A1246" s="2">
        <v>44502</v>
      </c>
      <c r="B1246" s="3">
        <v>3.8009259259259263E-2</v>
      </c>
      <c r="C1246">
        <v>36.299999999999997</v>
      </c>
      <c r="D1246" t="s">
        <v>11</v>
      </c>
    </row>
    <row r="1247" spans="1:4" x14ac:dyDescent="0.15">
      <c r="A1247" s="2">
        <v>44502</v>
      </c>
      <c r="B1247" s="3">
        <v>3.802083333333333E-2</v>
      </c>
      <c r="C1247">
        <v>36.299999999999997</v>
      </c>
      <c r="D1247" t="s">
        <v>11</v>
      </c>
    </row>
    <row r="1248" spans="1:4" x14ac:dyDescent="0.15">
      <c r="A1248" s="2">
        <v>44502</v>
      </c>
      <c r="B1248" s="3">
        <v>3.8032407407407411E-2</v>
      </c>
      <c r="C1248">
        <v>36.31</v>
      </c>
      <c r="D1248" t="s">
        <v>11</v>
      </c>
    </row>
    <row r="1249" spans="1:4" x14ac:dyDescent="0.15">
      <c r="A1249" s="2">
        <v>44502</v>
      </c>
      <c r="B1249" s="3">
        <v>3.8043981481481477E-2</v>
      </c>
      <c r="C1249">
        <v>36.31</v>
      </c>
      <c r="D1249" t="s">
        <v>11</v>
      </c>
    </row>
    <row r="1250" spans="1:4" x14ac:dyDescent="0.15">
      <c r="A1250" s="2">
        <v>44502</v>
      </c>
      <c r="B1250" s="3">
        <v>3.8055555555555558E-2</v>
      </c>
      <c r="C1250">
        <v>36.31</v>
      </c>
      <c r="D1250" t="s">
        <v>11</v>
      </c>
    </row>
    <row r="1251" spans="1:4" x14ac:dyDescent="0.15">
      <c r="A1251" s="2">
        <v>44502</v>
      </c>
      <c r="B1251" s="3">
        <v>3.8067129629629631E-2</v>
      </c>
      <c r="C1251">
        <v>36.31</v>
      </c>
      <c r="D1251" t="s">
        <v>11</v>
      </c>
    </row>
    <row r="1252" spans="1:4" x14ac:dyDescent="0.15">
      <c r="A1252" s="2">
        <v>44502</v>
      </c>
      <c r="B1252" s="3">
        <v>3.8078703703703705E-2</v>
      </c>
      <c r="C1252">
        <v>36.31</v>
      </c>
      <c r="D1252" t="s">
        <v>11</v>
      </c>
    </row>
    <row r="1253" spans="1:4" x14ac:dyDescent="0.15">
      <c r="A1253" s="2">
        <v>44502</v>
      </c>
      <c r="B1253" s="3">
        <v>3.8090277777777778E-2</v>
      </c>
      <c r="C1253">
        <v>36.31</v>
      </c>
      <c r="D1253" t="s">
        <v>11</v>
      </c>
    </row>
    <row r="1254" spans="1:4" x14ac:dyDescent="0.15">
      <c r="A1254" s="2">
        <v>44502</v>
      </c>
      <c r="B1254" s="3">
        <v>3.8101851851851852E-2</v>
      </c>
      <c r="C1254">
        <v>36.31</v>
      </c>
      <c r="D1254" t="s">
        <v>11</v>
      </c>
    </row>
    <row r="1255" spans="1:4" x14ac:dyDescent="0.15">
      <c r="A1255" s="2">
        <v>44502</v>
      </c>
      <c r="B1255" s="3">
        <v>3.8113425925925926E-2</v>
      </c>
      <c r="C1255">
        <v>36.299999999999997</v>
      </c>
      <c r="D1255" t="s">
        <v>11</v>
      </c>
    </row>
    <row r="1256" spans="1:4" x14ac:dyDescent="0.15">
      <c r="A1256" s="2">
        <v>44502</v>
      </c>
      <c r="B1256" s="3">
        <v>3.8124999999999999E-2</v>
      </c>
      <c r="C1256">
        <v>36.299999999999997</v>
      </c>
      <c r="D1256" t="s">
        <v>11</v>
      </c>
    </row>
    <row r="1257" spans="1:4" x14ac:dyDescent="0.15">
      <c r="A1257" s="2">
        <v>44502</v>
      </c>
      <c r="B1257" s="3">
        <v>3.8136574074074073E-2</v>
      </c>
      <c r="C1257">
        <v>36.31</v>
      </c>
      <c r="D1257" t="s">
        <v>11</v>
      </c>
    </row>
    <row r="1258" spans="1:4" x14ac:dyDescent="0.15">
      <c r="A1258" s="2">
        <v>44502</v>
      </c>
      <c r="B1258" s="3">
        <v>3.8148148148148146E-2</v>
      </c>
      <c r="C1258">
        <v>36.299999999999997</v>
      </c>
      <c r="D1258" t="s">
        <v>11</v>
      </c>
    </row>
    <row r="1259" spans="1:4" x14ac:dyDescent="0.15">
      <c r="A1259" s="2">
        <v>44502</v>
      </c>
      <c r="B1259" s="3">
        <v>3.8159722222222227E-2</v>
      </c>
      <c r="C1259">
        <v>36.299999999999997</v>
      </c>
      <c r="D1259" t="s">
        <v>11</v>
      </c>
    </row>
    <row r="1260" spans="1:4" x14ac:dyDescent="0.15">
      <c r="A1260" s="2">
        <v>44502</v>
      </c>
      <c r="B1260" s="3">
        <v>3.8171296296296293E-2</v>
      </c>
      <c r="C1260">
        <v>36.299999999999997</v>
      </c>
      <c r="D1260" t="s">
        <v>11</v>
      </c>
    </row>
    <row r="1261" spans="1:4" x14ac:dyDescent="0.15">
      <c r="A1261" s="2">
        <v>44502</v>
      </c>
      <c r="B1261" s="3">
        <v>3.8182870370370374E-2</v>
      </c>
      <c r="C1261">
        <v>36.299999999999997</v>
      </c>
      <c r="D1261" t="s">
        <v>11</v>
      </c>
    </row>
    <row r="1262" spans="1:4" x14ac:dyDescent="0.15">
      <c r="A1262" s="2">
        <v>44502</v>
      </c>
      <c r="B1262" s="3">
        <v>3.8194444444444441E-2</v>
      </c>
      <c r="C1262">
        <v>36.31</v>
      </c>
      <c r="D1262" t="s">
        <v>11</v>
      </c>
    </row>
    <row r="1263" spans="1:4" x14ac:dyDescent="0.15">
      <c r="A1263" s="2">
        <v>44502</v>
      </c>
      <c r="B1263" s="3">
        <v>3.8206018518518521E-2</v>
      </c>
      <c r="C1263">
        <v>36.31</v>
      </c>
      <c r="D1263" t="s">
        <v>11</v>
      </c>
    </row>
    <row r="1264" spans="1:4" x14ac:dyDescent="0.15">
      <c r="A1264" s="2">
        <v>44502</v>
      </c>
      <c r="B1264" s="3">
        <v>3.8217592592592588E-2</v>
      </c>
      <c r="C1264">
        <v>36.31</v>
      </c>
      <c r="D1264" t="s">
        <v>11</v>
      </c>
    </row>
    <row r="1265" spans="1:4" x14ac:dyDescent="0.15">
      <c r="A1265" s="2">
        <v>44502</v>
      </c>
      <c r="B1265" s="3">
        <v>3.8229166666666668E-2</v>
      </c>
      <c r="C1265">
        <v>36.31</v>
      </c>
      <c r="D1265" t="s">
        <v>11</v>
      </c>
    </row>
    <row r="1266" spans="1:4" x14ac:dyDescent="0.15">
      <c r="A1266" s="2">
        <v>44502</v>
      </c>
      <c r="B1266" s="3">
        <v>3.8240740740740742E-2</v>
      </c>
      <c r="C1266">
        <v>36.299999999999997</v>
      </c>
      <c r="D1266" t="s">
        <v>11</v>
      </c>
    </row>
    <row r="1267" spans="1:4" x14ac:dyDescent="0.15">
      <c r="A1267" s="2">
        <v>44502</v>
      </c>
      <c r="B1267" s="3">
        <v>3.8252314814814815E-2</v>
      </c>
      <c r="C1267">
        <v>36.299999999999997</v>
      </c>
      <c r="D1267" t="s">
        <v>11</v>
      </c>
    </row>
    <row r="1268" spans="1:4" x14ac:dyDescent="0.15">
      <c r="A1268" s="2">
        <v>44502</v>
      </c>
      <c r="B1268" s="3">
        <v>3.8263888888888889E-2</v>
      </c>
      <c r="C1268">
        <v>36.299999999999997</v>
      </c>
      <c r="D1268" t="s">
        <v>11</v>
      </c>
    </row>
    <row r="1269" spans="1:4" x14ac:dyDescent="0.15">
      <c r="A1269" s="2">
        <v>44502</v>
      </c>
      <c r="B1269" s="3">
        <v>3.8275462962962963E-2</v>
      </c>
      <c r="C1269">
        <v>36.299999999999997</v>
      </c>
      <c r="D1269" t="s">
        <v>11</v>
      </c>
    </row>
    <row r="1270" spans="1:4" x14ac:dyDescent="0.15">
      <c r="A1270" s="2">
        <v>44502</v>
      </c>
      <c r="B1270" s="3">
        <v>3.8287037037037036E-2</v>
      </c>
      <c r="C1270">
        <v>36.299999999999997</v>
      </c>
      <c r="D1270" t="s">
        <v>11</v>
      </c>
    </row>
    <row r="1271" spans="1:4" x14ac:dyDescent="0.15">
      <c r="A1271" s="2">
        <v>44502</v>
      </c>
      <c r="B1271" s="3">
        <v>3.829861111111111E-2</v>
      </c>
      <c r="C1271">
        <v>36.299999999999997</v>
      </c>
      <c r="D1271" t="s">
        <v>11</v>
      </c>
    </row>
    <row r="1272" spans="1:4" x14ac:dyDescent="0.15">
      <c r="A1272" s="2">
        <v>44502</v>
      </c>
      <c r="B1272" s="3">
        <v>3.8310185185185183E-2</v>
      </c>
      <c r="C1272">
        <v>36.299999999999997</v>
      </c>
      <c r="D1272" t="s">
        <v>11</v>
      </c>
    </row>
    <row r="1273" spans="1:4" x14ac:dyDescent="0.15">
      <c r="A1273" s="2">
        <v>44502</v>
      </c>
      <c r="B1273" s="3">
        <v>3.8321759259259257E-2</v>
      </c>
      <c r="C1273">
        <v>36.299999999999997</v>
      </c>
      <c r="D1273" t="s">
        <v>11</v>
      </c>
    </row>
    <row r="1274" spans="1:4" x14ac:dyDescent="0.15">
      <c r="A1274" s="2">
        <v>44502</v>
      </c>
      <c r="B1274" s="3">
        <v>3.8333333333333337E-2</v>
      </c>
      <c r="C1274">
        <v>36.299999999999997</v>
      </c>
      <c r="D1274" t="s">
        <v>11</v>
      </c>
    </row>
    <row r="1275" spans="1:4" x14ac:dyDescent="0.15">
      <c r="A1275" s="2">
        <v>44502</v>
      </c>
      <c r="B1275" s="3">
        <v>3.8344907407407411E-2</v>
      </c>
      <c r="C1275">
        <v>36.299999999999997</v>
      </c>
      <c r="D1275" t="s">
        <v>11</v>
      </c>
    </row>
    <row r="1276" spans="1:4" x14ac:dyDescent="0.15">
      <c r="A1276" s="2">
        <v>44502</v>
      </c>
      <c r="B1276" s="3">
        <v>3.8356481481481484E-2</v>
      </c>
      <c r="C1276">
        <v>36.31</v>
      </c>
      <c r="D1276" t="s">
        <v>11</v>
      </c>
    </row>
    <row r="1277" spans="1:4" x14ac:dyDescent="0.15">
      <c r="A1277" s="2">
        <v>44502</v>
      </c>
      <c r="B1277" s="3">
        <v>3.8368055555555551E-2</v>
      </c>
      <c r="C1277">
        <v>36.31</v>
      </c>
      <c r="D1277" t="s">
        <v>11</v>
      </c>
    </row>
    <row r="1278" spans="1:4" x14ac:dyDescent="0.15">
      <c r="A1278" s="2">
        <v>44502</v>
      </c>
      <c r="B1278" s="3">
        <v>3.8379629629629632E-2</v>
      </c>
      <c r="C1278">
        <v>36.299999999999997</v>
      </c>
      <c r="D1278" t="s">
        <v>11</v>
      </c>
    </row>
    <row r="1279" spans="1:4" x14ac:dyDescent="0.15">
      <c r="A1279" s="2">
        <v>44502</v>
      </c>
      <c r="B1279" s="3">
        <v>3.8391203703703698E-2</v>
      </c>
      <c r="C1279">
        <v>36.299999999999997</v>
      </c>
      <c r="D1279" t="s">
        <v>11</v>
      </c>
    </row>
    <row r="1280" spans="1:4" x14ac:dyDescent="0.15">
      <c r="A1280" s="2">
        <v>44502</v>
      </c>
      <c r="B1280" s="3">
        <v>3.8402777777777779E-2</v>
      </c>
      <c r="C1280">
        <v>36.299999999999997</v>
      </c>
      <c r="D1280" t="s">
        <v>11</v>
      </c>
    </row>
    <row r="1281" spans="1:4" x14ac:dyDescent="0.15">
      <c r="A1281" s="2">
        <v>44502</v>
      </c>
      <c r="B1281" s="3">
        <v>3.8414351851851852E-2</v>
      </c>
      <c r="C1281">
        <v>36.299999999999997</v>
      </c>
      <c r="D1281" t="s">
        <v>11</v>
      </c>
    </row>
    <row r="1282" spans="1:4" x14ac:dyDescent="0.15">
      <c r="A1282" s="2">
        <v>44502</v>
      </c>
      <c r="B1282" s="3">
        <v>3.8425925925925926E-2</v>
      </c>
      <c r="C1282">
        <v>36.299999999999997</v>
      </c>
      <c r="D1282" t="s">
        <v>11</v>
      </c>
    </row>
    <row r="1283" spans="1:4" x14ac:dyDescent="0.15">
      <c r="A1283" s="2">
        <v>44502</v>
      </c>
      <c r="B1283" s="3">
        <v>3.8437499999999999E-2</v>
      </c>
      <c r="C1283">
        <v>36.299999999999997</v>
      </c>
      <c r="D1283" t="s">
        <v>11</v>
      </c>
    </row>
    <row r="1284" spans="1:4" x14ac:dyDescent="0.15">
      <c r="A1284" s="2">
        <v>44502</v>
      </c>
      <c r="B1284" s="3">
        <v>3.8449074074074073E-2</v>
      </c>
      <c r="C1284">
        <v>36.299999999999997</v>
      </c>
      <c r="D1284" t="s">
        <v>11</v>
      </c>
    </row>
    <row r="1285" spans="1:4" x14ac:dyDescent="0.15">
      <c r="A1285" s="2">
        <v>44502</v>
      </c>
      <c r="B1285" s="3">
        <v>3.8460648148148147E-2</v>
      </c>
      <c r="C1285">
        <v>36.299999999999997</v>
      </c>
      <c r="D1285" t="s">
        <v>11</v>
      </c>
    </row>
    <row r="1286" spans="1:4" x14ac:dyDescent="0.15">
      <c r="A1286" s="2">
        <v>44502</v>
      </c>
      <c r="B1286" s="3">
        <v>3.847222222222222E-2</v>
      </c>
      <c r="C1286">
        <v>36.299999999999997</v>
      </c>
      <c r="D1286" t="s">
        <v>11</v>
      </c>
    </row>
    <row r="1287" spans="1:4" x14ac:dyDescent="0.15">
      <c r="A1287" s="2">
        <v>44502</v>
      </c>
      <c r="B1287" s="3">
        <v>3.8483796296296294E-2</v>
      </c>
      <c r="C1287">
        <v>36.299999999999997</v>
      </c>
      <c r="D1287" t="s">
        <v>11</v>
      </c>
    </row>
    <row r="1288" spans="1:4" x14ac:dyDescent="0.15">
      <c r="A1288" s="2">
        <v>44502</v>
      </c>
      <c r="B1288" s="3">
        <v>3.8495370370370367E-2</v>
      </c>
      <c r="C1288">
        <v>36.299999999999997</v>
      </c>
      <c r="D1288" t="s">
        <v>11</v>
      </c>
    </row>
    <row r="1289" spans="1:4" x14ac:dyDescent="0.15">
      <c r="A1289" s="2">
        <v>44502</v>
      </c>
      <c r="B1289" s="3">
        <v>3.8506944444444448E-2</v>
      </c>
      <c r="C1289">
        <v>36.299999999999997</v>
      </c>
      <c r="D1289" t="s">
        <v>11</v>
      </c>
    </row>
    <row r="1290" spans="1:4" x14ac:dyDescent="0.15">
      <c r="A1290" s="2">
        <v>44502</v>
      </c>
      <c r="B1290" s="3">
        <v>3.8518518518518521E-2</v>
      </c>
      <c r="C1290">
        <v>36.299999999999997</v>
      </c>
      <c r="D1290" t="s">
        <v>11</v>
      </c>
    </row>
    <row r="1291" spans="1:4" x14ac:dyDescent="0.15">
      <c r="A1291" s="2">
        <v>44502</v>
      </c>
      <c r="B1291" s="3">
        <v>3.8530092592592595E-2</v>
      </c>
      <c r="C1291">
        <v>36.299999999999997</v>
      </c>
      <c r="D1291" t="s">
        <v>11</v>
      </c>
    </row>
    <row r="1292" spans="1:4" x14ac:dyDescent="0.15">
      <c r="A1292" s="2">
        <v>44502</v>
      </c>
      <c r="B1292" s="3">
        <v>3.8541666666666669E-2</v>
      </c>
      <c r="C1292">
        <v>36.299999999999997</v>
      </c>
      <c r="D1292" t="s">
        <v>11</v>
      </c>
    </row>
    <row r="1293" spans="1:4" x14ac:dyDescent="0.15">
      <c r="A1293" s="2">
        <v>44502</v>
      </c>
      <c r="B1293" s="3">
        <v>3.8553240740740742E-2</v>
      </c>
      <c r="C1293">
        <v>36.299999999999997</v>
      </c>
      <c r="D1293" t="s">
        <v>11</v>
      </c>
    </row>
    <row r="1294" spans="1:4" x14ac:dyDescent="0.15">
      <c r="A1294" s="2">
        <v>44502</v>
      </c>
      <c r="B1294" s="3">
        <v>3.8564814814814816E-2</v>
      </c>
      <c r="C1294">
        <v>36.299999999999997</v>
      </c>
      <c r="D1294" t="s">
        <v>11</v>
      </c>
    </row>
    <row r="1295" spans="1:4" x14ac:dyDescent="0.15">
      <c r="A1295" s="2">
        <v>44502</v>
      </c>
      <c r="B1295" s="3">
        <v>3.8576388888888889E-2</v>
      </c>
      <c r="C1295">
        <v>36.299999999999997</v>
      </c>
      <c r="D1295" t="s">
        <v>11</v>
      </c>
    </row>
    <row r="1296" spans="1:4" x14ac:dyDescent="0.15">
      <c r="A1296" s="2">
        <v>44502</v>
      </c>
      <c r="B1296" s="3">
        <v>3.858796296296297E-2</v>
      </c>
      <c r="C1296">
        <v>36.299999999999997</v>
      </c>
      <c r="D1296" t="s">
        <v>11</v>
      </c>
    </row>
    <row r="1297" spans="1:4" x14ac:dyDescent="0.15">
      <c r="A1297" s="2">
        <v>44502</v>
      </c>
      <c r="B1297" s="3">
        <v>3.8599537037037036E-2</v>
      </c>
      <c r="C1297">
        <v>36.299999999999997</v>
      </c>
      <c r="D1297" t="s">
        <v>11</v>
      </c>
    </row>
    <row r="1298" spans="1:4" x14ac:dyDescent="0.15">
      <c r="A1298" s="2">
        <v>44502</v>
      </c>
      <c r="B1298" s="3">
        <v>3.861111111111111E-2</v>
      </c>
      <c r="C1298">
        <v>36.299999999999997</v>
      </c>
      <c r="D1298" t="s">
        <v>11</v>
      </c>
    </row>
    <row r="1299" spans="1:4" x14ac:dyDescent="0.15">
      <c r="A1299" s="2">
        <v>44502</v>
      </c>
      <c r="B1299" s="3">
        <v>3.8622685185185184E-2</v>
      </c>
      <c r="C1299">
        <v>36.299999999999997</v>
      </c>
      <c r="D1299" t="s">
        <v>11</v>
      </c>
    </row>
    <row r="1300" spans="1:4" x14ac:dyDescent="0.15">
      <c r="A1300" s="2">
        <v>44502</v>
      </c>
      <c r="B1300" s="3">
        <v>3.8634259259259257E-2</v>
      </c>
      <c r="C1300">
        <v>36.299999999999997</v>
      </c>
      <c r="D1300" t="s">
        <v>11</v>
      </c>
    </row>
    <row r="1301" spans="1:4" x14ac:dyDescent="0.15">
      <c r="A1301" s="2">
        <v>44502</v>
      </c>
      <c r="B1301" s="3">
        <v>3.8645833333333331E-2</v>
      </c>
      <c r="C1301">
        <v>36.299999999999997</v>
      </c>
      <c r="D1301" t="s">
        <v>11</v>
      </c>
    </row>
    <row r="1302" spans="1:4" x14ac:dyDescent="0.15">
      <c r="A1302" s="2">
        <v>44502</v>
      </c>
      <c r="B1302" s="3">
        <v>3.8657407407407404E-2</v>
      </c>
      <c r="C1302">
        <v>36.299999999999997</v>
      </c>
      <c r="D1302" t="s">
        <v>11</v>
      </c>
    </row>
    <row r="1303" spans="1:4" x14ac:dyDescent="0.15">
      <c r="A1303" s="2">
        <v>44502</v>
      </c>
      <c r="B1303" s="3">
        <v>3.8668981481481478E-2</v>
      </c>
      <c r="C1303">
        <v>36.299999999999997</v>
      </c>
      <c r="D1303" t="s">
        <v>11</v>
      </c>
    </row>
    <row r="1304" spans="1:4" x14ac:dyDescent="0.15">
      <c r="A1304" s="2">
        <v>44502</v>
      </c>
      <c r="B1304" s="3">
        <v>3.8680555555555558E-2</v>
      </c>
      <c r="C1304">
        <v>36.299999999999997</v>
      </c>
      <c r="D1304" t="s">
        <v>11</v>
      </c>
    </row>
    <row r="1305" spans="1:4" x14ac:dyDescent="0.15">
      <c r="A1305" s="2">
        <v>44502</v>
      </c>
      <c r="B1305" s="3">
        <v>3.8692129629629632E-2</v>
      </c>
      <c r="C1305">
        <v>36.299999999999997</v>
      </c>
      <c r="D1305" t="s">
        <v>11</v>
      </c>
    </row>
    <row r="1306" spans="1:4" x14ac:dyDescent="0.15">
      <c r="A1306" s="2">
        <v>44502</v>
      </c>
      <c r="B1306" s="3">
        <v>3.8703703703703705E-2</v>
      </c>
      <c r="C1306">
        <v>36.29</v>
      </c>
      <c r="D1306" t="s">
        <v>11</v>
      </c>
    </row>
    <row r="1307" spans="1:4" x14ac:dyDescent="0.15">
      <c r="A1307" s="2">
        <v>44502</v>
      </c>
      <c r="B1307" s="3">
        <v>3.8715277777777779E-2</v>
      </c>
      <c r="C1307">
        <v>36.29</v>
      </c>
      <c r="D1307" t="s">
        <v>11</v>
      </c>
    </row>
    <row r="1308" spans="1:4" x14ac:dyDescent="0.15">
      <c r="A1308" s="2">
        <v>44502</v>
      </c>
      <c r="B1308" s="3">
        <v>3.8726851851851853E-2</v>
      </c>
      <c r="C1308">
        <v>36.299999999999997</v>
      </c>
      <c r="D1308" t="s">
        <v>11</v>
      </c>
    </row>
    <row r="1309" spans="1:4" x14ac:dyDescent="0.15">
      <c r="A1309" s="2">
        <v>44502</v>
      </c>
      <c r="B1309" s="3">
        <v>3.8738425925925926E-2</v>
      </c>
      <c r="C1309">
        <v>36.299999999999997</v>
      </c>
      <c r="D1309" t="s">
        <v>11</v>
      </c>
    </row>
    <row r="1310" spans="1:4" x14ac:dyDescent="0.15">
      <c r="A1310" s="2">
        <v>44502</v>
      </c>
      <c r="B1310" s="3">
        <v>3.875E-2</v>
      </c>
      <c r="C1310">
        <v>36.299999999999997</v>
      </c>
      <c r="D1310" t="s">
        <v>11</v>
      </c>
    </row>
    <row r="1311" spans="1:4" x14ac:dyDescent="0.15">
      <c r="A1311" s="2">
        <v>44502</v>
      </c>
      <c r="B1311" s="3">
        <v>3.876157407407408E-2</v>
      </c>
      <c r="C1311">
        <v>36.299999999999997</v>
      </c>
      <c r="D1311" t="s">
        <v>11</v>
      </c>
    </row>
    <row r="1312" spans="1:4" x14ac:dyDescent="0.15">
      <c r="A1312" s="2">
        <v>44502</v>
      </c>
      <c r="B1312" s="3">
        <v>3.8773148148148147E-2</v>
      </c>
      <c r="C1312">
        <v>36.299999999999997</v>
      </c>
      <c r="D1312" t="s">
        <v>11</v>
      </c>
    </row>
    <row r="1313" spans="1:4" x14ac:dyDescent="0.15">
      <c r="A1313" s="2">
        <v>44502</v>
      </c>
      <c r="B1313" s="3">
        <v>3.8784722222222227E-2</v>
      </c>
      <c r="C1313">
        <v>36.299999999999997</v>
      </c>
      <c r="D1313" t="s">
        <v>11</v>
      </c>
    </row>
    <row r="1314" spans="1:4" x14ac:dyDescent="0.15">
      <c r="A1314" s="2">
        <v>44502</v>
      </c>
      <c r="B1314" s="3">
        <v>3.8796296296296294E-2</v>
      </c>
      <c r="C1314">
        <v>36.299999999999997</v>
      </c>
      <c r="D1314" t="s">
        <v>11</v>
      </c>
    </row>
    <row r="1315" spans="1:4" x14ac:dyDescent="0.15">
      <c r="A1315" s="2">
        <v>44502</v>
      </c>
      <c r="B1315" s="3">
        <v>3.8807870370370375E-2</v>
      </c>
      <c r="C1315">
        <v>36.299999999999997</v>
      </c>
      <c r="D1315" t="s">
        <v>11</v>
      </c>
    </row>
    <row r="1316" spans="1:4" x14ac:dyDescent="0.15">
      <c r="A1316" s="2">
        <v>44502</v>
      </c>
      <c r="B1316" s="3">
        <v>3.8819444444444441E-2</v>
      </c>
      <c r="C1316">
        <v>36.29</v>
      </c>
      <c r="D1316" t="s">
        <v>11</v>
      </c>
    </row>
    <row r="1317" spans="1:4" x14ac:dyDescent="0.15">
      <c r="A1317" s="2">
        <v>44502</v>
      </c>
      <c r="B1317" s="3">
        <v>3.8831018518518515E-2</v>
      </c>
      <c r="C1317">
        <v>36.29</v>
      </c>
      <c r="D1317" t="s">
        <v>11</v>
      </c>
    </row>
    <row r="1318" spans="1:4" x14ac:dyDescent="0.15">
      <c r="A1318" s="2">
        <v>44502</v>
      </c>
      <c r="B1318" s="3">
        <v>3.8842592592592588E-2</v>
      </c>
      <c r="C1318">
        <v>36.29</v>
      </c>
      <c r="D1318" t="s">
        <v>11</v>
      </c>
    </row>
    <row r="1319" spans="1:4" x14ac:dyDescent="0.15">
      <c r="A1319" s="2">
        <v>44502</v>
      </c>
      <c r="B1319" s="3">
        <v>3.8854166666666669E-2</v>
      </c>
      <c r="C1319">
        <v>36.28</v>
      </c>
      <c r="D1319" t="s">
        <v>11</v>
      </c>
    </row>
    <row r="1320" spans="1:4" x14ac:dyDescent="0.15">
      <c r="A1320" s="2">
        <v>44502</v>
      </c>
      <c r="B1320" s="3">
        <v>3.8865740740740742E-2</v>
      </c>
      <c r="C1320">
        <v>36.29</v>
      </c>
      <c r="D1320" t="s">
        <v>11</v>
      </c>
    </row>
    <row r="1321" spans="1:4" x14ac:dyDescent="0.15">
      <c r="A1321" s="2">
        <v>44502</v>
      </c>
      <c r="B1321" s="3">
        <v>3.8877314814814816E-2</v>
      </c>
      <c r="C1321">
        <v>36.29</v>
      </c>
      <c r="D1321" t="s">
        <v>11</v>
      </c>
    </row>
    <row r="1322" spans="1:4" x14ac:dyDescent="0.15">
      <c r="A1322" s="2">
        <v>44502</v>
      </c>
      <c r="B1322" s="3">
        <v>3.888888888888889E-2</v>
      </c>
      <c r="C1322">
        <v>36.299999999999997</v>
      </c>
      <c r="D1322" t="s">
        <v>11</v>
      </c>
    </row>
    <row r="1323" spans="1:4" x14ac:dyDescent="0.15">
      <c r="A1323" s="2">
        <v>44502</v>
      </c>
      <c r="B1323" s="3">
        <v>3.8900462962962963E-2</v>
      </c>
      <c r="C1323">
        <v>36.299999999999997</v>
      </c>
      <c r="D1323" t="s">
        <v>11</v>
      </c>
    </row>
    <row r="1324" spans="1:4" x14ac:dyDescent="0.15">
      <c r="A1324" s="2">
        <v>44502</v>
      </c>
      <c r="B1324" s="3">
        <v>3.8912037037037037E-2</v>
      </c>
      <c r="C1324">
        <v>36.299999999999997</v>
      </c>
      <c r="D1324" t="s">
        <v>11</v>
      </c>
    </row>
    <row r="1325" spans="1:4" x14ac:dyDescent="0.15">
      <c r="A1325" s="2">
        <v>44502</v>
      </c>
      <c r="B1325" s="3">
        <v>3.892361111111111E-2</v>
      </c>
      <c r="C1325">
        <v>36.299999999999997</v>
      </c>
      <c r="D1325" t="s">
        <v>11</v>
      </c>
    </row>
    <row r="1326" spans="1:4" x14ac:dyDescent="0.15">
      <c r="A1326" s="2">
        <v>44502</v>
      </c>
      <c r="B1326" s="3">
        <v>3.8935185185185191E-2</v>
      </c>
      <c r="C1326">
        <v>36.299999999999997</v>
      </c>
      <c r="D1326" t="s">
        <v>11</v>
      </c>
    </row>
    <row r="1327" spans="1:4" x14ac:dyDescent="0.15">
      <c r="A1327" s="2">
        <v>44502</v>
      </c>
      <c r="B1327" s="3">
        <v>3.8946759259259257E-2</v>
      </c>
      <c r="C1327">
        <v>36.299999999999997</v>
      </c>
      <c r="D1327" t="s">
        <v>11</v>
      </c>
    </row>
    <row r="1328" spans="1:4" x14ac:dyDescent="0.15">
      <c r="A1328" s="2">
        <v>44502</v>
      </c>
      <c r="B1328" s="3">
        <v>3.8958333333333338E-2</v>
      </c>
      <c r="C1328">
        <v>36.299999999999997</v>
      </c>
      <c r="D1328" t="s">
        <v>11</v>
      </c>
    </row>
    <row r="1329" spans="1:4" x14ac:dyDescent="0.15">
      <c r="A1329" s="2">
        <v>44502</v>
      </c>
      <c r="B1329" s="3">
        <v>3.8969907407407404E-2</v>
      </c>
      <c r="C1329">
        <v>36.299999999999997</v>
      </c>
      <c r="D1329" t="s">
        <v>11</v>
      </c>
    </row>
    <row r="1330" spans="1:4" x14ac:dyDescent="0.15">
      <c r="A1330" s="2">
        <v>44502</v>
      </c>
      <c r="B1330" s="3">
        <v>3.8981481481481485E-2</v>
      </c>
      <c r="C1330">
        <v>36.29</v>
      </c>
      <c r="D1330" t="s">
        <v>11</v>
      </c>
    </row>
    <row r="1331" spans="1:4" x14ac:dyDescent="0.15">
      <c r="A1331" s="2">
        <v>44502</v>
      </c>
      <c r="B1331" s="3">
        <v>3.8993055555555552E-2</v>
      </c>
      <c r="C1331">
        <v>36.29</v>
      </c>
      <c r="D1331" t="s">
        <v>11</v>
      </c>
    </row>
    <row r="1332" spans="1:4" x14ac:dyDescent="0.15">
      <c r="A1332" s="2">
        <v>44502</v>
      </c>
      <c r="B1332" s="3">
        <v>3.9004629629629632E-2</v>
      </c>
      <c r="C1332">
        <v>36.29</v>
      </c>
      <c r="D1332" t="s">
        <v>11</v>
      </c>
    </row>
    <row r="1333" spans="1:4" x14ac:dyDescent="0.15">
      <c r="A1333" s="2">
        <v>44502</v>
      </c>
      <c r="B1333" s="3">
        <v>3.9016203703703699E-2</v>
      </c>
      <c r="C1333">
        <v>36.299999999999997</v>
      </c>
      <c r="D1333" t="s">
        <v>11</v>
      </c>
    </row>
    <row r="1334" spans="1:4" x14ac:dyDescent="0.15">
      <c r="A1334" s="2">
        <v>44502</v>
      </c>
      <c r="B1334" s="3">
        <v>3.9027777777777779E-2</v>
      </c>
      <c r="C1334">
        <v>36.29</v>
      </c>
      <c r="D1334" t="s">
        <v>11</v>
      </c>
    </row>
    <row r="1335" spans="1:4" x14ac:dyDescent="0.15">
      <c r="A1335" s="2">
        <v>44502</v>
      </c>
      <c r="B1335" s="3">
        <v>3.9039351851851853E-2</v>
      </c>
      <c r="C1335">
        <v>36.29</v>
      </c>
      <c r="D1335" t="s">
        <v>11</v>
      </c>
    </row>
    <row r="1336" spans="1:4" x14ac:dyDescent="0.15">
      <c r="A1336" s="2">
        <v>44502</v>
      </c>
      <c r="B1336" s="3">
        <v>3.9050925925925926E-2</v>
      </c>
      <c r="C1336">
        <v>36.29</v>
      </c>
      <c r="D1336" t="s">
        <v>11</v>
      </c>
    </row>
    <row r="1337" spans="1:4" x14ac:dyDescent="0.15">
      <c r="A1337" s="2">
        <v>44502</v>
      </c>
      <c r="B1337" s="3">
        <v>3.90625E-2</v>
      </c>
      <c r="C1337">
        <v>36.29</v>
      </c>
      <c r="D1337" t="s">
        <v>11</v>
      </c>
    </row>
    <row r="1338" spans="1:4" x14ac:dyDescent="0.15">
      <c r="A1338" s="2">
        <v>44502</v>
      </c>
      <c r="B1338" s="3">
        <v>3.9074074074074074E-2</v>
      </c>
      <c r="C1338">
        <v>36.29</v>
      </c>
      <c r="D1338" t="s">
        <v>11</v>
      </c>
    </row>
    <row r="1339" spans="1:4" x14ac:dyDescent="0.15">
      <c r="A1339" s="2">
        <v>44502</v>
      </c>
      <c r="B1339" s="3">
        <v>3.9085648148148147E-2</v>
      </c>
      <c r="C1339">
        <v>36.29</v>
      </c>
      <c r="D1339" t="s">
        <v>11</v>
      </c>
    </row>
    <row r="1340" spans="1:4" x14ac:dyDescent="0.15">
      <c r="A1340" s="2">
        <v>44502</v>
      </c>
      <c r="B1340" s="3">
        <v>3.9097222222222221E-2</v>
      </c>
      <c r="C1340">
        <v>36.29</v>
      </c>
      <c r="D1340" t="s">
        <v>11</v>
      </c>
    </row>
    <row r="1341" spans="1:4" x14ac:dyDescent="0.15">
      <c r="A1341" s="2">
        <v>44502</v>
      </c>
      <c r="B1341" s="3">
        <v>3.9108796296296301E-2</v>
      </c>
      <c r="C1341">
        <v>36.29</v>
      </c>
      <c r="D1341" t="s">
        <v>11</v>
      </c>
    </row>
    <row r="1342" spans="1:4" x14ac:dyDescent="0.15">
      <c r="A1342" s="2">
        <v>44502</v>
      </c>
      <c r="B1342" s="3">
        <v>3.9120370370370368E-2</v>
      </c>
      <c r="C1342">
        <v>36.29</v>
      </c>
      <c r="D1342" t="s">
        <v>11</v>
      </c>
    </row>
    <row r="1343" spans="1:4" x14ac:dyDescent="0.15">
      <c r="A1343" s="2">
        <v>44502</v>
      </c>
      <c r="B1343" s="3">
        <v>3.9131944444444448E-2</v>
      </c>
      <c r="C1343">
        <v>36.29</v>
      </c>
      <c r="D1343" t="s">
        <v>11</v>
      </c>
    </row>
    <row r="1344" spans="1:4" x14ac:dyDescent="0.15">
      <c r="A1344" s="2">
        <v>44502</v>
      </c>
      <c r="B1344" s="3">
        <v>3.9143518518518515E-2</v>
      </c>
      <c r="C1344">
        <v>36.299999999999997</v>
      </c>
      <c r="D1344" t="s">
        <v>11</v>
      </c>
    </row>
    <row r="1345" spans="1:4" x14ac:dyDescent="0.15">
      <c r="A1345" s="2">
        <v>44502</v>
      </c>
      <c r="B1345" s="3">
        <v>3.9155092592592596E-2</v>
      </c>
      <c r="C1345">
        <v>36.299999999999997</v>
      </c>
      <c r="D1345" t="s">
        <v>11</v>
      </c>
    </row>
    <row r="1346" spans="1:4" x14ac:dyDescent="0.15">
      <c r="A1346" s="2">
        <v>44502</v>
      </c>
      <c r="B1346" s="3">
        <v>3.9166666666666662E-2</v>
      </c>
      <c r="C1346">
        <v>36.299999999999997</v>
      </c>
      <c r="D1346" t="s">
        <v>11</v>
      </c>
    </row>
    <row r="1347" spans="1:4" x14ac:dyDescent="0.15">
      <c r="A1347" s="2">
        <v>44502</v>
      </c>
      <c r="B1347" s="3">
        <v>3.9178240740740743E-2</v>
      </c>
      <c r="C1347">
        <v>36.299999999999997</v>
      </c>
      <c r="D1347" t="s">
        <v>11</v>
      </c>
    </row>
    <row r="1348" spans="1:4" x14ac:dyDescent="0.15">
      <c r="A1348" s="2">
        <v>44502</v>
      </c>
      <c r="B1348" s="3">
        <v>3.9189814814814809E-2</v>
      </c>
      <c r="C1348">
        <v>36.299999999999997</v>
      </c>
      <c r="D1348" t="s">
        <v>11</v>
      </c>
    </row>
    <row r="1349" spans="1:4" x14ac:dyDescent="0.15">
      <c r="A1349" s="2">
        <v>44502</v>
      </c>
      <c r="B1349" s="3">
        <v>3.920138888888889E-2</v>
      </c>
      <c r="C1349">
        <v>36.299999999999997</v>
      </c>
      <c r="D1349" t="s">
        <v>11</v>
      </c>
    </row>
    <row r="1350" spans="1:4" x14ac:dyDescent="0.15">
      <c r="A1350" s="2">
        <v>44502</v>
      </c>
      <c r="B1350" s="3">
        <v>3.9212962962962963E-2</v>
      </c>
      <c r="C1350">
        <v>36.299999999999997</v>
      </c>
      <c r="D1350" t="s">
        <v>11</v>
      </c>
    </row>
    <row r="1351" spans="1:4" x14ac:dyDescent="0.15">
      <c r="A1351" s="2">
        <v>44502</v>
      </c>
      <c r="B1351" s="3">
        <v>3.9224537037037037E-2</v>
      </c>
      <c r="C1351">
        <v>36.299999999999997</v>
      </c>
      <c r="D1351" t="s">
        <v>11</v>
      </c>
    </row>
    <row r="1352" spans="1:4" x14ac:dyDescent="0.15">
      <c r="A1352" s="2">
        <v>44502</v>
      </c>
      <c r="B1352" s="3">
        <v>3.923611111111111E-2</v>
      </c>
      <c r="C1352">
        <v>36.299999999999997</v>
      </c>
      <c r="D1352" t="s">
        <v>11</v>
      </c>
    </row>
    <row r="1353" spans="1:4" x14ac:dyDescent="0.15">
      <c r="A1353" s="2">
        <v>44502</v>
      </c>
      <c r="B1353" s="3">
        <v>3.9247685185185184E-2</v>
      </c>
      <c r="C1353">
        <v>36.299999999999997</v>
      </c>
      <c r="D1353" t="s">
        <v>11</v>
      </c>
    </row>
    <row r="1354" spans="1:4" x14ac:dyDescent="0.15">
      <c r="A1354" s="2">
        <v>44502</v>
      </c>
      <c r="B1354" s="3">
        <v>3.9259259259259258E-2</v>
      </c>
      <c r="C1354">
        <v>36.299999999999997</v>
      </c>
      <c r="D1354" t="s">
        <v>11</v>
      </c>
    </row>
    <row r="1355" spans="1:4" x14ac:dyDescent="0.15">
      <c r="A1355" s="2">
        <v>44502</v>
      </c>
      <c r="B1355" s="3">
        <v>3.9270833333333331E-2</v>
      </c>
      <c r="C1355">
        <v>36.299999999999997</v>
      </c>
      <c r="D1355" t="s">
        <v>11</v>
      </c>
    </row>
    <row r="1356" spans="1:4" x14ac:dyDescent="0.15">
      <c r="A1356" s="2">
        <v>44502</v>
      </c>
      <c r="B1356" s="3">
        <v>3.9282407407407412E-2</v>
      </c>
      <c r="C1356">
        <v>36.299999999999997</v>
      </c>
      <c r="D1356" t="s">
        <v>11</v>
      </c>
    </row>
    <row r="1357" spans="1:4" x14ac:dyDescent="0.15">
      <c r="A1357" s="2">
        <v>44502</v>
      </c>
      <c r="B1357" s="3">
        <v>3.9293981481481485E-2</v>
      </c>
      <c r="C1357">
        <v>36.299999999999997</v>
      </c>
      <c r="D1357" t="s">
        <v>11</v>
      </c>
    </row>
    <row r="1358" spans="1:4" x14ac:dyDescent="0.15">
      <c r="A1358" s="2">
        <v>44502</v>
      </c>
      <c r="B1358" s="3">
        <v>3.9305555555555559E-2</v>
      </c>
      <c r="C1358">
        <v>36.299999999999997</v>
      </c>
      <c r="D1358" t="s">
        <v>11</v>
      </c>
    </row>
    <row r="1359" spans="1:4" x14ac:dyDescent="0.15">
      <c r="A1359" s="2">
        <v>44502</v>
      </c>
      <c r="B1359" s="3">
        <v>3.9317129629629625E-2</v>
      </c>
      <c r="C1359">
        <v>36.299999999999997</v>
      </c>
      <c r="D1359" t="s">
        <v>11</v>
      </c>
    </row>
    <row r="1360" spans="1:4" x14ac:dyDescent="0.15">
      <c r="A1360" s="2">
        <v>44502</v>
      </c>
      <c r="B1360" s="3">
        <v>3.9328703703703706E-2</v>
      </c>
      <c r="C1360">
        <v>36.299999999999997</v>
      </c>
      <c r="D1360" t="s">
        <v>11</v>
      </c>
    </row>
    <row r="1361" spans="1:4" x14ac:dyDescent="0.15">
      <c r="A1361" s="2">
        <v>44502</v>
      </c>
      <c r="B1361" s="3">
        <v>3.9340277777777773E-2</v>
      </c>
      <c r="C1361">
        <v>36.31</v>
      </c>
      <c r="D1361" t="s">
        <v>11</v>
      </c>
    </row>
    <row r="1362" spans="1:4" x14ac:dyDescent="0.15">
      <c r="A1362" s="2">
        <v>44502</v>
      </c>
      <c r="B1362" s="3">
        <v>3.9351851851851853E-2</v>
      </c>
      <c r="C1362">
        <v>36.31</v>
      </c>
      <c r="D1362" t="s">
        <v>11</v>
      </c>
    </row>
    <row r="1363" spans="1:4" x14ac:dyDescent="0.15">
      <c r="A1363" s="2">
        <v>44502</v>
      </c>
      <c r="B1363" s="3">
        <v>3.936342592592592E-2</v>
      </c>
      <c r="C1363">
        <v>36.31</v>
      </c>
      <c r="D1363" t="s">
        <v>11</v>
      </c>
    </row>
    <row r="1364" spans="1:4" x14ac:dyDescent="0.15">
      <c r="A1364" s="2">
        <v>44502</v>
      </c>
      <c r="B1364" s="3">
        <v>3.9375E-2</v>
      </c>
      <c r="C1364">
        <v>36.31</v>
      </c>
      <c r="D1364" t="s">
        <v>11</v>
      </c>
    </row>
    <row r="1365" spans="1:4" x14ac:dyDescent="0.15">
      <c r="A1365" s="2">
        <v>44502</v>
      </c>
      <c r="B1365" s="3">
        <v>3.9386574074074074E-2</v>
      </c>
      <c r="C1365">
        <v>36.31</v>
      </c>
      <c r="D1365" t="s">
        <v>11</v>
      </c>
    </row>
    <row r="1366" spans="1:4" x14ac:dyDescent="0.15">
      <c r="A1366" s="2">
        <v>44502</v>
      </c>
      <c r="B1366" s="3">
        <v>3.9398148148148147E-2</v>
      </c>
      <c r="C1366">
        <v>36.31</v>
      </c>
      <c r="D1366" t="s">
        <v>11</v>
      </c>
    </row>
    <row r="1367" spans="1:4" x14ac:dyDescent="0.15">
      <c r="A1367" s="2">
        <v>44502</v>
      </c>
      <c r="B1367" s="3">
        <v>3.9409722222222221E-2</v>
      </c>
      <c r="C1367">
        <v>36.31</v>
      </c>
      <c r="D1367" t="s">
        <v>11</v>
      </c>
    </row>
    <row r="1368" spans="1:4" x14ac:dyDescent="0.15">
      <c r="A1368" s="2">
        <v>44502</v>
      </c>
      <c r="B1368" s="3">
        <v>3.9421296296296295E-2</v>
      </c>
      <c r="C1368">
        <v>36.31</v>
      </c>
      <c r="D1368" t="s">
        <v>11</v>
      </c>
    </row>
    <row r="1369" spans="1:4" x14ac:dyDescent="0.15">
      <c r="A1369" s="2">
        <v>44502</v>
      </c>
      <c r="B1369" s="3">
        <v>3.9432870370370368E-2</v>
      </c>
      <c r="C1369">
        <v>36.31</v>
      </c>
      <c r="D1369" t="s">
        <v>11</v>
      </c>
    </row>
    <row r="1370" spans="1:4" x14ac:dyDescent="0.15">
      <c r="A1370" s="2">
        <v>44502</v>
      </c>
      <c r="B1370" s="3">
        <v>3.9444444444444442E-2</v>
      </c>
      <c r="C1370">
        <v>36.299999999999997</v>
      </c>
      <c r="D1370" t="s">
        <v>11</v>
      </c>
    </row>
    <row r="1371" spans="1:4" x14ac:dyDescent="0.15">
      <c r="A1371" s="2">
        <v>44502</v>
      </c>
      <c r="B1371" s="3">
        <v>3.9456018518518522E-2</v>
      </c>
      <c r="C1371">
        <v>36.299999999999997</v>
      </c>
      <c r="D1371" t="s">
        <v>11</v>
      </c>
    </row>
    <row r="1372" spans="1:4" x14ac:dyDescent="0.15">
      <c r="A1372" s="2">
        <v>44502</v>
      </c>
      <c r="B1372" s="3">
        <v>3.9467592592592596E-2</v>
      </c>
      <c r="C1372">
        <v>36.299999999999997</v>
      </c>
      <c r="D1372" t="s">
        <v>11</v>
      </c>
    </row>
    <row r="1373" spans="1:4" x14ac:dyDescent="0.15">
      <c r="A1373" s="2">
        <v>44502</v>
      </c>
      <c r="B1373" s="3">
        <v>3.9479166666666669E-2</v>
      </c>
      <c r="C1373">
        <v>36.299999999999997</v>
      </c>
      <c r="D1373" t="s">
        <v>11</v>
      </c>
    </row>
    <row r="1374" spans="1:4" x14ac:dyDescent="0.15">
      <c r="A1374" s="2">
        <v>44502</v>
      </c>
      <c r="B1374" s="3">
        <v>3.9490740740740743E-2</v>
      </c>
      <c r="C1374">
        <v>36.299999999999997</v>
      </c>
      <c r="D1374" t="s">
        <v>11</v>
      </c>
    </row>
    <row r="1375" spans="1:4" x14ac:dyDescent="0.15">
      <c r="A1375" s="2">
        <v>44502</v>
      </c>
      <c r="B1375" s="3">
        <v>3.9502314814814816E-2</v>
      </c>
      <c r="C1375">
        <v>36.299999999999997</v>
      </c>
      <c r="D1375" t="s">
        <v>11</v>
      </c>
    </row>
    <row r="1376" spans="1:4" x14ac:dyDescent="0.15">
      <c r="A1376" s="2">
        <v>44502</v>
      </c>
      <c r="B1376" s="3">
        <v>3.951388888888889E-2</v>
      </c>
      <c r="C1376">
        <v>36.299999999999997</v>
      </c>
      <c r="D1376" t="s">
        <v>11</v>
      </c>
    </row>
    <row r="1377" spans="1:4" x14ac:dyDescent="0.15">
      <c r="A1377" s="2">
        <v>44502</v>
      </c>
      <c r="B1377" s="3">
        <v>3.9525462962962964E-2</v>
      </c>
      <c r="C1377">
        <v>36.299999999999997</v>
      </c>
      <c r="D1377" t="s">
        <v>11</v>
      </c>
    </row>
    <row r="1378" spans="1:4" x14ac:dyDescent="0.15">
      <c r="A1378" s="2">
        <v>44502</v>
      </c>
      <c r="B1378" s="3">
        <v>3.953703703703703E-2</v>
      </c>
      <c r="C1378">
        <v>36.299999999999997</v>
      </c>
      <c r="D1378" t="s">
        <v>11</v>
      </c>
    </row>
    <row r="1379" spans="1:4" x14ac:dyDescent="0.15">
      <c r="A1379" s="2">
        <v>44502</v>
      </c>
      <c r="B1379" s="3">
        <v>3.9548611111111111E-2</v>
      </c>
      <c r="C1379">
        <v>36.31</v>
      </c>
      <c r="D1379" t="s">
        <v>11</v>
      </c>
    </row>
    <row r="1380" spans="1:4" x14ac:dyDescent="0.15">
      <c r="A1380" s="2">
        <v>44502</v>
      </c>
      <c r="B1380" s="3">
        <v>3.9560185185185184E-2</v>
      </c>
      <c r="C1380">
        <v>36.299999999999997</v>
      </c>
      <c r="D1380" t="s">
        <v>11</v>
      </c>
    </row>
    <row r="1381" spans="1:4" x14ac:dyDescent="0.15">
      <c r="A1381" s="2">
        <v>44502</v>
      </c>
      <c r="B1381" s="3">
        <v>3.9571759259259258E-2</v>
      </c>
      <c r="C1381">
        <v>36.299999999999997</v>
      </c>
      <c r="D1381" t="s">
        <v>11</v>
      </c>
    </row>
    <row r="1382" spans="1:4" x14ac:dyDescent="0.15">
      <c r="A1382" s="2">
        <v>44502</v>
      </c>
      <c r="B1382" s="3">
        <v>3.9583333333333331E-2</v>
      </c>
      <c r="C1382">
        <v>36.299999999999997</v>
      </c>
      <c r="D1382" t="s">
        <v>11</v>
      </c>
    </row>
    <row r="1383" spans="1:4" x14ac:dyDescent="0.15">
      <c r="A1383" s="2">
        <v>44502</v>
      </c>
      <c r="B1383" s="3">
        <v>3.9594907407407405E-2</v>
      </c>
      <c r="C1383">
        <v>36.299999999999997</v>
      </c>
      <c r="D1383" t="s">
        <v>11</v>
      </c>
    </row>
    <row r="1384" spans="1:4" x14ac:dyDescent="0.15">
      <c r="A1384" s="2">
        <v>44502</v>
      </c>
      <c r="B1384" s="3">
        <v>3.9606481481481479E-2</v>
      </c>
      <c r="C1384">
        <v>36.299999999999997</v>
      </c>
      <c r="D1384" t="s">
        <v>11</v>
      </c>
    </row>
    <row r="1385" spans="1:4" x14ac:dyDescent="0.15">
      <c r="A1385" s="2">
        <v>44502</v>
      </c>
      <c r="B1385" s="3">
        <v>3.9618055555555552E-2</v>
      </c>
      <c r="C1385">
        <v>36.31</v>
      </c>
      <c r="D1385" t="s">
        <v>11</v>
      </c>
    </row>
    <row r="1386" spans="1:4" x14ac:dyDescent="0.15">
      <c r="A1386" s="2">
        <v>44502</v>
      </c>
      <c r="B1386" s="3">
        <v>3.9629629629629633E-2</v>
      </c>
      <c r="C1386">
        <v>36.31</v>
      </c>
      <c r="D1386" t="s">
        <v>11</v>
      </c>
    </row>
    <row r="1387" spans="1:4" x14ac:dyDescent="0.15">
      <c r="A1387" s="2">
        <v>44502</v>
      </c>
      <c r="B1387" s="3">
        <v>3.9641203703703706E-2</v>
      </c>
      <c r="C1387">
        <v>36.31</v>
      </c>
      <c r="D1387" t="s">
        <v>11</v>
      </c>
    </row>
    <row r="1388" spans="1:4" x14ac:dyDescent="0.15">
      <c r="A1388" s="2">
        <v>44502</v>
      </c>
      <c r="B1388" s="3">
        <v>3.965277777777778E-2</v>
      </c>
      <c r="C1388">
        <v>36.32</v>
      </c>
      <c r="D1388" t="s">
        <v>11</v>
      </c>
    </row>
    <row r="1389" spans="1:4" x14ac:dyDescent="0.15">
      <c r="A1389" s="2">
        <v>44502</v>
      </c>
      <c r="B1389" s="3">
        <v>3.9664351851851853E-2</v>
      </c>
      <c r="C1389">
        <v>36.32</v>
      </c>
      <c r="D1389" t="s">
        <v>11</v>
      </c>
    </row>
    <row r="1390" spans="1:4" x14ac:dyDescent="0.15">
      <c r="A1390" s="2">
        <v>44502</v>
      </c>
      <c r="B1390" s="3">
        <v>3.9675925925925927E-2</v>
      </c>
      <c r="C1390">
        <v>36.32</v>
      </c>
      <c r="D1390" t="s">
        <v>11</v>
      </c>
    </row>
    <row r="1391" spans="1:4" x14ac:dyDescent="0.15">
      <c r="A1391" s="2">
        <v>44502</v>
      </c>
      <c r="B1391" s="3">
        <v>3.9687500000000001E-2</v>
      </c>
      <c r="C1391">
        <v>36.32</v>
      </c>
      <c r="D1391" t="s">
        <v>11</v>
      </c>
    </row>
    <row r="1392" spans="1:4" x14ac:dyDescent="0.15">
      <c r="A1392" s="2">
        <v>44502</v>
      </c>
      <c r="B1392" s="3">
        <v>3.9699074074074074E-2</v>
      </c>
      <c r="C1392">
        <v>36.32</v>
      </c>
      <c r="D1392" t="s">
        <v>11</v>
      </c>
    </row>
    <row r="1393" spans="1:4" x14ac:dyDescent="0.15">
      <c r="A1393" s="2">
        <v>44502</v>
      </c>
      <c r="B1393" s="3">
        <v>3.9710648148148148E-2</v>
      </c>
      <c r="C1393">
        <v>36.32</v>
      </c>
      <c r="D1393" t="s">
        <v>11</v>
      </c>
    </row>
    <row r="1394" spans="1:4" x14ac:dyDescent="0.15">
      <c r="A1394" s="2">
        <v>44502</v>
      </c>
      <c r="B1394" s="3">
        <v>3.9722222222222221E-2</v>
      </c>
      <c r="C1394">
        <v>36.32</v>
      </c>
      <c r="D1394" t="s">
        <v>11</v>
      </c>
    </row>
    <row r="1395" spans="1:4" x14ac:dyDescent="0.15">
      <c r="A1395" s="2">
        <v>44502</v>
      </c>
      <c r="B1395" s="3">
        <v>3.9733796296296302E-2</v>
      </c>
      <c r="C1395">
        <v>36.32</v>
      </c>
      <c r="D1395" t="s">
        <v>11</v>
      </c>
    </row>
    <row r="1396" spans="1:4" x14ac:dyDescent="0.15">
      <c r="A1396" s="2">
        <v>44502</v>
      </c>
      <c r="B1396" s="3">
        <v>3.9745370370370368E-2</v>
      </c>
      <c r="C1396">
        <v>36.32</v>
      </c>
      <c r="D1396" t="s">
        <v>11</v>
      </c>
    </row>
    <row r="1397" spans="1:4" x14ac:dyDescent="0.15">
      <c r="A1397" s="2">
        <v>44502</v>
      </c>
      <c r="B1397" s="3">
        <v>3.9756944444444449E-2</v>
      </c>
      <c r="C1397">
        <v>36.31</v>
      </c>
      <c r="D1397" t="s">
        <v>11</v>
      </c>
    </row>
    <row r="1398" spans="1:4" x14ac:dyDescent="0.15">
      <c r="A1398" s="2">
        <v>44502</v>
      </c>
      <c r="B1398" s="3">
        <v>3.9768518518518516E-2</v>
      </c>
      <c r="C1398">
        <v>36.31</v>
      </c>
      <c r="D1398" t="s">
        <v>11</v>
      </c>
    </row>
    <row r="1399" spans="1:4" x14ac:dyDescent="0.15">
      <c r="A1399" s="2">
        <v>44502</v>
      </c>
      <c r="B1399" s="3">
        <v>3.9780092592592589E-2</v>
      </c>
      <c r="C1399">
        <v>36.31</v>
      </c>
      <c r="D1399" t="s">
        <v>11</v>
      </c>
    </row>
    <row r="1400" spans="1:4" x14ac:dyDescent="0.15">
      <c r="A1400" s="2">
        <v>44502</v>
      </c>
      <c r="B1400" s="3">
        <v>3.9791666666666663E-2</v>
      </c>
      <c r="C1400">
        <v>36.31</v>
      </c>
      <c r="D1400" t="s">
        <v>11</v>
      </c>
    </row>
    <row r="1401" spans="1:4" x14ac:dyDescent="0.15">
      <c r="A1401" s="2">
        <v>44502</v>
      </c>
      <c r="B1401" s="3">
        <v>3.9803240740740743E-2</v>
      </c>
      <c r="C1401">
        <v>36.32</v>
      </c>
      <c r="D1401" t="s">
        <v>11</v>
      </c>
    </row>
    <row r="1402" spans="1:4" x14ac:dyDescent="0.15">
      <c r="A1402" s="2">
        <v>44502</v>
      </c>
      <c r="B1402" s="3">
        <v>3.9814814814814817E-2</v>
      </c>
      <c r="C1402">
        <v>36.32</v>
      </c>
      <c r="D1402" t="s">
        <v>11</v>
      </c>
    </row>
    <row r="1403" spans="1:4" x14ac:dyDescent="0.15">
      <c r="A1403" s="2">
        <v>44502</v>
      </c>
      <c r="B1403" s="3">
        <v>3.982638888888889E-2</v>
      </c>
      <c r="C1403">
        <v>36.32</v>
      </c>
      <c r="D1403" t="s">
        <v>11</v>
      </c>
    </row>
    <row r="1404" spans="1:4" x14ac:dyDescent="0.15">
      <c r="A1404" s="2">
        <v>44502</v>
      </c>
      <c r="B1404" s="3">
        <v>3.9837962962962964E-2</v>
      </c>
      <c r="C1404">
        <v>36.32</v>
      </c>
      <c r="D1404" t="s">
        <v>11</v>
      </c>
    </row>
    <row r="1405" spans="1:4" x14ac:dyDescent="0.15">
      <c r="A1405" s="2">
        <v>44502</v>
      </c>
      <c r="B1405" s="3">
        <v>3.9849537037037037E-2</v>
      </c>
      <c r="C1405">
        <v>36.32</v>
      </c>
      <c r="D1405" t="s">
        <v>11</v>
      </c>
    </row>
    <row r="1406" spans="1:4" x14ac:dyDescent="0.15">
      <c r="A1406" s="2">
        <v>44502</v>
      </c>
      <c r="B1406" s="3">
        <v>3.9861111111111111E-2</v>
      </c>
      <c r="C1406">
        <v>36.32</v>
      </c>
      <c r="D1406" t="s">
        <v>11</v>
      </c>
    </row>
    <row r="1407" spans="1:4" x14ac:dyDescent="0.15">
      <c r="A1407" s="2">
        <v>44502</v>
      </c>
      <c r="B1407" s="3">
        <v>3.9872685185185185E-2</v>
      </c>
      <c r="C1407">
        <v>36.32</v>
      </c>
      <c r="D1407" t="s">
        <v>11</v>
      </c>
    </row>
    <row r="1408" spans="1:4" x14ac:dyDescent="0.15">
      <c r="A1408" s="2">
        <v>44502</v>
      </c>
      <c r="B1408" s="3">
        <v>3.9884259259259258E-2</v>
      </c>
      <c r="C1408">
        <v>36.31</v>
      </c>
      <c r="D1408" t="s">
        <v>11</v>
      </c>
    </row>
    <row r="1409" spans="1:4" x14ac:dyDescent="0.15">
      <c r="A1409" s="2">
        <v>44502</v>
      </c>
      <c r="B1409" s="3">
        <v>3.9895833333333332E-2</v>
      </c>
      <c r="C1409">
        <v>36.32</v>
      </c>
      <c r="D1409" t="s">
        <v>11</v>
      </c>
    </row>
    <row r="1410" spans="1:4" x14ac:dyDescent="0.15">
      <c r="A1410" s="2">
        <v>44502</v>
      </c>
      <c r="B1410" s="3">
        <v>3.9907407407407412E-2</v>
      </c>
      <c r="C1410">
        <v>36.32</v>
      </c>
      <c r="D1410" t="s">
        <v>11</v>
      </c>
    </row>
    <row r="1411" spans="1:4" x14ac:dyDescent="0.15">
      <c r="A1411" s="2">
        <v>44502</v>
      </c>
      <c r="B1411" s="3">
        <v>3.9918981481481479E-2</v>
      </c>
      <c r="C1411">
        <v>36.32</v>
      </c>
      <c r="D1411" t="s">
        <v>11</v>
      </c>
    </row>
    <row r="1412" spans="1:4" x14ac:dyDescent="0.15">
      <c r="A1412" s="2">
        <v>44502</v>
      </c>
      <c r="B1412" s="3">
        <v>3.9930555555555559E-2</v>
      </c>
      <c r="C1412">
        <v>36.31</v>
      </c>
      <c r="D1412" t="s">
        <v>11</v>
      </c>
    </row>
    <row r="1413" spans="1:4" x14ac:dyDescent="0.15">
      <c r="A1413" s="2">
        <v>44502</v>
      </c>
      <c r="B1413" s="3">
        <v>3.9942129629629626E-2</v>
      </c>
      <c r="C1413">
        <v>36.31</v>
      </c>
      <c r="D1413" t="s">
        <v>11</v>
      </c>
    </row>
    <row r="1414" spans="1:4" x14ac:dyDescent="0.15">
      <c r="A1414" s="2">
        <v>44502</v>
      </c>
      <c r="B1414" s="3">
        <v>3.9953703703703707E-2</v>
      </c>
      <c r="C1414">
        <v>36.32</v>
      </c>
      <c r="D1414" t="s">
        <v>11</v>
      </c>
    </row>
    <row r="1415" spans="1:4" x14ac:dyDescent="0.15">
      <c r="A1415" s="2">
        <v>44502</v>
      </c>
      <c r="B1415" s="3">
        <v>3.9965277777777773E-2</v>
      </c>
      <c r="C1415">
        <v>36.32</v>
      </c>
      <c r="D1415" t="s">
        <v>11</v>
      </c>
    </row>
    <row r="1416" spans="1:4" x14ac:dyDescent="0.15">
      <c r="A1416" s="2">
        <v>44502</v>
      </c>
      <c r="B1416" s="3">
        <v>3.9976851851851854E-2</v>
      </c>
      <c r="C1416">
        <v>36.32</v>
      </c>
      <c r="D1416" t="s">
        <v>11</v>
      </c>
    </row>
    <row r="1417" spans="1:4" x14ac:dyDescent="0.15">
      <c r="A1417" s="2">
        <v>44502</v>
      </c>
      <c r="B1417" s="3">
        <v>3.9988425925925927E-2</v>
      </c>
      <c r="C1417">
        <v>36.32</v>
      </c>
      <c r="D1417" t="s">
        <v>11</v>
      </c>
    </row>
    <row r="1418" spans="1:4" x14ac:dyDescent="0.15">
      <c r="A1418" s="2">
        <v>44502</v>
      </c>
      <c r="B1418" s="3">
        <v>0.04</v>
      </c>
      <c r="C1418">
        <v>36.32</v>
      </c>
      <c r="D1418" t="s">
        <v>11</v>
      </c>
    </row>
    <row r="1419" spans="1:4" x14ac:dyDescent="0.15">
      <c r="A1419" s="2">
        <v>44502</v>
      </c>
      <c r="B1419" s="3">
        <v>4.0011574074074074E-2</v>
      </c>
      <c r="C1419">
        <v>36.32</v>
      </c>
      <c r="D1419" t="s">
        <v>11</v>
      </c>
    </row>
    <row r="1420" spans="1:4" x14ac:dyDescent="0.15">
      <c r="A1420" s="2">
        <v>44502</v>
      </c>
      <c r="B1420" s="3">
        <v>4.0023148148148148E-2</v>
      </c>
      <c r="C1420">
        <v>36.32</v>
      </c>
      <c r="D1420" t="s">
        <v>11</v>
      </c>
    </row>
    <row r="1421" spans="1:4" x14ac:dyDescent="0.15">
      <c r="A1421" s="2">
        <v>44502</v>
      </c>
      <c r="B1421" s="3">
        <v>4.0034722222222222E-2</v>
      </c>
      <c r="C1421">
        <v>36.33</v>
      </c>
      <c r="D1421" t="s">
        <v>11</v>
      </c>
    </row>
    <row r="1422" spans="1:4" x14ac:dyDescent="0.15">
      <c r="A1422" s="2">
        <v>44502</v>
      </c>
      <c r="B1422" s="3">
        <v>4.0046296296296295E-2</v>
      </c>
      <c r="C1422">
        <v>36.33</v>
      </c>
      <c r="D1422" t="s">
        <v>11</v>
      </c>
    </row>
    <row r="1423" spans="1:4" x14ac:dyDescent="0.15">
      <c r="A1423" s="2">
        <v>44502</v>
      </c>
      <c r="B1423" s="3">
        <v>4.0057870370370369E-2</v>
      </c>
      <c r="C1423">
        <v>36.33</v>
      </c>
      <c r="D1423" t="s">
        <v>11</v>
      </c>
    </row>
    <row r="1424" spans="1:4" x14ac:dyDescent="0.15">
      <c r="A1424" s="2">
        <v>44502</v>
      </c>
      <c r="B1424" s="3">
        <v>4.0069444444444442E-2</v>
      </c>
      <c r="C1424">
        <v>36.33</v>
      </c>
      <c r="D1424" t="s">
        <v>11</v>
      </c>
    </row>
    <row r="1425" spans="1:4" x14ac:dyDescent="0.15">
      <c r="A1425" s="2">
        <v>44502</v>
      </c>
      <c r="B1425" s="3">
        <v>4.0081018518518523E-2</v>
      </c>
      <c r="C1425">
        <v>36.33</v>
      </c>
      <c r="D1425" t="s">
        <v>11</v>
      </c>
    </row>
    <row r="1426" spans="1:4" x14ac:dyDescent="0.15">
      <c r="A1426" s="2">
        <v>44502</v>
      </c>
      <c r="B1426" s="3">
        <v>4.0092592592592589E-2</v>
      </c>
      <c r="C1426">
        <v>36.33</v>
      </c>
      <c r="D1426" t="s">
        <v>11</v>
      </c>
    </row>
    <row r="1427" spans="1:4" x14ac:dyDescent="0.15">
      <c r="A1427" s="2">
        <v>44502</v>
      </c>
      <c r="B1427" s="3">
        <v>4.010416666666667E-2</v>
      </c>
      <c r="C1427">
        <v>36.33</v>
      </c>
      <c r="D1427" t="s">
        <v>11</v>
      </c>
    </row>
    <row r="1428" spans="1:4" x14ac:dyDescent="0.15">
      <c r="A1428" s="2">
        <v>44502</v>
      </c>
      <c r="B1428" s="3">
        <v>4.0115740740740737E-2</v>
      </c>
      <c r="C1428">
        <v>36.33</v>
      </c>
      <c r="D1428" t="s">
        <v>11</v>
      </c>
    </row>
    <row r="1429" spans="1:4" x14ac:dyDescent="0.15">
      <c r="A1429" s="2">
        <v>44502</v>
      </c>
      <c r="B1429" s="3">
        <v>4.0127314814814817E-2</v>
      </c>
      <c r="C1429">
        <v>36.33</v>
      </c>
      <c r="D1429" t="s">
        <v>11</v>
      </c>
    </row>
    <row r="1430" spans="1:4" x14ac:dyDescent="0.15">
      <c r="A1430" s="2">
        <v>44502</v>
      </c>
      <c r="B1430" s="3">
        <v>4.0138888888888884E-2</v>
      </c>
      <c r="C1430">
        <v>36.33</v>
      </c>
      <c r="D1430" t="s">
        <v>11</v>
      </c>
    </row>
    <row r="1431" spans="1:4" x14ac:dyDescent="0.15">
      <c r="A1431" s="2">
        <v>44502</v>
      </c>
      <c r="B1431" s="3">
        <v>4.0150462962962964E-2</v>
      </c>
      <c r="C1431">
        <v>36.33</v>
      </c>
      <c r="D1431" t="s">
        <v>11</v>
      </c>
    </row>
    <row r="1432" spans="1:4" x14ac:dyDescent="0.15">
      <c r="A1432" s="2">
        <v>44502</v>
      </c>
      <c r="B1432" s="3">
        <v>4.0162037037037038E-2</v>
      </c>
      <c r="C1432">
        <v>36.33</v>
      </c>
      <c r="D1432" t="s">
        <v>11</v>
      </c>
    </row>
    <row r="1433" spans="1:4" x14ac:dyDescent="0.15">
      <c r="A1433" s="2">
        <v>44502</v>
      </c>
      <c r="B1433" s="3">
        <v>4.0173611111111111E-2</v>
      </c>
      <c r="C1433">
        <v>36.33</v>
      </c>
      <c r="D1433" t="s">
        <v>11</v>
      </c>
    </row>
    <row r="1434" spans="1:4" x14ac:dyDescent="0.15">
      <c r="A1434" s="2">
        <v>44502</v>
      </c>
      <c r="B1434" s="3">
        <v>4.0185185185185185E-2</v>
      </c>
      <c r="C1434">
        <v>36.33</v>
      </c>
      <c r="D1434" t="s">
        <v>11</v>
      </c>
    </row>
    <row r="1435" spans="1:4" x14ac:dyDescent="0.15">
      <c r="A1435" s="2">
        <v>44502</v>
      </c>
      <c r="B1435" s="3">
        <v>4.0196759259259258E-2</v>
      </c>
      <c r="C1435">
        <v>36.340000000000003</v>
      </c>
      <c r="D1435" t="s">
        <v>11</v>
      </c>
    </row>
    <row r="1436" spans="1:4" x14ac:dyDescent="0.15">
      <c r="A1436" s="2">
        <v>44502</v>
      </c>
      <c r="B1436" s="3">
        <v>4.0208333333333332E-2</v>
      </c>
      <c r="C1436">
        <v>36.340000000000003</v>
      </c>
      <c r="D1436" t="s">
        <v>11</v>
      </c>
    </row>
    <row r="1437" spans="1:4" x14ac:dyDescent="0.15">
      <c r="A1437" s="2">
        <v>44502</v>
      </c>
      <c r="B1437" s="3">
        <v>4.0219907407407406E-2</v>
      </c>
      <c r="C1437">
        <v>36.340000000000003</v>
      </c>
      <c r="D1437" t="s">
        <v>11</v>
      </c>
    </row>
    <row r="1438" spans="1:4" x14ac:dyDescent="0.15">
      <c r="A1438" s="2">
        <v>44502</v>
      </c>
      <c r="B1438" s="3">
        <v>4.0231481481481479E-2</v>
      </c>
      <c r="C1438">
        <v>36.340000000000003</v>
      </c>
      <c r="D1438" t="s">
        <v>11</v>
      </c>
    </row>
    <row r="1439" spans="1:4" x14ac:dyDescent="0.15">
      <c r="A1439" s="2">
        <v>44502</v>
      </c>
      <c r="B1439" s="3">
        <v>4.024305555555556E-2</v>
      </c>
      <c r="C1439">
        <v>36.340000000000003</v>
      </c>
      <c r="D1439" t="s">
        <v>11</v>
      </c>
    </row>
    <row r="1440" spans="1:4" x14ac:dyDescent="0.15">
      <c r="A1440" s="2">
        <v>44502</v>
      </c>
      <c r="B1440" s="3">
        <v>4.0254629629629633E-2</v>
      </c>
      <c r="C1440">
        <v>36.340000000000003</v>
      </c>
      <c r="D1440" t="s">
        <v>11</v>
      </c>
    </row>
    <row r="1441" spans="1:4" x14ac:dyDescent="0.15">
      <c r="A1441" s="2">
        <v>44502</v>
      </c>
      <c r="B1441" s="3">
        <v>4.02662037037037E-2</v>
      </c>
      <c r="C1441">
        <v>36.340000000000003</v>
      </c>
      <c r="D1441" t="s">
        <v>11</v>
      </c>
    </row>
    <row r="1442" spans="1:4" x14ac:dyDescent="0.15">
      <c r="A1442" s="2">
        <v>44502</v>
      </c>
      <c r="B1442" s="3">
        <v>4.027777777777778E-2</v>
      </c>
      <c r="C1442">
        <v>36.340000000000003</v>
      </c>
      <c r="D1442" t="s">
        <v>11</v>
      </c>
    </row>
    <row r="1443" spans="1:4" x14ac:dyDescent="0.15">
      <c r="A1443" s="2">
        <v>44502</v>
      </c>
      <c r="B1443" s="3">
        <v>4.0289351851851847E-2</v>
      </c>
      <c r="C1443">
        <v>36.35</v>
      </c>
      <c r="D1443" t="s">
        <v>11</v>
      </c>
    </row>
    <row r="1444" spans="1:4" x14ac:dyDescent="0.15">
      <c r="A1444" s="2">
        <v>44502</v>
      </c>
      <c r="B1444" s="3">
        <v>4.0300925925925928E-2</v>
      </c>
      <c r="C1444">
        <v>36.35</v>
      </c>
      <c r="D1444" t="s">
        <v>11</v>
      </c>
    </row>
    <row r="1445" spans="1:4" x14ac:dyDescent="0.15">
      <c r="A1445" s="2">
        <v>44502</v>
      </c>
      <c r="B1445" s="3">
        <v>4.0312499999999994E-2</v>
      </c>
      <c r="C1445">
        <v>36.35</v>
      </c>
      <c r="D1445" t="s">
        <v>11</v>
      </c>
    </row>
    <row r="1446" spans="1:4" x14ac:dyDescent="0.15">
      <c r="A1446" s="2">
        <v>44502</v>
      </c>
      <c r="B1446" s="3">
        <v>4.0324074074074075E-2</v>
      </c>
      <c r="C1446">
        <v>36.35</v>
      </c>
      <c r="D1446" t="s">
        <v>11</v>
      </c>
    </row>
    <row r="1447" spans="1:4" x14ac:dyDescent="0.15">
      <c r="A1447" s="2">
        <v>44502</v>
      </c>
      <c r="B1447" s="3">
        <v>4.0335648148148148E-2</v>
      </c>
      <c r="C1447">
        <v>36.35</v>
      </c>
      <c r="D1447" t="s">
        <v>11</v>
      </c>
    </row>
    <row r="1448" spans="1:4" x14ac:dyDescent="0.15">
      <c r="A1448" s="2">
        <v>44502</v>
      </c>
      <c r="B1448" s="3">
        <v>4.0347222222222222E-2</v>
      </c>
      <c r="C1448">
        <v>36.35</v>
      </c>
      <c r="D1448" t="s">
        <v>11</v>
      </c>
    </row>
    <row r="1449" spans="1:4" x14ac:dyDescent="0.15">
      <c r="A1449" s="2">
        <v>44502</v>
      </c>
      <c r="B1449" s="3">
        <v>4.0358796296296295E-2</v>
      </c>
      <c r="C1449">
        <v>36.35</v>
      </c>
      <c r="D1449" t="s">
        <v>11</v>
      </c>
    </row>
    <row r="1450" spans="1:4" x14ac:dyDescent="0.15">
      <c r="A1450" s="2">
        <v>44502</v>
      </c>
      <c r="B1450" s="3">
        <v>4.0370370370370369E-2</v>
      </c>
      <c r="C1450">
        <v>36.340000000000003</v>
      </c>
      <c r="D1450" t="s">
        <v>11</v>
      </c>
    </row>
    <row r="1451" spans="1:4" x14ac:dyDescent="0.15">
      <c r="A1451" s="2">
        <v>44502</v>
      </c>
      <c r="B1451" s="3">
        <v>4.0381944444444443E-2</v>
      </c>
      <c r="C1451">
        <v>36.340000000000003</v>
      </c>
      <c r="D1451" t="s">
        <v>11</v>
      </c>
    </row>
    <row r="1452" spans="1:4" x14ac:dyDescent="0.15">
      <c r="A1452" s="2">
        <v>44502</v>
      </c>
      <c r="B1452" s="3">
        <v>4.0393518518518516E-2</v>
      </c>
      <c r="C1452">
        <v>36.340000000000003</v>
      </c>
      <c r="D1452" t="s">
        <v>11</v>
      </c>
    </row>
    <row r="1453" spans="1:4" x14ac:dyDescent="0.15">
      <c r="A1453" s="2">
        <v>44502</v>
      </c>
      <c r="B1453" s="3">
        <v>4.040509259259259E-2</v>
      </c>
      <c r="C1453">
        <v>36.340000000000003</v>
      </c>
      <c r="D1453" t="s">
        <v>11</v>
      </c>
    </row>
    <row r="1454" spans="1:4" x14ac:dyDescent="0.15">
      <c r="A1454" s="2">
        <v>44502</v>
      </c>
      <c r="B1454" s="3">
        <v>4.041666666666667E-2</v>
      </c>
      <c r="C1454">
        <v>36.35</v>
      </c>
      <c r="D1454" t="s">
        <v>11</v>
      </c>
    </row>
    <row r="1455" spans="1:4" x14ac:dyDescent="0.15">
      <c r="A1455" s="2">
        <v>44502</v>
      </c>
      <c r="B1455" s="3">
        <v>4.0428240740740744E-2</v>
      </c>
      <c r="C1455">
        <v>36.35</v>
      </c>
      <c r="D1455" t="s">
        <v>11</v>
      </c>
    </row>
    <row r="1456" spans="1:4" x14ac:dyDescent="0.15">
      <c r="A1456" s="2">
        <v>44502</v>
      </c>
      <c r="B1456" s="3">
        <v>4.0439814814814817E-2</v>
      </c>
      <c r="C1456">
        <v>36.35</v>
      </c>
      <c r="D1456" t="s">
        <v>11</v>
      </c>
    </row>
    <row r="1457" spans="1:4" x14ac:dyDescent="0.15">
      <c r="A1457" s="2">
        <v>44502</v>
      </c>
      <c r="B1457" s="3">
        <v>4.0451388888888891E-2</v>
      </c>
      <c r="C1457">
        <v>36.35</v>
      </c>
      <c r="D1457" t="s">
        <v>11</v>
      </c>
    </row>
    <row r="1458" spans="1:4" x14ac:dyDescent="0.15">
      <c r="A1458" s="2">
        <v>44502</v>
      </c>
      <c r="B1458" s="3">
        <v>4.0462962962962964E-2</v>
      </c>
      <c r="C1458">
        <v>36.35</v>
      </c>
      <c r="D1458" t="s">
        <v>11</v>
      </c>
    </row>
    <row r="1459" spans="1:4" x14ac:dyDescent="0.15">
      <c r="A1459" s="2">
        <v>44502</v>
      </c>
      <c r="B1459" s="3">
        <v>4.0474537037037038E-2</v>
      </c>
      <c r="C1459">
        <v>36.35</v>
      </c>
      <c r="D1459" t="s">
        <v>11</v>
      </c>
    </row>
    <row r="1460" spans="1:4" x14ac:dyDescent="0.15">
      <c r="A1460" s="2">
        <v>44502</v>
      </c>
      <c r="B1460" s="3">
        <v>4.0486111111111105E-2</v>
      </c>
      <c r="C1460">
        <v>36.35</v>
      </c>
      <c r="D1460" t="s">
        <v>11</v>
      </c>
    </row>
    <row r="1461" spans="1:4" x14ac:dyDescent="0.15">
      <c r="A1461" s="2">
        <v>44502</v>
      </c>
      <c r="B1461" s="3">
        <v>4.0497685185185185E-2</v>
      </c>
      <c r="C1461">
        <v>36.35</v>
      </c>
      <c r="D1461" t="s">
        <v>11</v>
      </c>
    </row>
    <row r="1462" spans="1:4" x14ac:dyDescent="0.15">
      <c r="A1462" s="2">
        <v>44502</v>
      </c>
      <c r="B1462" s="3">
        <v>4.0509259259259259E-2</v>
      </c>
      <c r="C1462">
        <v>36.35</v>
      </c>
      <c r="D1462" t="s">
        <v>11</v>
      </c>
    </row>
    <row r="1463" spans="1:4" x14ac:dyDescent="0.15">
      <c r="A1463" s="2">
        <v>44502</v>
      </c>
      <c r="B1463" s="3">
        <v>4.0520833333333332E-2</v>
      </c>
      <c r="C1463">
        <v>36.35</v>
      </c>
      <c r="D1463" t="s">
        <v>11</v>
      </c>
    </row>
    <row r="1464" spans="1:4" x14ac:dyDescent="0.15">
      <c r="A1464" s="2">
        <v>44502</v>
      </c>
      <c r="B1464" s="3">
        <v>4.0532407407407406E-2</v>
      </c>
      <c r="C1464">
        <v>36.35</v>
      </c>
      <c r="D1464" t="s">
        <v>11</v>
      </c>
    </row>
    <row r="1465" spans="1:4" x14ac:dyDescent="0.15">
      <c r="A1465" s="2">
        <v>44502</v>
      </c>
      <c r="B1465" s="3">
        <v>4.0543981481481479E-2</v>
      </c>
      <c r="C1465">
        <v>36.35</v>
      </c>
      <c r="D1465" t="s">
        <v>11</v>
      </c>
    </row>
    <row r="1466" spans="1:4" x14ac:dyDescent="0.15">
      <c r="A1466" s="2">
        <v>44502</v>
      </c>
      <c r="B1466" s="3">
        <v>4.0555555555555553E-2</v>
      </c>
      <c r="C1466">
        <v>36.35</v>
      </c>
      <c r="D1466" t="s">
        <v>11</v>
      </c>
    </row>
    <row r="1467" spans="1:4" x14ac:dyDescent="0.15">
      <c r="A1467" s="2">
        <v>44502</v>
      </c>
      <c r="B1467" s="3">
        <v>4.0567129629629627E-2</v>
      </c>
      <c r="C1467">
        <v>36.35</v>
      </c>
      <c r="D1467" t="s">
        <v>11</v>
      </c>
    </row>
    <row r="1468" spans="1:4" x14ac:dyDescent="0.15">
      <c r="A1468" s="2">
        <v>44502</v>
      </c>
      <c r="B1468" s="3">
        <v>4.05787037037037E-2</v>
      </c>
      <c r="C1468">
        <v>36.35</v>
      </c>
      <c r="D1468" t="s">
        <v>11</v>
      </c>
    </row>
    <row r="1469" spans="1:4" x14ac:dyDescent="0.15">
      <c r="A1469" s="2">
        <v>44502</v>
      </c>
      <c r="B1469" s="3">
        <v>4.0590277777777781E-2</v>
      </c>
      <c r="C1469">
        <v>36.35</v>
      </c>
      <c r="D1469" t="s">
        <v>11</v>
      </c>
    </row>
    <row r="1470" spans="1:4" x14ac:dyDescent="0.15">
      <c r="A1470" s="2">
        <v>44502</v>
      </c>
      <c r="B1470" s="3">
        <v>4.0601851851851854E-2</v>
      </c>
      <c r="C1470">
        <v>36.35</v>
      </c>
      <c r="D1470" t="s">
        <v>11</v>
      </c>
    </row>
    <row r="1471" spans="1:4" x14ac:dyDescent="0.15">
      <c r="A1471" s="2">
        <v>44502</v>
      </c>
      <c r="B1471" s="3">
        <v>4.0613425925925928E-2</v>
      </c>
      <c r="C1471">
        <v>36.35</v>
      </c>
      <c r="D1471" t="s">
        <v>11</v>
      </c>
    </row>
    <row r="1472" spans="1:4" x14ac:dyDescent="0.15">
      <c r="A1472" s="2">
        <v>44502</v>
      </c>
      <c r="B1472" s="3">
        <v>4.0625000000000001E-2</v>
      </c>
      <c r="C1472">
        <v>36.35</v>
      </c>
      <c r="D1472" t="s">
        <v>11</v>
      </c>
    </row>
    <row r="1473" spans="1:4" x14ac:dyDescent="0.15">
      <c r="A1473" s="2">
        <v>44502</v>
      </c>
      <c r="B1473" s="3">
        <v>4.0636574074074075E-2</v>
      </c>
      <c r="C1473">
        <v>36.35</v>
      </c>
      <c r="D1473" t="s">
        <v>11</v>
      </c>
    </row>
    <row r="1474" spans="1:4" x14ac:dyDescent="0.15">
      <c r="A1474" s="2">
        <v>44502</v>
      </c>
      <c r="B1474" s="3">
        <v>4.0648148148148149E-2</v>
      </c>
      <c r="C1474">
        <v>36.35</v>
      </c>
      <c r="D1474" t="s">
        <v>11</v>
      </c>
    </row>
    <row r="1475" spans="1:4" x14ac:dyDescent="0.15">
      <c r="A1475" s="2">
        <v>44502</v>
      </c>
      <c r="B1475" s="3">
        <v>4.0659722222222222E-2</v>
      </c>
      <c r="C1475">
        <v>36.35</v>
      </c>
      <c r="D1475" t="s">
        <v>11</v>
      </c>
    </row>
    <row r="1476" spans="1:4" x14ac:dyDescent="0.15">
      <c r="A1476" s="2">
        <v>44502</v>
      </c>
      <c r="B1476" s="3">
        <v>4.0671296296296296E-2</v>
      </c>
      <c r="C1476">
        <v>36.36</v>
      </c>
      <c r="D1476" t="s">
        <v>11</v>
      </c>
    </row>
    <row r="1477" spans="1:4" x14ac:dyDescent="0.15">
      <c r="A1477" s="2">
        <v>44502</v>
      </c>
      <c r="B1477" s="3">
        <v>4.0682870370370376E-2</v>
      </c>
      <c r="C1477">
        <v>36.36</v>
      </c>
      <c r="D1477" t="s">
        <v>11</v>
      </c>
    </row>
    <row r="1478" spans="1:4" x14ac:dyDescent="0.15">
      <c r="A1478" s="2">
        <v>44502</v>
      </c>
      <c r="B1478" s="3">
        <v>4.0694444444444443E-2</v>
      </c>
      <c r="C1478">
        <v>36.36</v>
      </c>
      <c r="D1478" t="s">
        <v>11</v>
      </c>
    </row>
    <row r="1479" spans="1:4" x14ac:dyDescent="0.15">
      <c r="A1479" s="2">
        <v>44502</v>
      </c>
      <c r="B1479" s="3">
        <v>4.0706018518518523E-2</v>
      </c>
      <c r="C1479">
        <v>36.36</v>
      </c>
      <c r="D1479" t="s">
        <v>11</v>
      </c>
    </row>
    <row r="1480" spans="1:4" x14ac:dyDescent="0.15">
      <c r="A1480" s="2">
        <v>44502</v>
      </c>
      <c r="B1480" s="3">
        <v>4.071759259259259E-2</v>
      </c>
      <c r="C1480">
        <v>36.36</v>
      </c>
      <c r="D1480" t="s">
        <v>11</v>
      </c>
    </row>
    <row r="1481" spans="1:4" x14ac:dyDescent="0.15">
      <c r="A1481" s="2">
        <v>44502</v>
      </c>
      <c r="B1481" s="3">
        <v>4.0729166666666664E-2</v>
      </c>
      <c r="C1481">
        <v>36.35</v>
      </c>
      <c r="D1481" t="s">
        <v>11</v>
      </c>
    </row>
    <row r="1482" spans="1:4" x14ac:dyDescent="0.15">
      <c r="A1482" s="2">
        <v>44502</v>
      </c>
      <c r="B1482" s="3">
        <v>4.0740740740740737E-2</v>
      </c>
      <c r="C1482">
        <v>36.35</v>
      </c>
      <c r="D1482" t="s">
        <v>11</v>
      </c>
    </row>
    <row r="1483" spans="1:4" x14ac:dyDescent="0.15">
      <c r="A1483" s="2">
        <v>44502</v>
      </c>
      <c r="B1483" s="3">
        <v>4.0752314814814811E-2</v>
      </c>
      <c r="C1483">
        <v>36.35</v>
      </c>
      <c r="D1483" t="s">
        <v>11</v>
      </c>
    </row>
    <row r="1484" spans="1:4" x14ac:dyDescent="0.15">
      <c r="A1484" s="2">
        <v>44502</v>
      </c>
      <c r="B1484" s="3">
        <v>4.0763888888888891E-2</v>
      </c>
      <c r="C1484">
        <v>36.35</v>
      </c>
      <c r="D1484" t="s">
        <v>11</v>
      </c>
    </row>
    <row r="1485" spans="1:4" x14ac:dyDescent="0.15">
      <c r="A1485" s="2">
        <v>44502</v>
      </c>
      <c r="B1485" s="3">
        <v>4.0775462962962965E-2</v>
      </c>
      <c r="C1485">
        <v>36.35</v>
      </c>
      <c r="D1485" t="s">
        <v>11</v>
      </c>
    </row>
    <row r="1486" spans="1:4" x14ac:dyDescent="0.15">
      <c r="A1486" s="2">
        <v>44502</v>
      </c>
      <c r="B1486" s="3">
        <v>4.0787037037037038E-2</v>
      </c>
      <c r="C1486">
        <v>36.36</v>
      </c>
      <c r="D1486" t="s">
        <v>11</v>
      </c>
    </row>
    <row r="1487" spans="1:4" x14ac:dyDescent="0.15">
      <c r="A1487" s="2">
        <v>44502</v>
      </c>
      <c r="B1487" s="3">
        <v>4.0798611111111112E-2</v>
      </c>
      <c r="C1487">
        <v>36.36</v>
      </c>
      <c r="D1487" t="s">
        <v>11</v>
      </c>
    </row>
    <row r="1488" spans="1:4" x14ac:dyDescent="0.15">
      <c r="A1488" s="2">
        <v>44502</v>
      </c>
      <c r="B1488" s="3">
        <v>4.0810185185185185E-2</v>
      </c>
      <c r="C1488">
        <v>36.36</v>
      </c>
      <c r="D1488" t="s">
        <v>11</v>
      </c>
    </row>
    <row r="1489" spans="1:4" x14ac:dyDescent="0.15">
      <c r="A1489" s="2">
        <v>44502</v>
      </c>
      <c r="B1489" s="3">
        <v>4.0821759259259259E-2</v>
      </c>
      <c r="C1489">
        <v>36.36</v>
      </c>
      <c r="D1489" t="s">
        <v>11</v>
      </c>
    </row>
    <row r="1490" spans="1:4" x14ac:dyDescent="0.15">
      <c r="A1490" s="2">
        <v>44502</v>
      </c>
      <c r="B1490" s="3">
        <v>4.0833333333333333E-2</v>
      </c>
      <c r="C1490">
        <v>36.36</v>
      </c>
      <c r="D1490" t="s">
        <v>11</v>
      </c>
    </row>
    <row r="1491" spans="1:4" x14ac:dyDescent="0.15">
      <c r="A1491" s="2">
        <v>44502</v>
      </c>
      <c r="B1491" s="3">
        <v>4.0844907407407406E-2</v>
      </c>
      <c r="C1491">
        <v>36.36</v>
      </c>
      <c r="D1491" t="s">
        <v>11</v>
      </c>
    </row>
    <row r="1492" spans="1:4" x14ac:dyDescent="0.15">
      <c r="A1492" s="2">
        <v>44502</v>
      </c>
      <c r="B1492" s="3">
        <v>4.0856481481481487E-2</v>
      </c>
      <c r="C1492">
        <v>36.36</v>
      </c>
      <c r="D1492" t="s">
        <v>11</v>
      </c>
    </row>
    <row r="1493" spans="1:4" x14ac:dyDescent="0.15">
      <c r="A1493" s="2">
        <v>44502</v>
      </c>
      <c r="B1493" s="3">
        <v>4.0868055555555553E-2</v>
      </c>
      <c r="C1493">
        <v>36.36</v>
      </c>
      <c r="D1493" t="s">
        <v>11</v>
      </c>
    </row>
    <row r="1494" spans="1:4" x14ac:dyDescent="0.15">
      <c r="A1494" s="2">
        <v>44502</v>
      </c>
      <c r="B1494" s="3">
        <v>4.0879629629629634E-2</v>
      </c>
      <c r="C1494">
        <v>36.36</v>
      </c>
      <c r="D1494" t="s">
        <v>11</v>
      </c>
    </row>
    <row r="1495" spans="1:4" x14ac:dyDescent="0.15">
      <c r="A1495" s="2">
        <v>44502</v>
      </c>
      <c r="B1495" s="3">
        <v>4.08912037037037E-2</v>
      </c>
      <c r="C1495">
        <v>36.369999999999997</v>
      </c>
      <c r="D1495" t="s">
        <v>11</v>
      </c>
    </row>
    <row r="1496" spans="1:4" x14ac:dyDescent="0.15">
      <c r="A1496" s="2">
        <v>44502</v>
      </c>
      <c r="B1496" s="3">
        <v>4.0902777777777781E-2</v>
      </c>
      <c r="C1496">
        <v>36.369999999999997</v>
      </c>
      <c r="D1496" t="s">
        <v>11</v>
      </c>
    </row>
    <row r="1497" spans="1:4" x14ac:dyDescent="0.15">
      <c r="A1497" s="2">
        <v>44502</v>
      </c>
      <c r="B1497" s="3">
        <v>4.0914351851851848E-2</v>
      </c>
      <c r="C1497">
        <v>36.380000000000003</v>
      </c>
      <c r="D1497" t="s">
        <v>11</v>
      </c>
    </row>
    <row r="1498" spans="1:4" x14ac:dyDescent="0.15">
      <c r="A1498" s="2">
        <v>44502</v>
      </c>
      <c r="B1498" s="3">
        <v>4.0925925925925928E-2</v>
      </c>
      <c r="C1498">
        <v>36.369999999999997</v>
      </c>
      <c r="D1498" t="s">
        <v>11</v>
      </c>
    </row>
    <row r="1499" spans="1:4" x14ac:dyDescent="0.15">
      <c r="A1499" s="2">
        <v>44502</v>
      </c>
      <c r="B1499" s="3">
        <v>4.0937500000000002E-2</v>
      </c>
      <c r="C1499">
        <v>36.369999999999997</v>
      </c>
      <c r="D1499" t="s">
        <v>11</v>
      </c>
    </row>
    <row r="1500" spans="1:4" x14ac:dyDescent="0.15">
      <c r="A1500" s="2">
        <v>44502</v>
      </c>
      <c r="B1500" s="3">
        <v>4.0949074074074075E-2</v>
      </c>
      <c r="C1500">
        <v>36.369999999999997</v>
      </c>
      <c r="D1500" t="s">
        <v>11</v>
      </c>
    </row>
    <row r="1501" spans="1:4" x14ac:dyDescent="0.15">
      <c r="A1501" s="2">
        <v>44502</v>
      </c>
      <c r="B1501" s="3">
        <v>4.0960648148148149E-2</v>
      </c>
      <c r="C1501">
        <v>36.369999999999997</v>
      </c>
      <c r="D1501" t="s">
        <v>11</v>
      </c>
    </row>
    <row r="1502" spans="1:4" x14ac:dyDescent="0.15">
      <c r="A1502" s="2">
        <v>44502</v>
      </c>
      <c r="B1502" s="3">
        <v>4.0972222222222222E-2</v>
      </c>
      <c r="C1502">
        <v>36.369999999999997</v>
      </c>
      <c r="D1502" t="s">
        <v>11</v>
      </c>
    </row>
    <row r="1503" spans="1:4" x14ac:dyDescent="0.15">
      <c r="A1503" s="2">
        <v>44502</v>
      </c>
      <c r="B1503" s="3">
        <v>4.0983796296296296E-2</v>
      </c>
      <c r="C1503">
        <v>36.380000000000003</v>
      </c>
      <c r="D1503" t="s">
        <v>11</v>
      </c>
    </row>
    <row r="1504" spans="1:4" x14ac:dyDescent="0.15">
      <c r="A1504" s="2">
        <v>44502</v>
      </c>
      <c r="B1504" s="3">
        <v>4.099537037037037E-2</v>
      </c>
      <c r="C1504">
        <v>36.380000000000003</v>
      </c>
      <c r="D1504" t="s">
        <v>11</v>
      </c>
    </row>
    <row r="1505" spans="1:4" x14ac:dyDescent="0.15">
      <c r="A1505" s="2">
        <v>44502</v>
      </c>
      <c r="B1505" s="3">
        <v>4.1006944444444443E-2</v>
      </c>
      <c r="C1505">
        <v>36.380000000000003</v>
      </c>
      <c r="D1505" t="s">
        <v>11</v>
      </c>
    </row>
    <row r="1506" spans="1:4" x14ac:dyDescent="0.15">
      <c r="A1506" s="2">
        <v>44502</v>
      </c>
      <c r="B1506" s="3">
        <v>4.1018518518518517E-2</v>
      </c>
      <c r="C1506">
        <v>36.380000000000003</v>
      </c>
      <c r="D1506" t="s">
        <v>11</v>
      </c>
    </row>
    <row r="1507" spans="1:4" x14ac:dyDescent="0.15">
      <c r="A1507" s="2">
        <v>44502</v>
      </c>
      <c r="B1507" s="3">
        <v>4.1030092592592597E-2</v>
      </c>
      <c r="C1507">
        <v>36.380000000000003</v>
      </c>
      <c r="D1507" t="s">
        <v>11</v>
      </c>
    </row>
    <row r="1508" spans="1:4" x14ac:dyDescent="0.15">
      <c r="A1508" s="2">
        <v>44502</v>
      </c>
      <c r="B1508" s="3">
        <v>4.1041666666666664E-2</v>
      </c>
      <c r="C1508">
        <v>36.380000000000003</v>
      </c>
      <c r="D1508" t="s">
        <v>11</v>
      </c>
    </row>
    <row r="1509" spans="1:4" x14ac:dyDescent="0.15">
      <c r="A1509" s="2">
        <v>44502</v>
      </c>
      <c r="B1509" s="3">
        <v>4.1053240740740744E-2</v>
      </c>
      <c r="C1509">
        <v>36.380000000000003</v>
      </c>
      <c r="D1509" t="s">
        <v>11</v>
      </c>
    </row>
    <row r="1510" spans="1:4" x14ac:dyDescent="0.15">
      <c r="A1510" s="2">
        <v>44502</v>
      </c>
      <c r="B1510" s="3">
        <v>4.1064814814814811E-2</v>
      </c>
      <c r="C1510">
        <v>36.380000000000003</v>
      </c>
      <c r="D1510" t="s">
        <v>11</v>
      </c>
    </row>
    <row r="1511" spans="1:4" x14ac:dyDescent="0.15">
      <c r="A1511" s="2">
        <v>44502</v>
      </c>
      <c r="B1511" s="3">
        <v>4.1076388888888891E-2</v>
      </c>
      <c r="C1511">
        <v>36.380000000000003</v>
      </c>
      <c r="D1511" t="s">
        <v>11</v>
      </c>
    </row>
    <row r="1512" spans="1:4" x14ac:dyDescent="0.15">
      <c r="A1512" s="2">
        <v>44502</v>
      </c>
      <c r="B1512" s="3">
        <v>4.1087962962962958E-2</v>
      </c>
      <c r="C1512">
        <v>36.369999999999997</v>
      </c>
      <c r="D1512" t="s">
        <v>11</v>
      </c>
    </row>
    <row r="1513" spans="1:4" x14ac:dyDescent="0.15">
      <c r="A1513" s="2">
        <v>44502</v>
      </c>
      <c r="B1513" s="3">
        <v>4.1099537037037039E-2</v>
      </c>
      <c r="C1513">
        <v>36.369999999999997</v>
      </c>
      <c r="D1513" t="s">
        <v>11</v>
      </c>
    </row>
    <row r="1514" spans="1:4" x14ac:dyDescent="0.15">
      <c r="A1514" s="2">
        <v>44502</v>
      </c>
      <c r="B1514" s="3">
        <v>4.1111111111111112E-2</v>
      </c>
      <c r="C1514">
        <v>36.369999999999997</v>
      </c>
      <c r="D1514" t="s">
        <v>11</v>
      </c>
    </row>
    <row r="1515" spans="1:4" x14ac:dyDescent="0.15">
      <c r="A1515" s="2">
        <v>44502</v>
      </c>
      <c r="B1515" s="3">
        <v>4.1122685185185186E-2</v>
      </c>
      <c r="C1515">
        <v>36.369999999999997</v>
      </c>
      <c r="D1515" t="s">
        <v>11</v>
      </c>
    </row>
    <row r="1516" spans="1:4" x14ac:dyDescent="0.15">
      <c r="A1516" s="2">
        <v>44502</v>
      </c>
      <c r="B1516" s="3">
        <v>4.1134259259259259E-2</v>
      </c>
      <c r="C1516">
        <v>36.380000000000003</v>
      </c>
      <c r="D1516" t="s">
        <v>11</v>
      </c>
    </row>
    <row r="1517" spans="1:4" x14ac:dyDescent="0.15">
      <c r="A1517" s="2">
        <v>44502</v>
      </c>
      <c r="B1517" s="3">
        <v>4.1145833333333333E-2</v>
      </c>
      <c r="C1517">
        <v>36.369999999999997</v>
      </c>
      <c r="D1517" t="s">
        <v>11</v>
      </c>
    </row>
    <row r="1518" spans="1:4" x14ac:dyDescent="0.15">
      <c r="A1518" s="2">
        <v>44502</v>
      </c>
      <c r="B1518" s="3">
        <v>4.1157407407407406E-2</v>
      </c>
      <c r="C1518">
        <v>36.369999999999997</v>
      </c>
      <c r="D1518" t="s">
        <v>11</v>
      </c>
    </row>
    <row r="1519" spans="1:4" x14ac:dyDescent="0.15">
      <c r="A1519" s="2">
        <v>44502</v>
      </c>
      <c r="B1519" s="3">
        <v>4.116898148148148E-2</v>
      </c>
      <c r="C1519">
        <v>36.369999999999997</v>
      </c>
      <c r="D1519" t="s">
        <v>11</v>
      </c>
    </row>
    <row r="1520" spans="1:4" x14ac:dyDescent="0.15">
      <c r="A1520" s="2">
        <v>44502</v>
      </c>
      <c r="B1520" s="3">
        <v>4.1180555555555554E-2</v>
      </c>
      <c r="C1520">
        <v>36.369999999999997</v>
      </c>
      <c r="D1520" t="s">
        <v>11</v>
      </c>
    </row>
    <row r="1521" spans="1:4" x14ac:dyDescent="0.15">
      <c r="A1521" s="2">
        <v>44502</v>
      </c>
      <c r="B1521" s="3">
        <v>4.1192129629629634E-2</v>
      </c>
      <c r="C1521">
        <v>36.36</v>
      </c>
      <c r="D1521" t="s">
        <v>11</v>
      </c>
    </row>
    <row r="1522" spans="1:4" x14ac:dyDescent="0.15">
      <c r="A1522" s="2">
        <v>44502</v>
      </c>
      <c r="B1522" s="3">
        <v>4.1203703703703708E-2</v>
      </c>
      <c r="C1522">
        <v>36.36</v>
      </c>
      <c r="D1522" t="s">
        <v>11</v>
      </c>
    </row>
    <row r="1523" spans="1:4" x14ac:dyDescent="0.15">
      <c r="A1523" s="2">
        <v>44502</v>
      </c>
      <c r="B1523" s="3">
        <v>4.1215277777777774E-2</v>
      </c>
      <c r="C1523">
        <v>36.369999999999997</v>
      </c>
      <c r="D1523" t="s">
        <v>11</v>
      </c>
    </row>
    <row r="1524" spans="1:4" x14ac:dyDescent="0.15">
      <c r="A1524" s="2">
        <v>44502</v>
      </c>
      <c r="B1524" s="3">
        <v>4.1226851851851855E-2</v>
      </c>
      <c r="C1524">
        <v>36.369999999999997</v>
      </c>
      <c r="D1524" t="s">
        <v>11</v>
      </c>
    </row>
    <row r="1525" spans="1:4" x14ac:dyDescent="0.15">
      <c r="A1525" s="2">
        <v>44502</v>
      </c>
      <c r="B1525" s="3">
        <v>4.1238425925925921E-2</v>
      </c>
      <c r="C1525">
        <v>36.369999999999997</v>
      </c>
      <c r="D1525" t="s">
        <v>11</v>
      </c>
    </row>
    <row r="1526" spans="1:4" x14ac:dyDescent="0.15">
      <c r="A1526" s="2">
        <v>44502</v>
      </c>
      <c r="B1526" s="3">
        <v>4.1250000000000002E-2</v>
      </c>
      <c r="C1526">
        <v>36.369999999999997</v>
      </c>
      <c r="D1526" t="s">
        <v>11</v>
      </c>
    </row>
    <row r="1527" spans="1:4" x14ac:dyDescent="0.15">
      <c r="A1527" s="2">
        <v>44502</v>
      </c>
      <c r="B1527" s="3">
        <v>4.1261574074074069E-2</v>
      </c>
      <c r="C1527">
        <v>36.369999999999997</v>
      </c>
      <c r="D1527" t="s">
        <v>11</v>
      </c>
    </row>
    <row r="1528" spans="1:4" x14ac:dyDescent="0.15">
      <c r="A1528" s="2">
        <v>44502</v>
      </c>
      <c r="B1528" s="3">
        <v>4.1273148148148149E-2</v>
      </c>
      <c r="C1528">
        <v>36.369999999999997</v>
      </c>
      <c r="D1528" t="s">
        <v>11</v>
      </c>
    </row>
    <row r="1529" spans="1:4" x14ac:dyDescent="0.15">
      <c r="A1529" s="2">
        <v>44502</v>
      </c>
      <c r="B1529" s="3">
        <v>4.1284722222222223E-2</v>
      </c>
      <c r="C1529">
        <v>36.369999999999997</v>
      </c>
      <c r="D1529" t="s">
        <v>11</v>
      </c>
    </row>
    <row r="1530" spans="1:4" x14ac:dyDescent="0.15">
      <c r="A1530" s="2">
        <v>44502</v>
      </c>
      <c r="B1530" s="3">
        <v>4.1296296296296296E-2</v>
      </c>
      <c r="C1530">
        <v>36.380000000000003</v>
      </c>
      <c r="D1530" t="s">
        <v>11</v>
      </c>
    </row>
    <row r="1531" spans="1:4" x14ac:dyDescent="0.15">
      <c r="A1531" s="2">
        <v>44502</v>
      </c>
      <c r="B1531" s="3">
        <v>4.130787037037037E-2</v>
      </c>
      <c r="C1531">
        <v>36.380000000000003</v>
      </c>
      <c r="D1531" t="s">
        <v>11</v>
      </c>
    </row>
    <row r="1532" spans="1:4" x14ac:dyDescent="0.15">
      <c r="A1532" s="2">
        <v>44502</v>
      </c>
      <c r="B1532" s="3">
        <v>4.1319444444444443E-2</v>
      </c>
      <c r="C1532">
        <v>36.380000000000003</v>
      </c>
      <c r="D1532" t="s">
        <v>11</v>
      </c>
    </row>
    <row r="1533" spans="1:4" x14ac:dyDescent="0.15">
      <c r="A1533" s="2">
        <v>44502</v>
      </c>
      <c r="B1533" s="3">
        <v>4.1331018518518517E-2</v>
      </c>
      <c r="C1533">
        <v>36.380000000000003</v>
      </c>
      <c r="D1533" t="s">
        <v>11</v>
      </c>
    </row>
    <row r="1534" spans="1:4" x14ac:dyDescent="0.15">
      <c r="A1534" s="2">
        <v>44502</v>
      </c>
      <c r="B1534" s="3">
        <v>4.1342592592592591E-2</v>
      </c>
      <c r="C1534">
        <v>36.380000000000003</v>
      </c>
      <c r="D1534" t="s">
        <v>11</v>
      </c>
    </row>
    <row r="1535" spans="1:4" x14ac:dyDescent="0.15">
      <c r="A1535" s="2">
        <v>44502</v>
      </c>
      <c r="B1535" s="3">
        <v>4.1354166666666664E-2</v>
      </c>
      <c r="C1535">
        <v>36.380000000000003</v>
      </c>
      <c r="D1535" t="s">
        <v>11</v>
      </c>
    </row>
    <row r="1536" spans="1:4" x14ac:dyDescent="0.15">
      <c r="A1536" s="2">
        <v>44502</v>
      </c>
      <c r="B1536" s="3">
        <v>4.1365740740740745E-2</v>
      </c>
      <c r="C1536">
        <v>36.369999999999997</v>
      </c>
      <c r="D1536" t="s">
        <v>11</v>
      </c>
    </row>
    <row r="1537" spans="1:4" x14ac:dyDescent="0.15">
      <c r="A1537" s="2">
        <v>44502</v>
      </c>
      <c r="B1537" s="3">
        <v>4.1377314814814818E-2</v>
      </c>
      <c r="C1537">
        <v>36.369999999999997</v>
      </c>
      <c r="D1537" t="s">
        <v>11</v>
      </c>
    </row>
    <row r="1538" spans="1:4" x14ac:dyDescent="0.15">
      <c r="A1538" s="2">
        <v>44502</v>
      </c>
      <c r="B1538" s="3">
        <v>4.1388888888888892E-2</v>
      </c>
      <c r="C1538">
        <v>36.369999999999997</v>
      </c>
      <c r="D1538" t="s">
        <v>11</v>
      </c>
    </row>
    <row r="1539" spans="1:4" x14ac:dyDescent="0.15">
      <c r="A1539" s="2">
        <v>44502</v>
      </c>
      <c r="B1539" s="3">
        <v>4.1400462962962965E-2</v>
      </c>
      <c r="C1539">
        <v>36.380000000000003</v>
      </c>
      <c r="D1539" t="s">
        <v>11</v>
      </c>
    </row>
    <row r="1540" spans="1:4" x14ac:dyDescent="0.15">
      <c r="A1540" s="2">
        <v>44502</v>
      </c>
      <c r="B1540" s="3">
        <v>4.1412037037037039E-2</v>
      </c>
      <c r="C1540">
        <v>36.380000000000003</v>
      </c>
      <c r="D1540" t="s">
        <v>11</v>
      </c>
    </row>
    <row r="1541" spans="1:4" x14ac:dyDescent="0.15">
      <c r="A1541" s="2">
        <v>44502</v>
      </c>
      <c r="B1541" s="3">
        <v>4.1423611111111112E-2</v>
      </c>
      <c r="C1541">
        <v>36.380000000000003</v>
      </c>
      <c r="D1541" t="s">
        <v>11</v>
      </c>
    </row>
    <row r="1542" spans="1:4" x14ac:dyDescent="0.15">
      <c r="A1542" s="2">
        <v>44502</v>
      </c>
      <c r="B1542" s="3">
        <v>4.1435185185185179E-2</v>
      </c>
      <c r="C1542">
        <v>36.380000000000003</v>
      </c>
      <c r="D1542" t="s">
        <v>11</v>
      </c>
    </row>
    <row r="1543" spans="1:4" x14ac:dyDescent="0.15">
      <c r="A1543" s="2">
        <v>44502</v>
      </c>
      <c r="B1543" s="3">
        <v>4.144675925925926E-2</v>
      </c>
      <c r="C1543">
        <v>36.369999999999997</v>
      </c>
      <c r="D1543" t="s">
        <v>11</v>
      </c>
    </row>
    <row r="1544" spans="1:4" x14ac:dyDescent="0.15">
      <c r="A1544" s="2">
        <v>44502</v>
      </c>
      <c r="B1544" s="3">
        <v>4.1458333333333333E-2</v>
      </c>
      <c r="C1544">
        <v>36.369999999999997</v>
      </c>
      <c r="D1544" t="s">
        <v>11</v>
      </c>
    </row>
    <row r="1545" spans="1:4" x14ac:dyDescent="0.15">
      <c r="A1545" s="2">
        <v>44502</v>
      </c>
      <c r="B1545" s="3">
        <v>4.1469907407407407E-2</v>
      </c>
      <c r="C1545">
        <v>36.369999999999997</v>
      </c>
      <c r="D1545" t="s">
        <v>11</v>
      </c>
    </row>
    <row r="1546" spans="1:4" x14ac:dyDescent="0.15">
      <c r="A1546" s="2">
        <v>44502</v>
      </c>
      <c r="B1546" s="3">
        <v>4.148148148148148E-2</v>
      </c>
      <c r="C1546">
        <v>36.369999999999997</v>
      </c>
      <c r="D1546" t="s">
        <v>11</v>
      </c>
    </row>
    <row r="1547" spans="1:4" x14ac:dyDescent="0.15">
      <c r="A1547" s="2">
        <v>44502</v>
      </c>
      <c r="B1547" s="3">
        <v>4.1493055555555554E-2</v>
      </c>
      <c r="C1547">
        <v>36.380000000000003</v>
      </c>
      <c r="D1547" t="s">
        <v>11</v>
      </c>
    </row>
    <row r="1548" spans="1:4" x14ac:dyDescent="0.15">
      <c r="A1548" s="2">
        <v>44502</v>
      </c>
      <c r="B1548" s="3">
        <v>4.1504629629629627E-2</v>
      </c>
      <c r="C1548">
        <v>36.39</v>
      </c>
      <c r="D1548" t="s">
        <v>11</v>
      </c>
    </row>
    <row r="1549" spans="1:4" x14ac:dyDescent="0.15">
      <c r="A1549" s="2">
        <v>44502</v>
      </c>
      <c r="B1549" s="3">
        <v>4.1516203703703701E-2</v>
      </c>
      <c r="C1549">
        <v>36.39</v>
      </c>
      <c r="D1549" t="s">
        <v>11</v>
      </c>
    </row>
    <row r="1550" spans="1:4" x14ac:dyDescent="0.15">
      <c r="A1550" s="2">
        <v>44502</v>
      </c>
      <c r="B1550" s="3">
        <v>4.1527777777777775E-2</v>
      </c>
      <c r="C1550">
        <v>36.39</v>
      </c>
      <c r="D1550" t="s">
        <v>11</v>
      </c>
    </row>
    <row r="1551" spans="1:4" x14ac:dyDescent="0.15">
      <c r="A1551" s="2">
        <v>44502</v>
      </c>
      <c r="B1551" s="3">
        <v>4.1539351851851855E-2</v>
      </c>
      <c r="C1551">
        <v>36.380000000000003</v>
      </c>
      <c r="D1551" t="s">
        <v>11</v>
      </c>
    </row>
    <row r="1552" spans="1:4" x14ac:dyDescent="0.15">
      <c r="A1552" s="2">
        <v>44502</v>
      </c>
      <c r="B1552" s="3">
        <v>4.1550925925925929E-2</v>
      </c>
      <c r="C1552">
        <v>36.369999999999997</v>
      </c>
      <c r="D1552" t="s">
        <v>11</v>
      </c>
    </row>
    <row r="1553" spans="1:4" x14ac:dyDescent="0.15">
      <c r="A1553" s="2">
        <v>44502</v>
      </c>
      <c r="B1553" s="3">
        <v>4.1562500000000002E-2</v>
      </c>
      <c r="C1553">
        <v>36.380000000000003</v>
      </c>
      <c r="D1553" t="s">
        <v>11</v>
      </c>
    </row>
    <row r="1554" spans="1:4" x14ac:dyDescent="0.15">
      <c r="A1554" s="2">
        <v>44502</v>
      </c>
      <c r="B1554" s="3">
        <v>4.1574074074074076E-2</v>
      </c>
      <c r="C1554">
        <v>36.380000000000003</v>
      </c>
      <c r="D1554" t="s">
        <v>11</v>
      </c>
    </row>
    <row r="1555" spans="1:4" x14ac:dyDescent="0.15">
      <c r="A1555" s="2">
        <v>44502</v>
      </c>
      <c r="B1555" s="3">
        <v>4.1585648148148149E-2</v>
      </c>
      <c r="C1555">
        <v>36.380000000000003</v>
      </c>
      <c r="D1555" t="s">
        <v>11</v>
      </c>
    </row>
    <row r="1556" spans="1:4" x14ac:dyDescent="0.15">
      <c r="A1556" s="2">
        <v>44502</v>
      </c>
      <c r="B1556" s="3">
        <v>4.1597222222222223E-2</v>
      </c>
      <c r="C1556">
        <v>36.380000000000003</v>
      </c>
      <c r="D1556" t="s">
        <v>11</v>
      </c>
    </row>
    <row r="1557" spans="1:4" x14ac:dyDescent="0.15">
      <c r="A1557" s="2">
        <v>44502</v>
      </c>
      <c r="B1557" s="3">
        <v>4.1608796296296297E-2</v>
      </c>
      <c r="C1557">
        <v>36.380000000000003</v>
      </c>
      <c r="D1557" t="s">
        <v>11</v>
      </c>
    </row>
    <row r="1558" spans="1:4" x14ac:dyDescent="0.15">
      <c r="A1558" s="2">
        <v>44502</v>
      </c>
      <c r="B1558" s="3">
        <v>4.162037037037037E-2</v>
      </c>
      <c r="C1558">
        <v>36.369999999999997</v>
      </c>
      <c r="D1558" t="s">
        <v>11</v>
      </c>
    </row>
    <row r="1559" spans="1:4" x14ac:dyDescent="0.15">
      <c r="A1559" s="2">
        <v>44502</v>
      </c>
      <c r="B1559" s="3">
        <v>4.1631944444444451E-2</v>
      </c>
      <c r="C1559">
        <v>36.39</v>
      </c>
      <c r="D1559" t="s">
        <v>11</v>
      </c>
    </row>
    <row r="1560" spans="1:4" x14ac:dyDescent="0.15">
      <c r="A1560" s="2">
        <v>44502</v>
      </c>
      <c r="B1560" s="3">
        <v>4.1643518518518517E-2</v>
      </c>
      <c r="C1560">
        <v>36.380000000000003</v>
      </c>
      <c r="D1560" t="s">
        <v>11</v>
      </c>
    </row>
    <row r="1561" spans="1:4" x14ac:dyDescent="0.15">
      <c r="A1561" s="2">
        <v>44502</v>
      </c>
      <c r="B1561" s="3">
        <v>4.1655092592592598E-2</v>
      </c>
      <c r="C1561">
        <v>36.380000000000003</v>
      </c>
      <c r="D1561" t="s">
        <v>11</v>
      </c>
    </row>
    <row r="1562" spans="1:4" x14ac:dyDescent="0.15">
      <c r="A1562" s="2">
        <v>44502</v>
      </c>
      <c r="B1562" s="3">
        <v>4.1666666666666664E-2</v>
      </c>
      <c r="C1562">
        <v>36.380000000000003</v>
      </c>
      <c r="D1562" t="s">
        <v>11</v>
      </c>
    </row>
    <row r="1563" spans="1:4" x14ac:dyDescent="0.15">
      <c r="A1563" s="2">
        <v>44502</v>
      </c>
      <c r="B1563" s="3">
        <v>4.1678240740740745E-2</v>
      </c>
      <c r="C1563">
        <v>36.380000000000003</v>
      </c>
      <c r="D1563" t="s">
        <v>11</v>
      </c>
    </row>
    <row r="1564" spans="1:4" x14ac:dyDescent="0.15">
      <c r="A1564" s="2">
        <v>44502</v>
      </c>
      <c r="B1564" s="3">
        <v>4.1689814814814818E-2</v>
      </c>
      <c r="C1564">
        <v>36.380000000000003</v>
      </c>
      <c r="D1564" t="s">
        <v>11</v>
      </c>
    </row>
    <row r="1565" spans="1:4" x14ac:dyDescent="0.15">
      <c r="A1565" s="2">
        <v>44502</v>
      </c>
      <c r="B1565" s="3">
        <v>4.1701388888888885E-2</v>
      </c>
      <c r="C1565">
        <v>36.380000000000003</v>
      </c>
      <c r="D1565" t="s">
        <v>11</v>
      </c>
    </row>
    <row r="1566" spans="1:4" x14ac:dyDescent="0.15">
      <c r="A1566" s="2">
        <v>44502</v>
      </c>
      <c r="B1566" s="3">
        <v>4.1712962962962959E-2</v>
      </c>
      <c r="C1566">
        <v>36.380000000000003</v>
      </c>
      <c r="D1566" t="s">
        <v>11</v>
      </c>
    </row>
    <row r="1567" spans="1:4" x14ac:dyDescent="0.15">
      <c r="A1567" s="2">
        <v>44502</v>
      </c>
      <c r="B1567" s="3">
        <v>4.1724537037037039E-2</v>
      </c>
      <c r="C1567">
        <v>36.380000000000003</v>
      </c>
      <c r="D1567" t="s">
        <v>11</v>
      </c>
    </row>
    <row r="1568" spans="1:4" x14ac:dyDescent="0.15">
      <c r="A1568" s="2">
        <v>44502</v>
      </c>
      <c r="B1568" s="3">
        <v>4.1736111111111113E-2</v>
      </c>
      <c r="C1568">
        <v>36.380000000000003</v>
      </c>
      <c r="D1568" t="s">
        <v>11</v>
      </c>
    </row>
    <row r="1569" spans="1:4" x14ac:dyDescent="0.15">
      <c r="A1569" s="2">
        <v>44502</v>
      </c>
      <c r="B1569" s="3">
        <v>4.1747685185185186E-2</v>
      </c>
      <c r="C1569">
        <v>36.380000000000003</v>
      </c>
      <c r="D1569" t="s">
        <v>11</v>
      </c>
    </row>
    <row r="1570" spans="1:4" x14ac:dyDescent="0.15">
      <c r="A1570" s="2">
        <v>44502</v>
      </c>
      <c r="B1570" s="3">
        <v>4.1759259259259253E-2</v>
      </c>
      <c r="C1570">
        <v>36.39</v>
      </c>
      <c r="D1570" t="s">
        <v>11</v>
      </c>
    </row>
    <row r="1571" spans="1:4" x14ac:dyDescent="0.15">
      <c r="A1571" s="2">
        <v>44502</v>
      </c>
      <c r="B1571" s="3">
        <v>4.1770833333333333E-2</v>
      </c>
      <c r="C1571">
        <v>36.39</v>
      </c>
      <c r="D1571" t="s">
        <v>11</v>
      </c>
    </row>
    <row r="1572" spans="1:4" x14ac:dyDescent="0.15">
      <c r="A1572" s="2">
        <v>44502</v>
      </c>
      <c r="B1572" s="3">
        <v>4.1782407407407407E-2</v>
      </c>
      <c r="C1572">
        <v>36.39</v>
      </c>
      <c r="D1572" t="s">
        <v>11</v>
      </c>
    </row>
    <row r="1573" spans="1:4" x14ac:dyDescent="0.15">
      <c r="A1573" s="2">
        <v>44502</v>
      </c>
      <c r="B1573" s="3">
        <v>4.1793981481481481E-2</v>
      </c>
      <c r="C1573">
        <v>36.39</v>
      </c>
      <c r="D1573" t="s">
        <v>11</v>
      </c>
    </row>
    <row r="1574" spans="1:4" x14ac:dyDescent="0.15">
      <c r="A1574" s="2">
        <v>44502</v>
      </c>
      <c r="B1574" s="3">
        <v>4.1805555555555561E-2</v>
      </c>
      <c r="C1574">
        <v>36.39</v>
      </c>
      <c r="D1574" t="s">
        <v>11</v>
      </c>
    </row>
    <row r="1575" spans="1:4" x14ac:dyDescent="0.15">
      <c r="A1575" s="2">
        <v>44502</v>
      </c>
      <c r="B1575" s="3">
        <v>4.1817129629629628E-2</v>
      </c>
      <c r="C1575">
        <v>36.39</v>
      </c>
      <c r="D1575" t="s">
        <v>11</v>
      </c>
    </row>
    <row r="1576" spans="1:4" x14ac:dyDescent="0.15">
      <c r="A1576" s="2">
        <v>44502</v>
      </c>
      <c r="B1576" s="3">
        <v>4.1828703703703701E-2</v>
      </c>
      <c r="C1576">
        <v>36.39</v>
      </c>
      <c r="D1576" t="s">
        <v>11</v>
      </c>
    </row>
    <row r="1577" spans="1:4" x14ac:dyDescent="0.15">
      <c r="A1577" s="2">
        <v>44502</v>
      </c>
      <c r="B1577" s="3">
        <v>4.1840277777777775E-2</v>
      </c>
      <c r="C1577">
        <v>36.39</v>
      </c>
      <c r="D1577" t="s">
        <v>11</v>
      </c>
    </row>
    <row r="1578" spans="1:4" x14ac:dyDescent="0.15">
      <c r="A1578" s="2">
        <v>44502</v>
      </c>
      <c r="B1578" s="3">
        <v>4.1851851851851855E-2</v>
      </c>
      <c r="C1578">
        <v>36.380000000000003</v>
      </c>
      <c r="D1578" t="s">
        <v>11</v>
      </c>
    </row>
    <row r="1579" spans="1:4" x14ac:dyDescent="0.15">
      <c r="A1579" s="2">
        <v>44502</v>
      </c>
      <c r="B1579" s="3">
        <v>4.1863425925925929E-2</v>
      </c>
      <c r="C1579">
        <v>36.380000000000003</v>
      </c>
      <c r="D1579" t="s">
        <v>11</v>
      </c>
    </row>
    <row r="1580" spans="1:4" x14ac:dyDescent="0.15">
      <c r="A1580" s="2">
        <v>44502</v>
      </c>
      <c r="B1580" s="3">
        <v>4.1874999999999996E-2</v>
      </c>
      <c r="C1580">
        <v>36.380000000000003</v>
      </c>
      <c r="D1580" t="s">
        <v>11</v>
      </c>
    </row>
    <row r="1581" spans="1:4" x14ac:dyDescent="0.15">
      <c r="A1581" s="2">
        <v>44502</v>
      </c>
      <c r="B1581" s="3">
        <v>4.1886574074074069E-2</v>
      </c>
      <c r="C1581">
        <v>36.39</v>
      </c>
      <c r="D1581" t="s">
        <v>11</v>
      </c>
    </row>
    <row r="1582" spans="1:4" x14ac:dyDescent="0.15">
      <c r="A1582" s="2">
        <v>44502</v>
      </c>
      <c r="B1582" s="3">
        <v>4.189814814814815E-2</v>
      </c>
      <c r="C1582">
        <v>36.39</v>
      </c>
      <c r="D1582" t="s">
        <v>11</v>
      </c>
    </row>
    <row r="1583" spans="1:4" x14ac:dyDescent="0.15">
      <c r="A1583" s="2">
        <v>44502</v>
      </c>
      <c r="B1583" s="3">
        <v>4.1909722222222223E-2</v>
      </c>
      <c r="C1583">
        <v>36.39</v>
      </c>
      <c r="D1583" t="s">
        <v>11</v>
      </c>
    </row>
    <row r="1584" spans="1:4" x14ac:dyDescent="0.15">
      <c r="A1584" s="2">
        <v>44502</v>
      </c>
      <c r="B1584" s="3">
        <v>4.1921296296296297E-2</v>
      </c>
      <c r="C1584">
        <v>36.39</v>
      </c>
      <c r="D1584" t="s">
        <v>11</v>
      </c>
    </row>
    <row r="1585" spans="1:4" x14ac:dyDescent="0.15">
      <c r="A1585" s="2">
        <v>44502</v>
      </c>
      <c r="B1585" s="3">
        <v>4.1932870370370377E-2</v>
      </c>
      <c r="C1585">
        <v>36.39</v>
      </c>
      <c r="D1585" t="s">
        <v>11</v>
      </c>
    </row>
    <row r="1586" spans="1:4" x14ac:dyDescent="0.15">
      <c r="A1586" s="2">
        <v>44502</v>
      </c>
      <c r="B1586" s="3">
        <v>4.1944444444444444E-2</v>
      </c>
      <c r="C1586">
        <v>36.39</v>
      </c>
      <c r="D1586" t="s">
        <v>11</v>
      </c>
    </row>
    <row r="1587" spans="1:4" x14ac:dyDescent="0.15">
      <c r="A1587" s="2">
        <v>44502</v>
      </c>
      <c r="B1587" s="3">
        <v>4.1956018518518517E-2</v>
      </c>
      <c r="C1587">
        <v>36.39</v>
      </c>
      <c r="D1587" t="s">
        <v>11</v>
      </c>
    </row>
    <row r="1588" spans="1:4" x14ac:dyDescent="0.15">
      <c r="A1588" s="2">
        <v>44502</v>
      </c>
      <c r="B1588" s="3">
        <v>4.1967592592592591E-2</v>
      </c>
      <c r="C1588">
        <v>36.39</v>
      </c>
      <c r="D1588" t="s">
        <v>11</v>
      </c>
    </row>
    <row r="1589" spans="1:4" x14ac:dyDescent="0.15">
      <c r="A1589" s="2">
        <v>44502</v>
      </c>
      <c r="B1589" s="3">
        <v>4.1979166666666672E-2</v>
      </c>
      <c r="C1589">
        <v>36.39</v>
      </c>
      <c r="D1589" t="s">
        <v>11</v>
      </c>
    </row>
    <row r="1590" spans="1:4" x14ac:dyDescent="0.15">
      <c r="A1590" s="2">
        <v>44502</v>
      </c>
      <c r="B1590" s="3">
        <v>4.1990740740740745E-2</v>
      </c>
      <c r="C1590">
        <v>36.39</v>
      </c>
      <c r="D1590" t="s">
        <v>11</v>
      </c>
    </row>
    <row r="1591" spans="1:4" x14ac:dyDescent="0.15">
      <c r="A1591" s="2">
        <v>44502</v>
      </c>
      <c r="B1591" s="3">
        <v>4.2002314814814812E-2</v>
      </c>
      <c r="C1591">
        <v>36.39</v>
      </c>
      <c r="D1591" t="s">
        <v>11</v>
      </c>
    </row>
    <row r="1592" spans="1:4" x14ac:dyDescent="0.15">
      <c r="A1592" s="2">
        <v>44502</v>
      </c>
      <c r="B1592" s="3">
        <v>4.2013888888888885E-2</v>
      </c>
      <c r="C1592">
        <v>36.39</v>
      </c>
      <c r="D1592" t="s">
        <v>11</v>
      </c>
    </row>
    <row r="1593" spans="1:4" x14ac:dyDescent="0.15">
      <c r="A1593" s="2">
        <v>44502</v>
      </c>
      <c r="B1593" s="3">
        <v>4.2025462962962966E-2</v>
      </c>
      <c r="C1593">
        <v>36.39</v>
      </c>
      <c r="D1593" t="s">
        <v>11</v>
      </c>
    </row>
    <row r="1594" spans="1:4" x14ac:dyDescent="0.15">
      <c r="A1594" s="2">
        <v>44502</v>
      </c>
      <c r="B1594" s="3">
        <v>4.2037037037037039E-2</v>
      </c>
      <c r="C1594">
        <v>36.39</v>
      </c>
      <c r="D1594" t="s">
        <v>11</v>
      </c>
    </row>
    <row r="1595" spans="1:4" x14ac:dyDescent="0.15">
      <c r="A1595" s="2">
        <v>44502</v>
      </c>
      <c r="B1595" s="3">
        <v>4.2048611111111113E-2</v>
      </c>
      <c r="C1595">
        <v>36.380000000000003</v>
      </c>
      <c r="D1595" t="s">
        <v>11</v>
      </c>
    </row>
    <row r="1596" spans="1:4" x14ac:dyDescent="0.15">
      <c r="A1596" s="2">
        <v>44502</v>
      </c>
      <c r="B1596" s="3">
        <v>4.206018518518518E-2</v>
      </c>
      <c r="C1596">
        <v>36.380000000000003</v>
      </c>
      <c r="D1596" t="s">
        <v>11</v>
      </c>
    </row>
    <row r="1597" spans="1:4" x14ac:dyDescent="0.15">
      <c r="A1597" s="2">
        <v>44502</v>
      </c>
      <c r="B1597" s="3">
        <v>4.207175925925926E-2</v>
      </c>
      <c r="C1597">
        <v>36.380000000000003</v>
      </c>
      <c r="D1597" t="s">
        <v>11</v>
      </c>
    </row>
    <row r="1598" spans="1:4" x14ac:dyDescent="0.15">
      <c r="A1598" s="2">
        <v>44502</v>
      </c>
      <c r="B1598" s="3">
        <v>4.2083333333333334E-2</v>
      </c>
      <c r="C1598">
        <v>36.380000000000003</v>
      </c>
      <c r="D1598" t="s">
        <v>11</v>
      </c>
    </row>
    <row r="1599" spans="1:4" x14ac:dyDescent="0.15">
      <c r="A1599" s="2">
        <v>44502</v>
      </c>
      <c r="B1599" s="3">
        <v>4.2094907407407407E-2</v>
      </c>
      <c r="C1599">
        <v>36.380000000000003</v>
      </c>
      <c r="D1599" t="s">
        <v>11</v>
      </c>
    </row>
    <row r="1600" spans="1:4" x14ac:dyDescent="0.15">
      <c r="A1600" s="2">
        <v>44502</v>
      </c>
      <c r="B1600" s="3">
        <v>4.2106481481481488E-2</v>
      </c>
      <c r="C1600">
        <v>36.380000000000003</v>
      </c>
      <c r="D1600" t="s">
        <v>11</v>
      </c>
    </row>
    <row r="1601" spans="1:4" x14ac:dyDescent="0.15">
      <c r="A1601" s="2">
        <v>44502</v>
      </c>
      <c r="B1601" s="3">
        <v>4.2118055555555554E-2</v>
      </c>
      <c r="C1601">
        <v>36.380000000000003</v>
      </c>
      <c r="D1601" t="s">
        <v>11</v>
      </c>
    </row>
    <row r="1602" spans="1:4" x14ac:dyDescent="0.15">
      <c r="A1602" s="2">
        <v>44502</v>
      </c>
      <c r="B1602" s="3">
        <v>4.2129629629629628E-2</v>
      </c>
      <c r="C1602">
        <v>36.380000000000003</v>
      </c>
      <c r="D1602" t="s">
        <v>11</v>
      </c>
    </row>
    <row r="1603" spans="1:4" x14ac:dyDescent="0.15">
      <c r="A1603" s="2">
        <v>44502</v>
      </c>
      <c r="B1603" s="3">
        <v>4.2141203703703702E-2</v>
      </c>
      <c r="C1603">
        <v>36.380000000000003</v>
      </c>
      <c r="D1603" t="s">
        <v>11</v>
      </c>
    </row>
    <row r="1604" spans="1:4" x14ac:dyDescent="0.15">
      <c r="A1604" s="2">
        <v>44502</v>
      </c>
      <c r="B1604" s="3">
        <v>4.2152777777777782E-2</v>
      </c>
      <c r="C1604">
        <v>36.369999999999997</v>
      </c>
      <c r="D1604" t="s">
        <v>11</v>
      </c>
    </row>
    <row r="1605" spans="1:4" x14ac:dyDescent="0.15">
      <c r="A1605" s="2">
        <v>44502</v>
      </c>
      <c r="B1605" s="3">
        <v>4.2164351851851856E-2</v>
      </c>
      <c r="C1605">
        <v>36.369999999999997</v>
      </c>
      <c r="D1605" t="s">
        <v>11</v>
      </c>
    </row>
    <row r="1606" spans="1:4" x14ac:dyDescent="0.15">
      <c r="A1606" s="2">
        <v>44502</v>
      </c>
      <c r="B1606" s="3">
        <v>4.2175925925925922E-2</v>
      </c>
      <c r="C1606">
        <v>36.380000000000003</v>
      </c>
      <c r="D1606" t="s">
        <v>11</v>
      </c>
    </row>
    <row r="1607" spans="1:4" x14ac:dyDescent="0.15">
      <c r="A1607" s="2">
        <v>44502</v>
      </c>
      <c r="B1607" s="3">
        <v>4.2187499999999996E-2</v>
      </c>
      <c r="C1607">
        <v>36.369999999999997</v>
      </c>
      <c r="D1607" t="s">
        <v>11</v>
      </c>
    </row>
    <row r="1608" spans="1:4" x14ac:dyDescent="0.15">
      <c r="A1608" s="2">
        <v>44502</v>
      </c>
      <c r="B1608" s="3">
        <v>4.2199074074074076E-2</v>
      </c>
      <c r="C1608">
        <v>36.369999999999997</v>
      </c>
      <c r="D1608" t="s">
        <v>11</v>
      </c>
    </row>
    <row r="1609" spans="1:4" x14ac:dyDescent="0.15">
      <c r="A1609" s="2">
        <v>44502</v>
      </c>
      <c r="B1609" s="3">
        <v>4.221064814814815E-2</v>
      </c>
      <c r="C1609">
        <v>36.39</v>
      </c>
      <c r="D1609" t="s">
        <v>11</v>
      </c>
    </row>
    <row r="1610" spans="1:4" x14ac:dyDescent="0.15">
      <c r="A1610" s="2">
        <v>44502</v>
      </c>
      <c r="B1610" s="3">
        <v>4.2222222222222223E-2</v>
      </c>
      <c r="C1610">
        <v>36.39</v>
      </c>
      <c r="D1610" t="s">
        <v>11</v>
      </c>
    </row>
    <row r="1611" spans="1:4" x14ac:dyDescent="0.15">
      <c r="A1611" s="2">
        <v>44502</v>
      </c>
      <c r="B1611" s="3">
        <v>4.223379629629629E-2</v>
      </c>
      <c r="C1611">
        <v>36.39</v>
      </c>
      <c r="D1611" t="s">
        <v>11</v>
      </c>
    </row>
    <row r="1612" spans="1:4" x14ac:dyDescent="0.15">
      <c r="A1612" s="2">
        <v>44502</v>
      </c>
      <c r="B1612" s="3">
        <v>4.2245370370370371E-2</v>
      </c>
      <c r="C1612">
        <v>36.39</v>
      </c>
      <c r="D1612" t="s">
        <v>11</v>
      </c>
    </row>
    <row r="1613" spans="1:4" x14ac:dyDescent="0.15">
      <c r="A1613" s="2">
        <v>44502</v>
      </c>
      <c r="B1613" s="3">
        <v>4.2256944444444444E-2</v>
      </c>
      <c r="C1613">
        <v>36.380000000000003</v>
      </c>
      <c r="D1613" t="s">
        <v>11</v>
      </c>
    </row>
    <row r="1614" spans="1:4" x14ac:dyDescent="0.15">
      <c r="A1614" s="2">
        <v>44502</v>
      </c>
      <c r="B1614" s="3">
        <v>4.2268518518518518E-2</v>
      </c>
      <c r="C1614">
        <v>36.39</v>
      </c>
      <c r="D1614" t="s">
        <v>11</v>
      </c>
    </row>
    <row r="1615" spans="1:4" x14ac:dyDescent="0.15">
      <c r="A1615" s="2">
        <v>44502</v>
      </c>
      <c r="B1615" s="3">
        <v>4.2280092592592598E-2</v>
      </c>
      <c r="C1615">
        <v>36.39</v>
      </c>
      <c r="D1615" t="s">
        <v>11</v>
      </c>
    </row>
    <row r="1616" spans="1:4" x14ac:dyDescent="0.15">
      <c r="A1616" s="2">
        <v>44502</v>
      </c>
      <c r="B1616" s="3">
        <v>4.2291666666666665E-2</v>
      </c>
      <c r="C1616">
        <v>36.39</v>
      </c>
      <c r="D1616" t="s">
        <v>11</v>
      </c>
    </row>
    <row r="1617" spans="1:4" x14ac:dyDescent="0.15">
      <c r="A1617" s="2">
        <v>44502</v>
      </c>
      <c r="B1617" s="3">
        <v>4.2303240740740738E-2</v>
      </c>
      <c r="C1617">
        <v>36.39</v>
      </c>
      <c r="D1617" t="s">
        <v>11</v>
      </c>
    </row>
    <row r="1618" spans="1:4" x14ac:dyDescent="0.15">
      <c r="A1618" s="2">
        <v>44502</v>
      </c>
      <c r="B1618" s="3">
        <v>4.2314814814814812E-2</v>
      </c>
      <c r="C1618">
        <v>36.39</v>
      </c>
      <c r="D1618" t="s">
        <v>11</v>
      </c>
    </row>
    <row r="1619" spans="1:4" x14ac:dyDescent="0.15">
      <c r="A1619" s="2">
        <v>44502</v>
      </c>
      <c r="B1619" s="3">
        <v>4.2326388888888893E-2</v>
      </c>
      <c r="C1619">
        <v>36.39</v>
      </c>
      <c r="D1619" t="s">
        <v>11</v>
      </c>
    </row>
    <row r="1620" spans="1:4" x14ac:dyDescent="0.15">
      <c r="A1620" s="2">
        <v>44502</v>
      </c>
      <c r="B1620" s="3">
        <v>4.2337962962962966E-2</v>
      </c>
      <c r="C1620">
        <v>36.39</v>
      </c>
      <c r="D1620" t="s">
        <v>11</v>
      </c>
    </row>
    <row r="1621" spans="1:4" x14ac:dyDescent="0.15">
      <c r="A1621" s="2">
        <v>44502</v>
      </c>
      <c r="B1621" s="3">
        <v>4.2349537037037033E-2</v>
      </c>
      <c r="C1621">
        <v>36.39</v>
      </c>
      <c r="D1621" t="s">
        <v>11</v>
      </c>
    </row>
    <row r="1622" spans="1:4" x14ac:dyDescent="0.15">
      <c r="A1622" s="2">
        <v>44502</v>
      </c>
      <c r="B1622" s="3">
        <v>4.2361111111111106E-2</v>
      </c>
      <c r="C1622">
        <v>36.39</v>
      </c>
      <c r="D1622" t="s">
        <v>11</v>
      </c>
    </row>
    <row r="1623" spans="1:4" x14ac:dyDescent="0.15">
      <c r="A1623" s="2">
        <v>44502</v>
      </c>
      <c r="B1623" s="3">
        <v>4.2372685185185187E-2</v>
      </c>
      <c r="C1623">
        <v>36.39</v>
      </c>
      <c r="D1623" t="s">
        <v>11</v>
      </c>
    </row>
    <row r="1624" spans="1:4" x14ac:dyDescent="0.15">
      <c r="A1624" s="2">
        <v>44502</v>
      </c>
      <c r="B1624" s="3">
        <v>4.238425925925926E-2</v>
      </c>
      <c r="C1624">
        <v>36.39</v>
      </c>
      <c r="D1624" t="s">
        <v>11</v>
      </c>
    </row>
    <row r="1625" spans="1:4" x14ac:dyDescent="0.15">
      <c r="A1625" s="2">
        <v>44502</v>
      </c>
      <c r="B1625" s="3">
        <v>4.2395833333333334E-2</v>
      </c>
      <c r="C1625">
        <v>36.39</v>
      </c>
      <c r="D1625" t="s">
        <v>11</v>
      </c>
    </row>
    <row r="1626" spans="1:4" x14ac:dyDescent="0.15">
      <c r="A1626" s="2">
        <v>44502</v>
      </c>
      <c r="B1626" s="3">
        <v>4.2407407407407401E-2</v>
      </c>
      <c r="C1626">
        <v>36.39</v>
      </c>
      <c r="D1626" t="s">
        <v>11</v>
      </c>
    </row>
    <row r="1627" spans="1:4" x14ac:dyDescent="0.15">
      <c r="A1627" s="2">
        <v>44502</v>
      </c>
      <c r="B1627" s="3">
        <v>4.2418981481481481E-2</v>
      </c>
      <c r="C1627">
        <v>36.39</v>
      </c>
      <c r="D1627" t="s">
        <v>11</v>
      </c>
    </row>
    <row r="1628" spans="1:4" x14ac:dyDescent="0.15">
      <c r="A1628" s="2">
        <v>44502</v>
      </c>
      <c r="B1628" s="3">
        <v>4.2430555555555555E-2</v>
      </c>
      <c r="C1628">
        <v>36.39</v>
      </c>
      <c r="D1628" t="s">
        <v>11</v>
      </c>
    </row>
    <row r="1629" spans="1:4" x14ac:dyDescent="0.15">
      <c r="A1629" s="2">
        <v>44502</v>
      </c>
      <c r="B1629" s="3">
        <v>4.2442129629629628E-2</v>
      </c>
      <c r="C1629">
        <v>36.39</v>
      </c>
      <c r="D1629" t="s">
        <v>11</v>
      </c>
    </row>
    <row r="1630" spans="1:4" x14ac:dyDescent="0.15">
      <c r="A1630" s="2">
        <v>44502</v>
      </c>
      <c r="B1630" s="3">
        <v>4.2453703703703709E-2</v>
      </c>
      <c r="C1630">
        <v>36.39</v>
      </c>
      <c r="D1630" t="s">
        <v>11</v>
      </c>
    </row>
    <row r="1631" spans="1:4" x14ac:dyDescent="0.15">
      <c r="A1631" s="2">
        <v>44502</v>
      </c>
      <c r="B1631" s="3">
        <v>4.2465277777777775E-2</v>
      </c>
      <c r="C1631">
        <v>36.4</v>
      </c>
      <c r="D1631" t="s">
        <v>11</v>
      </c>
    </row>
    <row r="1632" spans="1:4" x14ac:dyDescent="0.15">
      <c r="A1632" s="2">
        <v>44502</v>
      </c>
      <c r="B1632" s="3">
        <v>4.2476851851851849E-2</v>
      </c>
      <c r="C1632">
        <v>36.39</v>
      </c>
      <c r="D1632" t="s">
        <v>11</v>
      </c>
    </row>
    <row r="1633" spans="1:4" x14ac:dyDescent="0.15">
      <c r="A1633" s="2">
        <v>44502</v>
      </c>
      <c r="B1633" s="3">
        <v>4.2488425925925923E-2</v>
      </c>
      <c r="C1633">
        <v>36.4</v>
      </c>
      <c r="D1633" t="s">
        <v>11</v>
      </c>
    </row>
    <row r="1634" spans="1:4" x14ac:dyDescent="0.15">
      <c r="A1634" s="2">
        <v>44502</v>
      </c>
      <c r="B1634" s="3">
        <v>4.2500000000000003E-2</v>
      </c>
      <c r="C1634">
        <v>36.4</v>
      </c>
      <c r="D1634" t="s">
        <v>11</v>
      </c>
    </row>
    <row r="1635" spans="1:4" x14ac:dyDescent="0.15">
      <c r="A1635" s="2">
        <v>44502</v>
      </c>
      <c r="B1635" s="3">
        <v>4.2511574074074077E-2</v>
      </c>
      <c r="C1635">
        <v>36.4</v>
      </c>
      <c r="D1635" t="s">
        <v>11</v>
      </c>
    </row>
    <row r="1636" spans="1:4" x14ac:dyDescent="0.15">
      <c r="A1636" s="2">
        <v>44502</v>
      </c>
      <c r="B1636" s="3">
        <v>4.252314814814815E-2</v>
      </c>
      <c r="C1636">
        <v>36.4</v>
      </c>
      <c r="D1636" t="s">
        <v>11</v>
      </c>
    </row>
    <row r="1637" spans="1:4" x14ac:dyDescent="0.15">
      <c r="A1637" s="2">
        <v>44502</v>
      </c>
      <c r="B1637" s="3">
        <v>4.2534722222222217E-2</v>
      </c>
      <c r="C1637">
        <v>36.4</v>
      </c>
      <c r="D1637" t="s">
        <v>11</v>
      </c>
    </row>
    <row r="1638" spans="1:4" x14ac:dyDescent="0.15">
      <c r="A1638" s="2">
        <v>44502</v>
      </c>
      <c r="B1638" s="3">
        <v>4.2546296296296297E-2</v>
      </c>
      <c r="C1638">
        <v>36.4</v>
      </c>
      <c r="D1638" t="s">
        <v>11</v>
      </c>
    </row>
    <row r="1639" spans="1:4" x14ac:dyDescent="0.15">
      <c r="A1639" s="2">
        <v>44502</v>
      </c>
      <c r="B1639" s="3">
        <v>4.2557870370370371E-2</v>
      </c>
      <c r="C1639">
        <v>36.4</v>
      </c>
      <c r="D1639" t="s">
        <v>11</v>
      </c>
    </row>
    <row r="1640" spans="1:4" x14ac:dyDescent="0.15">
      <c r="A1640" s="2">
        <v>44502</v>
      </c>
      <c r="B1640" s="3">
        <v>4.2569444444444444E-2</v>
      </c>
      <c r="C1640">
        <v>36.39</v>
      </c>
      <c r="D1640" t="s">
        <v>11</v>
      </c>
    </row>
    <row r="1641" spans="1:4" x14ac:dyDescent="0.15">
      <c r="A1641" s="2">
        <v>44502</v>
      </c>
      <c r="B1641" s="3">
        <v>4.2581018518518525E-2</v>
      </c>
      <c r="C1641">
        <v>36.39</v>
      </c>
      <c r="D1641" t="s">
        <v>11</v>
      </c>
    </row>
    <row r="1642" spans="1:4" x14ac:dyDescent="0.15">
      <c r="A1642" s="2">
        <v>44502</v>
      </c>
      <c r="B1642" s="3">
        <v>4.2592592592592592E-2</v>
      </c>
      <c r="C1642">
        <v>36.39</v>
      </c>
      <c r="D1642" t="s">
        <v>11</v>
      </c>
    </row>
    <row r="1643" spans="1:4" x14ac:dyDescent="0.15">
      <c r="A1643" s="2">
        <v>44502</v>
      </c>
      <c r="B1643" s="3">
        <v>4.2604166666666665E-2</v>
      </c>
      <c r="C1643">
        <v>36.39</v>
      </c>
      <c r="D1643" t="s">
        <v>11</v>
      </c>
    </row>
    <row r="1644" spans="1:4" x14ac:dyDescent="0.15">
      <c r="A1644" s="2">
        <v>44502</v>
      </c>
      <c r="B1644" s="3">
        <v>4.2615740740740739E-2</v>
      </c>
      <c r="C1644">
        <v>36.39</v>
      </c>
      <c r="D1644" t="s">
        <v>11</v>
      </c>
    </row>
    <row r="1645" spans="1:4" x14ac:dyDescent="0.15">
      <c r="A1645" s="2">
        <v>44502</v>
      </c>
      <c r="B1645" s="3">
        <v>4.2627314814814819E-2</v>
      </c>
      <c r="C1645">
        <v>36.39</v>
      </c>
      <c r="D1645" t="s">
        <v>11</v>
      </c>
    </row>
    <row r="1646" spans="1:4" x14ac:dyDescent="0.15">
      <c r="A1646" s="2">
        <v>44502</v>
      </c>
      <c r="B1646" s="3">
        <v>4.2638888888888893E-2</v>
      </c>
      <c r="C1646">
        <v>36.39</v>
      </c>
      <c r="D1646" t="s">
        <v>11</v>
      </c>
    </row>
    <row r="1647" spans="1:4" x14ac:dyDescent="0.15">
      <c r="A1647" s="2">
        <v>44502</v>
      </c>
      <c r="B1647" s="3">
        <v>4.2650462962962959E-2</v>
      </c>
      <c r="C1647">
        <v>36.39</v>
      </c>
      <c r="D1647" t="s">
        <v>11</v>
      </c>
    </row>
    <row r="1648" spans="1:4" x14ac:dyDescent="0.15">
      <c r="A1648" s="2">
        <v>44502</v>
      </c>
      <c r="B1648" s="3">
        <v>4.2662037037037033E-2</v>
      </c>
      <c r="C1648">
        <v>36.39</v>
      </c>
      <c r="D1648" t="s">
        <v>11</v>
      </c>
    </row>
    <row r="1649" spans="1:4" x14ac:dyDescent="0.15">
      <c r="A1649" s="2">
        <v>44502</v>
      </c>
      <c r="B1649" s="3">
        <v>4.2673611111111114E-2</v>
      </c>
      <c r="C1649">
        <v>36.39</v>
      </c>
      <c r="D1649" t="s">
        <v>11</v>
      </c>
    </row>
    <row r="1650" spans="1:4" x14ac:dyDescent="0.15">
      <c r="A1650" s="2">
        <v>44502</v>
      </c>
      <c r="B1650" s="3">
        <v>4.2685185185185187E-2</v>
      </c>
      <c r="C1650">
        <v>36.39</v>
      </c>
      <c r="D1650" t="s">
        <v>11</v>
      </c>
    </row>
    <row r="1651" spans="1:4" x14ac:dyDescent="0.15">
      <c r="A1651" s="2">
        <v>44502</v>
      </c>
      <c r="B1651" s="3">
        <v>4.2696759259259261E-2</v>
      </c>
      <c r="C1651">
        <v>36.39</v>
      </c>
      <c r="D1651" t="s">
        <v>11</v>
      </c>
    </row>
    <row r="1652" spans="1:4" x14ac:dyDescent="0.15">
      <c r="A1652" s="2">
        <v>44502</v>
      </c>
      <c r="B1652" s="3">
        <v>4.2708333333333327E-2</v>
      </c>
      <c r="C1652">
        <v>36.39</v>
      </c>
      <c r="D1652" t="s">
        <v>11</v>
      </c>
    </row>
    <row r="1653" spans="1:4" x14ac:dyDescent="0.15">
      <c r="A1653" s="2">
        <v>44502</v>
      </c>
      <c r="B1653" s="3">
        <v>4.2719907407407408E-2</v>
      </c>
      <c r="C1653">
        <v>36.39</v>
      </c>
      <c r="D1653" t="s">
        <v>11</v>
      </c>
    </row>
    <row r="1654" spans="1:4" x14ac:dyDescent="0.15">
      <c r="A1654" s="2">
        <v>44502</v>
      </c>
      <c r="B1654" s="3">
        <v>4.2731481481481481E-2</v>
      </c>
      <c r="C1654">
        <v>36.39</v>
      </c>
      <c r="D1654" t="s">
        <v>11</v>
      </c>
    </row>
    <row r="1655" spans="1:4" x14ac:dyDescent="0.15">
      <c r="A1655" s="2">
        <v>44502</v>
      </c>
      <c r="B1655" s="3">
        <v>4.2743055555555555E-2</v>
      </c>
      <c r="C1655">
        <v>36.39</v>
      </c>
      <c r="D1655" t="s">
        <v>11</v>
      </c>
    </row>
    <row r="1656" spans="1:4" x14ac:dyDescent="0.15">
      <c r="A1656" s="2">
        <v>44502</v>
      </c>
      <c r="B1656" s="3">
        <v>4.2754629629629635E-2</v>
      </c>
      <c r="C1656">
        <v>36.39</v>
      </c>
      <c r="D1656" t="s">
        <v>11</v>
      </c>
    </row>
    <row r="1657" spans="1:4" x14ac:dyDescent="0.15">
      <c r="A1657" s="2">
        <v>44502</v>
      </c>
      <c r="B1657" s="3">
        <v>4.2766203703703702E-2</v>
      </c>
      <c r="C1657">
        <v>36.39</v>
      </c>
      <c r="D1657" t="s">
        <v>11</v>
      </c>
    </row>
    <row r="1658" spans="1:4" x14ac:dyDescent="0.15">
      <c r="A1658" s="2">
        <v>44502</v>
      </c>
      <c r="B1658" s="3">
        <v>4.2777777777777776E-2</v>
      </c>
      <c r="C1658">
        <v>36.380000000000003</v>
      </c>
      <c r="D1658" t="s">
        <v>11</v>
      </c>
    </row>
    <row r="1659" spans="1:4" x14ac:dyDescent="0.15">
      <c r="A1659" s="2">
        <v>44502</v>
      </c>
      <c r="B1659" s="3">
        <v>4.2789351851851849E-2</v>
      </c>
      <c r="C1659">
        <v>36.39</v>
      </c>
      <c r="D1659" t="s">
        <v>11</v>
      </c>
    </row>
    <row r="1660" spans="1:4" x14ac:dyDescent="0.15">
      <c r="A1660" s="2">
        <v>44502</v>
      </c>
      <c r="B1660" s="3">
        <v>4.280092592592593E-2</v>
      </c>
      <c r="C1660">
        <v>36.39</v>
      </c>
      <c r="D1660" t="s">
        <v>11</v>
      </c>
    </row>
    <row r="1661" spans="1:4" x14ac:dyDescent="0.15">
      <c r="A1661" s="2">
        <v>44502</v>
      </c>
      <c r="B1661" s="3">
        <v>4.2812500000000003E-2</v>
      </c>
      <c r="C1661">
        <v>36.39</v>
      </c>
      <c r="D1661" t="s">
        <v>11</v>
      </c>
    </row>
    <row r="1662" spans="1:4" x14ac:dyDescent="0.15">
      <c r="A1662" s="2">
        <v>44502</v>
      </c>
      <c r="B1662" s="3">
        <v>4.282407407407407E-2</v>
      </c>
      <c r="C1662">
        <v>36.39</v>
      </c>
      <c r="D1662" t="s">
        <v>11</v>
      </c>
    </row>
    <row r="1663" spans="1:4" x14ac:dyDescent="0.15">
      <c r="A1663" s="2">
        <v>44502</v>
      </c>
      <c r="B1663" s="3">
        <v>4.2835648148148144E-2</v>
      </c>
      <c r="C1663">
        <v>36.4</v>
      </c>
      <c r="D1663" t="s">
        <v>11</v>
      </c>
    </row>
    <row r="1664" spans="1:4" x14ac:dyDescent="0.15">
      <c r="A1664" s="2">
        <v>44502</v>
      </c>
      <c r="B1664" s="3">
        <v>4.2847222222222224E-2</v>
      </c>
      <c r="C1664">
        <v>36.4</v>
      </c>
      <c r="D1664" t="s">
        <v>11</v>
      </c>
    </row>
    <row r="1665" spans="1:4" x14ac:dyDescent="0.15">
      <c r="A1665" s="2">
        <v>44502</v>
      </c>
      <c r="B1665" s="3">
        <v>4.2858796296296298E-2</v>
      </c>
      <c r="C1665">
        <v>36.4</v>
      </c>
      <c r="D1665" t="s">
        <v>11</v>
      </c>
    </row>
    <row r="1666" spans="1:4" x14ac:dyDescent="0.15">
      <c r="A1666" s="2">
        <v>44502</v>
      </c>
      <c r="B1666" s="3">
        <v>4.2870370370370371E-2</v>
      </c>
      <c r="C1666">
        <v>36.4</v>
      </c>
      <c r="D1666" t="s">
        <v>11</v>
      </c>
    </row>
    <row r="1667" spans="1:4" x14ac:dyDescent="0.15">
      <c r="A1667" s="2">
        <v>44502</v>
      </c>
      <c r="B1667" s="3">
        <v>4.2881944444444438E-2</v>
      </c>
      <c r="C1667">
        <v>36.4</v>
      </c>
      <c r="D1667" t="s">
        <v>11</v>
      </c>
    </row>
    <row r="1668" spans="1:4" x14ac:dyDescent="0.15">
      <c r="A1668" s="2">
        <v>44502</v>
      </c>
      <c r="B1668" s="3">
        <v>4.2893518518518518E-2</v>
      </c>
      <c r="C1668">
        <v>36.39</v>
      </c>
      <c r="D1668" t="s">
        <v>11</v>
      </c>
    </row>
    <row r="1669" spans="1:4" x14ac:dyDescent="0.15">
      <c r="A1669" s="2">
        <v>44502</v>
      </c>
      <c r="B1669" s="3">
        <v>4.2905092592592592E-2</v>
      </c>
      <c r="C1669">
        <v>36.39</v>
      </c>
      <c r="D1669" t="s">
        <v>11</v>
      </c>
    </row>
    <row r="1670" spans="1:4" x14ac:dyDescent="0.15">
      <c r="A1670" s="2">
        <v>44502</v>
      </c>
      <c r="B1670" s="3">
        <v>4.2916666666666665E-2</v>
      </c>
      <c r="C1670">
        <v>36.39</v>
      </c>
      <c r="D1670" t="s">
        <v>11</v>
      </c>
    </row>
    <row r="1671" spans="1:4" x14ac:dyDescent="0.15">
      <c r="A1671" s="2">
        <v>44502</v>
      </c>
      <c r="B1671" s="3">
        <v>4.2928240740740746E-2</v>
      </c>
      <c r="C1671">
        <v>36.39</v>
      </c>
      <c r="D1671" t="s">
        <v>11</v>
      </c>
    </row>
    <row r="1672" spans="1:4" x14ac:dyDescent="0.15">
      <c r="A1672" s="2">
        <v>44502</v>
      </c>
      <c r="B1672" s="3">
        <v>4.2939814814814813E-2</v>
      </c>
      <c r="C1672">
        <v>36.39</v>
      </c>
      <c r="D1672" t="s">
        <v>11</v>
      </c>
    </row>
    <row r="1673" spans="1:4" x14ac:dyDescent="0.15">
      <c r="A1673" s="2">
        <v>44502</v>
      </c>
      <c r="B1673" s="3">
        <v>4.2951388888888886E-2</v>
      </c>
      <c r="C1673">
        <v>36.4</v>
      </c>
      <c r="D1673" t="s">
        <v>11</v>
      </c>
    </row>
    <row r="1674" spans="1:4" x14ac:dyDescent="0.15">
      <c r="A1674" s="2">
        <v>44502</v>
      </c>
      <c r="B1674" s="3">
        <v>4.296296296296296E-2</v>
      </c>
      <c r="C1674">
        <v>36.4</v>
      </c>
      <c r="D1674" t="s">
        <v>11</v>
      </c>
    </row>
    <row r="1675" spans="1:4" x14ac:dyDescent="0.15">
      <c r="A1675" s="2">
        <v>44502</v>
      </c>
      <c r="B1675" s="3">
        <v>4.297453703703704E-2</v>
      </c>
      <c r="C1675">
        <v>36.39</v>
      </c>
      <c r="D1675" t="s">
        <v>11</v>
      </c>
    </row>
    <row r="1676" spans="1:4" x14ac:dyDescent="0.15">
      <c r="A1676" s="2">
        <v>44502</v>
      </c>
      <c r="B1676" s="3">
        <v>4.2986111111111114E-2</v>
      </c>
      <c r="C1676">
        <v>36.39</v>
      </c>
      <c r="D1676" t="s">
        <v>11</v>
      </c>
    </row>
    <row r="1677" spans="1:4" x14ac:dyDescent="0.15">
      <c r="A1677" s="2">
        <v>44502</v>
      </c>
      <c r="B1677" s="3">
        <v>4.2997685185185187E-2</v>
      </c>
      <c r="C1677">
        <v>36.39</v>
      </c>
      <c r="D1677" t="s">
        <v>11</v>
      </c>
    </row>
    <row r="1678" spans="1:4" x14ac:dyDescent="0.15">
      <c r="A1678" s="2">
        <v>44502</v>
      </c>
      <c r="B1678" s="3">
        <v>4.3009259259259254E-2</v>
      </c>
      <c r="C1678">
        <v>36.39</v>
      </c>
      <c r="D1678" t="s">
        <v>11</v>
      </c>
    </row>
    <row r="1679" spans="1:4" x14ac:dyDescent="0.15">
      <c r="A1679" s="2">
        <v>44502</v>
      </c>
      <c r="B1679" s="3">
        <v>4.3020833333333335E-2</v>
      </c>
      <c r="C1679">
        <v>36.39</v>
      </c>
      <c r="D1679" t="s">
        <v>11</v>
      </c>
    </row>
    <row r="1680" spans="1:4" x14ac:dyDescent="0.15">
      <c r="A1680" s="2">
        <v>44502</v>
      </c>
      <c r="B1680" s="3">
        <v>4.3032407407407408E-2</v>
      </c>
      <c r="C1680">
        <v>36.39</v>
      </c>
      <c r="D1680" t="s">
        <v>11</v>
      </c>
    </row>
    <row r="1681" spans="1:4" x14ac:dyDescent="0.15">
      <c r="A1681" s="2">
        <v>44502</v>
      </c>
      <c r="B1681" s="3">
        <v>4.3043981481481482E-2</v>
      </c>
      <c r="C1681">
        <v>36.39</v>
      </c>
      <c r="D1681" t="s">
        <v>11</v>
      </c>
    </row>
    <row r="1682" spans="1:4" x14ac:dyDescent="0.15">
      <c r="A1682" s="2">
        <v>44502</v>
      </c>
      <c r="B1682" s="3">
        <v>4.3055555555555562E-2</v>
      </c>
      <c r="C1682">
        <v>36.380000000000003</v>
      </c>
      <c r="D1682" t="s">
        <v>11</v>
      </c>
    </row>
    <row r="1683" spans="1:4" x14ac:dyDescent="0.15">
      <c r="A1683" s="2">
        <v>44502</v>
      </c>
      <c r="B1683" s="3">
        <v>4.3067129629629629E-2</v>
      </c>
      <c r="C1683">
        <v>36.39</v>
      </c>
      <c r="D1683" t="s">
        <v>11</v>
      </c>
    </row>
    <row r="1684" spans="1:4" x14ac:dyDescent="0.15">
      <c r="A1684" s="2">
        <v>44502</v>
      </c>
      <c r="B1684" s="3">
        <v>4.3078703703703702E-2</v>
      </c>
      <c r="C1684">
        <v>36.39</v>
      </c>
      <c r="D1684" t="s">
        <v>11</v>
      </c>
    </row>
    <row r="1685" spans="1:4" x14ac:dyDescent="0.15">
      <c r="A1685" s="2">
        <v>44502</v>
      </c>
      <c r="B1685" s="3">
        <v>4.3090277777777776E-2</v>
      </c>
      <c r="C1685">
        <v>36.39</v>
      </c>
      <c r="D1685" t="s">
        <v>11</v>
      </c>
    </row>
    <row r="1686" spans="1:4" x14ac:dyDescent="0.15">
      <c r="A1686" s="2">
        <v>44502</v>
      </c>
      <c r="B1686" s="3">
        <v>4.3101851851851856E-2</v>
      </c>
      <c r="C1686">
        <v>36.39</v>
      </c>
      <c r="D1686" t="s">
        <v>11</v>
      </c>
    </row>
    <row r="1687" spans="1:4" x14ac:dyDescent="0.15">
      <c r="A1687" s="2">
        <v>44502</v>
      </c>
      <c r="B1687" s="3">
        <v>4.311342592592593E-2</v>
      </c>
      <c r="C1687">
        <v>36.39</v>
      </c>
      <c r="D1687" t="s">
        <v>11</v>
      </c>
    </row>
    <row r="1688" spans="1:4" x14ac:dyDescent="0.15">
      <c r="A1688" s="2">
        <v>44502</v>
      </c>
      <c r="B1688" s="3">
        <v>4.3124999999999997E-2</v>
      </c>
      <c r="C1688">
        <v>36.39</v>
      </c>
      <c r="D1688" t="s">
        <v>11</v>
      </c>
    </row>
    <row r="1689" spans="1:4" x14ac:dyDescent="0.15">
      <c r="A1689" s="2">
        <v>44502</v>
      </c>
      <c r="B1689" s="3">
        <v>4.313657407407407E-2</v>
      </c>
      <c r="C1689">
        <v>36.39</v>
      </c>
      <c r="D1689" t="s">
        <v>11</v>
      </c>
    </row>
    <row r="1690" spans="1:4" x14ac:dyDescent="0.15">
      <c r="A1690" s="2">
        <v>44502</v>
      </c>
      <c r="B1690" s="3">
        <v>4.3148148148148151E-2</v>
      </c>
      <c r="C1690">
        <v>36.39</v>
      </c>
      <c r="D1690" t="s">
        <v>11</v>
      </c>
    </row>
    <row r="1691" spans="1:4" x14ac:dyDescent="0.15">
      <c r="A1691" s="2">
        <v>44502</v>
      </c>
      <c r="B1691" s="3">
        <v>4.3159722222222224E-2</v>
      </c>
      <c r="C1691">
        <v>36.4</v>
      </c>
      <c r="D1691" t="s">
        <v>11</v>
      </c>
    </row>
    <row r="1692" spans="1:4" x14ac:dyDescent="0.15">
      <c r="A1692" s="2">
        <v>44502</v>
      </c>
      <c r="B1692" s="3">
        <v>4.3171296296296298E-2</v>
      </c>
      <c r="C1692">
        <v>36.4</v>
      </c>
      <c r="D1692" t="s">
        <v>11</v>
      </c>
    </row>
    <row r="1693" spans="1:4" x14ac:dyDescent="0.15">
      <c r="A1693" s="2">
        <v>44502</v>
      </c>
      <c r="B1693" s="3">
        <v>4.3182870370370365E-2</v>
      </c>
      <c r="C1693">
        <v>36.4</v>
      </c>
      <c r="D1693" t="s">
        <v>11</v>
      </c>
    </row>
    <row r="1694" spans="1:4" x14ac:dyDescent="0.15">
      <c r="A1694" s="2">
        <v>44502</v>
      </c>
      <c r="B1694" s="3">
        <v>4.3194444444444445E-2</v>
      </c>
      <c r="C1694">
        <v>36.4</v>
      </c>
      <c r="D1694" t="s">
        <v>11</v>
      </c>
    </row>
    <row r="1695" spans="1:4" x14ac:dyDescent="0.15">
      <c r="A1695" s="2">
        <v>44502</v>
      </c>
      <c r="B1695" s="3">
        <v>4.3206018518518519E-2</v>
      </c>
      <c r="C1695">
        <v>36.39</v>
      </c>
      <c r="D1695" t="s">
        <v>11</v>
      </c>
    </row>
    <row r="1696" spans="1:4" x14ac:dyDescent="0.15">
      <c r="A1696" s="2">
        <v>44502</v>
      </c>
      <c r="B1696" s="3">
        <v>4.3217592592592592E-2</v>
      </c>
      <c r="C1696">
        <v>36.39</v>
      </c>
      <c r="D1696" t="s">
        <v>11</v>
      </c>
    </row>
    <row r="1697" spans="1:4" x14ac:dyDescent="0.15">
      <c r="A1697" s="2">
        <v>44502</v>
      </c>
      <c r="B1697" s="3">
        <v>4.3229166666666673E-2</v>
      </c>
      <c r="C1697">
        <v>36.39</v>
      </c>
      <c r="D1697" t="s">
        <v>11</v>
      </c>
    </row>
    <row r="1698" spans="1:4" x14ac:dyDescent="0.15">
      <c r="A1698" s="2">
        <v>44502</v>
      </c>
      <c r="B1698" s="3">
        <v>4.3240740740740739E-2</v>
      </c>
      <c r="C1698">
        <v>36.39</v>
      </c>
      <c r="D1698" t="s">
        <v>11</v>
      </c>
    </row>
    <row r="1699" spans="1:4" x14ac:dyDescent="0.15">
      <c r="A1699" s="2">
        <v>44502</v>
      </c>
      <c r="B1699" s="3">
        <v>4.3252314814814813E-2</v>
      </c>
      <c r="C1699">
        <v>36.39</v>
      </c>
      <c r="D1699" t="s">
        <v>11</v>
      </c>
    </row>
    <row r="1700" spans="1:4" x14ac:dyDescent="0.15">
      <c r="A1700" s="2">
        <v>44502</v>
      </c>
      <c r="B1700" s="3">
        <v>4.3263888888888886E-2</v>
      </c>
      <c r="C1700">
        <v>36.39</v>
      </c>
      <c r="D1700" t="s">
        <v>11</v>
      </c>
    </row>
    <row r="1701" spans="1:4" x14ac:dyDescent="0.15">
      <c r="A1701" s="2">
        <v>44502</v>
      </c>
      <c r="B1701" s="3">
        <v>4.3275462962962967E-2</v>
      </c>
      <c r="C1701">
        <v>36.39</v>
      </c>
      <c r="D1701" t="s">
        <v>11</v>
      </c>
    </row>
    <row r="1702" spans="1:4" x14ac:dyDescent="0.15">
      <c r="A1702" s="2">
        <v>44502</v>
      </c>
      <c r="B1702" s="3">
        <v>4.3287037037037041E-2</v>
      </c>
      <c r="C1702">
        <v>36.4</v>
      </c>
      <c r="D1702" t="s">
        <v>11</v>
      </c>
    </row>
    <row r="1703" spans="1:4" x14ac:dyDescent="0.15">
      <c r="A1703" s="2">
        <v>44502</v>
      </c>
      <c r="B1703" s="3">
        <v>4.3298611111111107E-2</v>
      </c>
      <c r="C1703">
        <v>36.39</v>
      </c>
      <c r="D1703" t="s">
        <v>11</v>
      </c>
    </row>
    <row r="1704" spans="1:4" x14ac:dyDescent="0.15">
      <c r="A1704" s="2">
        <v>44502</v>
      </c>
      <c r="B1704" s="3">
        <v>4.3310185185185181E-2</v>
      </c>
      <c r="C1704">
        <v>36.4</v>
      </c>
      <c r="D1704" t="s">
        <v>11</v>
      </c>
    </row>
    <row r="1705" spans="1:4" x14ac:dyDescent="0.15">
      <c r="A1705" s="2">
        <v>44502</v>
      </c>
      <c r="B1705" s="3">
        <v>4.3321759259259261E-2</v>
      </c>
      <c r="C1705">
        <v>36.4</v>
      </c>
      <c r="D1705" t="s">
        <v>11</v>
      </c>
    </row>
    <row r="1706" spans="1:4" x14ac:dyDescent="0.15">
      <c r="A1706" s="2">
        <v>44502</v>
      </c>
      <c r="B1706" s="3">
        <v>4.3333333333333335E-2</v>
      </c>
      <c r="C1706">
        <v>36.4</v>
      </c>
      <c r="D1706" t="s">
        <v>11</v>
      </c>
    </row>
    <row r="1707" spans="1:4" x14ac:dyDescent="0.15">
      <c r="A1707" s="2">
        <v>44502</v>
      </c>
      <c r="B1707" s="3">
        <v>4.3344907407407408E-2</v>
      </c>
      <c r="C1707">
        <v>36.39</v>
      </c>
      <c r="D1707" t="s">
        <v>11</v>
      </c>
    </row>
    <row r="1708" spans="1:4" x14ac:dyDescent="0.15">
      <c r="A1708" s="2">
        <v>44502</v>
      </c>
      <c r="B1708" s="3">
        <v>4.3356481481481475E-2</v>
      </c>
      <c r="C1708">
        <v>36.39</v>
      </c>
      <c r="D1708" t="s">
        <v>11</v>
      </c>
    </row>
    <row r="1709" spans="1:4" x14ac:dyDescent="0.15">
      <c r="A1709" s="2">
        <v>44502</v>
      </c>
      <c r="B1709" s="3">
        <v>4.3368055555555556E-2</v>
      </c>
      <c r="C1709">
        <v>36.39</v>
      </c>
      <c r="D1709" t="s">
        <v>11</v>
      </c>
    </row>
    <row r="1710" spans="1:4" x14ac:dyDescent="0.15">
      <c r="A1710" s="2">
        <v>44502</v>
      </c>
      <c r="B1710" s="3">
        <v>4.3379629629629629E-2</v>
      </c>
      <c r="C1710">
        <v>36.39</v>
      </c>
      <c r="D1710" t="s">
        <v>11</v>
      </c>
    </row>
    <row r="1711" spans="1:4" x14ac:dyDescent="0.15">
      <c r="A1711" s="2">
        <v>44502</v>
      </c>
      <c r="B1711" s="3">
        <v>4.3391203703703703E-2</v>
      </c>
      <c r="C1711">
        <v>36.39</v>
      </c>
      <c r="D1711" t="s">
        <v>11</v>
      </c>
    </row>
    <row r="1712" spans="1:4" x14ac:dyDescent="0.15">
      <c r="A1712" s="2">
        <v>44502</v>
      </c>
      <c r="B1712" s="3">
        <v>4.3402777777777783E-2</v>
      </c>
      <c r="C1712">
        <v>36.39</v>
      </c>
      <c r="D1712" t="s">
        <v>11</v>
      </c>
    </row>
    <row r="1713" spans="1:4" x14ac:dyDescent="0.15">
      <c r="A1713" s="2">
        <v>44502</v>
      </c>
      <c r="B1713" s="3">
        <v>4.341435185185185E-2</v>
      </c>
      <c r="C1713">
        <v>36.39</v>
      </c>
      <c r="D1713" t="s">
        <v>11</v>
      </c>
    </row>
    <row r="1714" spans="1:4" x14ac:dyDescent="0.15">
      <c r="A1714" s="2">
        <v>44502</v>
      </c>
      <c r="B1714" s="3">
        <v>4.3425925925925923E-2</v>
      </c>
      <c r="C1714">
        <v>36.4</v>
      </c>
      <c r="D1714" t="s">
        <v>11</v>
      </c>
    </row>
    <row r="1715" spans="1:4" x14ac:dyDescent="0.15">
      <c r="A1715" s="2">
        <v>44502</v>
      </c>
      <c r="B1715" s="3">
        <v>4.3437499999999997E-2</v>
      </c>
      <c r="C1715">
        <v>36.4</v>
      </c>
      <c r="D1715" t="s">
        <v>11</v>
      </c>
    </row>
    <row r="1716" spans="1:4" x14ac:dyDescent="0.15">
      <c r="A1716" s="2">
        <v>44502</v>
      </c>
      <c r="B1716" s="3">
        <v>4.3449074074074077E-2</v>
      </c>
      <c r="C1716">
        <v>36.4</v>
      </c>
      <c r="D1716" t="s">
        <v>11</v>
      </c>
    </row>
    <row r="1717" spans="1:4" x14ac:dyDescent="0.15">
      <c r="A1717" s="2">
        <v>44502</v>
      </c>
      <c r="B1717" s="3">
        <v>4.3460648148148151E-2</v>
      </c>
      <c r="C1717">
        <v>36.4</v>
      </c>
      <c r="D1717" t="s">
        <v>11</v>
      </c>
    </row>
    <row r="1718" spans="1:4" x14ac:dyDescent="0.15">
      <c r="A1718" s="2">
        <v>44502</v>
      </c>
      <c r="B1718" s="3">
        <v>4.3472222222222225E-2</v>
      </c>
      <c r="C1718">
        <v>36.4</v>
      </c>
      <c r="D1718" t="s">
        <v>11</v>
      </c>
    </row>
    <row r="1719" spans="1:4" x14ac:dyDescent="0.15">
      <c r="A1719" s="2">
        <v>44502</v>
      </c>
      <c r="B1719" s="3">
        <v>4.3483796296296291E-2</v>
      </c>
      <c r="C1719">
        <v>36.4</v>
      </c>
      <c r="D1719" t="s">
        <v>11</v>
      </c>
    </row>
    <row r="1720" spans="1:4" x14ac:dyDescent="0.15">
      <c r="A1720" s="2">
        <v>44502</v>
      </c>
      <c r="B1720" s="3">
        <v>4.3495370370370372E-2</v>
      </c>
      <c r="C1720">
        <v>36.4</v>
      </c>
      <c r="D1720" t="s">
        <v>11</v>
      </c>
    </row>
    <row r="1721" spans="1:4" x14ac:dyDescent="0.15">
      <c r="A1721" s="2">
        <v>44502</v>
      </c>
      <c r="B1721" s="3">
        <v>4.3506944444444445E-2</v>
      </c>
      <c r="C1721">
        <v>36.409999999999997</v>
      </c>
      <c r="D1721" t="s">
        <v>11</v>
      </c>
    </row>
    <row r="1722" spans="1:4" x14ac:dyDescent="0.15">
      <c r="A1722" s="2">
        <v>44502</v>
      </c>
      <c r="B1722" s="3">
        <v>4.3518518518518519E-2</v>
      </c>
      <c r="C1722">
        <v>36.409999999999997</v>
      </c>
      <c r="D1722" t="s">
        <v>11</v>
      </c>
    </row>
    <row r="1723" spans="1:4" x14ac:dyDescent="0.15">
      <c r="A1723" s="2">
        <v>44502</v>
      </c>
      <c r="B1723" s="3">
        <v>4.3530092592592599E-2</v>
      </c>
      <c r="C1723">
        <v>36.42</v>
      </c>
      <c r="D1723" t="s">
        <v>11</v>
      </c>
    </row>
    <row r="1724" spans="1:4" x14ac:dyDescent="0.15">
      <c r="A1724" s="2">
        <v>44502</v>
      </c>
      <c r="B1724" s="3">
        <v>4.3541666666666666E-2</v>
      </c>
      <c r="C1724">
        <v>36.42</v>
      </c>
      <c r="D1724" t="s">
        <v>11</v>
      </c>
    </row>
    <row r="1725" spans="1:4" x14ac:dyDescent="0.15">
      <c r="A1725" s="2">
        <v>44502</v>
      </c>
      <c r="B1725" s="3">
        <v>4.355324074074074E-2</v>
      </c>
      <c r="C1725">
        <v>36.409999999999997</v>
      </c>
      <c r="D1725" t="s">
        <v>11</v>
      </c>
    </row>
    <row r="1726" spans="1:4" x14ac:dyDescent="0.15">
      <c r="A1726" s="2">
        <v>44502</v>
      </c>
      <c r="B1726" s="3">
        <v>4.3564814814814813E-2</v>
      </c>
      <c r="C1726">
        <v>36.409999999999997</v>
      </c>
      <c r="D1726" t="s">
        <v>11</v>
      </c>
    </row>
    <row r="1727" spans="1:4" x14ac:dyDescent="0.15">
      <c r="A1727" s="2">
        <v>44502</v>
      </c>
      <c r="B1727" s="3">
        <v>4.3576388888888894E-2</v>
      </c>
      <c r="C1727">
        <v>36.409999999999997</v>
      </c>
      <c r="D1727" t="s">
        <v>11</v>
      </c>
    </row>
    <row r="1728" spans="1:4" x14ac:dyDescent="0.15">
      <c r="A1728" s="2">
        <v>44502</v>
      </c>
      <c r="B1728" s="3">
        <v>4.3587962962962967E-2</v>
      </c>
      <c r="C1728">
        <v>36.409999999999997</v>
      </c>
      <c r="D1728" t="s">
        <v>11</v>
      </c>
    </row>
    <row r="1729" spans="1:4" x14ac:dyDescent="0.15">
      <c r="A1729" s="2">
        <v>44502</v>
      </c>
      <c r="B1729" s="3">
        <v>4.3599537037037034E-2</v>
      </c>
      <c r="C1729">
        <v>36.409999999999997</v>
      </c>
      <c r="D1729" t="s">
        <v>11</v>
      </c>
    </row>
    <row r="1730" spans="1:4" x14ac:dyDescent="0.15">
      <c r="A1730" s="2">
        <v>44502</v>
      </c>
      <c r="B1730" s="3">
        <v>4.3611111111111107E-2</v>
      </c>
      <c r="C1730">
        <v>36.409999999999997</v>
      </c>
      <c r="D1730" t="s">
        <v>11</v>
      </c>
    </row>
    <row r="1731" spans="1:4" x14ac:dyDescent="0.15">
      <c r="A1731" s="2">
        <v>44502</v>
      </c>
      <c r="B1731" s="3">
        <v>4.3622685185185188E-2</v>
      </c>
      <c r="C1731">
        <v>36.4</v>
      </c>
      <c r="D1731" t="s">
        <v>11</v>
      </c>
    </row>
    <row r="1732" spans="1:4" x14ac:dyDescent="0.15">
      <c r="A1732" s="2">
        <v>44502</v>
      </c>
      <c r="B1732" s="3">
        <v>4.3634259259259262E-2</v>
      </c>
      <c r="C1732">
        <v>36.409999999999997</v>
      </c>
      <c r="D1732" t="s">
        <v>11</v>
      </c>
    </row>
    <row r="1733" spans="1:4" x14ac:dyDescent="0.15">
      <c r="A1733" s="2">
        <v>44502</v>
      </c>
      <c r="B1733" s="3">
        <v>4.3645833333333335E-2</v>
      </c>
      <c r="C1733">
        <v>36.4</v>
      </c>
      <c r="D1733" t="s">
        <v>11</v>
      </c>
    </row>
    <row r="1734" spans="1:4" x14ac:dyDescent="0.15">
      <c r="A1734" s="2">
        <v>44502</v>
      </c>
      <c r="B1734" s="3">
        <v>4.3657407407407402E-2</v>
      </c>
      <c r="C1734">
        <v>36.4</v>
      </c>
      <c r="D1734" t="s">
        <v>11</v>
      </c>
    </row>
    <row r="1735" spans="1:4" x14ac:dyDescent="0.15">
      <c r="A1735" s="2">
        <v>44502</v>
      </c>
      <c r="B1735" s="3">
        <v>4.3668981481481482E-2</v>
      </c>
      <c r="C1735">
        <v>36.409999999999997</v>
      </c>
      <c r="D1735" t="s">
        <v>11</v>
      </c>
    </row>
    <row r="1736" spans="1:4" x14ac:dyDescent="0.15">
      <c r="A1736" s="2">
        <v>44502</v>
      </c>
      <c r="B1736" s="3">
        <v>4.3680555555555556E-2</v>
      </c>
      <c r="C1736">
        <v>36.39</v>
      </c>
      <c r="D1736" t="s">
        <v>11</v>
      </c>
    </row>
    <row r="1737" spans="1:4" x14ac:dyDescent="0.15">
      <c r="A1737" s="2">
        <v>44502</v>
      </c>
      <c r="B1737" s="3">
        <v>4.3692129629629629E-2</v>
      </c>
      <c r="C1737">
        <v>36.39</v>
      </c>
      <c r="D1737" t="s">
        <v>11</v>
      </c>
    </row>
    <row r="1738" spans="1:4" x14ac:dyDescent="0.15">
      <c r="A1738" s="2">
        <v>44502</v>
      </c>
      <c r="B1738" s="3">
        <v>4.370370370370371E-2</v>
      </c>
      <c r="C1738">
        <v>36.39</v>
      </c>
      <c r="D1738" t="s">
        <v>11</v>
      </c>
    </row>
    <row r="1739" spans="1:4" x14ac:dyDescent="0.15">
      <c r="A1739" s="2">
        <v>44502</v>
      </c>
      <c r="B1739" s="3">
        <v>4.3715277777777777E-2</v>
      </c>
      <c r="C1739">
        <v>36.39</v>
      </c>
      <c r="D1739" t="s">
        <v>11</v>
      </c>
    </row>
    <row r="1740" spans="1:4" x14ac:dyDescent="0.15">
      <c r="A1740" s="2">
        <v>44502</v>
      </c>
      <c r="B1740" s="3">
        <v>4.372685185185185E-2</v>
      </c>
      <c r="C1740">
        <v>36.39</v>
      </c>
      <c r="D1740" t="s">
        <v>11</v>
      </c>
    </row>
    <row r="1741" spans="1:4" x14ac:dyDescent="0.15">
      <c r="A1741" s="2">
        <v>44502</v>
      </c>
      <c r="B1741" s="3">
        <v>4.3738425925925924E-2</v>
      </c>
      <c r="C1741">
        <v>36.4</v>
      </c>
      <c r="D1741" t="s">
        <v>11</v>
      </c>
    </row>
    <row r="1742" spans="1:4" x14ac:dyDescent="0.15">
      <c r="A1742" s="2">
        <v>44502</v>
      </c>
      <c r="B1742" s="3">
        <v>4.3750000000000004E-2</v>
      </c>
      <c r="C1742">
        <v>36.4</v>
      </c>
      <c r="D1742" t="s">
        <v>11</v>
      </c>
    </row>
    <row r="1743" spans="1:4" x14ac:dyDescent="0.15">
      <c r="A1743" s="2">
        <v>44502</v>
      </c>
      <c r="B1743" s="3">
        <v>4.3761574074074078E-2</v>
      </c>
      <c r="C1743">
        <v>36.4</v>
      </c>
      <c r="D1743" t="s">
        <v>11</v>
      </c>
    </row>
    <row r="1744" spans="1:4" x14ac:dyDescent="0.15">
      <c r="A1744" s="2">
        <v>44502</v>
      </c>
      <c r="B1744" s="3">
        <v>4.3773148148148144E-2</v>
      </c>
      <c r="C1744">
        <v>36.4</v>
      </c>
      <c r="D1744" t="s">
        <v>11</v>
      </c>
    </row>
    <row r="1745" spans="1:4" x14ac:dyDescent="0.15">
      <c r="A1745" s="2">
        <v>44502</v>
      </c>
      <c r="B1745" s="3">
        <v>4.3784722222222218E-2</v>
      </c>
      <c r="C1745">
        <v>36.4</v>
      </c>
      <c r="D1745" t="s">
        <v>11</v>
      </c>
    </row>
    <row r="1746" spans="1:4" x14ac:dyDescent="0.15">
      <c r="A1746" s="2">
        <v>44502</v>
      </c>
      <c r="B1746" s="3">
        <v>4.3796296296296298E-2</v>
      </c>
      <c r="C1746">
        <v>36.4</v>
      </c>
      <c r="D1746" t="s">
        <v>11</v>
      </c>
    </row>
    <row r="1747" spans="1:4" x14ac:dyDescent="0.15">
      <c r="A1747" s="2">
        <v>44502</v>
      </c>
      <c r="B1747" s="3">
        <v>4.3807870370370372E-2</v>
      </c>
      <c r="C1747">
        <v>36.4</v>
      </c>
      <c r="D1747" t="s">
        <v>11</v>
      </c>
    </row>
    <row r="1748" spans="1:4" x14ac:dyDescent="0.15">
      <c r="A1748" s="2">
        <v>44502</v>
      </c>
      <c r="B1748" s="3">
        <v>4.3819444444444446E-2</v>
      </c>
      <c r="C1748">
        <v>36.4</v>
      </c>
      <c r="D1748" t="s">
        <v>11</v>
      </c>
    </row>
    <row r="1749" spans="1:4" x14ac:dyDescent="0.15">
      <c r="A1749" s="2">
        <v>44502</v>
      </c>
      <c r="B1749" s="3">
        <v>4.3831018518518512E-2</v>
      </c>
      <c r="C1749">
        <v>36.4</v>
      </c>
      <c r="D1749" t="s">
        <v>11</v>
      </c>
    </row>
    <row r="1750" spans="1:4" x14ac:dyDescent="0.15">
      <c r="A1750" s="2">
        <v>44502</v>
      </c>
      <c r="B1750" s="3">
        <v>4.3842592592592593E-2</v>
      </c>
      <c r="C1750">
        <v>36.4</v>
      </c>
      <c r="D1750" t="s">
        <v>11</v>
      </c>
    </row>
    <row r="1751" spans="1:4" x14ac:dyDescent="0.15">
      <c r="A1751" s="2">
        <v>44502</v>
      </c>
      <c r="B1751" s="3">
        <v>4.3854166666666666E-2</v>
      </c>
      <c r="C1751">
        <v>36.4</v>
      </c>
      <c r="D1751" t="s">
        <v>11</v>
      </c>
    </row>
    <row r="1752" spans="1:4" x14ac:dyDescent="0.15">
      <c r="A1752" s="2">
        <v>44502</v>
      </c>
      <c r="B1752" s="3">
        <v>4.386574074074074E-2</v>
      </c>
      <c r="C1752">
        <v>36.4</v>
      </c>
      <c r="D1752" t="s">
        <v>11</v>
      </c>
    </row>
    <row r="1753" spans="1:4" x14ac:dyDescent="0.15">
      <c r="A1753" s="2">
        <v>44502</v>
      </c>
      <c r="B1753" s="3">
        <v>4.387731481481482E-2</v>
      </c>
      <c r="C1753">
        <v>36.4</v>
      </c>
      <c r="D1753" t="s">
        <v>11</v>
      </c>
    </row>
    <row r="1754" spans="1:4" x14ac:dyDescent="0.15">
      <c r="A1754" s="2">
        <v>44502</v>
      </c>
      <c r="B1754" s="3">
        <v>4.3888888888888887E-2</v>
      </c>
      <c r="C1754">
        <v>36.39</v>
      </c>
      <c r="D1754" t="s">
        <v>11</v>
      </c>
    </row>
    <row r="1755" spans="1:4" x14ac:dyDescent="0.15">
      <c r="A1755" s="2">
        <v>44502</v>
      </c>
      <c r="B1755" s="3">
        <v>4.3900462962962961E-2</v>
      </c>
      <c r="C1755">
        <v>36.39</v>
      </c>
      <c r="D1755" t="s">
        <v>11</v>
      </c>
    </row>
    <row r="1756" spans="1:4" x14ac:dyDescent="0.15">
      <c r="A1756" s="2">
        <v>44502</v>
      </c>
      <c r="B1756" s="3">
        <v>4.3912037037037034E-2</v>
      </c>
      <c r="C1756">
        <v>36.39</v>
      </c>
      <c r="D1756" t="s">
        <v>11</v>
      </c>
    </row>
    <row r="1757" spans="1:4" x14ac:dyDescent="0.15">
      <c r="A1757" s="2">
        <v>44502</v>
      </c>
      <c r="B1757" s="3">
        <v>4.3923611111111115E-2</v>
      </c>
      <c r="C1757">
        <v>36.39</v>
      </c>
      <c r="D1757" t="s">
        <v>11</v>
      </c>
    </row>
    <row r="1758" spans="1:4" x14ac:dyDescent="0.15">
      <c r="A1758" s="2">
        <v>44502</v>
      </c>
      <c r="B1758" s="3">
        <v>4.3935185185185188E-2</v>
      </c>
      <c r="C1758">
        <v>36.39</v>
      </c>
      <c r="D1758" t="s">
        <v>11</v>
      </c>
    </row>
    <row r="1759" spans="1:4" x14ac:dyDescent="0.15">
      <c r="A1759" s="2">
        <v>44502</v>
      </c>
      <c r="B1759" s="3">
        <v>4.3946759259259255E-2</v>
      </c>
      <c r="C1759">
        <v>36.39</v>
      </c>
      <c r="D1759" t="s">
        <v>11</v>
      </c>
    </row>
    <row r="1760" spans="1:4" x14ac:dyDescent="0.15">
      <c r="A1760" s="2">
        <v>44502</v>
      </c>
      <c r="B1760" s="3">
        <v>4.3958333333333328E-2</v>
      </c>
      <c r="C1760">
        <v>36.39</v>
      </c>
      <c r="D1760" t="s">
        <v>11</v>
      </c>
    </row>
    <row r="1761" spans="1:4" x14ac:dyDescent="0.15">
      <c r="A1761" s="2">
        <v>44502</v>
      </c>
      <c r="B1761" s="3">
        <v>4.3969907407407409E-2</v>
      </c>
      <c r="C1761">
        <v>36.4</v>
      </c>
      <c r="D1761" t="s">
        <v>11</v>
      </c>
    </row>
    <row r="1762" spans="1:4" x14ac:dyDescent="0.15">
      <c r="A1762" s="2">
        <v>44502</v>
      </c>
      <c r="B1762" s="3">
        <v>4.3981481481481483E-2</v>
      </c>
      <c r="C1762">
        <v>36.4</v>
      </c>
      <c r="D1762" t="s">
        <v>11</v>
      </c>
    </row>
    <row r="1763" spans="1:4" x14ac:dyDescent="0.15">
      <c r="A1763" s="2">
        <v>44502</v>
      </c>
      <c r="B1763" s="3">
        <v>4.3993055555555556E-2</v>
      </c>
      <c r="C1763">
        <v>36.4</v>
      </c>
      <c r="D1763" t="s">
        <v>11</v>
      </c>
    </row>
    <row r="1764" spans="1:4" x14ac:dyDescent="0.15">
      <c r="A1764" s="2">
        <v>44502</v>
      </c>
      <c r="B1764" s="3">
        <v>4.4004629629629623E-2</v>
      </c>
      <c r="C1764">
        <v>36.4</v>
      </c>
      <c r="D1764" t="s">
        <v>11</v>
      </c>
    </row>
    <row r="1765" spans="1:4" x14ac:dyDescent="0.15">
      <c r="A1765" s="2">
        <v>44502</v>
      </c>
      <c r="B1765" s="3">
        <v>4.4016203703703703E-2</v>
      </c>
      <c r="C1765">
        <v>36.4</v>
      </c>
      <c r="D1765" t="s">
        <v>11</v>
      </c>
    </row>
    <row r="1766" spans="1:4" x14ac:dyDescent="0.15">
      <c r="A1766" s="2">
        <v>44502</v>
      </c>
      <c r="B1766" s="3">
        <v>4.4027777777777777E-2</v>
      </c>
      <c r="C1766">
        <v>36.4</v>
      </c>
      <c r="D1766" t="s">
        <v>11</v>
      </c>
    </row>
    <row r="1767" spans="1:4" x14ac:dyDescent="0.15">
      <c r="A1767" s="2">
        <v>44502</v>
      </c>
      <c r="B1767" s="3">
        <v>4.403935185185185E-2</v>
      </c>
      <c r="C1767">
        <v>36.4</v>
      </c>
      <c r="D1767" t="s">
        <v>11</v>
      </c>
    </row>
    <row r="1768" spans="1:4" x14ac:dyDescent="0.15">
      <c r="A1768" s="2">
        <v>44502</v>
      </c>
      <c r="B1768" s="3">
        <v>4.4050925925925931E-2</v>
      </c>
      <c r="C1768">
        <v>36.4</v>
      </c>
      <c r="D1768" t="s">
        <v>11</v>
      </c>
    </row>
    <row r="1769" spans="1:4" x14ac:dyDescent="0.15">
      <c r="A1769" s="2">
        <v>44502</v>
      </c>
      <c r="B1769" s="3">
        <v>4.4062500000000004E-2</v>
      </c>
      <c r="C1769">
        <v>36.4</v>
      </c>
      <c r="D1769" t="s">
        <v>11</v>
      </c>
    </row>
    <row r="1770" spans="1:4" x14ac:dyDescent="0.15">
      <c r="A1770" s="2">
        <v>44502</v>
      </c>
      <c r="B1770" s="3">
        <v>4.4074074074074071E-2</v>
      </c>
      <c r="C1770">
        <v>36.4</v>
      </c>
      <c r="D1770" t="s">
        <v>11</v>
      </c>
    </row>
    <row r="1771" spans="1:4" x14ac:dyDescent="0.15">
      <c r="A1771" s="2">
        <v>44502</v>
      </c>
      <c r="B1771" s="3">
        <v>4.4085648148148145E-2</v>
      </c>
      <c r="C1771">
        <v>36.4</v>
      </c>
      <c r="D1771" t="s">
        <v>11</v>
      </c>
    </row>
    <row r="1772" spans="1:4" x14ac:dyDescent="0.15">
      <c r="A1772" s="2">
        <v>44502</v>
      </c>
      <c r="B1772" s="3">
        <v>4.4097222222222225E-2</v>
      </c>
      <c r="C1772">
        <v>36.4</v>
      </c>
      <c r="D1772" t="s">
        <v>11</v>
      </c>
    </row>
    <row r="1773" spans="1:4" x14ac:dyDescent="0.15">
      <c r="A1773" s="2">
        <v>44502</v>
      </c>
      <c r="B1773" s="3">
        <v>4.4108796296296299E-2</v>
      </c>
      <c r="C1773">
        <v>36.4</v>
      </c>
      <c r="D1773" t="s">
        <v>11</v>
      </c>
    </row>
    <row r="1774" spans="1:4" x14ac:dyDescent="0.15">
      <c r="A1774" s="2">
        <v>44502</v>
      </c>
      <c r="B1774" s="3">
        <v>4.4120370370370372E-2</v>
      </c>
      <c r="C1774">
        <v>36.4</v>
      </c>
      <c r="D1774" t="s">
        <v>11</v>
      </c>
    </row>
    <row r="1775" spans="1:4" x14ac:dyDescent="0.15">
      <c r="A1775" s="2">
        <v>44502</v>
      </c>
      <c r="B1775" s="3">
        <v>4.4131944444444439E-2</v>
      </c>
      <c r="C1775">
        <v>36.4</v>
      </c>
      <c r="D1775" t="s">
        <v>11</v>
      </c>
    </row>
    <row r="1776" spans="1:4" x14ac:dyDescent="0.15">
      <c r="A1776" s="2">
        <v>44502</v>
      </c>
      <c r="B1776" s="3">
        <v>4.4143518518518519E-2</v>
      </c>
      <c r="C1776">
        <v>36.4</v>
      </c>
      <c r="D1776" t="s">
        <v>11</v>
      </c>
    </row>
    <row r="1777" spans="1:4" x14ac:dyDescent="0.15">
      <c r="A1777" s="2">
        <v>44502</v>
      </c>
      <c r="B1777" s="3">
        <v>4.4155092592592593E-2</v>
      </c>
      <c r="C1777">
        <v>36.39</v>
      </c>
      <c r="D1777" t="s">
        <v>11</v>
      </c>
    </row>
    <row r="1778" spans="1:4" x14ac:dyDescent="0.15">
      <c r="A1778" s="2">
        <v>44502</v>
      </c>
      <c r="B1778" s="3">
        <v>4.4166666666666667E-2</v>
      </c>
      <c r="C1778">
        <v>36.4</v>
      </c>
      <c r="D1778" t="s">
        <v>11</v>
      </c>
    </row>
    <row r="1779" spans="1:4" x14ac:dyDescent="0.15">
      <c r="A1779" s="2">
        <v>44502</v>
      </c>
      <c r="B1779" s="3">
        <v>4.4178240740740747E-2</v>
      </c>
      <c r="C1779">
        <v>36.4</v>
      </c>
      <c r="D1779" t="s">
        <v>11</v>
      </c>
    </row>
    <row r="1780" spans="1:4" x14ac:dyDescent="0.15">
      <c r="A1780" s="2">
        <v>44502</v>
      </c>
      <c r="B1780" s="3">
        <v>4.4189814814814814E-2</v>
      </c>
      <c r="C1780">
        <v>36.39</v>
      </c>
      <c r="D1780" t="s">
        <v>11</v>
      </c>
    </row>
    <row r="1781" spans="1:4" x14ac:dyDescent="0.15">
      <c r="A1781" s="2">
        <v>44502</v>
      </c>
      <c r="B1781" s="3">
        <v>4.4201388888888887E-2</v>
      </c>
      <c r="C1781">
        <v>36.39</v>
      </c>
      <c r="D1781" t="s">
        <v>11</v>
      </c>
    </row>
    <row r="1782" spans="1:4" x14ac:dyDescent="0.15">
      <c r="A1782" s="2">
        <v>44502</v>
      </c>
      <c r="B1782" s="3">
        <v>4.4212962962962961E-2</v>
      </c>
      <c r="C1782">
        <v>36.4</v>
      </c>
      <c r="D1782" t="s">
        <v>11</v>
      </c>
    </row>
    <row r="1783" spans="1:4" x14ac:dyDescent="0.15">
      <c r="A1783" s="2">
        <v>44502</v>
      </c>
      <c r="B1783" s="3">
        <v>4.4224537037037041E-2</v>
      </c>
      <c r="C1783">
        <v>36.39</v>
      </c>
      <c r="D1783" t="s">
        <v>11</v>
      </c>
    </row>
    <row r="1784" spans="1:4" x14ac:dyDescent="0.15">
      <c r="A1784" s="2">
        <v>44502</v>
      </c>
      <c r="B1784" s="3">
        <v>4.4236111111111115E-2</v>
      </c>
      <c r="C1784">
        <v>36.39</v>
      </c>
      <c r="D1784" t="s">
        <v>11</v>
      </c>
    </row>
    <row r="1785" spans="1:4" x14ac:dyDescent="0.15">
      <c r="A1785" s="2">
        <v>44502</v>
      </c>
      <c r="B1785" s="3">
        <v>4.4247685185185182E-2</v>
      </c>
      <c r="C1785">
        <v>36.39</v>
      </c>
      <c r="D1785" t="s">
        <v>11</v>
      </c>
    </row>
    <row r="1786" spans="1:4" x14ac:dyDescent="0.15">
      <c r="A1786" s="2">
        <v>44502</v>
      </c>
      <c r="B1786" s="3">
        <v>4.4259259259259255E-2</v>
      </c>
      <c r="C1786">
        <v>36.39</v>
      </c>
      <c r="D1786" t="s">
        <v>11</v>
      </c>
    </row>
    <row r="1787" spans="1:4" x14ac:dyDescent="0.15">
      <c r="A1787" s="2">
        <v>44502</v>
      </c>
      <c r="B1787" s="3">
        <v>4.4270833333333336E-2</v>
      </c>
      <c r="C1787">
        <v>36.39</v>
      </c>
      <c r="D1787" t="s">
        <v>11</v>
      </c>
    </row>
    <row r="1788" spans="1:4" x14ac:dyDescent="0.15">
      <c r="A1788" s="2">
        <v>44502</v>
      </c>
      <c r="B1788" s="3">
        <v>4.4282407407407409E-2</v>
      </c>
      <c r="C1788">
        <v>36.39</v>
      </c>
      <c r="D1788" t="s">
        <v>11</v>
      </c>
    </row>
    <row r="1789" spans="1:4" x14ac:dyDescent="0.15">
      <c r="A1789" s="2">
        <v>44502</v>
      </c>
      <c r="B1789" s="3">
        <v>4.4293981481481483E-2</v>
      </c>
      <c r="C1789">
        <v>36.39</v>
      </c>
      <c r="D1789" t="s">
        <v>11</v>
      </c>
    </row>
    <row r="1790" spans="1:4" x14ac:dyDescent="0.15">
      <c r="A1790" s="2">
        <v>44502</v>
      </c>
      <c r="B1790" s="3">
        <v>4.4305555555555549E-2</v>
      </c>
      <c r="C1790">
        <v>36.39</v>
      </c>
      <c r="D1790" t="s">
        <v>11</v>
      </c>
    </row>
    <row r="1791" spans="1:4" x14ac:dyDescent="0.15">
      <c r="A1791" s="2">
        <v>44502</v>
      </c>
      <c r="B1791" s="3">
        <v>4.431712962962963E-2</v>
      </c>
      <c r="C1791">
        <v>36.39</v>
      </c>
      <c r="D1791" t="s">
        <v>11</v>
      </c>
    </row>
    <row r="1792" spans="1:4" x14ac:dyDescent="0.15">
      <c r="A1792" s="2">
        <v>44502</v>
      </c>
      <c r="B1792" s="3">
        <v>4.4328703703703703E-2</v>
      </c>
      <c r="C1792">
        <v>36.39</v>
      </c>
      <c r="D1792" t="s">
        <v>11</v>
      </c>
    </row>
    <row r="1793" spans="1:4" x14ac:dyDescent="0.15">
      <c r="A1793" s="2">
        <v>44502</v>
      </c>
      <c r="B1793" s="3">
        <v>4.4340277777777777E-2</v>
      </c>
      <c r="C1793">
        <v>36.39</v>
      </c>
      <c r="D1793" t="s">
        <v>11</v>
      </c>
    </row>
    <row r="1794" spans="1:4" x14ac:dyDescent="0.15">
      <c r="A1794" s="2">
        <v>44502</v>
      </c>
      <c r="B1794" s="3">
        <v>4.4351851851851858E-2</v>
      </c>
      <c r="C1794">
        <v>36.39</v>
      </c>
      <c r="D1794" t="s">
        <v>11</v>
      </c>
    </row>
    <row r="1795" spans="1:4" x14ac:dyDescent="0.15">
      <c r="A1795" s="2">
        <v>44502</v>
      </c>
      <c r="B1795" s="3">
        <v>4.4363425925925924E-2</v>
      </c>
      <c r="C1795">
        <v>36.39</v>
      </c>
      <c r="D1795" t="s">
        <v>11</v>
      </c>
    </row>
    <row r="1796" spans="1:4" x14ac:dyDescent="0.15">
      <c r="A1796" s="2">
        <v>44502</v>
      </c>
      <c r="B1796" s="3">
        <v>4.4374999999999998E-2</v>
      </c>
      <c r="C1796">
        <v>36.39</v>
      </c>
      <c r="D1796" t="s">
        <v>11</v>
      </c>
    </row>
    <row r="1797" spans="1:4" x14ac:dyDescent="0.15">
      <c r="A1797" s="2">
        <v>44502</v>
      </c>
      <c r="B1797" s="3">
        <v>4.4386574074074071E-2</v>
      </c>
      <c r="C1797">
        <v>36.39</v>
      </c>
      <c r="D1797" t="s">
        <v>11</v>
      </c>
    </row>
    <row r="1798" spans="1:4" x14ac:dyDescent="0.15">
      <c r="A1798" s="2">
        <v>44502</v>
      </c>
      <c r="B1798" s="3">
        <v>4.4398148148148152E-2</v>
      </c>
      <c r="C1798">
        <v>36.39</v>
      </c>
      <c r="D1798" t="s">
        <v>11</v>
      </c>
    </row>
    <row r="1799" spans="1:4" x14ac:dyDescent="0.15">
      <c r="A1799" s="2">
        <v>44502</v>
      </c>
      <c r="B1799" s="3">
        <v>4.4409722222222225E-2</v>
      </c>
      <c r="C1799">
        <v>36.4</v>
      </c>
      <c r="D1799" t="s">
        <v>11</v>
      </c>
    </row>
    <row r="1800" spans="1:4" x14ac:dyDescent="0.15">
      <c r="A1800" s="2">
        <v>44502</v>
      </c>
      <c r="B1800" s="3">
        <v>4.4421296296296292E-2</v>
      </c>
      <c r="C1800">
        <v>36.4</v>
      </c>
      <c r="D1800" t="s">
        <v>11</v>
      </c>
    </row>
    <row r="1801" spans="1:4" x14ac:dyDescent="0.15">
      <c r="A1801" s="2">
        <v>44502</v>
      </c>
      <c r="B1801" s="3">
        <v>4.4432870370370366E-2</v>
      </c>
      <c r="C1801">
        <v>36.4</v>
      </c>
      <c r="D1801" t="s">
        <v>11</v>
      </c>
    </row>
    <row r="1802" spans="1:4" x14ac:dyDescent="0.15">
      <c r="A1802" s="2">
        <v>44502</v>
      </c>
      <c r="B1802" s="3">
        <v>4.4444444444444446E-2</v>
      </c>
      <c r="C1802">
        <v>36.4</v>
      </c>
      <c r="D1802" t="s">
        <v>11</v>
      </c>
    </row>
    <row r="1803" spans="1:4" x14ac:dyDescent="0.15">
      <c r="A1803" s="2">
        <v>44502</v>
      </c>
      <c r="B1803" s="3">
        <v>4.445601851851852E-2</v>
      </c>
      <c r="C1803">
        <v>36.4</v>
      </c>
      <c r="D1803" t="s">
        <v>11</v>
      </c>
    </row>
    <row r="1804" spans="1:4" x14ac:dyDescent="0.15">
      <c r="A1804" s="2">
        <v>44502</v>
      </c>
      <c r="B1804" s="3">
        <v>4.4467592592592593E-2</v>
      </c>
      <c r="C1804">
        <v>36.4</v>
      </c>
      <c r="D1804" t="s">
        <v>11</v>
      </c>
    </row>
    <row r="1805" spans="1:4" x14ac:dyDescent="0.15">
      <c r="A1805" s="2">
        <v>44502</v>
      </c>
      <c r="B1805" s="3">
        <v>4.447916666666666E-2</v>
      </c>
      <c r="C1805">
        <v>36.4</v>
      </c>
      <c r="D1805" t="s">
        <v>11</v>
      </c>
    </row>
    <row r="1806" spans="1:4" x14ac:dyDescent="0.15">
      <c r="A1806" s="2">
        <v>44502</v>
      </c>
      <c r="B1806" s="3">
        <v>4.449074074074074E-2</v>
      </c>
      <c r="C1806">
        <v>36.4</v>
      </c>
      <c r="D1806" t="s">
        <v>11</v>
      </c>
    </row>
    <row r="1807" spans="1:4" x14ac:dyDescent="0.15">
      <c r="A1807" s="2">
        <v>44502</v>
      </c>
      <c r="B1807" s="3">
        <v>4.4502314814814814E-2</v>
      </c>
      <c r="C1807">
        <v>36.4</v>
      </c>
      <c r="D1807" t="s">
        <v>11</v>
      </c>
    </row>
    <row r="1808" spans="1:4" x14ac:dyDescent="0.15">
      <c r="A1808" s="2">
        <v>44502</v>
      </c>
      <c r="B1808" s="3">
        <v>4.4513888888888888E-2</v>
      </c>
      <c r="C1808">
        <v>36.4</v>
      </c>
      <c r="D1808" t="s">
        <v>11</v>
      </c>
    </row>
    <row r="1809" spans="1:4" x14ac:dyDescent="0.15">
      <c r="A1809" s="2">
        <v>44502</v>
      </c>
      <c r="B1809" s="3">
        <v>4.4525462962962968E-2</v>
      </c>
      <c r="C1809">
        <v>36.4</v>
      </c>
      <c r="D1809" t="s">
        <v>11</v>
      </c>
    </row>
    <row r="1810" spans="1:4" x14ac:dyDescent="0.15">
      <c r="A1810" s="2">
        <v>44502</v>
      </c>
      <c r="B1810" s="3">
        <v>4.4537037037037042E-2</v>
      </c>
      <c r="C1810">
        <v>36.4</v>
      </c>
      <c r="D1810" t="s">
        <v>11</v>
      </c>
    </row>
    <row r="1811" spans="1:4" x14ac:dyDescent="0.15">
      <c r="A1811" s="2">
        <v>44502</v>
      </c>
      <c r="B1811" s="3">
        <v>4.4548611111111108E-2</v>
      </c>
      <c r="C1811">
        <v>36.4</v>
      </c>
      <c r="D1811" t="s">
        <v>11</v>
      </c>
    </row>
    <row r="1812" spans="1:4" x14ac:dyDescent="0.15">
      <c r="A1812" s="2">
        <v>44502</v>
      </c>
      <c r="B1812" s="3">
        <v>4.4560185185185182E-2</v>
      </c>
      <c r="C1812">
        <v>36.39</v>
      </c>
      <c r="D1812" t="s">
        <v>11</v>
      </c>
    </row>
    <row r="1813" spans="1:4" x14ac:dyDescent="0.15">
      <c r="A1813" s="2">
        <v>44502</v>
      </c>
      <c r="B1813" s="3">
        <v>4.4571759259259262E-2</v>
      </c>
      <c r="C1813">
        <v>36.409999999999997</v>
      </c>
      <c r="D1813" t="s">
        <v>11</v>
      </c>
    </row>
    <row r="1814" spans="1:4" x14ac:dyDescent="0.15">
      <c r="A1814" s="2">
        <v>44502</v>
      </c>
      <c r="B1814" s="3">
        <v>4.4583333333333336E-2</v>
      </c>
      <c r="C1814">
        <v>36.409999999999997</v>
      </c>
      <c r="D1814" t="s">
        <v>11</v>
      </c>
    </row>
    <row r="1815" spans="1:4" x14ac:dyDescent="0.15">
      <c r="A1815" s="2">
        <v>44502</v>
      </c>
      <c r="B1815" s="3">
        <v>4.4594907407407409E-2</v>
      </c>
      <c r="C1815">
        <v>36.409999999999997</v>
      </c>
      <c r="D1815" t="s">
        <v>11</v>
      </c>
    </row>
    <row r="1816" spans="1:4" x14ac:dyDescent="0.15">
      <c r="A1816" s="2">
        <v>44502</v>
      </c>
      <c r="B1816" s="3">
        <v>4.4606481481481476E-2</v>
      </c>
      <c r="C1816">
        <v>36.409999999999997</v>
      </c>
      <c r="D1816" t="s">
        <v>11</v>
      </c>
    </row>
    <row r="1817" spans="1:4" x14ac:dyDescent="0.15">
      <c r="A1817" s="2">
        <v>44502</v>
      </c>
      <c r="B1817" s="3">
        <v>4.4618055555555557E-2</v>
      </c>
      <c r="C1817">
        <v>36.409999999999997</v>
      </c>
      <c r="D1817" t="s">
        <v>11</v>
      </c>
    </row>
    <row r="1818" spans="1:4" x14ac:dyDescent="0.15">
      <c r="A1818" s="2">
        <v>44502</v>
      </c>
      <c r="B1818" s="3">
        <v>4.462962962962963E-2</v>
      </c>
      <c r="C1818">
        <v>36.409999999999997</v>
      </c>
      <c r="D1818" t="s">
        <v>11</v>
      </c>
    </row>
    <row r="1819" spans="1:4" x14ac:dyDescent="0.15">
      <c r="A1819" s="2">
        <v>44502</v>
      </c>
      <c r="B1819" s="3">
        <v>4.4641203703703704E-2</v>
      </c>
      <c r="C1819">
        <v>36.4</v>
      </c>
      <c r="D1819" t="s">
        <v>11</v>
      </c>
    </row>
    <row r="1820" spans="1:4" x14ac:dyDescent="0.15">
      <c r="A1820" s="2">
        <v>44502</v>
      </c>
      <c r="B1820" s="3">
        <v>4.4652777777777784E-2</v>
      </c>
      <c r="C1820">
        <v>36.4</v>
      </c>
      <c r="D1820" t="s">
        <v>11</v>
      </c>
    </row>
    <row r="1821" spans="1:4" x14ac:dyDescent="0.15">
      <c r="A1821" s="2">
        <v>44502</v>
      </c>
      <c r="B1821" s="3">
        <v>4.4664351851851851E-2</v>
      </c>
      <c r="C1821">
        <v>36.4</v>
      </c>
      <c r="D1821" t="s">
        <v>11</v>
      </c>
    </row>
    <row r="1822" spans="1:4" x14ac:dyDescent="0.15">
      <c r="A1822" s="2">
        <v>44502</v>
      </c>
      <c r="B1822" s="3">
        <v>4.4675925925925924E-2</v>
      </c>
      <c r="C1822">
        <v>36.4</v>
      </c>
      <c r="D1822" t="s">
        <v>11</v>
      </c>
    </row>
    <row r="1823" spans="1:4" x14ac:dyDescent="0.15">
      <c r="A1823" s="2">
        <v>44502</v>
      </c>
      <c r="B1823" s="3">
        <v>4.4687499999999998E-2</v>
      </c>
      <c r="C1823">
        <v>36.39</v>
      </c>
      <c r="D1823" t="s">
        <v>11</v>
      </c>
    </row>
    <row r="1824" spans="1:4" x14ac:dyDescent="0.15">
      <c r="A1824" s="2">
        <v>44502</v>
      </c>
      <c r="B1824" s="3">
        <v>4.4699074074074079E-2</v>
      </c>
      <c r="C1824">
        <v>36.4</v>
      </c>
      <c r="D1824" t="s">
        <v>11</v>
      </c>
    </row>
    <row r="1825" spans="1:4" x14ac:dyDescent="0.15">
      <c r="A1825" s="2">
        <v>44502</v>
      </c>
      <c r="B1825" s="3">
        <v>4.4710648148148152E-2</v>
      </c>
      <c r="C1825">
        <v>36.39</v>
      </c>
      <c r="D1825" t="s">
        <v>11</v>
      </c>
    </row>
    <row r="1826" spans="1:4" x14ac:dyDescent="0.15">
      <c r="A1826" s="2">
        <v>44502</v>
      </c>
      <c r="B1826" s="3">
        <v>4.4722222222222219E-2</v>
      </c>
      <c r="C1826">
        <v>36.39</v>
      </c>
      <c r="D1826" t="s">
        <v>11</v>
      </c>
    </row>
    <row r="1827" spans="1:4" x14ac:dyDescent="0.15">
      <c r="A1827" s="2">
        <v>44502</v>
      </c>
      <c r="B1827" s="3">
        <v>4.4733796296296292E-2</v>
      </c>
      <c r="C1827">
        <v>36.39</v>
      </c>
      <c r="D1827" t="s">
        <v>11</v>
      </c>
    </row>
    <row r="1828" spans="1:4" x14ac:dyDescent="0.15">
      <c r="A1828" s="2">
        <v>44502</v>
      </c>
      <c r="B1828" s="3">
        <v>4.4745370370370373E-2</v>
      </c>
      <c r="C1828">
        <v>36.4</v>
      </c>
      <c r="D1828" t="s">
        <v>11</v>
      </c>
    </row>
    <row r="1829" spans="1:4" x14ac:dyDescent="0.15">
      <c r="A1829" s="2">
        <v>44502</v>
      </c>
      <c r="B1829" s="3">
        <v>4.4756944444444446E-2</v>
      </c>
      <c r="C1829">
        <v>36.4</v>
      </c>
      <c r="D1829" t="s">
        <v>11</v>
      </c>
    </row>
    <row r="1830" spans="1:4" x14ac:dyDescent="0.15">
      <c r="A1830" s="2">
        <v>44502</v>
      </c>
      <c r="B1830" s="3">
        <v>4.476851851851852E-2</v>
      </c>
      <c r="C1830">
        <v>36.4</v>
      </c>
      <c r="D1830" t="s">
        <v>11</v>
      </c>
    </row>
    <row r="1831" spans="1:4" x14ac:dyDescent="0.15">
      <c r="A1831" s="2">
        <v>44502</v>
      </c>
      <c r="B1831" s="3">
        <v>4.4780092592592587E-2</v>
      </c>
      <c r="C1831">
        <v>36.4</v>
      </c>
      <c r="D1831" t="s">
        <v>11</v>
      </c>
    </row>
    <row r="1832" spans="1:4" x14ac:dyDescent="0.15">
      <c r="A1832" s="2">
        <v>44502</v>
      </c>
      <c r="B1832" s="3">
        <v>4.4791666666666667E-2</v>
      </c>
      <c r="C1832">
        <v>36.409999999999997</v>
      </c>
      <c r="D1832" t="s">
        <v>11</v>
      </c>
    </row>
    <row r="1833" spans="1:4" x14ac:dyDescent="0.15">
      <c r="A1833" s="2">
        <v>44502</v>
      </c>
      <c r="B1833" s="3">
        <v>4.4803240740740741E-2</v>
      </c>
      <c r="C1833">
        <v>36.409999999999997</v>
      </c>
      <c r="D1833" t="s">
        <v>11</v>
      </c>
    </row>
    <row r="1834" spans="1:4" x14ac:dyDescent="0.15">
      <c r="A1834" s="2">
        <v>44502</v>
      </c>
      <c r="B1834" s="3">
        <v>4.4814814814814814E-2</v>
      </c>
      <c r="C1834">
        <v>36.409999999999997</v>
      </c>
      <c r="D1834" t="s">
        <v>11</v>
      </c>
    </row>
    <row r="1835" spans="1:4" x14ac:dyDescent="0.15">
      <c r="A1835" s="2">
        <v>44502</v>
      </c>
      <c r="B1835" s="3">
        <v>4.4826388888888895E-2</v>
      </c>
      <c r="C1835">
        <v>36.4</v>
      </c>
      <c r="D1835" t="s">
        <v>11</v>
      </c>
    </row>
    <row r="1836" spans="1:4" x14ac:dyDescent="0.15">
      <c r="A1836" s="2">
        <v>44502</v>
      </c>
      <c r="B1836" s="3">
        <v>4.4837962962962961E-2</v>
      </c>
      <c r="C1836">
        <v>36.4</v>
      </c>
      <c r="D1836" t="s">
        <v>11</v>
      </c>
    </row>
    <row r="1837" spans="1:4" x14ac:dyDescent="0.15">
      <c r="A1837" s="2">
        <v>44502</v>
      </c>
      <c r="B1837" s="3">
        <v>4.4849537037037035E-2</v>
      </c>
      <c r="C1837">
        <v>36.4</v>
      </c>
      <c r="D1837" t="s">
        <v>11</v>
      </c>
    </row>
    <row r="1838" spans="1:4" x14ac:dyDescent="0.15">
      <c r="A1838" s="2">
        <v>44502</v>
      </c>
      <c r="B1838" s="3">
        <v>4.4861111111111109E-2</v>
      </c>
      <c r="C1838">
        <v>36.4</v>
      </c>
      <c r="D1838" t="s">
        <v>11</v>
      </c>
    </row>
    <row r="1839" spans="1:4" x14ac:dyDescent="0.15">
      <c r="A1839" s="2">
        <v>44502</v>
      </c>
      <c r="B1839" s="3">
        <v>4.4872685185185189E-2</v>
      </c>
      <c r="C1839">
        <v>36.4</v>
      </c>
      <c r="D1839" t="s">
        <v>11</v>
      </c>
    </row>
    <row r="1840" spans="1:4" x14ac:dyDescent="0.15">
      <c r="A1840" s="2">
        <v>44502</v>
      </c>
      <c r="B1840" s="3">
        <v>4.4884259259259263E-2</v>
      </c>
      <c r="C1840">
        <v>36.4</v>
      </c>
      <c r="D1840" t="s">
        <v>11</v>
      </c>
    </row>
    <row r="1841" spans="1:4" x14ac:dyDescent="0.15">
      <c r="A1841" s="2">
        <v>44502</v>
      </c>
      <c r="B1841" s="3">
        <v>4.4895833333333329E-2</v>
      </c>
      <c r="C1841">
        <v>36.4</v>
      </c>
      <c r="D1841" t="s">
        <v>11</v>
      </c>
    </row>
    <row r="1842" spans="1:4" x14ac:dyDescent="0.15">
      <c r="A1842" s="2">
        <v>44502</v>
      </c>
      <c r="B1842" s="3">
        <v>4.4907407407407403E-2</v>
      </c>
      <c r="C1842">
        <v>36.4</v>
      </c>
      <c r="D1842" t="s">
        <v>11</v>
      </c>
    </row>
    <row r="1843" spans="1:4" x14ac:dyDescent="0.15">
      <c r="A1843" s="2">
        <v>44502</v>
      </c>
      <c r="B1843" s="3">
        <v>4.4918981481481483E-2</v>
      </c>
      <c r="C1843">
        <v>36.4</v>
      </c>
      <c r="D1843" t="s">
        <v>11</v>
      </c>
    </row>
    <row r="1844" spans="1:4" x14ac:dyDescent="0.15">
      <c r="A1844" s="2">
        <v>44502</v>
      </c>
      <c r="B1844" s="3">
        <v>4.4930555555555557E-2</v>
      </c>
      <c r="C1844">
        <v>36.4</v>
      </c>
      <c r="D1844" t="s">
        <v>11</v>
      </c>
    </row>
    <row r="1845" spans="1:4" x14ac:dyDescent="0.15">
      <c r="A1845" s="2">
        <v>44502</v>
      </c>
      <c r="B1845" s="3">
        <v>4.494212962962963E-2</v>
      </c>
      <c r="C1845">
        <v>36.4</v>
      </c>
      <c r="D1845" t="s">
        <v>11</v>
      </c>
    </row>
    <row r="1846" spans="1:4" x14ac:dyDescent="0.15">
      <c r="A1846" s="2">
        <v>44502</v>
      </c>
      <c r="B1846" s="3">
        <v>4.4953703703703697E-2</v>
      </c>
      <c r="C1846">
        <v>36.4</v>
      </c>
      <c r="D1846" t="s">
        <v>11</v>
      </c>
    </row>
    <row r="1847" spans="1:4" x14ac:dyDescent="0.15">
      <c r="A1847" s="2">
        <v>44502</v>
      </c>
      <c r="B1847" s="3">
        <v>4.4965277777777778E-2</v>
      </c>
      <c r="C1847">
        <v>36.4</v>
      </c>
      <c r="D1847" t="s">
        <v>11</v>
      </c>
    </row>
    <row r="1848" spans="1:4" x14ac:dyDescent="0.15">
      <c r="A1848" s="2">
        <v>44502</v>
      </c>
      <c r="B1848" s="3">
        <v>4.4976851851851851E-2</v>
      </c>
      <c r="C1848">
        <v>36.4</v>
      </c>
      <c r="D1848" t="s">
        <v>11</v>
      </c>
    </row>
    <row r="1849" spans="1:4" x14ac:dyDescent="0.15">
      <c r="A1849" s="2">
        <v>44502</v>
      </c>
      <c r="B1849" s="3">
        <v>4.4988425925925925E-2</v>
      </c>
      <c r="C1849">
        <v>36.39</v>
      </c>
      <c r="D1849" t="s">
        <v>11</v>
      </c>
    </row>
    <row r="1850" spans="1:4" x14ac:dyDescent="0.15">
      <c r="A1850" s="2">
        <v>44502</v>
      </c>
      <c r="B1850" s="3">
        <v>4.5000000000000005E-2</v>
      </c>
      <c r="C1850">
        <v>36.39</v>
      </c>
      <c r="D1850" t="s">
        <v>11</v>
      </c>
    </row>
    <row r="1851" spans="1:4" x14ac:dyDescent="0.15">
      <c r="A1851" s="2">
        <v>44502</v>
      </c>
      <c r="B1851" s="3">
        <v>4.5011574074074072E-2</v>
      </c>
      <c r="C1851">
        <v>36.39</v>
      </c>
      <c r="D1851" t="s">
        <v>11</v>
      </c>
    </row>
    <row r="1852" spans="1:4" x14ac:dyDescent="0.15">
      <c r="A1852" s="2">
        <v>44502</v>
      </c>
      <c r="B1852" s="3">
        <v>4.5023148148148145E-2</v>
      </c>
      <c r="C1852">
        <v>36.39</v>
      </c>
      <c r="D1852" t="s">
        <v>11</v>
      </c>
    </row>
    <row r="1853" spans="1:4" x14ac:dyDescent="0.15">
      <c r="A1853" s="2">
        <v>44502</v>
      </c>
      <c r="B1853" s="3">
        <v>4.5034722222222219E-2</v>
      </c>
      <c r="C1853">
        <v>36.39</v>
      </c>
      <c r="D1853" t="s">
        <v>11</v>
      </c>
    </row>
    <row r="1854" spans="1:4" x14ac:dyDescent="0.15">
      <c r="A1854" s="2">
        <v>44502</v>
      </c>
      <c r="B1854" s="3">
        <v>4.50462962962963E-2</v>
      </c>
      <c r="C1854">
        <v>36.39</v>
      </c>
      <c r="D1854" t="s">
        <v>11</v>
      </c>
    </row>
    <row r="1855" spans="1:4" x14ac:dyDescent="0.15">
      <c r="A1855" s="2">
        <v>44502</v>
      </c>
      <c r="B1855" s="3">
        <v>4.5057870370370373E-2</v>
      </c>
      <c r="C1855">
        <v>36.39</v>
      </c>
      <c r="D1855" t="s">
        <v>11</v>
      </c>
    </row>
    <row r="1856" spans="1:4" x14ac:dyDescent="0.15">
      <c r="A1856" s="2">
        <v>44502</v>
      </c>
      <c r="B1856" s="3">
        <v>4.5069444444444447E-2</v>
      </c>
      <c r="C1856">
        <v>36.39</v>
      </c>
      <c r="D1856" t="s">
        <v>11</v>
      </c>
    </row>
    <row r="1857" spans="1:4" x14ac:dyDescent="0.15">
      <c r="A1857" s="2">
        <v>44502</v>
      </c>
      <c r="B1857" s="3">
        <v>4.5081018518518513E-2</v>
      </c>
      <c r="C1857">
        <v>36.39</v>
      </c>
      <c r="D1857" t="s">
        <v>11</v>
      </c>
    </row>
    <row r="1858" spans="1:4" x14ac:dyDescent="0.15">
      <c r="A1858" s="2">
        <v>44502</v>
      </c>
      <c r="B1858" s="3">
        <v>4.5092592592592594E-2</v>
      </c>
      <c r="C1858">
        <v>36.39</v>
      </c>
      <c r="D1858" t="s">
        <v>11</v>
      </c>
    </row>
    <row r="1859" spans="1:4" x14ac:dyDescent="0.15">
      <c r="A1859" s="2">
        <v>44502</v>
      </c>
      <c r="B1859" s="3">
        <v>4.5104166666666667E-2</v>
      </c>
      <c r="C1859">
        <v>36.4</v>
      </c>
      <c r="D1859" t="s">
        <v>11</v>
      </c>
    </row>
    <row r="1860" spans="1:4" x14ac:dyDescent="0.15">
      <c r="A1860" s="2">
        <v>44502</v>
      </c>
      <c r="B1860" s="3">
        <v>4.5115740740740741E-2</v>
      </c>
      <c r="C1860">
        <v>36.4</v>
      </c>
      <c r="D1860" t="s">
        <v>11</v>
      </c>
    </row>
    <row r="1861" spans="1:4" x14ac:dyDescent="0.15">
      <c r="A1861" s="2">
        <v>44502</v>
      </c>
      <c r="B1861" s="3">
        <v>4.5127314814814821E-2</v>
      </c>
      <c r="C1861">
        <v>36.4</v>
      </c>
      <c r="D1861" t="s">
        <v>11</v>
      </c>
    </row>
    <row r="1862" spans="1:4" x14ac:dyDescent="0.15">
      <c r="A1862" s="2">
        <v>44502</v>
      </c>
      <c r="B1862" s="3">
        <v>4.5138888888888888E-2</v>
      </c>
      <c r="C1862">
        <v>36.39</v>
      </c>
      <c r="D1862" t="s">
        <v>11</v>
      </c>
    </row>
    <row r="1863" spans="1:4" x14ac:dyDescent="0.15">
      <c r="A1863" s="2">
        <v>44502</v>
      </c>
      <c r="B1863" s="3">
        <v>4.5150462962962962E-2</v>
      </c>
      <c r="C1863">
        <v>36.39</v>
      </c>
      <c r="D1863" t="s">
        <v>11</v>
      </c>
    </row>
    <row r="1864" spans="1:4" x14ac:dyDescent="0.15">
      <c r="A1864" s="2">
        <v>44502</v>
      </c>
      <c r="B1864" s="3">
        <v>4.5162037037037035E-2</v>
      </c>
      <c r="C1864">
        <v>36.4</v>
      </c>
      <c r="D1864" t="s">
        <v>11</v>
      </c>
    </row>
    <row r="1865" spans="1:4" x14ac:dyDescent="0.15">
      <c r="A1865" s="2">
        <v>44502</v>
      </c>
      <c r="B1865" s="3">
        <v>4.5173611111111116E-2</v>
      </c>
      <c r="C1865">
        <v>36.4</v>
      </c>
      <c r="D1865" t="s">
        <v>11</v>
      </c>
    </row>
    <row r="1866" spans="1:4" x14ac:dyDescent="0.15">
      <c r="A1866" s="2">
        <v>44502</v>
      </c>
      <c r="B1866" s="3">
        <v>4.5185185185185189E-2</v>
      </c>
      <c r="C1866">
        <v>36.4</v>
      </c>
      <c r="D1866" t="s">
        <v>11</v>
      </c>
    </row>
    <row r="1867" spans="1:4" x14ac:dyDescent="0.15">
      <c r="A1867" s="2">
        <v>44502</v>
      </c>
      <c r="B1867" s="3">
        <v>4.5196759259259256E-2</v>
      </c>
      <c r="C1867">
        <v>36.4</v>
      </c>
      <c r="D1867" t="s">
        <v>11</v>
      </c>
    </row>
    <row r="1868" spans="1:4" x14ac:dyDescent="0.15">
      <c r="A1868" s="2">
        <v>44502</v>
      </c>
      <c r="B1868" s="3">
        <v>4.520833333333333E-2</v>
      </c>
      <c r="C1868">
        <v>36.4</v>
      </c>
      <c r="D1868" t="s">
        <v>11</v>
      </c>
    </row>
    <row r="1869" spans="1:4" x14ac:dyDescent="0.15">
      <c r="A1869" s="2">
        <v>44502</v>
      </c>
      <c r="B1869" s="3">
        <v>4.521990740740741E-2</v>
      </c>
      <c r="C1869">
        <v>36.4</v>
      </c>
      <c r="D1869" t="s">
        <v>11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649"/>
  <sheetViews>
    <sheetView workbookViewId="0">
      <selection sqref="A1:XFD1048576"/>
    </sheetView>
  </sheetViews>
  <sheetFormatPr defaultRowHeight="13.5" x14ac:dyDescent="0.15"/>
  <cols>
    <col min="1" max="1" width="18.25" customWidth="1"/>
  </cols>
  <sheetData>
    <row r="1" spans="1:4" x14ac:dyDescent="0.15">
      <c r="A1" t="s">
        <v>1</v>
      </c>
      <c r="B1" t="s">
        <v>5</v>
      </c>
    </row>
    <row r="2" spans="1:4" x14ac:dyDescent="0.15">
      <c r="A2">
        <v>1635784446</v>
      </c>
      <c r="B2">
        <v>26.4745269032137</v>
      </c>
      <c r="D2">
        <f>SUMIF($A$2:$A$18649,A2,$B$2:$B$18649)/COUNTIF(A:A,A2)</f>
        <v>27.416554049105617</v>
      </c>
    </row>
    <row r="3" spans="1:4" x14ac:dyDescent="0.15">
      <c r="A3">
        <v>1635784446</v>
      </c>
      <c r="B3">
        <v>26.375366151012713</v>
      </c>
      <c r="D3">
        <f t="shared" ref="D3:D66" si="0">SUMIF($A$2:$A$18649,A3,$B$2:$B$18649)/COUNTIF(A:A,A3)</f>
        <v>27.416554049105617</v>
      </c>
    </row>
    <row r="4" spans="1:4" x14ac:dyDescent="0.15">
      <c r="A4">
        <v>1635784446</v>
      </c>
      <c r="B4">
        <v>26.375366151012713</v>
      </c>
      <c r="D4">
        <f t="shared" si="0"/>
        <v>27.416554049105617</v>
      </c>
    </row>
    <row r="5" spans="1:4" x14ac:dyDescent="0.15">
      <c r="A5">
        <v>1635784446</v>
      </c>
      <c r="B5">
        <v>26.4745269032137</v>
      </c>
      <c r="D5">
        <f t="shared" si="0"/>
        <v>27.416554049105617</v>
      </c>
    </row>
    <row r="6" spans="1:4" x14ac:dyDescent="0.15">
      <c r="A6">
        <v>1635784446</v>
      </c>
      <c r="B6">
        <v>26.871169911988545</v>
      </c>
      <c r="D6">
        <f t="shared" si="0"/>
        <v>27.416554049105617</v>
      </c>
    </row>
    <row r="7" spans="1:4" x14ac:dyDescent="0.15">
      <c r="A7">
        <v>1635784446</v>
      </c>
      <c r="B7">
        <v>27.366973672993481</v>
      </c>
      <c r="D7">
        <f t="shared" si="0"/>
        <v>27.416554049105617</v>
      </c>
    </row>
    <row r="8" spans="1:4" x14ac:dyDescent="0.15">
      <c r="A8">
        <v>1635784446</v>
      </c>
      <c r="B8">
        <v>28.160259690601379</v>
      </c>
      <c r="D8">
        <f t="shared" si="0"/>
        <v>27.416554049105617</v>
      </c>
    </row>
    <row r="9" spans="1:4" x14ac:dyDescent="0.15">
      <c r="A9">
        <v>1635784446</v>
      </c>
      <c r="B9">
        <v>28.45774194720434</v>
      </c>
      <c r="D9">
        <f t="shared" si="0"/>
        <v>27.416554049105617</v>
      </c>
    </row>
    <row r="10" spans="1:4" x14ac:dyDescent="0.15">
      <c r="A10">
        <v>1635784446</v>
      </c>
      <c r="B10">
        <v>28.556902699405327</v>
      </c>
      <c r="D10">
        <f t="shared" si="0"/>
        <v>27.416554049105617</v>
      </c>
    </row>
    <row r="11" spans="1:4" x14ac:dyDescent="0.15">
      <c r="A11">
        <v>1635784446</v>
      </c>
      <c r="B11">
        <v>29.052706460410263</v>
      </c>
      <c r="D11">
        <f t="shared" si="0"/>
        <v>27.416554049105617</v>
      </c>
    </row>
    <row r="12" spans="1:4" x14ac:dyDescent="0.15">
      <c r="A12">
        <v>1635784447</v>
      </c>
      <c r="B12">
        <v>29.548510221415199</v>
      </c>
      <c r="D12">
        <f t="shared" si="0"/>
        <v>31.283823384906281</v>
      </c>
    </row>
    <row r="13" spans="1:4" x14ac:dyDescent="0.15">
      <c r="A13">
        <v>1635784447</v>
      </c>
      <c r="B13">
        <v>30.44095699119498</v>
      </c>
      <c r="D13">
        <f t="shared" si="0"/>
        <v>31.283823384906281</v>
      </c>
    </row>
    <row r="14" spans="1:4" x14ac:dyDescent="0.15">
      <c r="A14">
        <v>1635784447</v>
      </c>
      <c r="B14">
        <v>30.44095699119498</v>
      </c>
      <c r="D14">
        <f t="shared" si="0"/>
        <v>31.283823384906281</v>
      </c>
    </row>
    <row r="15" spans="1:4" x14ac:dyDescent="0.15">
      <c r="A15">
        <v>1635784447</v>
      </c>
      <c r="B15">
        <v>30.639278495596955</v>
      </c>
      <c r="D15">
        <f t="shared" si="0"/>
        <v>31.283823384906281</v>
      </c>
    </row>
    <row r="16" spans="1:4" x14ac:dyDescent="0.15">
      <c r="A16">
        <v>1635784447</v>
      </c>
      <c r="B16">
        <v>31.234243008802878</v>
      </c>
      <c r="D16">
        <f t="shared" si="0"/>
        <v>31.283823384906281</v>
      </c>
    </row>
    <row r="17" spans="1:4" x14ac:dyDescent="0.15">
      <c r="A17">
        <v>1635784447</v>
      </c>
      <c r="B17">
        <v>31.531725265405839</v>
      </c>
      <c r="D17">
        <f t="shared" si="0"/>
        <v>31.283823384906281</v>
      </c>
    </row>
    <row r="18" spans="1:4" x14ac:dyDescent="0.15">
      <c r="A18">
        <v>1635784447</v>
      </c>
      <c r="B18">
        <v>32.126689778611762</v>
      </c>
      <c r="D18">
        <f t="shared" si="0"/>
        <v>31.283823384906281</v>
      </c>
    </row>
    <row r="19" spans="1:4" x14ac:dyDescent="0.15">
      <c r="A19">
        <v>1635784447</v>
      </c>
      <c r="B19">
        <v>32.424172035214724</v>
      </c>
      <c r="D19">
        <f t="shared" si="0"/>
        <v>31.283823384906281</v>
      </c>
    </row>
    <row r="20" spans="1:4" x14ac:dyDescent="0.15">
      <c r="A20">
        <v>1635784447</v>
      </c>
      <c r="B20">
        <v>32.22585053081275</v>
      </c>
      <c r="D20">
        <f t="shared" si="0"/>
        <v>31.283823384906281</v>
      </c>
    </row>
    <row r="21" spans="1:4" x14ac:dyDescent="0.15">
      <c r="A21">
        <v>1635784447</v>
      </c>
      <c r="B21">
        <v>32.22585053081275</v>
      </c>
      <c r="D21">
        <f t="shared" si="0"/>
        <v>31.283823384906281</v>
      </c>
    </row>
    <row r="22" spans="1:4" x14ac:dyDescent="0.15">
      <c r="A22">
        <v>1635784448</v>
      </c>
      <c r="B22">
        <v>32.622493539587595</v>
      </c>
      <c r="D22">
        <f t="shared" si="0"/>
        <v>33.405863481978301</v>
      </c>
    </row>
    <row r="23" spans="1:4" x14ac:dyDescent="0.15">
      <c r="A23">
        <v>1635784448</v>
      </c>
      <c r="B23">
        <v>32.523332787415711</v>
      </c>
      <c r="D23">
        <f t="shared" si="0"/>
        <v>33.405863481978301</v>
      </c>
    </row>
    <row r="24" spans="1:4" x14ac:dyDescent="0.15">
      <c r="A24">
        <v>1635784448</v>
      </c>
      <c r="B24">
        <v>32.721654291788582</v>
      </c>
      <c r="D24">
        <f t="shared" si="0"/>
        <v>33.405863481978301</v>
      </c>
    </row>
    <row r="25" spans="1:4" x14ac:dyDescent="0.15">
      <c r="A25">
        <v>1635784448</v>
      </c>
      <c r="B25">
        <v>33.217458052793518</v>
      </c>
      <c r="D25">
        <f t="shared" si="0"/>
        <v>33.405863481978301</v>
      </c>
    </row>
    <row r="26" spans="1:4" x14ac:dyDescent="0.15">
      <c r="A26">
        <v>1635784448</v>
      </c>
      <c r="B26">
        <v>33.316618804994505</v>
      </c>
      <c r="D26">
        <f t="shared" si="0"/>
        <v>33.405863481978301</v>
      </c>
    </row>
    <row r="27" spans="1:4" x14ac:dyDescent="0.15">
      <c r="A27">
        <v>1635784448</v>
      </c>
      <c r="B27">
        <v>33.614101061597466</v>
      </c>
      <c r="D27">
        <f t="shared" si="0"/>
        <v>33.405863481978301</v>
      </c>
    </row>
    <row r="28" spans="1:4" x14ac:dyDescent="0.15">
      <c r="A28">
        <v>1635784448</v>
      </c>
      <c r="B28">
        <v>33.713261813798454</v>
      </c>
      <c r="D28">
        <f t="shared" si="0"/>
        <v>33.405863481978301</v>
      </c>
    </row>
    <row r="29" spans="1:4" x14ac:dyDescent="0.15">
      <c r="A29">
        <v>1635784448</v>
      </c>
      <c r="B29">
        <v>33.911583318200428</v>
      </c>
      <c r="D29">
        <f t="shared" si="0"/>
        <v>33.405863481978301</v>
      </c>
    </row>
    <row r="30" spans="1:4" x14ac:dyDescent="0.15">
      <c r="A30">
        <v>1635784448</v>
      </c>
      <c r="B30">
        <v>34.010744070401415</v>
      </c>
      <c r="D30">
        <f t="shared" si="0"/>
        <v>33.405863481978301</v>
      </c>
    </row>
    <row r="31" spans="1:4" x14ac:dyDescent="0.15">
      <c r="A31">
        <v>1635784448</v>
      </c>
      <c r="B31">
        <v>34.407387079205364</v>
      </c>
      <c r="D31">
        <f t="shared" si="0"/>
        <v>33.405863481978301</v>
      </c>
    </row>
    <row r="32" spans="1:4" x14ac:dyDescent="0.15">
      <c r="A32">
        <v>1635784449</v>
      </c>
      <c r="B32">
        <v>34.407387079205364</v>
      </c>
      <c r="D32">
        <f t="shared" si="0"/>
        <v>34.665205034927929</v>
      </c>
    </row>
    <row r="33" spans="1:4" x14ac:dyDescent="0.15">
      <c r="A33">
        <v>1635784449</v>
      </c>
      <c r="B33">
        <v>34.506547831406351</v>
      </c>
      <c r="D33">
        <f t="shared" si="0"/>
        <v>34.665205034927929</v>
      </c>
    </row>
    <row r="34" spans="1:4" x14ac:dyDescent="0.15">
      <c r="A34">
        <v>1635784449</v>
      </c>
      <c r="B34">
        <v>34.407387079205364</v>
      </c>
      <c r="D34">
        <f t="shared" si="0"/>
        <v>34.665205034927929</v>
      </c>
    </row>
    <row r="35" spans="1:4" x14ac:dyDescent="0.15">
      <c r="A35">
        <v>1635784449</v>
      </c>
      <c r="B35">
        <v>34.506547831406351</v>
      </c>
      <c r="D35">
        <f t="shared" si="0"/>
        <v>34.665205034927929</v>
      </c>
    </row>
    <row r="36" spans="1:4" x14ac:dyDescent="0.15">
      <c r="A36">
        <v>1635784449</v>
      </c>
      <c r="B36">
        <v>34.804030088009313</v>
      </c>
      <c r="D36">
        <f t="shared" si="0"/>
        <v>34.665205034927929</v>
      </c>
    </row>
    <row r="37" spans="1:4" x14ac:dyDescent="0.15">
      <c r="A37">
        <v>1635784449</v>
      </c>
      <c r="B37">
        <v>34.804030088009313</v>
      </c>
      <c r="D37">
        <f t="shared" si="0"/>
        <v>34.665205034927929</v>
      </c>
    </row>
    <row r="38" spans="1:4" x14ac:dyDescent="0.15">
      <c r="A38">
        <v>1635784449</v>
      </c>
      <c r="B38">
        <v>34.704869335808326</v>
      </c>
      <c r="D38">
        <f t="shared" si="0"/>
        <v>34.665205034927929</v>
      </c>
    </row>
    <row r="39" spans="1:4" x14ac:dyDescent="0.15">
      <c r="A39">
        <v>1635784449</v>
      </c>
      <c r="B39">
        <v>34.605708583607338</v>
      </c>
      <c r="D39">
        <f t="shared" si="0"/>
        <v>34.665205034927929</v>
      </c>
    </row>
    <row r="40" spans="1:4" x14ac:dyDescent="0.15">
      <c r="A40">
        <v>1635784449</v>
      </c>
      <c r="B40">
        <v>34.9031908402103</v>
      </c>
      <c r="D40">
        <f t="shared" si="0"/>
        <v>34.665205034927929</v>
      </c>
    </row>
    <row r="41" spans="1:4" x14ac:dyDescent="0.15">
      <c r="A41">
        <v>1635784449</v>
      </c>
      <c r="B41">
        <v>35.002351592411287</v>
      </c>
      <c r="D41">
        <f t="shared" si="0"/>
        <v>34.665205034927929</v>
      </c>
    </row>
    <row r="42" spans="1:4" x14ac:dyDescent="0.15">
      <c r="A42">
        <v>1635784450</v>
      </c>
      <c r="B42">
        <v>35.002351592411287</v>
      </c>
      <c r="D42">
        <f t="shared" si="0"/>
        <v>34.853610464109806</v>
      </c>
    </row>
    <row r="43" spans="1:4" x14ac:dyDescent="0.15">
      <c r="A43">
        <v>1635784450</v>
      </c>
      <c r="B43">
        <v>34.804030088009313</v>
      </c>
      <c r="D43">
        <f t="shared" si="0"/>
        <v>34.853610464109806</v>
      </c>
    </row>
    <row r="44" spans="1:4" x14ac:dyDescent="0.15">
      <c r="A44">
        <v>1635784450</v>
      </c>
      <c r="B44">
        <v>35.002351592411287</v>
      </c>
      <c r="D44">
        <f t="shared" si="0"/>
        <v>34.853610464109806</v>
      </c>
    </row>
    <row r="45" spans="1:4" x14ac:dyDescent="0.15">
      <c r="A45">
        <v>1635784450</v>
      </c>
      <c r="B45">
        <v>34.605708583607338</v>
      </c>
      <c r="D45">
        <f t="shared" si="0"/>
        <v>34.853610464109806</v>
      </c>
    </row>
    <row r="46" spans="1:4" x14ac:dyDescent="0.15">
      <c r="A46">
        <v>1635784450</v>
      </c>
      <c r="B46">
        <v>34.9031908402103</v>
      </c>
      <c r="D46">
        <f t="shared" si="0"/>
        <v>34.853610464109806</v>
      </c>
    </row>
    <row r="47" spans="1:4" x14ac:dyDescent="0.15">
      <c r="A47">
        <v>1635784450</v>
      </c>
      <c r="B47">
        <v>34.704869335808326</v>
      </c>
      <c r="D47">
        <f t="shared" si="0"/>
        <v>34.853610464109806</v>
      </c>
    </row>
    <row r="48" spans="1:4" x14ac:dyDescent="0.15">
      <c r="A48">
        <v>1635784450</v>
      </c>
      <c r="B48">
        <v>34.804030088009313</v>
      </c>
      <c r="D48">
        <f t="shared" si="0"/>
        <v>34.853610464109806</v>
      </c>
    </row>
    <row r="49" spans="1:4" x14ac:dyDescent="0.15">
      <c r="A49">
        <v>1635784450</v>
      </c>
      <c r="B49">
        <v>34.9031908402103</v>
      </c>
      <c r="D49">
        <f t="shared" si="0"/>
        <v>34.853610464109806</v>
      </c>
    </row>
    <row r="50" spans="1:4" x14ac:dyDescent="0.15">
      <c r="A50">
        <v>1635784450</v>
      </c>
      <c r="B50">
        <v>34.9031908402103</v>
      </c>
      <c r="D50">
        <f t="shared" si="0"/>
        <v>34.853610464109806</v>
      </c>
    </row>
    <row r="51" spans="1:4" x14ac:dyDescent="0.15">
      <c r="A51">
        <v>1635784450</v>
      </c>
      <c r="B51">
        <v>34.9031908402103</v>
      </c>
      <c r="D51">
        <f t="shared" si="0"/>
        <v>34.853610464109806</v>
      </c>
    </row>
    <row r="52" spans="1:4" x14ac:dyDescent="0.15">
      <c r="A52">
        <v>1635784451</v>
      </c>
      <c r="B52">
        <v>34.9031908402103</v>
      </c>
      <c r="D52">
        <f t="shared" si="0"/>
        <v>35.091596269392177</v>
      </c>
    </row>
    <row r="53" spans="1:4" x14ac:dyDescent="0.15">
      <c r="A53">
        <v>1635784451</v>
      </c>
      <c r="B53">
        <v>34.9031908402103</v>
      </c>
      <c r="D53">
        <f t="shared" si="0"/>
        <v>35.091596269392177</v>
      </c>
    </row>
    <row r="54" spans="1:4" x14ac:dyDescent="0.15">
      <c r="A54">
        <v>1635784451</v>
      </c>
      <c r="B54">
        <v>35.200673096813262</v>
      </c>
      <c r="D54">
        <f t="shared" si="0"/>
        <v>35.091596269392177</v>
      </c>
    </row>
    <row r="55" spans="1:4" x14ac:dyDescent="0.15">
      <c r="A55">
        <v>1635784451</v>
      </c>
      <c r="B55">
        <v>35.200673096813262</v>
      </c>
      <c r="D55">
        <f t="shared" si="0"/>
        <v>35.091596269392177</v>
      </c>
    </row>
    <row r="56" spans="1:4" x14ac:dyDescent="0.15">
      <c r="A56">
        <v>1635784451</v>
      </c>
      <c r="B56">
        <v>35.200673096813262</v>
      </c>
      <c r="D56">
        <f t="shared" si="0"/>
        <v>35.091596269392177</v>
      </c>
    </row>
    <row r="57" spans="1:4" x14ac:dyDescent="0.15">
      <c r="A57">
        <v>1635784451</v>
      </c>
      <c r="B57">
        <v>35.002351592411287</v>
      </c>
      <c r="D57">
        <f t="shared" si="0"/>
        <v>35.091596269392177</v>
      </c>
    </row>
    <row r="58" spans="1:4" x14ac:dyDescent="0.15">
      <c r="A58">
        <v>1635784451</v>
      </c>
      <c r="B58">
        <v>35.101512344612274</v>
      </c>
      <c r="D58">
        <f t="shared" si="0"/>
        <v>35.091596269392177</v>
      </c>
    </row>
    <row r="59" spans="1:4" x14ac:dyDescent="0.15">
      <c r="A59">
        <v>1635784451</v>
      </c>
      <c r="B59">
        <v>35.200673096813262</v>
      </c>
      <c r="D59">
        <f t="shared" si="0"/>
        <v>35.091596269392177</v>
      </c>
    </row>
    <row r="60" spans="1:4" x14ac:dyDescent="0.15">
      <c r="A60">
        <v>1635784451</v>
      </c>
      <c r="B60">
        <v>35.200673096813262</v>
      </c>
      <c r="D60">
        <f t="shared" si="0"/>
        <v>35.091596269392177</v>
      </c>
    </row>
    <row r="61" spans="1:4" x14ac:dyDescent="0.15">
      <c r="A61">
        <v>1635784451</v>
      </c>
      <c r="B61">
        <v>35.002351592411287</v>
      </c>
      <c r="D61">
        <f t="shared" si="0"/>
        <v>35.091596269392177</v>
      </c>
    </row>
    <row r="62" spans="1:4" x14ac:dyDescent="0.15">
      <c r="A62">
        <v>1635784452</v>
      </c>
      <c r="B62">
        <v>35.200673096813262</v>
      </c>
      <c r="D62">
        <f t="shared" si="0"/>
        <v>35.141176645492671</v>
      </c>
    </row>
    <row r="63" spans="1:4" x14ac:dyDescent="0.15">
      <c r="A63">
        <v>1635784452</v>
      </c>
      <c r="B63">
        <v>35.299833849014249</v>
      </c>
      <c r="D63">
        <f t="shared" si="0"/>
        <v>35.141176645492671</v>
      </c>
    </row>
    <row r="64" spans="1:4" x14ac:dyDescent="0.15">
      <c r="A64">
        <v>1635784452</v>
      </c>
      <c r="B64">
        <v>35.200673096813262</v>
      </c>
      <c r="D64">
        <f t="shared" si="0"/>
        <v>35.141176645492671</v>
      </c>
    </row>
    <row r="65" spans="1:4" x14ac:dyDescent="0.15">
      <c r="A65">
        <v>1635784452</v>
      </c>
      <c r="B65">
        <v>35.200673096813262</v>
      </c>
      <c r="D65">
        <f t="shared" si="0"/>
        <v>35.141176645492671</v>
      </c>
    </row>
    <row r="66" spans="1:4" x14ac:dyDescent="0.15">
      <c r="A66">
        <v>1635784452</v>
      </c>
      <c r="B66">
        <v>35.101512344612274</v>
      </c>
      <c r="D66">
        <f t="shared" si="0"/>
        <v>35.141176645492671</v>
      </c>
    </row>
    <row r="67" spans="1:4" x14ac:dyDescent="0.15">
      <c r="A67">
        <v>1635784452</v>
      </c>
      <c r="B67">
        <v>35.101512344612274</v>
      </c>
      <c r="D67">
        <f t="shared" ref="D67:D130" si="1">SUMIF($A$2:$A$18649,A67,$B$2:$B$18649)/COUNTIF(A:A,A67)</f>
        <v>35.141176645492671</v>
      </c>
    </row>
    <row r="68" spans="1:4" x14ac:dyDescent="0.15">
      <c r="A68">
        <v>1635784452</v>
      </c>
      <c r="B68">
        <v>35.101512344612274</v>
      </c>
      <c r="D68">
        <f t="shared" si="1"/>
        <v>35.141176645492671</v>
      </c>
    </row>
    <row r="69" spans="1:4" x14ac:dyDescent="0.15">
      <c r="A69">
        <v>1635784452</v>
      </c>
      <c r="B69">
        <v>35.002351592411287</v>
      </c>
      <c r="D69">
        <f t="shared" si="1"/>
        <v>35.141176645492671</v>
      </c>
    </row>
    <row r="70" spans="1:4" x14ac:dyDescent="0.15">
      <c r="A70">
        <v>1635784452</v>
      </c>
      <c r="B70">
        <v>35.101512344612274</v>
      </c>
      <c r="D70">
        <f t="shared" si="1"/>
        <v>35.141176645492671</v>
      </c>
    </row>
    <row r="71" spans="1:4" x14ac:dyDescent="0.15">
      <c r="A71">
        <v>1635784452</v>
      </c>
      <c r="B71">
        <v>35.101512344612274</v>
      </c>
      <c r="D71">
        <f t="shared" si="1"/>
        <v>35.141176645492671</v>
      </c>
    </row>
    <row r="72" spans="1:4" x14ac:dyDescent="0.15">
      <c r="A72">
        <v>1635784453</v>
      </c>
      <c r="B72">
        <v>35.101512344612274</v>
      </c>
      <c r="D72">
        <f t="shared" si="1"/>
        <v>35.190757021593164</v>
      </c>
    </row>
    <row r="73" spans="1:4" x14ac:dyDescent="0.15">
      <c r="A73">
        <v>1635784453</v>
      </c>
      <c r="B73">
        <v>35.299833849014249</v>
      </c>
      <c r="D73">
        <f t="shared" si="1"/>
        <v>35.190757021593164</v>
      </c>
    </row>
    <row r="74" spans="1:4" x14ac:dyDescent="0.15">
      <c r="A74">
        <v>1635784453</v>
      </c>
      <c r="B74">
        <v>35.101512344612274</v>
      </c>
      <c r="D74">
        <f t="shared" si="1"/>
        <v>35.190757021593164</v>
      </c>
    </row>
    <row r="75" spans="1:4" x14ac:dyDescent="0.15">
      <c r="A75">
        <v>1635784453</v>
      </c>
      <c r="B75">
        <v>35.200673096813262</v>
      </c>
      <c r="D75">
        <f t="shared" si="1"/>
        <v>35.190757021593164</v>
      </c>
    </row>
    <row r="76" spans="1:4" x14ac:dyDescent="0.15">
      <c r="A76">
        <v>1635784453</v>
      </c>
      <c r="B76">
        <v>35.101512344612274</v>
      </c>
      <c r="D76">
        <f t="shared" si="1"/>
        <v>35.190757021593164</v>
      </c>
    </row>
    <row r="77" spans="1:4" x14ac:dyDescent="0.15">
      <c r="A77">
        <v>1635784453</v>
      </c>
      <c r="B77">
        <v>35.101512344612274</v>
      </c>
      <c r="D77">
        <f t="shared" si="1"/>
        <v>35.190757021593164</v>
      </c>
    </row>
    <row r="78" spans="1:4" x14ac:dyDescent="0.15">
      <c r="A78">
        <v>1635784453</v>
      </c>
      <c r="B78">
        <v>35.299833849014249</v>
      </c>
      <c r="D78">
        <f t="shared" si="1"/>
        <v>35.190757021593164</v>
      </c>
    </row>
    <row r="79" spans="1:4" x14ac:dyDescent="0.15">
      <c r="A79">
        <v>1635784453</v>
      </c>
      <c r="B79">
        <v>35.398994601215236</v>
      </c>
      <c r="D79">
        <f t="shared" si="1"/>
        <v>35.190757021593164</v>
      </c>
    </row>
    <row r="80" spans="1:4" x14ac:dyDescent="0.15">
      <c r="A80">
        <v>1635784453</v>
      </c>
      <c r="B80">
        <v>35.200673096813262</v>
      </c>
      <c r="D80">
        <f t="shared" si="1"/>
        <v>35.190757021593164</v>
      </c>
    </row>
    <row r="81" spans="1:4" x14ac:dyDescent="0.15">
      <c r="A81">
        <v>1635784453</v>
      </c>
      <c r="B81">
        <v>35.101512344612274</v>
      </c>
      <c r="D81">
        <f t="shared" si="1"/>
        <v>35.190757021593164</v>
      </c>
    </row>
    <row r="82" spans="1:4" x14ac:dyDescent="0.15">
      <c r="A82">
        <v>1635784454</v>
      </c>
      <c r="B82">
        <v>35.101512344612274</v>
      </c>
      <c r="D82">
        <f t="shared" si="1"/>
        <v>35.27008562335395</v>
      </c>
    </row>
    <row r="83" spans="1:4" x14ac:dyDescent="0.15">
      <c r="A83">
        <v>1635784454</v>
      </c>
      <c r="B83">
        <v>35.200673096813262</v>
      </c>
      <c r="D83">
        <f t="shared" si="1"/>
        <v>35.27008562335395</v>
      </c>
    </row>
    <row r="84" spans="1:4" x14ac:dyDescent="0.15">
      <c r="A84">
        <v>1635784454</v>
      </c>
      <c r="B84">
        <v>35.101512344612274</v>
      </c>
      <c r="D84">
        <f t="shared" si="1"/>
        <v>35.27008562335395</v>
      </c>
    </row>
    <row r="85" spans="1:4" x14ac:dyDescent="0.15">
      <c r="A85">
        <v>1635784454</v>
      </c>
      <c r="B85">
        <v>35.299833849014249</v>
      </c>
      <c r="D85">
        <f t="shared" si="1"/>
        <v>35.27008562335395</v>
      </c>
    </row>
    <row r="86" spans="1:4" x14ac:dyDescent="0.15">
      <c r="A86">
        <v>1635784454</v>
      </c>
      <c r="B86">
        <v>35.200673096813262</v>
      </c>
      <c r="D86">
        <f t="shared" si="1"/>
        <v>35.27008562335395</v>
      </c>
    </row>
    <row r="87" spans="1:4" x14ac:dyDescent="0.15">
      <c r="A87">
        <v>1635784454</v>
      </c>
      <c r="B87">
        <v>35.299833849014249</v>
      </c>
      <c r="D87">
        <f t="shared" si="1"/>
        <v>35.27008562335395</v>
      </c>
    </row>
    <row r="88" spans="1:4" x14ac:dyDescent="0.15">
      <c r="A88">
        <v>1635784454</v>
      </c>
      <c r="B88">
        <v>35.299833849014249</v>
      </c>
      <c r="D88">
        <f t="shared" si="1"/>
        <v>35.27008562335395</v>
      </c>
    </row>
    <row r="89" spans="1:4" x14ac:dyDescent="0.15">
      <c r="A89">
        <v>1635784454</v>
      </c>
      <c r="B89">
        <v>35.299833849014249</v>
      </c>
      <c r="D89">
        <f t="shared" si="1"/>
        <v>35.27008562335395</v>
      </c>
    </row>
    <row r="90" spans="1:4" x14ac:dyDescent="0.15">
      <c r="A90">
        <v>1635784454</v>
      </c>
      <c r="B90">
        <v>35.498155353416223</v>
      </c>
      <c r="D90">
        <f t="shared" si="1"/>
        <v>35.27008562335395</v>
      </c>
    </row>
    <row r="91" spans="1:4" x14ac:dyDescent="0.15">
      <c r="A91">
        <v>1635784454</v>
      </c>
      <c r="B91">
        <v>35.398994601215236</v>
      </c>
      <c r="D91">
        <f t="shared" si="1"/>
        <v>35.27008562335395</v>
      </c>
    </row>
    <row r="92" spans="1:4" x14ac:dyDescent="0.15">
      <c r="A92">
        <v>1635784455</v>
      </c>
      <c r="B92">
        <v>35.498155353416223</v>
      </c>
      <c r="D92">
        <f t="shared" si="1"/>
        <v>35.339498149894645</v>
      </c>
    </row>
    <row r="93" spans="1:4" x14ac:dyDescent="0.15">
      <c r="A93">
        <v>1635784455</v>
      </c>
      <c r="B93">
        <v>35.398994601215236</v>
      </c>
      <c r="D93">
        <f t="shared" si="1"/>
        <v>35.339498149894645</v>
      </c>
    </row>
    <row r="94" spans="1:4" x14ac:dyDescent="0.15">
      <c r="A94">
        <v>1635784455</v>
      </c>
      <c r="B94">
        <v>35.200673096813262</v>
      </c>
      <c r="D94">
        <f t="shared" si="1"/>
        <v>35.339498149894645</v>
      </c>
    </row>
    <row r="95" spans="1:4" x14ac:dyDescent="0.15">
      <c r="A95">
        <v>1635784455</v>
      </c>
      <c r="B95">
        <v>35.299833849014249</v>
      </c>
      <c r="D95">
        <f t="shared" si="1"/>
        <v>35.339498149894645</v>
      </c>
    </row>
    <row r="96" spans="1:4" x14ac:dyDescent="0.15">
      <c r="A96">
        <v>1635784455</v>
      </c>
      <c r="B96">
        <v>35.200673096813262</v>
      </c>
      <c r="D96">
        <f t="shared" si="1"/>
        <v>35.339498149894645</v>
      </c>
    </row>
    <row r="97" spans="1:4" x14ac:dyDescent="0.15">
      <c r="A97">
        <v>1635784455</v>
      </c>
      <c r="B97">
        <v>35.299833849014249</v>
      </c>
      <c r="D97">
        <f t="shared" si="1"/>
        <v>35.339498149894645</v>
      </c>
    </row>
    <row r="98" spans="1:4" x14ac:dyDescent="0.15">
      <c r="A98">
        <v>1635784455</v>
      </c>
      <c r="B98">
        <v>35.398994601215236</v>
      </c>
      <c r="D98">
        <f t="shared" si="1"/>
        <v>35.339498149894645</v>
      </c>
    </row>
    <row r="99" spans="1:4" x14ac:dyDescent="0.15">
      <c r="A99">
        <v>1635784455</v>
      </c>
      <c r="B99">
        <v>35.299833849014249</v>
      </c>
      <c r="D99">
        <f t="shared" si="1"/>
        <v>35.339498149894645</v>
      </c>
    </row>
    <row r="100" spans="1:4" x14ac:dyDescent="0.15">
      <c r="A100">
        <v>1635784455</v>
      </c>
      <c r="B100">
        <v>35.398994601215236</v>
      </c>
      <c r="D100">
        <f t="shared" si="1"/>
        <v>35.339498149894645</v>
      </c>
    </row>
    <row r="101" spans="1:4" x14ac:dyDescent="0.15">
      <c r="A101">
        <v>1635784455</v>
      </c>
      <c r="B101">
        <v>35.398994601215236</v>
      </c>
      <c r="D101">
        <f t="shared" si="1"/>
        <v>35.339498149894645</v>
      </c>
    </row>
    <row r="102" spans="1:4" x14ac:dyDescent="0.15">
      <c r="A102">
        <v>1635784456</v>
      </c>
      <c r="B102">
        <v>35.398994601215236</v>
      </c>
      <c r="D102">
        <f t="shared" si="1"/>
        <v>35.418826751652524</v>
      </c>
    </row>
    <row r="103" spans="1:4" x14ac:dyDescent="0.15">
      <c r="A103">
        <v>1635784456</v>
      </c>
      <c r="B103">
        <v>35.398994601215236</v>
      </c>
      <c r="D103">
        <f t="shared" si="1"/>
        <v>35.418826751652524</v>
      </c>
    </row>
    <row r="104" spans="1:4" x14ac:dyDescent="0.15">
      <c r="A104">
        <v>1635784456</v>
      </c>
      <c r="B104">
        <v>35.299833849014249</v>
      </c>
      <c r="D104">
        <f t="shared" si="1"/>
        <v>35.418826751652524</v>
      </c>
    </row>
    <row r="105" spans="1:4" x14ac:dyDescent="0.15">
      <c r="A105">
        <v>1635784456</v>
      </c>
      <c r="B105">
        <v>35.398994601215236</v>
      </c>
      <c r="D105">
        <f t="shared" si="1"/>
        <v>35.418826751652524</v>
      </c>
    </row>
    <row r="106" spans="1:4" x14ac:dyDescent="0.15">
      <c r="A106">
        <v>1635784456</v>
      </c>
      <c r="B106">
        <v>35.398994601215236</v>
      </c>
      <c r="D106">
        <f t="shared" si="1"/>
        <v>35.418826751652524</v>
      </c>
    </row>
    <row r="107" spans="1:4" x14ac:dyDescent="0.15">
      <c r="A107">
        <v>1635784456</v>
      </c>
      <c r="B107">
        <v>35.398994601215236</v>
      </c>
      <c r="D107">
        <f t="shared" si="1"/>
        <v>35.418826751652524</v>
      </c>
    </row>
    <row r="108" spans="1:4" x14ac:dyDescent="0.15">
      <c r="A108">
        <v>1635784456</v>
      </c>
      <c r="B108">
        <v>35.597316105588106</v>
      </c>
      <c r="D108">
        <f t="shared" si="1"/>
        <v>35.418826751652524</v>
      </c>
    </row>
    <row r="109" spans="1:4" x14ac:dyDescent="0.15">
      <c r="A109">
        <v>1635784456</v>
      </c>
      <c r="B109">
        <v>35.398994601215236</v>
      </c>
      <c r="D109">
        <f t="shared" si="1"/>
        <v>35.418826751652524</v>
      </c>
    </row>
    <row r="110" spans="1:4" x14ac:dyDescent="0.15">
      <c r="A110">
        <v>1635784456</v>
      </c>
      <c r="B110">
        <v>35.398994601215236</v>
      </c>
      <c r="D110">
        <f t="shared" si="1"/>
        <v>35.418826751652524</v>
      </c>
    </row>
    <row r="111" spans="1:4" x14ac:dyDescent="0.15">
      <c r="A111">
        <v>1635784456</v>
      </c>
      <c r="B111">
        <v>35.498155353416223</v>
      </c>
      <c r="D111">
        <f t="shared" si="1"/>
        <v>35.418826751652524</v>
      </c>
    </row>
    <row r="112" spans="1:4" x14ac:dyDescent="0.15">
      <c r="A112">
        <v>1635784457</v>
      </c>
      <c r="B112">
        <v>35.498155353416223</v>
      </c>
      <c r="D112">
        <f t="shared" si="1"/>
        <v>35.488239278190306</v>
      </c>
    </row>
    <row r="113" spans="1:4" x14ac:dyDescent="0.15">
      <c r="A113">
        <v>1635784457</v>
      </c>
      <c r="B113">
        <v>35.398994601215236</v>
      </c>
      <c r="D113">
        <f t="shared" si="1"/>
        <v>35.488239278190306</v>
      </c>
    </row>
    <row r="114" spans="1:4" x14ac:dyDescent="0.15">
      <c r="A114">
        <v>1635784457</v>
      </c>
      <c r="B114">
        <v>35.597316105588106</v>
      </c>
      <c r="D114">
        <f t="shared" si="1"/>
        <v>35.488239278190306</v>
      </c>
    </row>
    <row r="115" spans="1:4" x14ac:dyDescent="0.15">
      <c r="A115">
        <v>1635784457</v>
      </c>
      <c r="B115">
        <v>35.498155353416223</v>
      </c>
      <c r="D115">
        <f t="shared" si="1"/>
        <v>35.488239278190306</v>
      </c>
    </row>
    <row r="116" spans="1:4" x14ac:dyDescent="0.15">
      <c r="A116">
        <v>1635784457</v>
      </c>
      <c r="B116">
        <v>35.498155353416223</v>
      </c>
      <c r="D116">
        <f t="shared" si="1"/>
        <v>35.488239278190306</v>
      </c>
    </row>
    <row r="117" spans="1:4" x14ac:dyDescent="0.15">
      <c r="A117">
        <v>1635784457</v>
      </c>
      <c r="B117">
        <v>35.597316105588106</v>
      </c>
      <c r="D117">
        <f t="shared" si="1"/>
        <v>35.488239278190306</v>
      </c>
    </row>
    <row r="118" spans="1:4" x14ac:dyDescent="0.15">
      <c r="A118">
        <v>1635784457</v>
      </c>
      <c r="B118">
        <v>35.398994601215236</v>
      </c>
      <c r="D118">
        <f t="shared" si="1"/>
        <v>35.488239278190306</v>
      </c>
    </row>
    <row r="119" spans="1:4" x14ac:dyDescent="0.15">
      <c r="A119">
        <v>1635784457</v>
      </c>
      <c r="B119">
        <v>35.398994601215236</v>
      </c>
      <c r="D119">
        <f t="shared" si="1"/>
        <v>35.488239278190306</v>
      </c>
    </row>
    <row r="120" spans="1:4" x14ac:dyDescent="0.15">
      <c r="A120">
        <v>1635784457</v>
      </c>
      <c r="B120">
        <v>35.498155353416223</v>
      </c>
      <c r="D120">
        <f t="shared" si="1"/>
        <v>35.488239278190306</v>
      </c>
    </row>
    <row r="121" spans="1:4" x14ac:dyDescent="0.15">
      <c r="A121">
        <v>1635784457</v>
      </c>
      <c r="B121">
        <v>35.498155353416223</v>
      </c>
      <c r="D121">
        <f t="shared" si="1"/>
        <v>35.488239278190306</v>
      </c>
    </row>
    <row r="122" spans="1:4" x14ac:dyDescent="0.15">
      <c r="A122">
        <v>1635784458</v>
      </c>
      <c r="B122">
        <v>35.498155353416223</v>
      </c>
      <c r="D122">
        <f t="shared" si="1"/>
        <v>35.438658902092719</v>
      </c>
    </row>
    <row r="123" spans="1:4" x14ac:dyDescent="0.15">
      <c r="A123">
        <v>1635784458</v>
      </c>
      <c r="B123">
        <v>35.398994601215236</v>
      </c>
      <c r="D123">
        <f t="shared" si="1"/>
        <v>35.438658902092719</v>
      </c>
    </row>
    <row r="124" spans="1:4" x14ac:dyDescent="0.15">
      <c r="A124">
        <v>1635784458</v>
      </c>
      <c r="B124">
        <v>35.398994601215236</v>
      </c>
      <c r="D124">
        <f t="shared" si="1"/>
        <v>35.438658902092719</v>
      </c>
    </row>
    <row r="125" spans="1:4" x14ac:dyDescent="0.15">
      <c r="A125">
        <v>1635784458</v>
      </c>
      <c r="B125">
        <v>35.398994601215236</v>
      </c>
      <c r="D125">
        <f t="shared" si="1"/>
        <v>35.438658902092719</v>
      </c>
    </row>
    <row r="126" spans="1:4" x14ac:dyDescent="0.15">
      <c r="A126">
        <v>1635784458</v>
      </c>
      <c r="B126">
        <v>35.398994601215236</v>
      </c>
      <c r="D126">
        <f t="shared" si="1"/>
        <v>35.438658902092719</v>
      </c>
    </row>
    <row r="127" spans="1:4" x14ac:dyDescent="0.15">
      <c r="A127">
        <v>1635784458</v>
      </c>
      <c r="B127">
        <v>35.398994601215236</v>
      </c>
      <c r="D127">
        <f t="shared" si="1"/>
        <v>35.438658902092719</v>
      </c>
    </row>
    <row r="128" spans="1:4" x14ac:dyDescent="0.15">
      <c r="A128">
        <v>1635784458</v>
      </c>
      <c r="B128">
        <v>35.398994601215236</v>
      </c>
      <c r="D128">
        <f t="shared" si="1"/>
        <v>35.438658902092719</v>
      </c>
    </row>
    <row r="129" spans="1:4" x14ac:dyDescent="0.15">
      <c r="A129">
        <v>1635784458</v>
      </c>
      <c r="B129">
        <v>35.398994601215236</v>
      </c>
      <c r="D129">
        <f t="shared" si="1"/>
        <v>35.438658902092719</v>
      </c>
    </row>
    <row r="130" spans="1:4" x14ac:dyDescent="0.15">
      <c r="A130">
        <v>1635784458</v>
      </c>
      <c r="B130">
        <v>35.398994601215236</v>
      </c>
      <c r="D130">
        <f t="shared" si="1"/>
        <v>35.438658902092719</v>
      </c>
    </row>
    <row r="131" spans="1:4" x14ac:dyDescent="0.15">
      <c r="A131">
        <v>1635784458</v>
      </c>
      <c r="B131">
        <v>35.696476857789094</v>
      </c>
      <c r="D131">
        <f t="shared" ref="D131:D194" si="2">SUMIF($A$2:$A$18649,A131,$B$2:$B$18649)/COUNTIF(A:A,A131)</f>
        <v>35.438658902092719</v>
      </c>
    </row>
    <row r="132" spans="1:4" x14ac:dyDescent="0.15">
      <c r="A132">
        <v>1635784459</v>
      </c>
      <c r="B132">
        <v>35.597316105588106</v>
      </c>
      <c r="D132">
        <f t="shared" si="2"/>
        <v>35.52790357906779</v>
      </c>
    </row>
    <row r="133" spans="1:4" x14ac:dyDescent="0.15">
      <c r="A133">
        <v>1635784459</v>
      </c>
      <c r="B133">
        <v>35.498155353416223</v>
      </c>
      <c r="D133">
        <f t="shared" si="2"/>
        <v>35.52790357906779</v>
      </c>
    </row>
    <row r="134" spans="1:4" x14ac:dyDescent="0.15">
      <c r="A134">
        <v>1635784459</v>
      </c>
      <c r="B134">
        <v>35.498155353416223</v>
      </c>
      <c r="D134">
        <f t="shared" si="2"/>
        <v>35.52790357906779</v>
      </c>
    </row>
    <row r="135" spans="1:4" x14ac:dyDescent="0.15">
      <c r="A135">
        <v>1635784459</v>
      </c>
      <c r="B135">
        <v>35.498155353416223</v>
      </c>
      <c r="D135">
        <f t="shared" si="2"/>
        <v>35.52790357906779</v>
      </c>
    </row>
    <row r="136" spans="1:4" x14ac:dyDescent="0.15">
      <c r="A136">
        <v>1635784459</v>
      </c>
      <c r="B136">
        <v>35.498155353416223</v>
      </c>
      <c r="D136">
        <f t="shared" si="2"/>
        <v>35.52790357906779</v>
      </c>
    </row>
    <row r="137" spans="1:4" x14ac:dyDescent="0.15">
      <c r="A137">
        <v>1635784459</v>
      </c>
      <c r="B137">
        <v>35.398994601215236</v>
      </c>
      <c r="D137">
        <f t="shared" si="2"/>
        <v>35.52790357906779</v>
      </c>
    </row>
    <row r="138" spans="1:4" x14ac:dyDescent="0.15">
      <c r="A138">
        <v>1635784459</v>
      </c>
      <c r="B138">
        <v>35.498155353416223</v>
      </c>
      <c r="D138">
        <f t="shared" si="2"/>
        <v>35.52790357906779</v>
      </c>
    </row>
    <row r="139" spans="1:4" x14ac:dyDescent="0.15">
      <c r="A139">
        <v>1635784459</v>
      </c>
      <c r="B139">
        <v>35.696476857789094</v>
      </c>
      <c r="D139">
        <f t="shared" si="2"/>
        <v>35.52790357906779</v>
      </c>
    </row>
    <row r="140" spans="1:4" x14ac:dyDescent="0.15">
      <c r="A140">
        <v>1635784459</v>
      </c>
      <c r="B140">
        <v>35.597316105588106</v>
      </c>
      <c r="D140">
        <f t="shared" si="2"/>
        <v>35.52790357906779</v>
      </c>
    </row>
    <row r="141" spans="1:4" x14ac:dyDescent="0.15">
      <c r="A141">
        <v>1635784459</v>
      </c>
      <c r="B141">
        <v>35.498155353416223</v>
      </c>
      <c r="D141">
        <f t="shared" si="2"/>
        <v>35.52790357906779</v>
      </c>
    </row>
    <row r="142" spans="1:4" x14ac:dyDescent="0.15">
      <c r="A142">
        <v>1635784460</v>
      </c>
      <c r="B142">
        <v>35.597316105588106</v>
      </c>
      <c r="D142">
        <f t="shared" si="2"/>
        <v>35.527903579064876</v>
      </c>
    </row>
    <row r="143" spans="1:4" x14ac:dyDescent="0.15">
      <c r="A143">
        <v>1635784460</v>
      </c>
      <c r="B143">
        <v>35.597316105588106</v>
      </c>
      <c r="D143">
        <f t="shared" si="2"/>
        <v>35.527903579064876</v>
      </c>
    </row>
    <row r="144" spans="1:4" x14ac:dyDescent="0.15">
      <c r="A144">
        <v>1635784460</v>
      </c>
      <c r="B144">
        <v>35.597316105588106</v>
      </c>
      <c r="D144">
        <f t="shared" si="2"/>
        <v>35.527903579064876</v>
      </c>
    </row>
    <row r="145" spans="1:4" x14ac:dyDescent="0.15">
      <c r="A145">
        <v>1635784460</v>
      </c>
      <c r="B145">
        <v>35.498155353416223</v>
      </c>
      <c r="D145">
        <f t="shared" si="2"/>
        <v>35.527903579064876</v>
      </c>
    </row>
    <row r="146" spans="1:4" x14ac:dyDescent="0.15">
      <c r="A146">
        <v>1635784460</v>
      </c>
      <c r="B146">
        <v>35.498155353416223</v>
      </c>
      <c r="D146">
        <f t="shared" si="2"/>
        <v>35.527903579064876</v>
      </c>
    </row>
    <row r="147" spans="1:4" x14ac:dyDescent="0.15">
      <c r="A147">
        <v>1635784460</v>
      </c>
      <c r="B147">
        <v>35.398994601215236</v>
      </c>
      <c r="D147">
        <f t="shared" si="2"/>
        <v>35.527903579064876</v>
      </c>
    </row>
    <row r="148" spans="1:4" x14ac:dyDescent="0.15">
      <c r="A148">
        <v>1635784460</v>
      </c>
      <c r="B148">
        <v>35.498155353416223</v>
      </c>
      <c r="D148">
        <f t="shared" si="2"/>
        <v>35.527903579064876</v>
      </c>
    </row>
    <row r="149" spans="1:4" x14ac:dyDescent="0.15">
      <c r="A149">
        <v>1635784460</v>
      </c>
      <c r="B149">
        <v>35.597316105588106</v>
      </c>
      <c r="D149">
        <f t="shared" si="2"/>
        <v>35.527903579064876</v>
      </c>
    </row>
    <row r="150" spans="1:4" x14ac:dyDescent="0.15">
      <c r="A150">
        <v>1635784460</v>
      </c>
      <c r="B150">
        <v>35.498155353416223</v>
      </c>
      <c r="D150">
        <f t="shared" si="2"/>
        <v>35.527903579064876</v>
      </c>
    </row>
    <row r="151" spans="1:4" x14ac:dyDescent="0.15">
      <c r="A151">
        <v>1635784460</v>
      </c>
      <c r="B151">
        <v>35.498155353416223</v>
      </c>
      <c r="D151">
        <f t="shared" si="2"/>
        <v>35.527903579064876</v>
      </c>
    </row>
    <row r="152" spans="1:4" x14ac:dyDescent="0.15">
      <c r="A152">
        <v>1635784461</v>
      </c>
      <c r="B152">
        <v>35.696476857789094</v>
      </c>
      <c r="D152">
        <f t="shared" si="2"/>
        <v>35.587400030379648</v>
      </c>
    </row>
    <row r="153" spans="1:4" x14ac:dyDescent="0.15">
      <c r="A153">
        <v>1635784461</v>
      </c>
      <c r="B153">
        <v>35.597316105588106</v>
      </c>
      <c r="D153">
        <f t="shared" si="2"/>
        <v>35.587400030379648</v>
      </c>
    </row>
    <row r="154" spans="1:4" x14ac:dyDescent="0.15">
      <c r="A154">
        <v>1635784461</v>
      </c>
      <c r="B154">
        <v>35.597316105588106</v>
      </c>
      <c r="D154">
        <f t="shared" si="2"/>
        <v>35.587400030379648</v>
      </c>
    </row>
    <row r="155" spans="1:4" x14ac:dyDescent="0.15">
      <c r="A155">
        <v>1635784461</v>
      </c>
      <c r="B155">
        <v>35.498155353416223</v>
      </c>
      <c r="D155">
        <f t="shared" si="2"/>
        <v>35.587400030379648</v>
      </c>
    </row>
    <row r="156" spans="1:4" x14ac:dyDescent="0.15">
      <c r="A156">
        <v>1635784461</v>
      </c>
      <c r="B156">
        <v>35.696476857789094</v>
      </c>
      <c r="D156">
        <f t="shared" si="2"/>
        <v>35.587400030379648</v>
      </c>
    </row>
    <row r="157" spans="1:4" x14ac:dyDescent="0.15">
      <c r="A157">
        <v>1635784461</v>
      </c>
      <c r="B157">
        <v>35.498155353416223</v>
      </c>
      <c r="D157">
        <f t="shared" si="2"/>
        <v>35.587400030379648</v>
      </c>
    </row>
    <row r="158" spans="1:4" x14ac:dyDescent="0.15">
      <c r="A158">
        <v>1635784461</v>
      </c>
      <c r="B158">
        <v>35.498155353416223</v>
      </c>
      <c r="D158">
        <f t="shared" si="2"/>
        <v>35.587400030379648</v>
      </c>
    </row>
    <row r="159" spans="1:4" x14ac:dyDescent="0.15">
      <c r="A159">
        <v>1635784461</v>
      </c>
      <c r="B159">
        <v>35.696476857789094</v>
      </c>
      <c r="D159">
        <f t="shared" si="2"/>
        <v>35.587400030379648</v>
      </c>
    </row>
    <row r="160" spans="1:4" x14ac:dyDescent="0.15">
      <c r="A160">
        <v>1635784461</v>
      </c>
      <c r="B160">
        <v>35.696476857789094</v>
      </c>
      <c r="D160">
        <f t="shared" si="2"/>
        <v>35.587400030379648</v>
      </c>
    </row>
    <row r="161" spans="1:4" x14ac:dyDescent="0.15">
      <c r="A161">
        <v>1635784461</v>
      </c>
      <c r="B161">
        <v>35.398994601215236</v>
      </c>
      <c r="D161">
        <f t="shared" si="2"/>
        <v>35.587400030379648</v>
      </c>
    </row>
    <row r="162" spans="1:4" x14ac:dyDescent="0.15">
      <c r="A162">
        <v>1635784462</v>
      </c>
      <c r="B162">
        <v>35.498155353416223</v>
      </c>
      <c r="D162">
        <f t="shared" si="2"/>
        <v>35.564262521534047</v>
      </c>
    </row>
    <row r="163" spans="1:4" x14ac:dyDescent="0.15">
      <c r="A163">
        <v>1635784462</v>
      </c>
      <c r="B163">
        <v>35.498155353416223</v>
      </c>
      <c r="D163">
        <f t="shared" si="2"/>
        <v>35.564262521534047</v>
      </c>
    </row>
    <row r="164" spans="1:4" x14ac:dyDescent="0.15">
      <c r="A164">
        <v>1635784462</v>
      </c>
      <c r="B164">
        <v>35.597316105588106</v>
      </c>
      <c r="D164">
        <f t="shared" si="2"/>
        <v>35.564262521534047</v>
      </c>
    </row>
    <row r="165" spans="1:4" x14ac:dyDescent="0.15">
      <c r="A165">
        <v>1635784462</v>
      </c>
      <c r="B165">
        <v>35.597316105588106</v>
      </c>
      <c r="D165">
        <f t="shared" si="2"/>
        <v>35.564262521534047</v>
      </c>
    </row>
    <row r="166" spans="1:4" x14ac:dyDescent="0.15">
      <c r="A166">
        <v>1635784462</v>
      </c>
      <c r="B166">
        <v>35.498155353416223</v>
      </c>
      <c r="D166">
        <f t="shared" si="2"/>
        <v>35.564262521534047</v>
      </c>
    </row>
    <row r="167" spans="1:4" x14ac:dyDescent="0.15">
      <c r="A167">
        <v>1635784462</v>
      </c>
      <c r="B167">
        <v>35.498155353416223</v>
      </c>
      <c r="D167">
        <f t="shared" si="2"/>
        <v>35.564262521534047</v>
      </c>
    </row>
    <row r="168" spans="1:4" x14ac:dyDescent="0.15">
      <c r="A168">
        <v>1635784462</v>
      </c>
      <c r="B168">
        <v>35.696476857789094</v>
      </c>
      <c r="D168">
        <f t="shared" si="2"/>
        <v>35.564262521534047</v>
      </c>
    </row>
    <row r="169" spans="1:4" x14ac:dyDescent="0.15">
      <c r="A169">
        <v>1635784462</v>
      </c>
      <c r="B169">
        <v>35.597316105588106</v>
      </c>
      <c r="D169">
        <f t="shared" si="2"/>
        <v>35.564262521534047</v>
      </c>
    </row>
    <row r="170" spans="1:4" x14ac:dyDescent="0.15">
      <c r="A170">
        <v>1635784462</v>
      </c>
      <c r="B170">
        <v>35.597316105588106</v>
      </c>
      <c r="D170">
        <f t="shared" si="2"/>
        <v>35.564262521534047</v>
      </c>
    </row>
    <row r="171" spans="1:4" x14ac:dyDescent="0.15">
      <c r="A171">
        <v>1635784463</v>
      </c>
      <c r="B171">
        <v>35.597316105588106</v>
      </c>
      <c r="D171">
        <f t="shared" si="2"/>
        <v>35.607232180814023</v>
      </c>
    </row>
    <row r="172" spans="1:4" x14ac:dyDescent="0.15">
      <c r="A172">
        <v>1635784463</v>
      </c>
      <c r="B172">
        <v>35.597316105588106</v>
      </c>
      <c r="D172">
        <f t="shared" si="2"/>
        <v>35.607232180814023</v>
      </c>
    </row>
    <row r="173" spans="1:4" x14ac:dyDescent="0.15">
      <c r="A173">
        <v>1635784463</v>
      </c>
      <c r="B173">
        <v>35.597316105588106</v>
      </c>
      <c r="D173">
        <f t="shared" si="2"/>
        <v>35.607232180814023</v>
      </c>
    </row>
    <row r="174" spans="1:4" x14ac:dyDescent="0.15">
      <c r="A174">
        <v>1635784463</v>
      </c>
      <c r="B174">
        <v>35.498155353416223</v>
      </c>
      <c r="D174">
        <f t="shared" si="2"/>
        <v>35.607232180814023</v>
      </c>
    </row>
    <row r="175" spans="1:4" x14ac:dyDescent="0.15">
      <c r="A175">
        <v>1635784463</v>
      </c>
      <c r="B175">
        <v>35.696476857789094</v>
      </c>
      <c r="D175">
        <f t="shared" si="2"/>
        <v>35.607232180814023</v>
      </c>
    </row>
    <row r="176" spans="1:4" x14ac:dyDescent="0.15">
      <c r="A176">
        <v>1635784463</v>
      </c>
      <c r="B176">
        <v>35.696476857789094</v>
      </c>
      <c r="D176">
        <f t="shared" si="2"/>
        <v>35.607232180814023</v>
      </c>
    </row>
    <row r="177" spans="1:4" x14ac:dyDescent="0.15">
      <c r="A177">
        <v>1635784463</v>
      </c>
      <c r="B177">
        <v>35.597316105588106</v>
      </c>
      <c r="D177">
        <f t="shared" si="2"/>
        <v>35.607232180814023</v>
      </c>
    </row>
    <row r="178" spans="1:4" x14ac:dyDescent="0.15">
      <c r="A178">
        <v>1635784463</v>
      </c>
      <c r="B178">
        <v>35.696476857789094</v>
      </c>
      <c r="D178">
        <f t="shared" si="2"/>
        <v>35.607232180814023</v>
      </c>
    </row>
    <row r="179" spans="1:4" x14ac:dyDescent="0.15">
      <c r="A179">
        <v>1635784463</v>
      </c>
      <c r="B179">
        <v>35.498155353416223</v>
      </c>
      <c r="D179">
        <f t="shared" si="2"/>
        <v>35.607232180814023</v>
      </c>
    </row>
    <row r="180" spans="1:4" x14ac:dyDescent="0.15">
      <c r="A180">
        <v>1635784463</v>
      </c>
      <c r="B180">
        <v>35.597316105588106</v>
      </c>
      <c r="D180">
        <f t="shared" si="2"/>
        <v>35.607232180814023</v>
      </c>
    </row>
    <row r="181" spans="1:4" x14ac:dyDescent="0.15">
      <c r="A181">
        <v>1635784464</v>
      </c>
      <c r="B181">
        <v>35.498155353416223</v>
      </c>
      <c r="D181">
        <f t="shared" si="2"/>
        <v>35.577483955156637</v>
      </c>
    </row>
    <row r="182" spans="1:4" x14ac:dyDescent="0.15">
      <c r="A182">
        <v>1635784464</v>
      </c>
      <c r="B182">
        <v>35.597316105588106</v>
      </c>
      <c r="D182">
        <f t="shared" si="2"/>
        <v>35.577483955156637</v>
      </c>
    </row>
    <row r="183" spans="1:4" x14ac:dyDescent="0.15">
      <c r="A183">
        <v>1635784464</v>
      </c>
      <c r="B183">
        <v>35.498155353416223</v>
      </c>
      <c r="D183">
        <f t="shared" si="2"/>
        <v>35.577483955156637</v>
      </c>
    </row>
    <row r="184" spans="1:4" x14ac:dyDescent="0.15">
      <c r="A184">
        <v>1635784464</v>
      </c>
      <c r="B184">
        <v>35.597316105588106</v>
      </c>
      <c r="D184">
        <f t="shared" si="2"/>
        <v>35.577483955156637</v>
      </c>
    </row>
    <row r="185" spans="1:4" x14ac:dyDescent="0.15">
      <c r="A185">
        <v>1635784464</v>
      </c>
      <c r="B185">
        <v>35.597316105588106</v>
      </c>
      <c r="D185">
        <f t="shared" si="2"/>
        <v>35.577483955156637</v>
      </c>
    </row>
    <row r="186" spans="1:4" x14ac:dyDescent="0.15">
      <c r="A186">
        <v>1635784464</v>
      </c>
      <c r="B186">
        <v>35.498155353416223</v>
      </c>
      <c r="D186">
        <f t="shared" si="2"/>
        <v>35.577483955156637</v>
      </c>
    </row>
    <row r="187" spans="1:4" x14ac:dyDescent="0.15">
      <c r="A187">
        <v>1635784464</v>
      </c>
      <c r="B187">
        <v>35.597316105588106</v>
      </c>
      <c r="D187">
        <f t="shared" si="2"/>
        <v>35.577483955156637</v>
      </c>
    </row>
    <row r="188" spans="1:4" x14ac:dyDescent="0.15">
      <c r="A188">
        <v>1635784464</v>
      </c>
      <c r="B188">
        <v>35.597316105588106</v>
      </c>
      <c r="D188">
        <f t="shared" si="2"/>
        <v>35.577483955156637</v>
      </c>
    </row>
    <row r="189" spans="1:4" x14ac:dyDescent="0.15">
      <c r="A189">
        <v>1635784464</v>
      </c>
      <c r="B189">
        <v>35.597316105588106</v>
      </c>
      <c r="D189">
        <f t="shared" si="2"/>
        <v>35.577483955156637</v>
      </c>
    </row>
    <row r="190" spans="1:4" x14ac:dyDescent="0.15">
      <c r="A190">
        <v>1635784464</v>
      </c>
      <c r="B190">
        <v>35.696476857789094</v>
      </c>
      <c r="D190">
        <f t="shared" si="2"/>
        <v>35.577483955156637</v>
      </c>
    </row>
    <row r="191" spans="1:4" x14ac:dyDescent="0.15">
      <c r="A191">
        <v>1635784465</v>
      </c>
      <c r="B191">
        <v>35.498155353416223</v>
      </c>
      <c r="D191">
        <f t="shared" si="2"/>
        <v>35.577483955159551</v>
      </c>
    </row>
    <row r="192" spans="1:4" x14ac:dyDescent="0.15">
      <c r="A192">
        <v>1635784465</v>
      </c>
      <c r="B192">
        <v>35.498155353416223</v>
      </c>
      <c r="D192">
        <f t="shared" si="2"/>
        <v>35.577483955159551</v>
      </c>
    </row>
    <row r="193" spans="1:4" x14ac:dyDescent="0.15">
      <c r="A193">
        <v>1635784465</v>
      </c>
      <c r="B193">
        <v>35.498155353416223</v>
      </c>
      <c r="D193">
        <f t="shared" si="2"/>
        <v>35.577483955159551</v>
      </c>
    </row>
    <row r="194" spans="1:4" x14ac:dyDescent="0.15">
      <c r="A194">
        <v>1635784465</v>
      </c>
      <c r="B194">
        <v>35.498155353416223</v>
      </c>
      <c r="D194">
        <f t="shared" si="2"/>
        <v>35.577483955159551</v>
      </c>
    </row>
    <row r="195" spans="1:4" x14ac:dyDescent="0.15">
      <c r="A195">
        <v>1635784465</v>
      </c>
      <c r="B195">
        <v>35.696476857789094</v>
      </c>
      <c r="D195">
        <f t="shared" ref="D195:D258" si="3">SUMIF($A$2:$A$18649,A195,$B$2:$B$18649)/COUNTIF(A:A,A195)</f>
        <v>35.577483955159551</v>
      </c>
    </row>
    <row r="196" spans="1:4" x14ac:dyDescent="0.15">
      <c r="A196">
        <v>1635784465</v>
      </c>
      <c r="B196">
        <v>35.597316105588106</v>
      </c>
      <c r="D196">
        <f t="shared" si="3"/>
        <v>35.577483955159551</v>
      </c>
    </row>
    <row r="197" spans="1:4" x14ac:dyDescent="0.15">
      <c r="A197">
        <v>1635784465</v>
      </c>
      <c r="B197">
        <v>35.696476857789094</v>
      </c>
      <c r="D197">
        <f t="shared" si="3"/>
        <v>35.577483955159551</v>
      </c>
    </row>
    <row r="198" spans="1:4" x14ac:dyDescent="0.15">
      <c r="A198">
        <v>1635784465</v>
      </c>
      <c r="B198">
        <v>35.597316105588106</v>
      </c>
      <c r="D198">
        <f t="shared" si="3"/>
        <v>35.577483955159551</v>
      </c>
    </row>
    <row r="199" spans="1:4" x14ac:dyDescent="0.15">
      <c r="A199">
        <v>1635784465</v>
      </c>
      <c r="B199">
        <v>35.597316105588106</v>
      </c>
      <c r="D199">
        <f t="shared" si="3"/>
        <v>35.577483955159551</v>
      </c>
    </row>
    <row r="200" spans="1:4" x14ac:dyDescent="0.15">
      <c r="A200">
        <v>1635784465</v>
      </c>
      <c r="B200">
        <v>35.597316105588106</v>
      </c>
      <c r="D200">
        <f t="shared" si="3"/>
        <v>35.577483955159551</v>
      </c>
    </row>
    <row r="201" spans="1:4" x14ac:dyDescent="0.15">
      <c r="A201">
        <v>1635784466</v>
      </c>
      <c r="B201">
        <v>35.498155353416223</v>
      </c>
      <c r="D201">
        <f t="shared" si="3"/>
        <v>35.627064331251312</v>
      </c>
    </row>
    <row r="202" spans="1:4" x14ac:dyDescent="0.15">
      <c r="A202">
        <v>1635784466</v>
      </c>
      <c r="B202">
        <v>35.597316105588106</v>
      </c>
      <c r="D202">
        <f t="shared" si="3"/>
        <v>35.627064331251312</v>
      </c>
    </row>
    <row r="203" spans="1:4" x14ac:dyDescent="0.15">
      <c r="A203">
        <v>1635784466</v>
      </c>
      <c r="B203">
        <v>35.795637609990081</v>
      </c>
      <c r="D203">
        <f t="shared" si="3"/>
        <v>35.627064331251312</v>
      </c>
    </row>
    <row r="204" spans="1:4" x14ac:dyDescent="0.15">
      <c r="A204">
        <v>1635784466</v>
      </c>
      <c r="B204">
        <v>35.597316105588106</v>
      </c>
      <c r="D204">
        <f t="shared" si="3"/>
        <v>35.627064331251312</v>
      </c>
    </row>
    <row r="205" spans="1:4" x14ac:dyDescent="0.15">
      <c r="A205">
        <v>1635784466</v>
      </c>
      <c r="B205">
        <v>35.597316105588106</v>
      </c>
      <c r="D205">
        <f t="shared" si="3"/>
        <v>35.627064331251312</v>
      </c>
    </row>
    <row r="206" spans="1:4" x14ac:dyDescent="0.15">
      <c r="A206">
        <v>1635784466</v>
      </c>
      <c r="B206">
        <v>35.696476857789094</v>
      </c>
      <c r="D206">
        <f t="shared" si="3"/>
        <v>35.627064331251312</v>
      </c>
    </row>
    <row r="207" spans="1:4" x14ac:dyDescent="0.15">
      <c r="A207">
        <v>1635784466</v>
      </c>
      <c r="B207">
        <v>35.597316105588106</v>
      </c>
      <c r="D207">
        <f t="shared" si="3"/>
        <v>35.627064331251312</v>
      </c>
    </row>
    <row r="208" spans="1:4" x14ac:dyDescent="0.15">
      <c r="A208">
        <v>1635784466</v>
      </c>
      <c r="B208">
        <v>35.597316105588106</v>
      </c>
      <c r="D208">
        <f t="shared" si="3"/>
        <v>35.627064331251312</v>
      </c>
    </row>
    <row r="209" spans="1:4" x14ac:dyDescent="0.15">
      <c r="A209">
        <v>1635784466</v>
      </c>
      <c r="B209">
        <v>35.597316105588106</v>
      </c>
      <c r="D209">
        <f t="shared" si="3"/>
        <v>35.627064331251312</v>
      </c>
    </row>
    <row r="210" spans="1:4" x14ac:dyDescent="0.15">
      <c r="A210">
        <v>1635784466</v>
      </c>
      <c r="B210">
        <v>35.696476857789094</v>
      </c>
      <c r="D210">
        <f t="shared" si="3"/>
        <v>35.627064331251312</v>
      </c>
    </row>
    <row r="211" spans="1:4" x14ac:dyDescent="0.15">
      <c r="A211">
        <v>1635784467</v>
      </c>
      <c r="B211">
        <v>35.696476857789094</v>
      </c>
      <c r="D211">
        <f t="shared" si="3"/>
        <v>35.676644707348899</v>
      </c>
    </row>
    <row r="212" spans="1:4" x14ac:dyDescent="0.15">
      <c r="A212">
        <v>1635784467</v>
      </c>
      <c r="B212">
        <v>35.795637609990081</v>
      </c>
      <c r="D212">
        <f t="shared" si="3"/>
        <v>35.676644707348899</v>
      </c>
    </row>
    <row r="213" spans="1:4" x14ac:dyDescent="0.15">
      <c r="A213">
        <v>1635784467</v>
      </c>
      <c r="B213">
        <v>35.597316105588106</v>
      </c>
      <c r="D213">
        <f t="shared" si="3"/>
        <v>35.676644707348899</v>
      </c>
    </row>
    <row r="214" spans="1:4" x14ac:dyDescent="0.15">
      <c r="A214">
        <v>1635784467</v>
      </c>
      <c r="B214">
        <v>35.696476857789094</v>
      </c>
      <c r="D214">
        <f t="shared" si="3"/>
        <v>35.676644707348899</v>
      </c>
    </row>
    <row r="215" spans="1:4" x14ac:dyDescent="0.15">
      <c r="A215">
        <v>1635784467</v>
      </c>
      <c r="B215">
        <v>35.696476857789094</v>
      </c>
      <c r="D215">
        <f t="shared" si="3"/>
        <v>35.676644707348899</v>
      </c>
    </row>
    <row r="216" spans="1:4" x14ac:dyDescent="0.15">
      <c r="A216">
        <v>1635784467</v>
      </c>
      <c r="B216">
        <v>35.696476857789094</v>
      </c>
      <c r="D216">
        <f t="shared" si="3"/>
        <v>35.676644707348899</v>
      </c>
    </row>
    <row r="217" spans="1:4" x14ac:dyDescent="0.15">
      <c r="A217">
        <v>1635784467</v>
      </c>
      <c r="B217">
        <v>35.795637609990081</v>
      </c>
      <c r="D217">
        <f t="shared" si="3"/>
        <v>35.676644707348899</v>
      </c>
    </row>
    <row r="218" spans="1:4" x14ac:dyDescent="0.15">
      <c r="A218">
        <v>1635784467</v>
      </c>
      <c r="B218">
        <v>35.597316105588106</v>
      </c>
      <c r="D218">
        <f t="shared" si="3"/>
        <v>35.676644707348899</v>
      </c>
    </row>
    <row r="219" spans="1:4" x14ac:dyDescent="0.15">
      <c r="A219">
        <v>1635784467</v>
      </c>
      <c r="B219">
        <v>35.597316105588106</v>
      </c>
      <c r="D219">
        <f t="shared" si="3"/>
        <v>35.676644707348899</v>
      </c>
    </row>
    <row r="220" spans="1:4" x14ac:dyDescent="0.15">
      <c r="A220">
        <v>1635784467</v>
      </c>
      <c r="B220">
        <v>35.597316105588106</v>
      </c>
      <c r="D220">
        <f t="shared" si="3"/>
        <v>35.676644707348899</v>
      </c>
    </row>
    <row r="221" spans="1:4" x14ac:dyDescent="0.15">
      <c r="A221">
        <v>1635784468</v>
      </c>
      <c r="B221">
        <v>35.696476857789094</v>
      </c>
      <c r="D221">
        <f t="shared" si="3"/>
        <v>35.676644707351805</v>
      </c>
    </row>
    <row r="222" spans="1:4" x14ac:dyDescent="0.15">
      <c r="A222">
        <v>1635784468</v>
      </c>
      <c r="B222">
        <v>35.795637609990081</v>
      </c>
      <c r="D222">
        <f t="shared" si="3"/>
        <v>35.676644707351805</v>
      </c>
    </row>
    <row r="223" spans="1:4" x14ac:dyDescent="0.15">
      <c r="A223">
        <v>1635784468</v>
      </c>
      <c r="B223">
        <v>35.696476857789094</v>
      </c>
      <c r="D223">
        <f t="shared" si="3"/>
        <v>35.676644707351805</v>
      </c>
    </row>
    <row r="224" spans="1:4" x14ac:dyDescent="0.15">
      <c r="A224">
        <v>1635784468</v>
      </c>
      <c r="B224">
        <v>35.795637609990081</v>
      </c>
      <c r="D224">
        <f t="shared" si="3"/>
        <v>35.676644707351805</v>
      </c>
    </row>
    <row r="225" spans="1:4" x14ac:dyDescent="0.15">
      <c r="A225">
        <v>1635784468</v>
      </c>
      <c r="B225">
        <v>35.498155353416223</v>
      </c>
      <c r="D225">
        <f t="shared" si="3"/>
        <v>35.676644707351805</v>
      </c>
    </row>
    <row r="226" spans="1:4" x14ac:dyDescent="0.15">
      <c r="A226">
        <v>1635784468</v>
      </c>
      <c r="B226">
        <v>35.597316105588106</v>
      </c>
      <c r="D226">
        <f t="shared" si="3"/>
        <v>35.676644707351805</v>
      </c>
    </row>
    <row r="227" spans="1:4" x14ac:dyDescent="0.15">
      <c r="A227">
        <v>1635784468</v>
      </c>
      <c r="B227">
        <v>35.597316105588106</v>
      </c>
      <c r="D227">
        <f t="shared" si="3"/>
        <v>35.676644707351805</v>
      </c>
    </row>
    <row r="228" spans="1:4" x14ac:dyDescent="0.15">
      <c r="A228">
        <v>1635784468</v>
      </c>
      <c r="B228">
        <v>35.696476857789094</v>
      </c>
      <c r="D228">
        <f t="shared" si="3"/>
        <v>35.676644707351805</v>
      </c>
    </row>
    <row r="229" spans="1:4" x14ac:dyDescent="0.15">
      <c r="A229">
        <v>1635784468</v>
      </c>
      <c r="B229">
        <v>35.795637609990081</v>
      </c>
      <c r="D229">
        <f t="shared" si="3"/>
        <v>35.676644707351805</v>
      </c>
    </row>
    <row r="230" spans="1:4" x14ac:dyDescent="0.15">
      <c r="A230">
        <v>1635784468</v>
      </c>
      <c r="B230">
        <v>35.597316105588106</v>
      </c>
      <c r="D230">
        <f t="shared" si="3"/>
        <v>35.676644707351805</v>
      </c>
    </row>
    <row r="231" spans="1:4" x14ac:dyDescent="0.15">
      <c r="A231">
        <v>1635784469</v>
      </c>
      <c r="B231">
        <v>35.597316105588106</v>
      </c>
      <c r="D231">
        <f t="shared" si="3"/>
        <v>35.666728632128795</v>
      </c>
    </row>
    <row r="232" spans="1:4" x14ac:dyDescent="0.15">
      <c r="A232">
        <v>1635784469</v>
      </c>
      <c r="B232">
        <v>35.597316105588106</v>
      </c>
      <c r="D232">
        <f t="shared" si="3"/>
        <v>35.666728632128795</v>
      </c>
    </row>
    <row r="233" spans="1:4" x14ac:dyDescent="0.15">
      <c r="A233">
        <v>1635784469</v>
      </c>
      <c r="B233">
        <v>35.696476857789094</v>
      </c>
      <c r="D233">
        <f t="shared" si="3"/>
        <v>35.666728632128795</v>
      </c>
    </row>
    <row r="234" spans="1:4" x14ac:dyDescent="0.15">
      <c r="A234">
        <v>1635784469</v>
      </c>
      <c r="B234">
        <v>35.597316105588106</v>
      </c>
      <c r="D234">
        <f t="shared" si="3"/>
        <v>35.666728632128795</v>
      </c>
    </row>
    <row r="235" spans="1:4" x14ac:dyDescent="0.15">
      <c r="A235">
        <v>1635784469</v>
      </c>
      <c r="B235">
        <v>35.696476857789094</v>
      </c>
      <c r="D235">
        <f t="shared" si="3"/>
        <v>35.666728632128795</v>
      </c>
    </row>
    <row r="236" spans="1:4" x14ac:dyDescent="0.15">
      <c r="A236">
        <v>1635784469</v>
      </c>
      <c r="B236">
        <v>35.696476857789094</v>
      </c>
      <c r="D236">
        <f t="shared" si="3"/>
        <v>35.666728632128795</v>
      </c>
    </row>
    <row r="237" spans="1:4" x14ac:dyDescent="0.15">
      <c r="A237">
        <v>1635784469</v>
      </c>
      <c r="B237">
        <v>35.696476857789094</v>
      </c>
      <c r="D237">
        <f t="shared" si="3"/>
        <v>35.666728632128795</v>
      </c>
    </row>
    <row r="238" spans="1:4" x14ac:dyDescent="0.15">
      <c r="A238">
        <v>1635784469</v>
      </c>
      <c r="B238">
        <v>35.696476857789094</v>
      </c>
      <c r="D238">
        <f t="shared" si="3"/>
        <v>35.666728632128795</v>
      </c>
    </row>
    <row r="239" spans="1:4" x14ac:dyDescent="0.15">
      <c r="A239">
        <v>1635784469</v>
      </c>
      <c r="B239">
        <v>35.696476857789094</v>
      </c>
      <c r="D239">
        <f t="shared" si="3"/>
        <v>35.666728632128795</v>
      </c>
    </row>
    <row r="240" spans="1:4" x14ac:dyDescent="0.15">
      <c r="A240">
        <v>1635784469</v>
      </c>
      <c r="B240">
        <v>35.696476857789094</v>
      </c>
      <c r="D240">
        <f t="shared" si="3"/>
        <v>35.666728632128795</v>
      </c>
    </row>
    <row r="241" spans="1:4" x14ac:dyDescent="0.15">
      <c r="A241">
        <v>1635784470</v>
      </c>
      <c r="B241">
        <v>35.696476857789094</v>
      </c>
      <c r="D241">
        <f t="shared" si="3"/>
        <v>35.676644707348899</v>
      </c>
    </row>
    <row r="242" spans="1:4" x14ac:dyDescent="0.15">
      <c r="A242">
        <v>1635784470</v>
      </c>
      <c r="B242">
        <v>35.597316105588106</v>
      </c>
      <c r="D242">
        <f t="shared" si="3"/>
        <v>35.676644707348899</v>
      </c>
    </row>
    <row r="243" spans="1:4" x14ac:dyDescent="0.15">
      <c r="A243">
        <v>1635784470</v>
      </c>
      <c r="B243">
        <v>35.696476857789094</v>
      </c>
      <c r="D243">
        <f t="shared" si="3"/>
        <v>35.676644707348899</v>
      </c>
    </row>
    <row r="244" spans="1:4" x14ac:dyDescent="0.15">
      <c r="A244">
        <v>1635784470</v>
      </c>
      <c r="B244">
        <v>35.696476857789094</v>
      </c>
      <c r="D244">
        <f t="shared" si="3"/>
        <v>35.676644707348899</v>
      </c>
    </row>
    <row r="245" spans="1:4" x14ac:dyDescent="0.15">
      <c r="A245">
        <v>1635784470</v>
      </c>
      <c r="B245">
        <v>35.795637609990081</v>
      </c>
      <c r="D245">
        <f t="shared" si="3"/>
        <v>35.676644707348899</v>
      </c>
    </row>
    <row r="246" spans="1:4" x14ac:dyDescent="0.15">
      <c r="A246">
        <v>1635784470</v>
      </c>
      <c r="B246">
        <v>35.696476857789094</v>
      </c>
      <c r="D246">
        <f t="shared" si="3"/>
        <v>35.676644707348899</v>
      </c>
    </row>
    <row r="247" spans="1:4" x14ac:dyDescent="0.15">
      <c r="A247">
        <v>1635784470</v>
      </c>
      <c r="B247">
        <v>35.597316105588106</v>
      </c>
      <c r="D247">
        <f t="shared" si="3"/>
        <v>35.676644707348899</v>
      </c>
    </row>
    <row r="248" spans="1:4" x14ac:dyDescent="0.15">
      <c r="A248">
        <v>1635784470</v>
      </c>
      <c r="B248">
        <v>35.696476857789094</v>
      </c>
      <c r="D248">
        <f t="shared" si="3"/>
        <v>35.676644707348899</v>
      </c>
    </row>
    <row r="249" spans="1:4" x14ac:dyDescent="0.15">
      <c r="A249">
        <v>1635784470</v>
      </c>
      <c r="B249">
        <v>35.696476857789094</v>
      </c>
      <c r="D249">
        <f t="shared" si="3"/>
        <v>35.676644707348899</v>
      </c>
    </row>
    <row r="250" spans="1:4" x14ac:dyDescent="0.15">
      <c r="A250">
        <v>1635784470</v>
      </c>
      <c r="B250">
        <v>35.597316105588106</v>
      </c>
      <c r="D250">
        <f t="shared" si="3"/>
        <v>35.676644707348899</v>
      </c>
    </row>
    <row r="251" spans="1:4" x14ac:dyDescent="0.15">
      <c r="A251">
        <v>1635784471</v>
      </c>
      <c r="B251">
        <v>35.795637609990081</v>
      </c>
      <c r="D251">
        <f t="shared" si="3"/>
        <v>35.676644707348899</v>
      </c>
    </row>
    <row r="252" spans="1:4" x14ac:dyDescent="0.15">
      <c r="A252">
        <v>1635784471</v>
      </c>
      <c r="B252">
        <v>35.795637609990081</v>
      </c>
      <c r="D252">
        <f t="shared" si="3"/>
        <v>35.676644707348899</v>
      </c>
    </row>
    <row r="253" spans="1:4" x14ac:dyDescent="0.15">
      <c r="A253">
        <v>1635784471</v>
      </c>
      <c r="B253">
        <v>35.696476857789094</v>
      </c>
      <c r="D253">
        <f t="shared" si="3"/>
        <v>35.676644707348899</v>
      </c>
    </row>
    <row r="254" spans="1:4" x14ac:dyDescent="0.15">
      <c r="A254">
        <v>1635784471</v>
      </c>
      <c r="B254">
        <v>35.696476857789094</v>
      </c>
      <c r="D254">
        <f t="shared" si="3"/>
        <v>35.676644707348899</v>
      </c>
    </row>
    <row r="255" spans="1:4" x14ac:dyDescent="0.15">
      <c r="A255">
        <v>1635784471</v>
      </c>
      <c r="B255">
        <v>35.597316105588106</v>
      </c>
      <c r="D255">
        <f t="shared" si="3"/>
        <v>35.676644707348899</v>
      </c>
    </row>
    <row r="256" spans="1:4" x14ac:dyDescent="0.15">
      <c r="A256">
        <v>1635784471</v>
      </c>
      <c r="B256">
        <v>35.597316105588106</v>
      </c>
      <c r="D256">
        <f t="shared" si="3"/>
        <v>35.676644707348899</v>
      </c>
    </row>
    <row r="257" spans="1:4" x14ac:dyDescent="0.15">
      <c r="A257">
        <v>1635784471</v>
      </c>
      <c r="B257">
        <v>35.696476857789094</v>
      </c>
      <c r="D257">
        <f t="shared" si="3"/>
        <v>35.676644707348899</v>
      </c>
    </row>
    <row r="258" spans="1:4" x14ac:dyDescent="0.15">
      <c r="A258">
        <v>1635784471</v>
      </c>
      <c r="B258">
        <v>35.696476857789094</v>
      </c>
      <c r="D258">
        <f t="shared" si="3"/>
        <v>35.676644707348899</v>
      </c>
    </row>
    <row r="259" spans="1:4" x14ac:dyDescent="0.15">
      <c r="A259">
        <v>1635784471</v>
      </c>
      <c r="B259">
        <v>35.597316105588106</v>
      </c>
      <c r="D259">
        <f t="shared" ref="D259:D322" si="4">SUMIF($A$2:$A$18649,A259,$B$2:$B$18649)/COUNTIF(A:A,A259)</f>
        <v>35.676644707348899</v>
      </c>
    </row>
    <row r="260" spans="1:4" x14ac:dyDescent="0.15">
      <c r="A260">
        <v>1635784471</v>
      </c>
      <c r="B260">
        <v>35.597316105588106</v>
      </c>
      <c r="D260">
        <f t="shared" si="4"/>
        <v>35.676644707348899</v>
      </c>
    </row>
    <row r="261" spans="1:4" x14ac:dyDescent="0.15">
      <c r="A261">
        <v>1635784472</v>
      </c>
      <c r="B261">
        <v>35.597316105588106</v>
      </c>
      <c r="D261">
        <f t="shared" si="4"/>
        <v>35.696476857789094</v>
      </c>
    </row>
    <row r="262" spans="1:4" x14ac:dyDescent="0.15">
      <c r="A262">
        <v>1635784472</v>
      </c>
      <c r="B262">
        <v>35.597316105588106</v>
      </c>
      <c r="D262">
        <f t="shared" si="4"/>
        <v>35.696476857789094</v>
      </c>
    </row>
    <row r="263" spans="1:4" x14ac:dyDescent="0.15">
      <c r="A263">
        <v>1635784472</v>
      </c>
      <c r="B263">
        <v>35.696476857789094</v>
      </c>
      <c r="D263">
        <f t="shared" si="4"/>
        <v>35.696476857789094</v>
      </c>
    </row>
    <row r="264" spans="1:4" x14ac:dyDescent="0.15">
      <c r="A264">
        <v>1635784472</v>
      </c>
      <c r="B264">
        <v>35.696476857789094</v>
      </c>
      <c r="D264">
        <f t="shared" si="4"/>
        <v>35.696476857789094</v>
      </c>
    </row>
    <row r="265" spans="1:4" x14ac:dyDescent="0.15">
      <c r="A265">
        <v>1635784472</v>
      </c>
      <c r="B265">
        <v>35.795637609990081</v>
      </c>
      <c r="D265">
        <f t="shared" si="4"/>
        <v>35.696476857789094</v>
      </c>
    </row>
    <row r="266" spans="1:4" x14ac:dyDescent="0.15">
      <c r="A266">
        <v>1635784472</v>
      </c>
      <c r="B266">
        <v>35.795637609990081</v>
      </c>
      <c r="D266">
        <f t="shared" si="4"/>
        <v>35.696476857789094</v>
      </c>
    </row>
    <row r="267" spans="1:4" x14ac:dyDescent="0.15">
      <c r="A267">
        <v>1635784472</v>
      </c>
      <c r="B267">
        <v>35.696476857789094</v>
      </c>
      <c r="D267">
        <f t="shared" si="4"/>
        <v>35.696476857789094</v>
      </c>
    </row>
    <row r="268" spans="1:4" x14ac:dyDescent="0.15">
      <c r="A268">
        <v>1635784472</v>
      </c>
      <c r="B268">
        <v>35.696476857789094</v>
      </c>
      <c r="D268">
        <f t="shared" si="4"/>
        <v>35.696476857789094</v>
      </c>
    </row>
    <row r="269" spans="1:4" x14ac:dyDescent="0.15">
      <c r="A269">
        <v>1635784472</v>
      </c>
      <c r="B269">
        <v>35.795637609990081</v>
      </c>
      <c r="D269">
        <f t="shared" si="4"/>
        <v>35.696476857789094</v>
      </c>
    </row>
    <row r="270" spans="1:4" x14ac:dyDescent="0.15">
      <c r="A270">
        <v>1635784472</v>
      </c>
      <c r="B270">
        <v>35.597316105588106</v>
      </c>
      <c r="D270">
        <f t="shared" si="4"/>
        <v>35.696476857789094</v>
      </c>
    </row>
    <row r="271" spans="1:4" x14ac:dyDescent="0.15">
      <c r="A271">
        <v>1635784473</v>
      </c>
      <c r="B271">
        <v>35.696476857789094</v>
      </c>
      <c r="D271">
        <f t="shared" si="4"/>
        <v>35.716309008229288</v>
      </c>
    </row>
    <row r="272" spans="1:4" x14ac:dyDescent="0.15">
      <c r="A272">
        <v>1635784473</v>
      </c>
      <c r="B272">
        <v>35.795637609990081</v>
      </c>
      <c r="D272">
        <f t="shared" si="4"/>
        <v>35.716309008229288</v>
      </c>
    </row>
    <row r="273" spans="1:4" x14ac:dyDescent="0.15">
      <c r="A273">
        <v>1635784473</v>
      </c>
      <c r="B273">
        <v>35.696476857789094</v>
      </c>
      <c r="D273">
        <f t="shared" si="4"/>
        <v>35.716309008229288</v>
      </c>
    </row>
    <row r="274" spans="1:4" x14ac:dyDescent="0.15">
      <c r="A274">
        <v>1635784473</v>
      </c>
      <c r="B274">
        <v>35.696476857789094</v>
      </c>
      <c r="D274">
        <f t="shared" si="4"/>
        <v>35.716309008229288</v>
      </c>
    </row>
    <row r="275" spans="1:4" x14ac:dyDescent="0.15">
      <c r="A275">
        <v>1635784473</v>
      </c>
      <c r="B275">
        <v>35.696476857789094</v>
      </c>
      <c r="D275">
        <f t="shared" si="4"/>
        <v>35.716309008229288</v>
      </c>
    </row>
    <row r="276" spans="1:4" x14ac:dyDescent="0.15">
      <c r="A276">
        <v>1635784473</v>
      </c>
      <c r="B276">
        <v>35.597316105588106</v>
      </c>
      <c r="D276">
        <f t="shared" si="4"/>
        <v>35.716309008229288</v>
      </c>
    </row>
    <row r="277" spans="1:4" x14ac:dyDescent="0.15">
      <c r="A277">
        <v>1635784473</v>
      </c>
      <c r="B277">
        <v>35.696476857789094</v>
      </c>
      <c r="D277">
        <f t="shared" si="4"/>
        <v>35.716309008229288</v>
      </c>
    </row>
    <row r="278" spans="1:4" x14ac:dyDescent="0.15">
      <c r="A278">
        <v>1635784473</v>
      </c>
      <c r="B278">
        <v>35.696476857789094</v>
      </c>
      <c r="D278">
        <f t="shared" si="4"/>
        <v>35.716309008229288</v>
      </c>
    </row>
    <row r="279" spans="1:4" x14ac:dyDescent="0.15">
      <c r="A279">
        <v>1635784473</v>
      </c>
      <c r="B279">
        <v>35.795637609990081</v>
      </c>
      <c r="D279">
        <f t="shared" si="4"/>
        <v>35.716309008229288</v>
      </c>
    </row>
    <row r="280" spans="1:4" x14ac:dyDescent="0.15">
      <c r="A280">
        <v>1635784473</v>
      </c>
      <c r="B280">
        <v>35.795637609990081</v>
      </c>
      <c r="D280">
        <f t="shared" si="4"/>
        <v>35.716309008229288</v>
      </c>
    </row>
    <row r="281" spans="1:4" x14ac:dyDescent="0.15">
      <c r="A281">
        <v>1635784474</v>
      </c>
      <c r="B281">
        <v>35.696476857789094</v>
      </c>
      <c r="D281">
        <f t="shared" si="4"/>
        <v>35.73614115866949</v>
      </c>
    </row>
    <row r="282" spans="1:4" x14ac:dyDescent="0.15">
      <c r="A282">
        <v>1635784474</v>
      </c>
      <c r="B282">
        <v>35.597316105588106</v>
      </c>
      <c r="D282">
        <f t="shared" si="4"/>
        <v>35.73614115866949</v>
      </c>
    </row>
    <row r="283" spans="1:4" x14ac:dyDescent="0.15">
      <c r="A283">
        <v>1635784474</v>
      </c>
      <c r="B283">
        <v>35.696476857789094</v>
      </c>
      <c r="D283">
        <f t="shared" si="4"/>
        <v>35.73614115866949</v>
      </c>
    </row>
    <row r="284" spans="1:4" x14ac:dyDescent="0.15">
      <c r="A284">
        <v>1635784474</v>
      </c>
      <c r="B284">
        <v>35.795637609990081</v>
      </c>
      <c r="D284">
        <f t="shared" si="4"/>
        <v>35.73614115866949</v>
      </c>
    </row>
    <row r="285" spans="1:4" x14ac:dyDescent="0.15">
      <c r="A285">
        <v>1635784474</v>
      </c>
      <c r="B285">
        <v>35.795637609990081</v>
      </c>
      <c r="D285">
        <f t="shared" si="4"/>
        <v>35.73614115866949</v>
      </c>
    </row>
    <row r="286" spans="1:4" x14ac:dyDescent="0.15">
      <c r="A286">
        <v>1635784474</v>
      </c>
      <c r="B286">
        <v>35.696476857789094</v>
      </c>
      <c r="D286">
        <f t="shared" si="4"/>
        <v>35.73614115866949</v>
      </c>
    </row>
    <row r="287" spans="1:4" x14ac:dyDescent="0.15">
      <c r="A287">
        <v>1635784474</v>
      </c>
      <c r="B287">
        <v>35.795637609990081</v>
      </c>
      <c r="D287">
        <f t="shared" si="4"/>
        <v>35.73614115866949</v>
      </c>
    </row>
    <row r="288" spans="1:4" x14ac:dyDescent="0.15">
      <c r="A288">
        <v>1635784474</v>
      </c>
      <c r="B288">
        <v>35.795637609990081</v>
      </c>
      <c r="D288">
        <f t="shared" si="4"/>
        <v>35.73614115866949</v>
      </c>
    </row>
    <row r="289" spans="1:4" x14ac:dyDescent="0.15">
      <c r="A289">
        <v>1635784474</v>
      </c>
      <c r="B289">
        <v>35.696476857789094</v>
      </c>
      <c r="D289">
        <f t="shared" si="4"/>
        <v>35.73614115866949</v>
      </c>
    </row>
    <row r="290" spans="1:4" x14ac:dyDescent="0.15">
      <c r="A290">
        <v>1635784474</v>
      </c>
      <c r="B290">
        <v>35.795637609990081</v>
      </c>
      <c r="D290">
        <f t="shared" si="4"/>
        <v>35.73614115866949</v>
      </c>
    </row>
    <row r="291" spans="1:4" x14ac:dyDescent="0.15">
      <c r="A291">
        <v>1635784475</v>
      </c>
      <c r="B291">
        <v>35.696476857789094</v>
      </c>
      <c r="D291">
        <f t="shared" si="4"/>
        <v>35.755973309109685</v>
      </c>
    </row>
    <row r="292" spans="1:4" x14ac:dyDescent="0.15">
      <c r="A292">
        <v>1635784475</v>
      </c>
      <c r="B292">
        <v>35.795637609990081</v>
      </c>
      <c r="D292">
        <f t="shared" si="4"/>
        <v>35.755973309109685</v>
      </c>
    </row>
    <row r="293" spans="1:4" x14ac:dyDescent="0.15">
      <c r="A293">
        <v>1635784475</v>
      </c>
      <c r="B293">
        <v>35.696476857789094</v>
      </c>
      <c r="D293">
        <f t="shared" si="4"/>
        <v>35.755973309109685</v>
      </c>
    </row>
    <row r="294" spans="1:4" x14ac:dyDescent="0.15">
      <c r="A294">
        <v>1635784475</v>
      </c>
      <c r="B294">
        <v>35.894798362191068</v>
      </c>
      <c r="D294">
        <f t="shared" si="4"/>
        <v>35.755973309109685</v>
      </c>
    </row>
    <row r="295" spans="1:4" x14ac:dyDescent="0.15">
      <c r="A295">
        <v>1635784475</v>
      </c>
      <c r="B295">
        <v>35.894798362191068</v>
      </c>
      <c r="D295">
        <f t="shared" si="4"/>
        <v>35.755973309109685</v>
      </c>
    </row>
    <row r="296" spans="1:4" x14ac:dyDescent="0.15">
      <c r="A296">
        <v>1635784475</v>
      </c>
      <c r="B296">
        <v>35.696476857789094</v>
      </c>
      <c r="D296">
        <f t="shared" si="4"/>
        <v>35.755973309109685</v>
      </c>
    </row>
    <row r="297" spans="1:4" x14ac:dyDescent="0.15">
      <c r="A297">
        <v>1635784475</v>
      </c>
      <c r="B297">
        <v>35.795637609990081</v>
      </c>
      <c r="D297">
        <f t="shared" si="4"/>
        <v>35.755973309109685</v>
      </c>
    </row>
    <row r="298" spans="1:4" x14ac:dyDescent="0.15">
      <c r="A298">
        <v>1635784475</v>
      </c>
      <c r="B298">
        <v>35.597316105588106</v>
      </c>
      <c r="D298">
        <f t="shared" si="4"/>
        <v>35.755973309109685</v>
      </c>
    </row>
    <row r="299" spans="1:4" x14ac:dyDescent="0.15">
      <c r="A299">
        <v>1635784475</v>
      </c>
      <c r="B299">
        <v>35.795637609990081</v>
      </c>
      <c r="D299">
        <f t="shared" si="4"/>
        <v>35.755973309109685</v>
      </c>
    </row>
    <row r="300" spans="1:4" x14ac:dyDescent="0.15">
      <c r="A300">
        <v>1635784475</v>
      </c>
      <c r="B300">
        <v>35.696476857789094</v>
      </c>
      <c r="D300">
        <f t="shared" si="4"/>
        <v>35.755973309109685</v>
      </c>
    </row>
    <row r="301" spans="1:4" x14ac:dyDescent="0.15">
      <c r="A301">
        <v>1635784476</v>
      </c>
      <c r="B301">
        <v>35.696476857789094</v>
      </c>
      <c r="D301">
        <f t="shared" si="4"/>
        <v>35.73614115866949</v>
      </c>
    </row>
    <row r="302" spans="1:4" x14ac:dyDescent="0.15">
      <c r="A302">
        <v>1635784476</v>
      </c>
      <c r="B302">
        <v>35.696476857789094</v>
      </c>
      <c r="D302">
        <f t="shared" si="4"/>
        <v>35.73614115866949</v>
      </c>
    </row>
    <row r="303" spans="1:4" x14ac:dyDescent="0.15">
      <c r="A303">
        <v>1635784476</v>
      </c>
      <c r="B303">
        <v>35.696476857789094</v>
      </c>
      <c r="D303">
        <f t="shared" si="4"/>
        <v>35.73614115866949</v>
      </c>
    </row>
    <row r="304" spans="1:4" x14ac:dyDescent="0.15">
      <c r="A304">
        <v>1635784476</v>
      </c>
      <c r="B304">
        <v>35.696476857789094</v>
      </c>
      <c r="D304">
        <f t="shared" si="4"/>
        <v>35.73614115866949</v>
      </c>
    </row>
    <row r="305" spans="1:4" x14ac:dyDescent="0.15">
      <c r="A305">
        <v>1635784476</v>
      </c>
      <c r="B305">
        <v>35.696476857789094</v>
      </c>
      <c r="D305">
        <f t="shared" si="4"/>
        <v>35.73614115866949</v>
      </c>
    </row>
    <row r="306" spans="1:4" x14ac:dyDescent="0.15">
      <c r="A306">
        <v>1635784476</v>
      </c>
      <c r="B306">
        <v>35.795637609990081</v>
      </c>
      <c r="D306">
        <f t="shared" si="4"/>
        <v>35.73614115866949</v>
      </c>
    </row>
    <row r="307" spans="1:4" x14ac:dyDescent="0.15">
      <c r="A307">
        <v>1635784476</v>
      </c>
      <c r="B307">
        <v>35.795637609990081</v>
      </c>
      <c r="D307">
        <f t="shared" si="4"/>
        <v>35.73614115866949</v>
      </c>
    </row>
    <row r="308" spans="1:4" x14ac:dyDescent="0.15">
      <c r="A308">
        <v>1635784476</v>
      </c>
      <c r="B308">
        <v>35.696476857789094</v>
      </c>
      <c r="D308">
        <f t="shared" si="4"/>
        <v>35.73614115866949</v>
      </c>
    </row>
    <row r="309" spans="1:4" x14ac:dyDescent="0.15">
      <c r="A309">
        <v>1635784476</v>
      </c>
      <c r="B309">
        <v>35.696476857789094</v>
      </c>
      <c r="D309">
        <f t="shared" si="4"/>
        <v>35.73614115866949</v>
      </c>
    </row>
    <row r="310" spans="1:4" x14ac:dyDescent="0.15">
      <c r="A310">
        <v>1635784476</v>
      </c>
      <c r="B310">
        <v>35.894798362191068</v>
      </c>
      <c r="D310">
        <f t="shared" si="4"/>
        <v>35.73614115866949</v>
      </c>
    </row>
    <row r="311" spans="1:4" x14ac:dyDescent="0.15">
      <c r="A311">
        <v>1635784477</v>
      </c>
      <c r="B311">
        <v>35.696476857789094</v>
      </c>
      <c r="D311">
        <f t="shared" si="4"/>
        <v>35.795637609990081</v>
      </c>
    </row>
    <row r="312" spans="1:4" x14ac:dyDescent="0.15">
      <c r="A312">
        <v>1635784477</v>
      </c>
      <c r="B312">
        <v>35.894798362191068</v>
      </c>
      <c r="D312">
        <f t="shared" si="4"/>
        <v>35.795637609990081</v>
      </c>
    </row>
    <row r="313" spans="1:4" x14ac:dyDescent="0.15">
      <c r="A313">
        <v>1635784477</v>
      </c>
      <c r="B313">
        <v>35.894798362191068</v>
      </c>
      <c r="D313">
        <f t="shared" si="4"/>
        <v>35.795637609990081</v>
      </c>
    </row>
    <row r="314" spans="1:4" x14ac:dyDescent="0.15">
      <c r="A314">
        <v>1635784477</v>
      </c>
      <c r="B314">
        <v>35.795637609990081</v>
      </c>
      <c r="D314">
        <f t="shared" si="4"/>
        <v>35.795637609990081</v>
      </c>
    </row>
    <row r="315" spans="1:4" x14ac:dyDescent="0.15">
      <c r="A315">
        <v>1635784477</v>
      </c>
      <c r="B315">
        <v>35.696476857789094</v>
      </c>
      <c r="D315">
        <f t="shared" si="4"/>
        <v>35.795637609990081</v>
      </c>
    </row>
    <row r="316" spans="1:4" x14ac:dyDescent="0.15">
      <c r="A316">
        <v>1635784477</v>
      </c>
      <c r="B316">
        <v>35.795637609990081</v>
      </c>
      <c r="D316">
        <f t="shared" si="4"/>
        <v>35.795637609990081</v>
      </c>
    </row>
    <row r="317" spans="1:4" x14ac:dyDescent="0.15">
      <c r="A317">
        <v>1635784477</v>
      </c>
      <c r="B317">
        <v>35.795637609990081</v>
      </c>
      <c r="D317">
        <f t="shared" si="4"/>
        <v>35.795637609990081</v>
      </c>
    </row>
    <row r="318" spans="1:4" x14ac:dyDescent="0.15">
      <c r="A318">
        <v>1635784477</v>
      </c>
      <c r="B318">
        <v>35.795637609990081</v>
      </c>
      <c r="D318">
        <f t="shared" si="4"/>
        <v>35.795637609990081</v>
      </c>
    </row>
    <row r="319" spans="1:4" x14ac:dyDescent="0.15">
      <c r="A319">
        <v>1635784477</v>
      </c>
      <c r="B319">
        <v>35.795637609990081</v>
      </c>
      <c r="D319">
        <f t="shared" si="4"/>
        <v>35.795637609990081</v>
      </c>
    </row>
    <row r="320" spans="1:4" x14ac:dyDescent="0.15">
      <c r="A320">
        <v>1635784477</v>
      </c>
      <c r="B320">
        <v>35.795637609990081</v>
      </c>
      <c r="D320">
        <f t="shared" si="4"/>
        <v>35.795637609990081</v>
      </c>
    </row>
    <row r="321" spans="1:4" x14ac:dyDescent="0.15">
      <c r="A321">
        <v>1635784478</v>
      </c>
      <c r="B321">
        <v>35.795637609990081</v>
      </c>
      <c r="D321">
        <f t="shared" si="4"/>
        <v>35.775805459549886</v>
      </c>
    </row>
    <row r="322" spans="1:4" x14ac:dyDescent="0.15">
      <c r="A322">
        <v>1635784478</v>
      </c>
      <c r="B322">
        <v>35.795637609990081</v>
      </c>
      <c r="D322">
        <f t="shared" si="4"/>
        <v>35.775805459549886</v>
      </c>
    </row>
    <row r="323" spans="1:4" x14ac:dyDescent="0.15">
      <c r="A323">
        <v>1635784478</v>
      </c>
      <c r="B323">
        <v>35.696476857789094</v>
      </c>
      <c r="D323">
        <f t="shared" ref="D323:D386" si="5">SUMIF($A$2:$A$18649,A323,$B$2:$B$18649)/COUNTIF(A:A,A323)</f>
        <v>35.775805459549886</v>
      </c>
    </row>
    <row r="324" spans="1:4" x14ac:dyDescent="0.15">
      <c r="A324">
        <v>1635784478</v>
      </c>
      <c r="B324">
        <v>35.795637609990081</v>
      </c>
      <c r="D324">
        <f t="shared" si="5"/>
        <v>35.775805459549886</v>
      </c>
    </row>
    <row r="325" spans="1:4" x14ac:dyDescent="0.15">
      <c r="A325">
        <v>1635784478</v>
      </c>
      <c r="B325">
        <v>35.894798362191068</v>
      </c>
      <c r="D325">
        <f t="shared" si="5"/>
        <v>35.775805459549886</v>
      </c>
    </row>
    <row r="326" spans="1:4" x14ac:dyDescent="0.15">
      <c r="A326">
        <v>1635784478</v>
      </c>
      <c r="B326">
        <v>35.795637609990081</v>
      </c>
      <c r="D326">
        <f t="shared" si="5"/>
        <v>35.775805459549886</v>
      </c>
    </row>
    <row r="327" spans="1:4" x14ac:dyDescent="0.15">
      <c r="A327">
        <v>1635784478</v>
      </c>
      <c r="B327">
        <v>35.795637609990081</v>
      </c>
      <c r="D327">
        <f t="shared" si="5"/>
        <v>35.775805459549886</v>
      </c>
    </row>
    <row r="328" spans="1:4" x14ac:dyDescent="0.15">
      <c r="A328">
        <v>1635784478</v>
      </c>
      <c r="B328">
        <v>35.795637609990081</v>
      </c>
      <c r="D328">
        <f t="shared" si="5"/>
        <v>35.775805459549886</v>
      </c>
    </row>
    <row r="329" spans="1:4" x14ac:dyDescent="0.15">
      <c r="A329">
        <v>1635784478</v>
      </c>
      <c r="B329">
        <v>35.696476857789094</v>
      </c>
      <c r="D329">
        <f t="shared" si="5"/>
        <v>35.775805459549886</v>
      </c>
    </row>
    <row r="330" spans="1:4" x14ac:dyDescent="0.15">
      <c r="A330">
        <v>1635784478</v>
      </c>
      <c r="B330">
        <v>35.696476857789094</v>
      </c>
      <c r="D330">
        <f t="shared" si="5"/>
        <v>35.775805459549886</v>
      </c>
    </row>
    <row r="331" spans="1:4" x14ac:dyDescent="0.15">
      <c r="A331">
        <v>1635784479</v>
      </c>
      <c r="B331">
        <v>35.696476857789094</v>
      </c>
      <c r="D331">
        <f t="shared" si="5"/>
        <v>35.785721534769984</v>
      </c>
    </row>
    <row r="332" spans="1:4" x14ac:dyDescent="0.15">
      <c r="A332">
        <v>1635784479</v>
      </c>
      <c r="B332">
        <v>35.795637609990081</v>
      </c>
      <c r="D332">
        <f t="shared" si="5"/>
        <v>35.785721534769984</v>
      </c>
    </row>
    <row r="333" spans="1:4" x14ac:dyDescent="0.15">
      <c r="A333">
        <v>1635784479</v>
      </c>
      <c r="B333">
        <v>35.795637609990081</v>
      </c>
      <c r="D333">
        <f t="shared" si="5"/>
        <v>35.785721534769984</v>
      </c>
    </row>
    <row r="334" spans="1:4" x14ac:dyDescent="0.15">
      <c r="A334">
        <v>1635784479</v>
      </c>
      <c r="B334">
        <v>35.894798362191068</v>
      </c>
      <c r="D334">
        <f t="shared" si="5"/>
        <v>35.785721534769984</v>
      </c>
    </row>
    <row r="335" spans="1:4" x14ac:dyDescent="0.15">
      <c r="A335">
        <v>1635784479</v>
      </c>
      <c r="B335">
        <v>35.795637609990081</v>
      </c>
      <c r="D335">
        <f t="shared" si="5"/>
        <v>35.785721534769984</v>
      </c>
    </row>
    <row r="336" spans="1:4" x14ac:dyDescent="0.15">
      <c r="A336">
        <v>1635784479</v>
      </c>
      <c r="B336">
        <v>35.795637609990081</v>
      </c>
      <c r="D336">
        <f t="shared" si="5"/>
        <v>35.785721534769984</v>
      </c>
    </row>
    <row r="337" spans="1:4" x14ac:dyDescent="0.15">
      <c r="A337">
        <v>1635784479</v>
      </c>
      <c r="B337">
        <v>35.795637609990081</v>
      </c>
      <c r="D337">
        <f t="shared" si="5"/>
        <v>35.785721534769984</v>
      </c>
    </row>
    <row r="338" spans="1:4" x14ac:dyDescent="0.15">
      <c r="A338">
        <v>1635784479</v>
      </c>
      <c r="B338">
        <v>35.696476857789094</v>
      </c>
      <c r="D338">
        <f t="shared" si="5"/>
        <v>35.785721534769984</v>
      </c>
    </row>
    <row r="339" spans="1:4" x14ac:dyDescent="0.15">
      <c r="A339">
        <v>1635784479</v>
      </c>
      <c r="B339">
        <v>35.696476857789094</v>
      </c>
      <c r="D339">
        <f t="shared" si="5"/>
        <v>35.785721534769984</v>
      </c>
    </row>
    <row r="340" spans="1:4" x14ac:dyDescent="0.15">
      <c r="A340">
        <v>1635784479</v>
      </c>
      <c r="B340">
        <v>35.894798362191068</v>
      </c>
      <c r="D340">
        <f t="shared" si="5"/>
        <v>35.785721534769984</v>
      </c>
    </row>
    <row r="341" spans="1:4" x14ac:dyDescent="0.15">
      <c r="A341">
        <v>1635784480</v>
      </c>
      <c r="B341">
        <v>35.894798362191068</v>
      </c>
      <c r="D341">
        <f t="shared" si="5"/>
        <v>35.762584025923083</v>
      </c>
    </row>
    <row r="342" spans="1:4" x14ac:dyDescent="0.15">
      <c r="A342">
        <v>1635784480</v>
      </c>
      <c r="B342">
        <v>35.696476857789094</v>
      </c>
      <c r="D342">
        <f t="shared" si="5"/>
        <v>35.762584025923083</v>
      </c>
    </row>
    <row r="343" spans="1:4" x14ac:dyDescent="0.15">
      <c r="A343">
        <v>1635784480</v>
      </c>
      <c r="B343">
        <v>35.894798362191068</v>
      </c>
      <c r="D343">
        <f t="shared" si="5"/>
        <v>35.762584025923083</v>
      </c>
    </row>
    <row r="344" spans="1:4" x14ac:dyDescent="0.15">
      <c r="A344">
        <v>1635784480</v>
      </c>
      <c r="B344">
        <v>35.696476857789094</v>
      </c>
      <c r="D344">
        <f t="shared" si="5"/>
        <v>35.762584025923083</v>
      </c>
    </row>
    <row r="345" spans="1:4" x14ac:dyDescent="0.15">
      <c r="A345">
        <v>1635784480</v>
      </c>
      <c r="B345">
        <v>35.696476857789094</v>
      </c>
      <c r="D345">
        <f t="shared" si="5"/>
        <v>35.762584025923083</v>
      </c>
    </row>
    <row r="346" spans="1:4" x14ac:dyDescent="0.15">
      <c r="A346">
        <v>1635784480</v>
      </c>
      <c r="B346">
        <v>35.894798362191068</v>
      </c>
      <c r="D346">
        <f t="shared" si="5"/>
        <v>35.762584025923083</v>
      </c>
    </row>
    <row r="347" spans="1:4" x14ac:dyDescent="0.15">
      <c r="A347">
        <v>1635784480</v>
      </c>
      <c r="B347">
        <v>35.696476857789094</v>
      </c>
      <c r="D347">
        <f t="shared" si="5"/>
        <v>35.762584025923083</v>
      </c>
    </row>
    <row r="348" spans="1:4" x14ac:dyDescent="0.15">
      <c r="A348">
        <v>1635784480</v>
      </c>
      <c r="B348">
        <v>35.696476857789094</v>
      </c>
      <c r="D348">
        <f t="shared" si="5"/>
        <v>35.762584025923083</v>
      </c>
    </row>
    <row r="349" spans="1:4" x14ac:dyDescent="0.15">
      <c r="A349">
        <v>1635784480</v>
      </c>
      <c r="B349">
        <v>35.696476857789094</v>
      </c>
      <c r="D349">
        <f t="shared" si="5"/>
        <v>35.762584025923083</v>
      </c>
    </row>
    <row r="350" spans="1:4" x14ac:dyDescent="0.15">
      <c r="A350">
        <v>1635784481</v>
      </c>
      <c r="B350">
        <v>35.894798362191068</v>
      </c>
      <c r="D350">
        <f t="shared" si="5"/>
        <v>35.815469760430275</v>
      </c>
    </row>
    <row r="351" spans="1:4" x14ac:dyDescent="0.15">
      <c r="A351">
        <v>1635784481</v>
      </c>
      <c r="B351">
        <v>35.795637609990081</v>
      </c>
      <c r="D351">
        <f t="shared" si="5"/>
        <v>35.815469760430275</v>
      </c>
    </row>
    <row r="352" spans="1:4" x14ac:dyDescent="0.15">
      <c r="A352">
        <v>1635784481</v>
      </c>
      <c r="B352">
        <v>35.795637609990081</v>
      </c>
      <c r="D352">
        <f t="shared" si="5"/>
        <v>35.815469760430275</v>
      </c>
    </row>
    <row r="353" spans="1:4" x14ac:dyDescent="0.15">
      <c r="A353">
        <v>1635784481</v>
      </c>
      <c r="B353">
        <v>35.696476857789094</v>
      </c>
      <c r="D353">
        <f t="shared" si="5"/>
        <v>35.815469760430275</v>
      </c>
    </row>
    <row r="354" spans="1:4" x14ac:dyDescent="0.15">
      <c r="A354">
        <v>1635784481</v>
      </c>
      <c r="B354">
        <v>35.795637609990081</v>
      </c>
      <c r="D354">
        <f t="shared" si="5"/>
        <v>35.815469760430275</v>
      </c>
    </row>
    <row r="355" spans="1:4" x14ac:dyDescent="0.15">
      <c r="A355">
        <v>1635784481</v>
      </c>
      <c r="B355">
        <v>35.795637609990081</v>
      </c>
      <c r="D355">
        <f t="shared" si="5"/>
        <v>35.815469760430275</v>
      </c>
    </row>
    <row r="356" spans="1:4" x14ac:dyDescent="0.15">
      <c r="A356">
        <v>1635784481</v>
      </c>
      <c r="B356">
        <v>35.894798362191068</v>
      </c>
      <c r="D356">
        <f t="shared" si="5"/>
        <v>35.815469760430275</v>
      </c>
    </row>
    <row r="357" spans="1:4" x14ac:dyDescent="0.15">
      <c r="A357">
        <v>1635784481</v>
      </c>
      <c r="B357">
        <v>35.795637609990081</v>
      </c>
      <c r="D357">
        <f t="shared" si="5"/>
        <v>35.815469760430275</v>
      </c>
    </row>
    <row r="358" spans="1:4" x14ac:dyDescent="0.15">
      <c r="A358">
        <v>1635784481</v>
      </c>
      <c r="B358">
        <v>35.795637609990081</v>
      </c>
      <c r="D358">
        <f t="shared" si="5"/>
        <v>35.815469760430275</v>
      </c>
    </row>
    <row r="359" spans="1:4" x14ac:dyDescent="0.15">
      <c r="A359">
        <v>1635784481</v>
      </c>
      <c r="B359">
        <v>35.894798362191068</v>
      </c>
      <c r="D359">
        <f t="shared" si="5"/>
        <v>35.815469760430275</v>
      </c>
    </row>
    <row r="360" spans="1:4" x14ac:dyDescent="0.15">
      <c r="A360">
        <v>1635784482</v>
      </c>
      <c r="B360">
        <v>35.894798362191068</v>
      </c>
      <c r="D360">
        <f t="shared" si="5"/>
        <v>35.765889384329782</v>
      </c>
    </row>
    <row r="361" spans="1:4" x14ac:dyDescent="0.15">
      <c r="A361">
        <v>1635784482</v>
      </c>
      <c r="B361">
        <v>35.795637609990081</v>
      </c>
      <c r="D361">
        <f t="shared" si="5"/>
        <v>35.765889384329782</v>
      </c>
    </row>
    <row r="362" spans="1:4" x14ac:dyDescent="0.15">
      <c r="A362">
        <v>1635784482</v>
      </c>
      <c r="B362">
        <v>35.795637609990081</v>
      </c>
      <c r="D362">
        <f t="shared" si="5"/>
        <v>35.765889384329782</v>
      </c>
    </row>
    <row r="363" spans="1:4" x14ac:dyDescent="0.15">
      <c r="A363">
        <v>1635784482</v>
      </c>
      <c r="B363">
        <v>35.696476857789094</v>
      </c>
      <c r="D363">
        <f t="shared" si="5"/>
        <v>35.765889384329782</v>
      </c>
    </row>
    <row r="364" spans="1:4" x14ac:dyDescent="0.15">
      <c r="A364">
        <v>1635784482</v>
      </c>
      <c r="B364">
        <v>35.795637609990081</v>
      </c>
      <c r="D364">
        <f t="shared" si="5"/>
        <v>35.765889384329782</v>
      </c>
    </row>
    <row r="365" spans="1:4" x14ac:dyDescent="0.15">
      <c r="A365">
        <v>1635784482</v>
      </c>
      <c r="B365">
        <v>35.795637609990081</v>
      </c>
      <c r="D365">
        <f t="shared" si="5"/>
        <v>35.765889384329782</v>
      </c>
    </row>
    <row r="366" spans="1:4" x14ac:dyDescent="0.15">
      <c r="A366">
        <v>1635784482</v>
      </c>
      <c r="B366">
        <v>35.696476857789094</v>
      </c>
      <c r="D366">
        <f t="shared" si="5"/>
        <v>35.765889384329782</v>
      </c>
    </row>
    <row r="367" spans="1:4" x14ac:dyDescent="0.15">
      <c r="A367">
        <v>1635784482</v>
      </c>
      <c r="B367">
        <v>35.795637609990081</v>
      </c>
      <c r="D367">
        <f t="shared" si="5"/>
        <v>35.765889384329782</v>
      </c>
    </row>
    <row r="368" spans="1:4" x14ac:dyDescent="0.15">
      <c r="A368">
        <v>1635784482</v>
      </c>
      <c r="B368">
        <v>35.696476857789094</v>
      </c>
      <c r="D368">
        <f t="shared" si="5"/>
        <v>35.765889384329782</v>
      </c>
    </row>
    <row r="369" spans="1:4" x14ac:dyDescent="0.15">
      <c r="A369">
        <v>1635784482</v>
      </c>
      <c r="B369">
        <v>35.696476857789094</v>
      </c>
      <c r="D369">
        <f t="shared" si="5"/>
        <v>35.765889384329782</v>
      </c>
    </row>
    <row r="370" spans="1:4" x14ac:dyDescent="0.15">
      <c r="A370">
        <v>1635784483</v>
      </c>
      <c r="B370">
        <v>35.696476857789094</v>
      </c>
      <c r="D370">
        <f t="shared" si="5"/>
        <v>35.805553685210178</v>
      </c>
    </row>
    <row r="371" spans="1:4" x14ac:dyDescent="0.15">
      <c r="A371">
        <v>1635784483</v>
      </c>
      <c r="B371">
        <v>35.894798362191068</v>
      </c>
      <c r="D371">
        <f t="shared" si="5"/>
        <v>35.805553685210178</v>
      </c>
    </row>
    <row r="372" spans="1:4" x14ac:dyDescent="0.15">
      <c r="A372">
        <v>1635784483</v>
      </c>
      <c r="B372">
        <v>35.894798362191068</v>
      </c>
      <c r="D372">
        <f t="shared" si="5"/>
        <v>35.805553685210178</v>
      </c>
    </row>
    <row r="373" spans="1:4" x14ac:dyDescent="0.15">
      <c r="A373">
        <v>1635784483</v>
      </c>
      <c r="B373">
        <v>35.795637609990081</v>
      </c>
      <c r="D373">
        <f t="shared" si="5"/>
        <v>35.805553685210178</v>
      </c>
    </row>
    <row r="374" spans="1:4" x14ac:dyDescent="0.15">
      <c r="A374">
        <v>1635784483</v>
      </c>
      <c r="B374">
        <v>35.696476857789094</v>
      </c>
      <c r="D374">
        <f t="shared" si="5"/>
        <v>35.805553685210178</v>
      </c>
    </row>
    <row r="375" spans="1:4" x14ac:dyDescent="0.15">
      <c r="A375">
        <v>1635784483</v>
      </c>
      <c r="B375">
        <v>35.795637609990081</v>
      </c>
      <c r="D375">
        <f t="shared" si="5"/>
        <v>35.805553685210178</v>
      </c>
    </row>
    <row r="376" spans="1:4" x14ac:dyDescent="0.15">
      <c r="A376">
        <v>1635784483</v>
      </c>
      <c r="B376">
        <v>35.696476857789094</v>
      </c>
      <c r="D376">
        <f t="shared" si="5"/>
        <v>35.805553685210178</v>
      </c>
    </row>
    <row r="377" spans="1:4" x14ac:dyDescent="0.15">
      <c r="A377">
        <v>1635784483</v>
      </c>
      <c r="B377">
        <v>35.894798362191068</v>
      </c>
      <c r="D377">
        <f t="shared" si="5"/>
        <v>35.805553685210178</v>
      </c>
    </row>
    <row r="378" spans="1:4" x14ac:dyDescent="0.15">
      <c r="A378">
        <v>1635784483</v>
      </c>
      <c r="B378">
        <v>35.795637609990081</v>
      </c>
      <c r="D378">
        <f t="shared" si="5"/>
        <v>35.805553685210178</v>
      </c>
    </row>
    <row r="379" spans="1:4" x14ac:dyDescent="0.15">
      <c r="A379">
        <v>1635784483</v>
      </c>
      <c r="B379">
        <v>35.894798362191068</v>
      </c>
      <c r="D379">
        <f t="shared" si="5"/>
        <v>35.805553685210178</v>
      </c>
    </row>
    <row r="380" spans="1:4" x14ac:dyDescent="0.15">
      <c r="A380">
        <v>1635784484</v>
      </c>
      <c r="B380">
        <v>35.795637609990081</v>
      </c>
      <c r="D380">
        <f t="shared" si="5"/>
        <v>35.795637609990081</v>
      </c>
    </row>
    <row r="381" spans="1:4" x14ac:dyDescent="0.15">
      <c r="A381">
        <v>1635784484</v>
      </c>
      <c r="B381">
        <v>35.795637609990081</v>
      </c>
      <c r="D381">
        <f t="shared" si="5"/>
        <v>35.795637609990081</v>
      </c>
    </row>
    <row r="382" spans="1:4" x14ac:dyDescent="0.15">
      <c r="A382">
        <v>1635784484</v>
      </c>
      <c r="B382">
        <v>35.696476857789094</v>
      </c>
      <c r="D382">
        <f t="shared" si="5"/>
        <v>35.795637609990081</v>
      </c>
    </row>
    <row r="383" spans="1:4" x14ac:dyDescent="0.15">
      <c r="A383">
        <v>1635784484</v>
      </c>
      <c r="B383">
        <v>35.795637609990081</v>
      </c>
      <c r="D383">
        <f t="shared" si="5"/>
        <v>35.795637609990081</v>
      </c>
    </row>
    <row r="384" spans="1:4" x14ac:dyDescent="0.15">
      <c r="A384">
        <v>1635784484</v>
      </c>
      <c r="B384">
        <v>35.696476857789094</v>
      </c>
      <c r="D384">
        <f t="shared" si="5"/>
        <v>35.795637609990081</v>
      </c>
    </row>
    <row r="385" spans="1:4" x14ac:dyDescent="0.15">
      <c r="A385">
        <v>1635784484</v>
      </c>
      <c r="B385">
        <v>35.894798362191068</v>
      </c>
      <c r="D385">
        <f t="shared" si="5"/>
        <v>35.795637609990081</v>
      </c>
    </row>
    <row r="386" spans="1:4" x14ac:dyDescent="0.15">
      <c r="A386">
        <v>1635784484</v>
      </c>
      <c r="B386">
        <v>35.795637609990081</v>
      </c>
      <c r="D386">
        <f t="shared" si="5"/>
        <v>35.795637609990081</v>
      </c>
    </row>
    <row r="387" spans="1:4" x14ac:dyDescent="0.15">
      <c r="A387">
        <v>1635784484</v>
      </c>
      <c r="B387">
        <v>35.795637609990081</v>
      </c>
      <c r="D387">
        <f t="shared" ref="D387:D450" si="6">SUMIF($A$2:$A$18649,A387,$B$2:$B$18649)/COUNTIF(A:A,A387)</f>
        <v>35.795637609990081</v>
      </c>
    </row>
    <row r="388" spans="1:4" x14ac:dyDescent="0.15">
      <c r="A388">
        <v>1635784484</v>
      </c>
      <c r="B388">
        <v>35.795637609990081</v>
      </c>
      <c r="D388">
        <f t="shared" si="6"/>
        <v>35.795637609990081</v>
      </c>
    </row>
    <row r="389" spans="1:4" x14ac:dyDescent="0.15">
      <c r="A389">
        <v>1635784484</v>
      </c>
      <c r="B389">
        <v>35.894798362191068</v>
      </c>
      <c r="D389">
        <f t="shared" si="6"/>
        <v>35.795637609990081</v>
      </c>
    </row>
    <row r="390" spans="1:4" x14ac:dyDescent="0.15">
      <c r="A390">
        <v>1635784485</v>
      </c>
      <c r="B390">
        <v>35.894798362191068</v>
      </c>
      <c r="D390">
        <f t="shared" si="6"/>
        <v>35.785721534769984</v>
      </c>
    </row>
    <row r="391" spans="1:4" x14ac:dyDescent="0.15">
      <c r="A391">
        <v>1635784485</v>
      </c>
      <c r="B391">
        <v>35.894798362191068</v>
      </c>
      <c r="D391">
        <f t="shared" si="6"/>
        <v>35.785721534769984</v>
      </c>
    </row>
    <row r="392" spans="1:4" x14ac:dyDescent="0.15">
      <c r="A392">
        <v>1635784485</v>
      </c>
      <c r="B392">
        <v>35.696476857789094</v>
      </c>
      <c r="D392">
        <f t="shared" si="6"/>
        <v>35.785721534769984</v>
      </c>
    </row>
    <row r="393" spans="1:4" x14ac:dyDescent="0.15">
      <c r="A393">
        <v>1635784485</v>
      </c>
      <c r="B393">
        <v>35.795637609990081</v>
      </c>
      <c r="D393">
        <f t="shared" si="6"/>
        <v>35.785721534769984</v>
      </c>
    </row>
    <row r="394" spans="1:4" x14ac:dyDescent="0.15">
      <c r="A394">
        <v>1635784485</v>
      </c>
      <c r="B394">
        <v>35.696476857789094</v>
      </c>
      <c r="D394">
        <f t="shared" si="6"/>
        <v>35.785721534769984</v>
      </c>
    </row>
    <row r="395" spans="1:4" x14ac:dyDescent="0.15">
      <c r="A395">
        <v>1635784485</v>
      </c>
      <c r="B395">
        <v>35.795637609990081</v>
      </c>
      <c r="D395">
        <f t="shared" si="6"/>
        <v>35.785721534769984</v>
      </c>
    </row>
    <row r="396" spans="1:4" x14ac:dyDescent="0.15">
      <c r="A396">
        <v>1635784485</v>
      </c>
      <c r="B396">
        <v>35.696476857789094</v>
      </c>
      <c r="D396">
        <f t="shared" si="6"/>
        <v>35.785721534769984</v>
      </c>
    </row>
    <row r="397" spans="1:4" x14ac:dyDescent="0.15">
      <c r="A397">
        <v>1635784485</v>
      </c>
      <c r="B397">
        <v>35.795637609990081</v>
      </c>
      <c r="D397">
        <f t="shared" si="6"/>
        <v>35.785721534769984</v>
      </c>
    </row>
    <row r="398" spans="1:4" x14ac:dyDescent="0.15">
      <c r="A398">
        <v>1635784485</v>
      </c>
      <c r="B398">
        <v>35.795637609990081</v>
      </c>
      <c r="D398">
        <f t="shared" si="6"/>
        <v>35.785721534769984</v>
      </c>
    </row>
    <row r="399" spans="1:4" x14ac:dyDescent="0.15">
      <c r="A399">
        <v>1635784485</v>
      </c>
      <c r="B399">
        <v>35.795637609990081</v>
      </c>
      <c r="D399">
        <f t="shared" si="6"/>
        <v>35.785721534769984</v>
      </c>
    </row>
    <row r="400" spans="1:4" x14ac:dyDescent="0.15">
      <c r="A400">
        <v>1635784486</v>
      </c>
      <c r="B400">
        <v>35.795637609990081</v>
      </c>
      <c r="D400">
        <f t="shared" si="6"/>
        <v>35.795637609990081</v>
      </c>
    </row>
    <row r="401" spans="1:4" x14ac:dyDescent="0.15">
      <c r="A401">
        <v>1635784486</v>
      </c>
      <c r="B401">
        <v>35.894798362191068</v>
      </c>
      <c r="D401">
        <f t="shared" si="6"/>
        <v>35.795637609990081</v>
      </c>
    </row>
    <row r="402" spans="1:4" x14ac:dyDescent="0.15">
      <c r="A402">
        <v>1635784486</v>
      </c>
      <c r="B402">
        <v>35.795637609990081</v>
      </c>
      <c r="D402">
        <f t="shared" si="6"/>
        <v>35.795637609990081</v>
      </c>
    </row>
    <row r="403" spans="1:4" x14ac:dyDescent="0.15">
      <c r="A403">
        <v>1635784486</v>
      </c>
      <c r="B403">
        <v>35.696476857789094</v>
      </c>
      <c r="D403">
        <f t="shared" si="6"/>
        <v>35.795637609990081</v>
      </c>
    </row>
    <row r="404" spans="1:4" x14ac:dyDescent="0.15">
      <c r="A404">
        <v>1635784486</v>
      </c>
      <c r="B404">
        <v>35.894798362191068</v>
      </c>
      <c r="D404">
        <f t="shared" si="6"/>
        <v>35.795637609990081</v>
      </c>
    </row>
    <row r="405" spans="1:4" x14ac:dyDescent="0.15">
      <c r="A405">
        <v>1635784486</v>
      </c>
      <c r="B405">
        <v>35.795637609990081</v>
      </c>
      <c r="D405">
        <f t="shared" si="6"/>
        <v>35.795637609990081</v>
      </c>
    </row>
    <row r="406" spans="1:4" x14ac:dyDescent="0.15">
      <c r="A406">
        <v>1635784486</v>
      </c>
      <c r="B406">
        <v>35.795637609990081</v>
      </c>
      <c r="D406">
        <f t="shared" si="6"/>
        <v>35.795637609990081</v>
      </c>
    </row>
    <row r="407" spans="1:4" x14ac:dyDescent="0.15">
      <c r="A407">
        <v>1635784486</v>
      </c>
      <c r="B407">
        <v>35.795637609990081</v>
      </c>
      <c r="D407">
        <f t="shared" si="6"/>
        <v>35.795637609990081</v>
      </c>
    </row>
    <row r="408" spans="1:4" x14ac:dyDescent="0.15">
      <c r="A408">
        <v>1635784486</v>
      </c>
      <c r="B408">
        <v>35.696476857789094</v>
      </c>
      <c r="D408">
        <f t="shared" si="6"/>
        <v>35.795637609990081</v>
      </c>
    </row>
    <row r="409" spans="1:4" x14ac:dyDescent="0.15">
      <c r="A409">
        <v>1635784486</v>
      </c>
      <c r="B409">
        <v>35.795637609990081</v>
      </c>
      <c r="D409">
        <f t="shared" si="6"/>
        <v>35.795637609990081</v>
      </c>
    </row>
    <row r="410" spans="1:4" x14ac:dyDescent="0.15">
      <c r="A410">
        <v>1635784487</v>
      </c>
      <c r="B410">
        <v>35.696476857789094</v>
      </c>
      <c r="D410">
        <f t="shared" si="6"/>
        <v>35.755973309109685</v>
      </c>
    </row>
    <row r="411" spans="1:4" x14ac:dyDescent="0.15">
      <c r="A411">
        <v>1635784487</v>
      </c>
      <c r="B411">
        <v>35.696476857789094</v>
      </c>
      <c r="D411">
        <f t="shared" si="6"/>
        <v>35.755973309109685</v>
      </c>
    </row>
    <row r="412" spans="1:4" x14ac:dyDescent="0.15">
      <c r="A412">
        <v>1635784487</v>
      </c>
      <c r="B412">
        <v>35.696476857789094</v>
      </c>
      <c r="D412">
        <f t="shared" si="6"/>
        <v>35.755973309109685</v>
      </c>
    </row>
    <row r="413" spans="1:4" x14ac:dyDescent="0.15">
      <c r="A413">
        <v>1635784487</v>
      </c>
      <c r="B413">
        <v>35.696476857789094</v>
      </c>
      <c r="D413">
        <f t="shared" si="6"/>
        <v>35.755973309109685</v>
      </c>
    </row>
    <row r="414" spans="1:4" x14ac:dyDescent="0.15">
      <c r="A414">
        <v>1635784487</v>
      </c>
      <c r="B414">
        <v>35.795637609990081</v>
      </c>
      <c r="D414">
        <f t="shared" si="6"/>
        <v>35.755973309109685</v>
      </c>
    </row>
    <row r="415" spans="1:4" x14ac:dyDescent="0.15">
      <c r="A415">
        <v>1635784487</v>
      </c>
      <c r="B415">
        <v>35.795637609990081</v>
      </c>
      <c r="D415">
        <f t="shared" si="6"/>
        <v>35.755973309109685</v>
      </c>
    </row>
    <row r="416" spans="1:4" x14ac:dyDescent="0.15">
      <c r="A416">
        <v>1635784487</v>
      </c>
      <c r="B416">
        <v>35.894798362191068</v>
      </c>
      <c r="D416">
        <f t="shared" si="6"/>
        <v>35.755973309109685</v>
      </c>
    </row>
    <row r="417" spans="1:4" x14ac:dyDescent="0.15">
      <c r="A417">
        <v>1635784487</v>
      </c>
      <c r="B417">
        <v>35.696476857789094</v>
      </c>
      <c r="D417">
        <f t="shared" si="6"/>
        <v>35.755973309109685</v>
      </c>
    </row>
    <row r="418" spans="1:4" x14ac:dyDescent="0.15">
      <c r="A418">
        <v>1635784487</v>
      </c>
      <c r="B418">
        <v>35.696476857789094</v>
      </c>
      <c r="D418">
        <f t="shared" si="6"/>
        <v>35.755973309109685</v>
      </c>
    </row>
    <row r="419" spans="1:4" x14ac:dyDescent="0.15">
      <c r="A419">
        <v>1635784487</v>
      </c>
      <c r="B419">
        <v>35.894798362191068</v>
      </c>
      <c r="D419">
        <f t="shared" si="6"/>
        <v>35.755973309109685</v>
      </c>
    </row>
    <row r="420" spans="1:4" x14ac:dyDescent="0.15">
      <c r="A420">
        <v>1635784488</v>
      </c>
      <c r="B420">
        <v>35.696476857789094</v>
      </c>
      <c r="D420">
        <f t="shared" si="6"/>
        <v>35.835301910870477</v>
      </c>
    </row>
    <row r="421" spans="1:4" x14ac:dyDescent="0.15">
      <c r="A421">
        <v>1635784488</v>
      </c>
      <c r="B421">
        <v>35.795637609990081</v>
      </c>
      <c r="D421">
        <f t="shared" si="6"/>
        <v>35.835301910870477</v>
      </c>
    </row>
    <row r="422" spans="1:4" x14ac:dyDescent="0.15">
      <c r="A422">
        <v>1635784488</v>
      </c>
      <c r="B422">
        <v>35.993959114392055</v>
      </c>
      <c r="D422">
        <f t="shared" si="6"/>
        <v>35.835301910870477</v>
      </c>
    </row>
    <row r="423" spans="1:4" x14ac:dyDescent="0.15">
      <c r="A423">
        <v>1635784488</v>
      </c>
      <c r="B423">
        <v>35.795637609990081</v>
      </c>
      <c r="D423">
        <f t="shared" si="6"/>
        <v>35.835301910870477</v>
      </c>
    </row>
    <row r="424" spans="1:4" x14ac:dyDescent="0.15">
      <c r="A424">
        <v>1635784488</v>
      </c>
      <c r="B424">
        <v>35.795637609990081</v>
      </c>
      <c r="D424">
        <f t="shared" si="6"/>
        <v>35.835301910870477</v>
      </c>
    </row>
    <row r="425" spans="1:4" x14ac:dyDescent="0.15">
      <c r="A425">
        <v>1635784488</v>
      </c>
      <c r="B425">
        <v>35.795637609990081</v>
      </c>
      <c r="D425">
        <f t="shared" si="6"/>
        <v>35.835301910870477</v>
      </c>
    </row>
    <row r="426" spans="1:4" x14ac:dyDescent="0.15">
      <c r="A426">
        <v>1635784488</v>
      </c>
      <c r="B426">
        <v>35.894798362191068</v>
      </c>
      <c r="D426">
        <f t="shared" si="6"/>
        <v>35.835301910870477</v>
      </c>
    </row>
    <row r="427" spans="1:4" x14ac:dyDescent="0.15">
      <c r="A427">
        <v>1635784488</v>
      </c>
      <c r="B427">
        <v>35.894798362191068</v>
      </c>
      <c r="D427">
        <f t="shared" si="6"/>
        <v>35.835301910870477</v>
      </c>
    </row>
    <row r="428" spans="1:4" x14ac:dyDescent="0.15">
      <c r="A428">
        <v>1635784488</v>
      </c>
      <c r="B428">
        <v>35.795637609990081</v>
      </c>
      <c r="D428">
        <f t="shared" si="6"/>
        <v>35.835301910870477</v>
      </c>
    </row>
    <row r="429" spans="1:4" x14ac:dyDescent="0.15">
      <c r="A429">
        <v>1635784488</v>
      </c>
      <c r="B429">
        <v>35.894798362191068</v>
      </c>
      <c r="D429">
        <f t="shared" si="6"/>
        <v>35.835301910870477</v>
      </c>
    </row>
    <row r="430" spans="1:4" x14ac:dyDescent="0.15">
      <c r="A430">
        <v>1635784489</v>
      </c>
      <c r="B430">
        <v>35.795637609990081</v>
      </c>
      <c r="D430">
        <f t="shared" si="6"/>
        <v>35.82538583565038</v>
      </c>
    </row>
    <row r="431" spans="1:4" x14ac:dyDescent="0.15">
      <c r="A431">
        <v>1635784489</v>
      </c>
      <c r="B431">
        <v>35.894798362191068</v>
      </c>
      <c r="D431">
        <f t="shared" si="6"/>
        <v>35.82538583565038</v>
      </c>
    </row>
    <row r="432" spans="1:4" x14ac:dyDescent="0.15">
      <c r="A432">
        <v>1635784489</v>
      </c>
      <c r="B432">
        <v>35.894798362191068</v>
      </c>
      <c r="D432">
        <f t="shared" si="6"/>
        <v>35.82538583565038</v>
      </c>
    </row>
    <row r="433" spans="1:4" x14ac:dyDescent="0.15">
      <c r="A433">
        <v>1635784489</v>
      </c>
      <c r="B433">
        <v>35.795637609990081</v>
      </c>
      <c r="D433">
        <f t="shared" si="6"/>
        <v>35.82538583565038</v>
      </c>
    </row>
    <row r="434" spans="1:4" x14ac:dyDescent="0.15">
      <c r="A434">
        <v>1635784489</v>
      </c>
      <c r="B434">
        <v>35.795637609990081</v>
      </c>
      <c r="D434">
        <f t="shared" si="6"/>
        <v>35.82538583565038</v>
      </c>
    </row>
    <row r="435" spans="1:4" x14ac:dyDescent="0.15">
      <c r="A435">
        <v>1635784489</v>
      </c>
      <c r="B435">
        <v>35.894798362191068</v>
      </c>
      <c r="D435">
        <f t="shared" si="6"/>
        <v>35.82538583565038</v>
      </c>
    </row>
    <row r="436" spans="1:4" x14ac:dyDescent="0.15">
      <c r="A436">
        <v>1635784489</v>
      </c>
      <c r="B436">
        <v>35.795637609990081</v>
      </c>
      <c r="D436">
        <f t="shared" si="6"/>
        <v>35.82538583565038</v>
      </c>
    </row>
    <row r="437" spans="1:4" x14ac:dyDescent="0.15">
      <c r="A437">
        <v>1635784489</v>
      </c>
      <c r="B437">
        <v>35.894798362191068</v>
      </c>
      <c r="D437">
        <f t="shared" si="6"/>
        <v>35.82538583565038</v>
      </c>
    </row>
    <row r="438" spans="1:4" x14ac:dyDescent="0.15">
      <c r="A438">
        <v>1635784489</v>
      </c>
      <c r="B438">
        <v>35.795637609990081</v>
      </c>
      <c r="D438">
        <f t="shared" si="6"/>
        <v>35.82538583565038</v>
      </c>
    </row>
    <row r="439" spans="1:4" x14ac:dyDescent="0.15">
      <c r="A439">
        <v>1635784489</v>
      </c>
      <c r="B439">
        <v>35.696476857789094</v>
      </c>
      <c r="D439">
        <f t="shared" si="6"/>
        <v>35.82538583565038</v>
      </c>
    </row>
    <row r="440" spans="1:4" x14ac:dyDescent="0.15">
      <c r="A440">
        <v>1635784490</v>
      </c>
      <c r="B440">
        <v>35.894798362191068</v>
      </c>
      <c r="D440">
        <f t="shared" si="6"/>
        <v>35.865050136530769</v>
      </c>
    </row>
    <row r="441" spans="1:4" x14ac:dyDescent="0.15">
      <c r="A441">
        <v>1635784490</v>
      </c>
      <c r="B441">
        <v>35.894798362191068</v>
      </c>
      <c r="D441">
        <f t="shared" si="6"/>
        <v>35.865050136530769</v>
      </c>
    </row>
    <row r="442" spans="1:4" x14ac:dyDescent="0.15">
      <c r="A442">
        <v>1635784490</v>
      </c>
      <c r="B442">
        <v>35.894798362191068</v>
      </c>
      <c r="D442">
        <f t="shared" si="6"/>
        <v>35.865050136530769</v>
      </c>
    </row>
    <row r="443" spans="1:4" x14ac:dyDescent="0.15">
      <c r="A443">
        <v>1635784490</v>
      </c>
      <c r="B443">
        <v>35.894798362191068</v>
      </c>
      <c r="D443">
        <f t="shared" si="6"/>
        <v>35.865050136530769</v>
      </c>
    </row>
    <row r="444" spans="1:4" x14ac:dyDescent="0.15">
      <c r="A444">
        <v>1635784490</v>
      </c>
      <c r="B444">
        <v>35.795637609990081</v>
      </c>
      <c r="D444">
        <f t="shared" si="6"/>
        <v>35.865050136530769</v>
      </c>
    </row>
    <row r="445" spans="1:4" x14ac:dyDescent="0.15">
      <c r="A445">
        <v>1635784490</v>
      </c>
      <c r="B445">
        <v>35.795637609990081</v>
      </c>
      <c r="D445">
        <f t="shared" si="6"/>
        <v>35.865050136530769</v>
      </c>
    </row>
    <row r="446" spans="1:4" x14ac:dyDescent="0.15">
      <c r="A446">
        <v>1635784490</v>
      </c>
      <c r="B446">
        <v>35.894798362191068</v>
      </c>
      <c r="D446">
        <f t="shared" si="6"/>
        <v>35.865050136530769</v>
      </c>
    </row>
    <row r="447" spans="1:4" x14ac:dyDescent="0.15">
      <c r="A447">
        <v>1635784490</v>
      </c>
      <c r="B447">
        <v>35.795637609990081</v>
      </c>
      <c r="D447">
        <f t="shared" si="6"/>
        <v>35.865050136530769</v>
      </c>
    </row>
    <row r="448" spans="1:4" x14ac:dyDescent="0.15">
      <c r="A448">
        <v>1635784490</v>
      </c>
      <c r="B448">
        <v>35.894798362191068</v>
      </c>
      <c r="D448">
        <f t="shared" si="6"/>
        <v>35.865050136530769</v>
      </c>
    </row>
    <row r="449" spans="1:4" x14ac:dyDescent="0.15">
      <c r="A449">
        <v>1635784490</v>
      </c>
      <c r="B449">
        <v>35.894798362191068</v>
      </c>
      <c r="D449">
        <f t="shared" si="6"/>
        <v>35.865050136530769</v>
      </c>
    </row>
    <row r="450" spans="1:4" x14ac:dyDescent="0.15">
      <c r="A450">
        <v>1635784491</v>
      </c>
      <c r="B450">
        <v>35.795637609990081</v>
      </c>
      <c r="D450">
        <f t="shared" si="6"/>
        <v>35.835301910870477</v>
      </c>
    </row>
    <row r="451" spans="1:4" x14ac:dyDescent="0.15">
      <c r="A451">
        <v>1635784491</v>
      </c>
      <c r="B451">
        <v>35.894798362191068</v>
      </c>
      <c r="D451">
        <f t="shared" ref="D451:D514" si="7">SUMIF($A$2:$A$18649,A451,$B$2:$B$18649)/COUNTIF(A:A,A451)</f>
        <v>35.835301910870477</v>
      </c>
    </row>
    <row r="452" spans="1:4" x14ac:dyDescent="0.15">
      <c r="A452">
        <v>1635784491</v>
      </c>
      <c r="B452">
        <v>35.795637609990081</v>
      </c>
      <c r="D452">
        <f t="shared" si="7"/>
        <v>35.835301910870477</v>
      </c>
    </row>
    <row r="453" spans="1:4" x14ac:dyDescent="0.15">
      <c r="A453">
        <v>1635784491</v>
      </c>
      <c r="B453">
        <v>35.894798362191068</v>
      </c>
      <c r="D453">
        <f t="shared" si="7"/>
        <v>35.835301910870477</v>
      </c>
    </row>
    <row r="454" spans="1:4" x14ac:dyDescent="0.15">
      <c r="A454">
        <v>1635784491</v>
      </c>
      <c r="B454">
        <v>35.894798362191068</v>
      </c>
      <c r="D454">
        <f t="shared" si="7"/>
        <v>35.835301910870477</v>
      </c>
    </row>
    <row r="455" spans="1:4" x14ac:dyDescent="0.15">
      <c r="A455">
        <v>1635784491</v>
      </c>
      <c r="B455">
        <v>35.894798362191068</v>
      </c>
      <c r="D455">
        <f t="shared" si="7"/>
        <v>35.835301910870477</v>
      </c>
    </row>
    <row r="456" spans="1:4" x14ac:dyDescent="0.15">
      <c r="A456">
        <v>1635784491</v>
      </c>
      <c r="B456">
        <v>35.795637609990081</v>
      </c>
      <c r="D456">
        <f t="shared" si="7"/>
        <v>35.835301910870477</v>
      </c>
    </row>
    <row r="457" spans="1:4" x14ac:dyDescent="0.15">
      <c r="A457">
        <v>1635784491</v>
      </c>
      <c r="B457">
        <v>35.894798362191068</v>
      </c>
      <c r="D457">
        <f t="shared" si="7"/>
        <v>35.835301910870477</v>
      </c>
    </row>
    <row r="458" spans="1:4" x14ac:dyDescent="0.15">
      <c r="A458">
        <v>1635784491</v>
      </c>
      <c r="B458">
        <v>35.696476857789094</v>
      </c>
      <c r="D458">
        <f t="shared" si="7"/>
        <v>35.835301910870477</v>
      </c>
    </row>
    <row r="459" spans="1:4" x14ac:dyDescent="0.15">
      <c r="A459">
        <v>1635784491</v>
      </c>
      <c r="B459">
        <v>35.795637609990081</v>
      </c>
      <c r="D459">
        <f t="shared" si="7"/>
        <v>35.835301910870477</v>
      </c>
    </row>
    <row r="460" spans="1:4" x14ac:dyDescent="0.15">
      <c r="A460">
        <v>1635784492</v>
      </c>
      <c r="B460">
        <v>35.993959114392055</v>
      </c>
      <c r="D460">
        <f t="shared" si="7"/>
        <v>35.884882286970971</v>
      </c>
    </row>
    <row r="461" spans="1:4" x14ac:dyDescent="0.15">
      <c r="A461">
        <v>1635784492</v>
      </c>
      <c r="B461">
        <v>35.795637609990081</v>
      </c>
      <c r="D461">
        <f t="shared" si="7"/>
        <v>35.884882286970971</v>
      </c>
    </row>
    <row r="462" spans="1:4" x14ac:dyDescent="0.15">
      <c r="A462">
        <v>1635784492</v>
      </c>
      <c r="B462">
        <v>35.993959114392055</v>
      </c>
      <c r="D462">
        <f t="shared" si="7"/>
        <v>35.884882286970971</v>
      </c>
    </row>
    <row r="463" spans="1:4" x14ac:dyDescent="0.15">
      <c r="A463">
        <v>1635784492</v>
      </c>
      <c r="B463">
        <v>35.795637609990081</v>
      </c>
      <c r="D463">
        <f t="shared" si="7"/>
        <v>35.884882286970971</v>
      </c>
    </row>
    <row r="464" spans="1:4" x14ac:dyDescent="0.15">
      <c r="A464">
        <v>1635784492</v>
      </c>
      <c r="B464">
        <v>35.894798362191068</v>
      </c>
      <c r="D464">
        <f t="shared" si="7"/>
        <v>35.884882286970971</v>
      </c>
    </row>
    <row r="465" spans="1:4" x14ac:dyDescent="0.15">
      <c r="A465">
        <v>1635784492</v>
      </c>
      <c r="B465">
        <v>35.894798362191068</v>
      </c>
      <c r="D465">
        <f t="shared" si="7"/>
        <v>35.884882286970971</v>
      </c>
    </row>
    <row r="466" spans="1:4" x14ac:dyDescent="0.15">
      <c r="A466">
        <v>1635784492</v>
      </c>
      <c r="B466">
        <v>35.795637609990081</v>
      </c>
      <c r="D466">
        <f t="shared" si="7"/>
        <v>35.884882286970971</v>
      </c>
    </row>
    <row r="467" spans="1:4" x14ac:dyDescent="0.15">
      <c r="A467">
        <v>1635784492</v>
      </c>
      <c r="B467">
        <v>35.795637609990081</v>
      </c>
      <c r="D467">
        <f t="shared" si="7"/>
        <v>35.884882286970971</v>
      </c>
    </row>
    <row r="468" spans="1:4" x14ac:dyDescent="0.15">
      <c r="A468">
        <v>1635784492</v>
      </c>
      <c r="B468">
        <v>35.894798362191068</v>
      </c>
      <c r="D468">
        <f t="shared" si="7"/>
        <v>35.884882286970971</v>
      </c>
    </row>
    <row r="469" spans="1:4" x14ac:dyDescent="0.15">
      <c r="A469">
        <v>1635784492</v>
      </c>
      <c r="B469">
        <v>35.993959114392055</v>
      </c>
      <c r="D469">
        <f t="shared" si="7"/>
        <v>35.884882286970971</v>
      </c>
    </row>
    <row r="470" spans="1:4" x14ac:dyDescent="0.15">
      <c r="A470">
        <v>1635784493</v>
      </c>
      <c r="B470">
        <v>35.795637609990081</v>
      </c>
      <c r="D470">
        <f t="shared" si="7"/>
        <v>35.828691194057079</v>
      </c>
    </row>
    <row r="471" spans="1:4" x14ac:dyDescent="0.15">
      <c r="A471">
        <v>1635784493</v>
      </c>
      <c r="B471">
        <v>35.894798362191068</v>
      </c>
      <c r="D471">
        <f t="shared" si="7"/>
        <v>35.828691194057079</v>
      </c>
    </row>
    <row r="472" spans="1:4" x14ac:dyDescent="0.15">
      <c r="A472">
        <v>1635784493</v>
      </c>
      <c r="B472">
        <v>35.894798362191068</v>
      </c>
      <c r="D472">
        <f t="shared" si="7"/>
        <v>35.828691194057079</v>
      </c>
    </row>
    <row r="473" spans="1:4" x14ac:dyDescent="0.15">
      <c r="A473">
        <v>1635784493</v>
      </c>
      <c r="B473">
        <v>35.795637609990081</v>
      </c>
      <c r="D473">
        <f t="shared" si="7"/>
        <v>35.828691194057079</v>
      </c>
    </row>
    <row r="474" spans="1:4" x14ac:dyDescent="0.15">
      <c r="A474">
        <v>1635784493</v>
      </c>
      <c r="B474">
        <v>35.795637609990081</v>
      </c>
      <c r="D474">
        <f t="shared" si="7"/>
        <v>35.828691194057079</v>
      </c>
    </row>
    <row r="475" spans="1:4" x14ac:dyDescent="0.15">
      <c r="A475">
        <v>1635784493</v>
      </c>
      <c r="B475">
        <v>35.795637609990081</v>
      </c>
      <c r="D475">
        <f t="shared" si="7"/>
        <v>35.828691194057079</v>
      </c>
    </row>
    <row r="476" spans="1:4" x14ac:dyDescent="0.15">
      <c r="A476">
        <v>1635784493</v>
      </c>
      <c r="B476">
        <v>35.795637609990081</v>
      </c>
      <c r="D476">
        <f t="shared" si="7"/>
        <v>35.828691194057079</v>
      </c>
    </row>
    <row r="477" spans="1:4" x14ac:dyDescent="0.15">
      <c r="A477">
        <v>1635784493</v>
      </c>
      <c r="B477">
        <v>35.993959114392055</v>
      </c>
      <c r="D477">
        <f t="shared" si="7"/>
        <v>35.828691194057079</v>
      </c>
    </row>
    <row r="478" spans="1:4" x14ac:dyDescent="0.15">
      <c r="A478">
        <v>1635784493</v>
      </c>
      <c r="B478">
        <v>35.696476857789094</v>
      </c>
      <c r="D478">
        <f t="shared" si="7"/>
        <v>35.828691194057079</v>
      </c>
    </row>
    <row r="479" spans="1:4" x14ac:dyDescent="0.15">
      <c r="A479">
        <v>1635784494</v>
      </c>
      <c r="B479">
        <v>35.795637609990081</v>
      </c>
      <c r="D479">
        <f t="shared" si="7"/>
        <v>35.813666837662986</v>
      </c>
    </row>
    <row r="480" spans="1:4" x14ac:dyDescent="0.15">
      <c r="A480">
        <v>1635784494</v>
      </c>
      <c r="B480">
        <v>35.795637609990081</v>
      </c>
      <c r="D480">
        <f t="shared" si="7"/>
        <v>35.813666837662986</v>
      </c>
    </row>
    <row r="481" spans="1:4" x14ac:dyDescent="0.15">
      <c r="A481">
        <v>1635784494</v>
      </c>
      <c r="B481">
        <v>35.795637609990081</v>
      </c>
      <c r="D481">
        <f t="shared" si="7"/>
        <v>35.813666837662986</v>
      </c>
    </row>
    <row r="482" spans="1:4" x14ac:dyDescent="0.15">
      <c r="A482">
        <v>1635784494</v>
      </c>
      <c r="B482">
        <v>35.795637609990081</v>
      </c>
      <c r="D482">
        <f t="shared" si="7"/>
        <v>35.813666837662986</v>
      </c>
    </row>
    <row r="483" spans="1:4" x14ac:dyDescent="0.15">
      <c r="A483">
        <v>1635784494</v>
      </c>
      <c r="B483">
        <v>35.795637609990081</v>
      </c>
      <c r="D483">
        <f t="shared" si="7"/>
        <v>35.813666837662986</v>
      </c>
    </row>
    <row r="484" spans="1:4" x14ac:dyDescent="0.15">
      <c r="A484">
        <v>1635784494</v>
      </c>
      <c r="B484">
        <v>35.795637609990081</v>
      </c>
      <c r="D484">
        <f t="shared" si="7"/>
        <v>35.813666837662986</v>
      </c>
    </row>
    <row r="485" spans="1:4" x14ac:dyDescent="0.15">
      <c r="A485">
        <v>1635784494</v>
      </c>
      <c r="B485">
        <v>35.795637609990081</v>
      </c>
      <c r="D485">
        <f t="shared" si="7"/>
        <v>35.813666837662986</v>
      </c>
    </row>
    <row r="486" spans="1:4" x14ac:dyDescent="0.15">
      <c r="A486">
        <v>1635784494</v>
      </c>
      <c r="B486">
        <v>35.795637609990081</v>
      </c>
      <c r="D486">
        <f t="shared" si="7"/>
        <v>35.813666837662986</v>
      </c>
    </row>
    <row r="487" spans="1:4" x14ac:dyDescent="0.15">
      <c r="A487">
        <v>1635784494</v>
      </c>
      <c r="B487">
        <v>35.894798362191068</v>
      </c>
      <c r="D487">
        <f t="shared" si="7"/>
        <v>35.813666837662986</v>
      </c>
    </row>
    <row r="488" spans="1:4" x14ac:dyDescent="0.15">
      <c r="A488">
        <v>1635784494</v>
      </c>
      <c r="B488">
        <v>35.795637609990081</v>
      </c>
      <c r="D488">
        <f t="shared" si="7"/>
        <v>35.813666837662986</v>
      </c>
    </row>
    <row r="489" spans="1:4" x14ac:dyDescent="0.15">
      <c r="A489">
        <v>1635784494</v>
      </c>
      <c r="B489">
        <v>35.894798362191068</v>
      </c>
      <c r="D489">
        <f t="shared" si="7"/>
        <v>35.813666837662986</v>
      </c>
    </row>
    <row r="490" spans="1:4" x14ac:dyDescent="0.15">
      <c r="A490">
        <v>1635784495</v>
      </c>
      <c r="B490">
        <v>35.894798362191068</v>
      </c>
      <c r="D490">
        <f t="shared" si="7"/>
        <v>35.805553685210178</v>
      </c>
    </row>
    <row r="491" spans="1:4" x14ac:dyDescent="0.15">
      <c r="A491">
        <v>1635784495</v>
      </c>
      <c r="B491">
        <v>35.795637609990081</v>
      </c>
      <c r="D491">
        <f t="shared" si="7"/>
        <v>35.805553685210178</v>
      </c>
    </row>
    <row r="492" spans="1:4" x14ac:dyDescent="0.15">
      <c r="A492">
        <v>1635784495</v>
      </c>
      <c r="B492">
        <v>35.894798362191068</v>
      </c>
      <c r="D492">
        <f t="shared" si="7"/>
        <v>35.805553685210178</v>
      </c>
    </row>
    <row r="493" spans="1:4" x14ac:dyDescent="0.15">
      <c r="A493">
        <v>1635784495</v>
      </c>
      <c r="B493">
        <v>35.795637609990081</v>
      </c>
      <c r="D493">
        <f t="shared" si="7"/>
        <v>35.805553685210178</v>
      </c>
    </row>
    <row r="494" spans="1:4" x14ac:dyDescent="0.15">
      <c r="A494">
        <v>1635784495</v>
      </c>
      <c r="B494">
        <v>35.795637609990081</v>
      </c>
      <c r="D494">
        <f t="shared" si="7"/>
        <v>35.805553685210178</v>
      </c>
    </row>
    <row r="495" spans="1:4" x14ac:dyDescent="0.15">
      <c r="A495">
        <v>1635784495</v>
      </c>
      <c r="B495">
        <v>35.696476857789094</v>
      </c>
      <c r="D495">
        <f t="shared" si="7"/>
        <v>35.805553685210178</v>
      </c>
    </row>
    <row r="496" spans="1:4" x14ac:dyDescent="0.15">
      <c r="A496">
        <v>1635784495</v>
      </c>
      <c r="B496">
        <v>35.795637609990081</v>
      </c>
      <c r="D496">
        <f t="shared" si="7"/>
        <v>35.805553685210178</v>
      </c>
    </row>
    <row r="497" spans="1:4" x14ac:dyDescent="0.15">
      <c r="A497">
        <v>1635784495</v>
      </c>
      <c r="B497">
        <v>35.696476857789094</v>
      </c>
      <c r="D497">
        <f t="shared" si="7"/>
        <v>35.805553685210178</v>
      </c>
    </row>
    <row r="498" spans="1:4" x14ac:dyDescent="0.15">
      <c r="A498">
        <v>1635784495</v>
      </c>
      <c r="B498">
        <v>35.894798362191068</v>
      </c>
      <c r="D498">
        <f t="shared" si="7"/>
        <v>35.805553685210178</v>
      </c>
    </row>
    <row r="499" spans="1:4" x14ac:dyDescent="0.15">
      <c r="A499">
        <v>1635784495</v>
      </c>
      <c r="B499">
        <v>35.795637609990081</v>
      </c>
      <c r="D499">
        <f t="shared" si="7"/>
        <v>35.805553685210178</v>
      </c>
    </row>
    <row r="500" spans="1:4" x14ac:dyDescent="0.15">
      <c r="A500">
        <v>1635784496</v>
      </c>
      <c r="B500">
        <v>35.894798362191068</v>
      </c>
      <c r="D500">
        <f t="shared" si="7"/>
        <v>35.835301910870477</v>
      </c>
    </row>
    <row r="501" spans="1:4" x14ac:dyDescent="0.15">
      <c r="A501">
        <v>1635784496</v>
      </c>
      <c r="B501">
        <v>35.795637609990081</v>
      </c>
      <c r="D501">
        <f t="shared" si="7"/>
        <v>35.835301910870477</v>
      </c>
    </row>
    <row r="502" spans="1:4" x14ac:dyDescent="0.15">
      <c r="A502">
        <v>1635784496</v>
      </c>
      <c r="B502">
        <v>35.696476857789094</v>
      </c>
      <c r="D502">
        <f t="shared" si="7"/>
        <v>35.835301910870477</v>
      </c>
    </row>
    <row r="503" spans="1:4" x14ac:dyDescent="0.15">
      <c r="A503">
        <v>1635784496</v>
      </c>
      <c r="B503">
        <v>35.795637609990081</v>
      </c>
      <c r="D503">
        <f t="shared" si="7"/>
        <v>35.835301910870477</v>
      </c>
    </row>
    <row r="504" spans="1:4" x14ac:dyDescent="0.15">
      <c r="A504">
        <v>1635784496</v>
      </c>
      <c r="B504">
        <v>35.894798362191068</v>
      </c>
      <c r="D504">
        <f t="shared" si="7"/>
        <v>35.835301910870477</v>
      </c>
    </row>
    <row r="505" spans="1:4" x14ac:dyDescent="0.15">
      <c r="A505">
        <v>1635784496</v>
      </c>
      <c r="B505">
        <v>35.993959114392055</v>
      </c>
      <c r="D505">
        <f t="shared" si="7"/>
        <v>35.835301910870477</v>
      </c>
    </row>
    <row r="506" spans="1:4" x14ac:dyDescent="0.15">
      <c r="A506">
        <v>1635784496</v>
      </c>
      <c r="B506">
        <v>35.894798362191068</v>
      </c>
      <c r="D506">
        <f t="shared" si="7"/>
        <v>35.835301910870477</v>
      </c>
    </row>
    <row r="507" spans="1:4" x14ac:dyDescent="0.15">
      <c r="A507">
        <v>1635784496</v>
      </c>
      <c r="B507">
        <v>35.795637609990081</v>
      </c>
      <c r="D507">
        <f t="shared" si="7"/>
        <v>35.835301910870477</v>
      </c>
    </row>
    <row r="508" spans="1:4" x14ac:dyDescent="0.15">
      <c r="A508">
        <v>1635784496</v>
      </c>
      <c r="B508">
        <v>35.795637609990081</v>
      </c>
      <c r="D508">
        <f t="shared" si="7"/>
        <v>35.835301910870477</v>
      </c>
    </row>
    <row r="509" spans="1:4" x14ac:dyDescent="0.15">
      <c r="A509">
        <v>1635784496</v>
      </c>
      <c r="B509">
        <v>35.795637609990081</v>
      </c>
      <c r="D509">
        <f t="shared" si="7"/>
        <v>35.835301910870477</v>
      </c>
    </row>
    <row r="510" spans="1:4" x14ac:dyDescent="0.15">
      <c r="A510">
        <v>1635784497</v>
      </c>
      <c r="B510">
        <v>35.795637609990081</v>
      </c>
      <c r="D510">
        <f t="shared" si="7"/>
        <v>35.845217986090574</v>
      </c>
    </row>
    <row r="511" spans="1:4" x14ac:dyDescent="0.15">
      <c r="A511">
        <v>1635784497</v>
      </c>
      <c r="B511">
        <v>35.894798362191068</v>
      </c>
      <c r="D511">
        <f t="shared" si="7"/>
        <v>35.845217986090574</v>
      </c>
    </row>
    <row r="512" spans="1:4" x14ac:dyDescent="0.15">
      <c r="A512">
        <v>1635784497</v>
      </c>
      <c r="B512">
        <v>35.795637609990081</v>
      </c>
      <c r="D512">
        <f t="shared" si="7"/>
        <v>35.845217986090574</v>
      </c>
    </row>
    <row r="513" spans="1:4" x14ac:dyDescent="0.15">
      <c r="A513">
        <v>1635784497</v>
      </c>
      <c r="B513">
        <v>35.795637609990081</v>
      </c>
      <c r="D513">
        <f t="shared" si="7"/>
        <v>35.845217986090574</v>
      </c>
    </row>
    <row r="514" spans="1:4" x14ac:dyDescent="0.15">
      <c r="A514">
        <v>1635784497</v>
      </c>
      <c r="B514">
        <v>35.795637609990081</v>
      </c>
      <c r="D514">
        <f t="shared" si="7"/>
        <v>35.845217986090574</v>
      </c>
    </row>
    <row r="515" spans="1:4" x14ac:dyDescent="0.15">
      <c r="A515">
        <v>1635784497</v>
      </c>
      <c r="B515">
        <v>35.795637609990081</v>
      </c>
      <c r="D515">
        <f t="shared" ref="D515:D578" si="8">SUMIF($A$2:$A$18649,A515,$B$2:$B$18649)/COUNTIF(A:A,A515)</f>
        <v>35.845217986090574</v>
      </c>
    </row>
    <row r="516" spans="1:4" x14ac:dyDescent="0.15">
      <c r="A516">
        <v>1635784497</v>
      </c>
      <c r="B516">
        <v>35.894798362191068</v>
      </c>
      <c r="D516">
        <f t="shared" si="8"/>
        <v>35.845217986090574</v>
      </c>
    </row>
    <row r="517" spans="1:4" x14ac:dyDescent="0.15">
      <c r="A517">
        <v>1635784497</v>
      </c>
      <c r="B517">
        <v>35.993959114392055</v>
      </c>
      <c r="D517">
        <f t="shared" si="8"/>
        <v>35.845217986090574</v>
      </c>
    </row>
    <row r="518" spans="1:4" x14ac:dyDescent="0.15">
      <c r="A518">
        <v>1635784497</v>
      </c>
      <c r="B518">
        <v>35.795637609990081</v>
      </c>
      <c r="D518">
        <f t="shared" si="8"/>
        <v>35.845217986090574</v>
      </c>
    </row>
    <row r="519" spans="1:4" x14ac:dyDescent="0.15">
      <c r="A519">
        <v>1635784497</v>
      </c>
      <c r="B519">
        <v>35.894798362191068</v>
      </c>
      <c r="D519">
        <f t="shared" si="8"/>
        <v>35.845217986090574</v>
      </c>
    </row>
    <row r="520" spans="1:4" x14ac:dyDescent="0.15">
      <c r="A520">
        <v>1635784498</v>
      </c>
      <c r="B520">
        <v>35.696476857789094</v>
      </c>
      <c r="D520">
        <f t="shared" si="8"/>
        <v>35.884882286970971</v>
      </c>
    </row>
    <row r="521" spans="1:4" x14ac:dyDescent="0.15">
      <c r="A521">
        <v>1635784498</v>
      </c>
      <c r="B521">
        <v>35.894798362191068</v>
      </c>
      <c r="D521">
        <f t="shared" si="8"/>
        <v>35.884882286970971</v>
      </c>
    </row>
    <row r="522" spans="1:4" x14ac:dyDescent="0.15">
      <c r="A522">
        <v>1635784498</v>
      </c>
      <c r="B522">
        <v>35.795637609990081</v>
      </c>
      <c r="D522">
        <f t="shared" si="8"/>
        <v>35.884882286970971</v>
      </c>
    </row>
    <row r="523" spans="1:4" x14ac:dyDescent="0.15">
      <c r="A523">
        <v>1635784498</v>
      </c>
      <c r="B523">
        <v>35.894798362191068</v>
      </c>
      <c r="D523">
        <f t="shared" si="8"/>
        <v>35.884882286970971</v>
      </c>
    </row>
    <row r="524" spans="1:4" x14ac:dyDescent="0.15">
      <c r="A524">
        <v>1635784498</v>
      </c>
      <c r="B524">
        <v>35.894798362191068</v>
      </c>
      <c r="D524">
        <f t="shared" si="8"/>
        <v>35.884882286970971</v>
      </c>
    </row>
    <row r="525" spans="1:4" x14ac:dyDescent="0.15">
      <c r="A525">
        <v>1635784498</v>
      </c>
      <c r="B525">
        <v>35.894798362191068</v>
      </c>
      <c r="D525">
        <f t="shared" si="8"/>
        <v>35.884882286970971</v>
      </c>
    </row>
    <row r="526" spans="1:4" x14ac:dyDescent="0.15">
      <c r="A526">
        <v>1635784498</v>
      </c>
      <c r="B526">
        <v>35.894798362191068</v>
      </c>
      <c r="D526">
        <f t="shared" si="8"/>
        <v>35.884882286970971</v>
      </c>
    </row>
    <row r="527" spans="1:4" x14ac:dyDescent="0.15">
      <c r="A527">
        <v>1635784498</v>
      </c>
      <c r="B527">
        <v>35.894798362191068</v>
      </c>
      <c r="D527">
        <f t="shared" si="8"/>
        <v>35.884882286970971</v>
      </c>
    </row>
    <row r="528" spans="1:4" x14ac:dyDescent="0.15">
      <c r="A528">
        <v>1635784498</v>
      </c>
      <c r="B528">
        <v>35.993959114392055</v>
      </c>
      <c r="D528">
        <f t="shared" si="8"/>
        <v>35.884882286970971</v>
      </c>
    </row>
    <row r="529" spans="1:4" x14ac:dyDescent="0.15">
      <c r="A529">
        <v>1635784498</v>
      </c>
      <c r="B529">
        <v>35.993959114392055</v>
      </c>
      <c r="D529">
        <f t="shared" si="8"/>
        <v>35.884882286970971</v>
      </c>
    </row>
    <row r="530" spans="1:4" x14ac:dyDescent="0.15">
      <c r="A530">
        <v>1635784499</v>
      </c>
      <c r="B530">
        <v>35.894798362191068</v>
      </c>
      <c r="D530">
        <f t="shared" si="8"/>
        <v>35.835301910870477</v>
      </c>
    </row>
    <row r="531" spans="1:4" x14ac:dyDescent="0.15">
      <c r="A531">
        <v>1635784499</v>
      </c>
      <c r="B531">
        <v>35.894798362191068</v>
      </c>
      <c r="D531">
        <f t="shared" si="8"/>
        <v>35.835301910870477</v>
      </c>
    </row>
    <row r="532" spans="1:4" x14ac:dyDescent="0.15">
      <c r="A532">
        <v>1635784499</v>
      </c>
      <c r="B532">
        <v>35.894798362191068</v>
      </c>
      <c r="D532">
        <f t="shared" si="8"/>
        <v>35.835301910870477</v>
      </c>
    </row>
    <row r="533" spans="1:4" x14ac:dyDescent="0.15">
      <c r="A533">
        <v>1635784499</v>
      </c>
      <c r="B533">
        <v>35.795637609990081</v>
      </c>
      <c r="D533">
        <f t="shared" si="8"/>
        <v>35.835301910870477</v>
      </c>
    </row>
    <row r="534" spans="1:4" x14ac:dyDescent="0.15">
      <c r="A534">
        <v>1635784499</v>
      </c>
      <c r="B534">
        <v>35.795637609990081</v>
      </c>
      <c r="D534">
        <f t="shared" si="8"/>
        <v>35.835301910870477</v>
      </c>
    </row>
    <row r="535" spans="1:4" x14ac:dyDescent="0.15">
      <c r="A535">
        <v>1635784499</v>
      </c>
      <c r="B535">
        <v>35.795637609990081</v>
      </c>
      <c r="D535">
        <f t="shared" si="8"/>
        <v>35.835301910870477</v>
      </c>
    </row>
    <row r="536" spans="1:4" x14ac:dyDescent="0.15">
      <c r="A536">
        <v>1635784499</v>
      </c>
      <c r="B536">
        <v>35.795637609990081</v>
      </c>
      <c r="D536">
        <f t="shared" si="8"/>
        <v>35.835301910870477</v>
      </c>
    </row>
    <row r="537" spans="1:4" x14ac:dyDescent="0.15">
      <c r="A537">
        <v>1635784499</v>
      </c>
      <c r="B537">
        <v>35.894798362191068</v>
      </c>
      <c r="D537">
        <f t="shared" si="8"/>
        <v>35.835301910870477</v>
      </c>
    </row>
    <row r="538" spans="1:4" x14ac:dyDescent="0.15">
      <c r="A538">
        <v>1635784499</v>
      </c>
      <c r="B538">
        <v>35.795637609990081</v>
      </c>
      <c r="D538">
        <f t="shared" si="8"/>
        <v>35.835301910870477</v>
      </c>
    </row>
    <row r="539" spans="1:4" x14ac:dyDescent="0.15">
      <c r="A539">
        <v>1635784499</v>
      </c>
      <c r="B539">
        <v>35.795637609990081</v>
      </c>
      <c r="D539">
        <f t="shared" si="8"/>
        <v>35.835301910870477</v>
      </c>
    </row>
    <row r="540" spans="1:4" x14ac:dyDescent="0.15">
      <c r="A540">
        <v>1635784500</v>
      </c>
      <c r="B540">
        <v>35.795637609990081</v>
      </c>
      <c r="D540">
        <f t="shared" si="8"/>
        <v>35.855134061310672</v>
      </c>
    </row>
    <row r="541" spans="1:4" x14ac:dyDescent="0.15">
      <c r="A541">
        <v>1635784500</v>
      </c>
      <c r="B541">
        <v>35.795637609990081</v>
      </c>
      <c r="D541">
        <f t="shared" si="8"/>
        <v>35.855134061310672</v>
      </c>
    </row>
    <row r="542" spans="1:4" x14ac:dyDescent="0.15">
      <c r="A542">
        <v>1635784500</v>
      </c>
      <c r="B542">
        <v>35.894798362191068</v>
      </c>
      <c r="D542">
        <f t="shared" si="8"/>
        <v>35.855134061310672</v>
      </c>
    </row>
    <row r="543" spans="1:4" x14ac:dyDescent="0.15">
      <c r="A543">
        <v>1635784500</v>
      </c>
      <c r="B543">
        <v>35.795637609990081</v>
      </c>
      <c r="D543">
        <f t="shared" si="8"/>
        <v>35.855134061310672</v>
      </c>
    </row>
    <row r="544" spans="1:4" x14ac:dyDescent="0.15">
      <c r="A544">
        <v>1635784500</v>
      </c>
      <c r="B544">
        <v>35.993959114392055</v>
      </c>
      <c r="D544">
        <f t="shared" si="8"/>
        <v>35.855134061310672</v>
      </c>
    </row>
    <row r="545" spans="1:4" x14ac:dyDescent="0.15">
      <c r="A545">
        <v>1635784500</v>
      </c>
      <c r="B545">
        <v>35.993959114392055</v>
      </c>
      <c r="D545">
        <f t="shared" si="8"/>
        <v>35.855134061310672</v>
      </c>
    </row>
    <row r="546" spans="1:4" x14ac:dyDescent="0.15">
      <c r="A546">
        <v>1635784500</v>
      </c>
      <c r="B546">
        <v>35.894798362191068</v>
      </c>
      <c r="D546">
        <f t="shared" si="8"/>
        <v>35.855134061310672</v>
      </c>
    </row>
    <row r="547" spans="1:4" x14ac:dyDescent="0.15">
      <c r="A547">
        <v>1635784500</v>
      </c>
      <c r="B547">
        <v>35.795637609990081</v>
      </c>
      <c r="D547">
        <f t="shared" si="8"/>
        <v>35.855134061310672</v>
      </c>
    </row>
    <row r="548" spans="1:4" x14ac:dyDescent="0.15">
      <c r="A548">
        <v>1635784500</v>
      </c>
      <c r="B548">
        <v>35.795637609990081</v>
      </c>
      <c r="D548">
        <f t="shared" si="8"/>
        <v>35.855134061310672</v>
      </c>
    </row>
    <row r="549" spans="1:4" x14ac:dyDescent="0.15">
      <c r="A549">
        <v>1635784500</v>
      </c>
      <c r="B549">
        <v>35.795637609990081</v>
      </c>
      <c r="D549">
        <f t="shared" si="8"/>
        <v>35.855134061310672</v>
      </c>
    </row>
    <row r="550" spans="1:4" x14ac:dyDescent="0.15">
      <c r="A550">
        <v>1635784501</v>
      </c>
      <c r="B550">
        <v>35.795637609990081</v>
      </c>
      <c r="D550">
        <f t="shared" si="8"/>
        <v>35.884882286970971</v>
      </c>
    </row>
    <row r="551" spans="1:4" x14ac:dyDescent="0.15">
      <c r="A551">
        <v>1635784501</v>
      </c>
      <c r="B551">
        <v>35.795637609990081</v>
      </c>
      <c r="D551">
        <f t="shared" si="8"/>
        <v>35.884882286970971</v>
      </c>
    </row>
    <row r="552" spans="1:4" x14ac:dyDescent="0.15">
      <c r="A552">
        <v>1635784501</v>
      </c>
      <c r="B552">
        <v>35.993959114392055</v>
      </c>
      <c r="D552">
        <f t="shared" si="8"/>
        <v>35.884882286970971</v>
      </c>
    </row>
    <row r="553" spans="1:4" x14ac:dyDescent="0.15">
      <c r="A553">
        <v>1635784501</v>
      </c>
      <c r="B553">
        <v>35.993959114392055</v>
      </c>
      <c r="D553">
        <f t="shared" si="8"/>
        <v>35.884882286970971</v>
      </c>
    </row>
    <row r="554" spans="1:4" x14ac:dyDescent="0.15">
      <c r="A554">
        <v>1635784501</v>
      </c>
      <c r="B554">
        <v>35.795637609990081</v>
      </c>
      <c r="D554">
        <f t="shared" si="8"/>
        <v>35.884882286970971</v>
      </c>
    </row>
    <row r="555" spans="1:4" x14ac:dyDescent="0.15">
      <c r="A555">
        <v>1635784501</v>
      </c>
      <c r="B555">
        <v>35.894798362191068</v>
      </c>
      <c r="D555">
        <f t="shared" si="8"/>
        <v>35.884882286970971</v>
      </c>
    </row>
    <row r="556" spans="1:4" x14ac:dyDescent="0.15">
      <c r="A556">
        <v>1635784501</v>
      </c>
      <c r="B556">
        <v>35.894798362191068</v>
      </c>
      <c r="D556">
        <f t="shared" si="8"/>
        <v>35.884882286970971</v>
      </c>
    </row>
    <row r="557" spans="1:4" x14ac:dyDescent="0.15">
      <c r="A557">
        <v>1635784501</v>
      </c>
      <c r="B557">
        <v>35.894798362191068</v>
      </c>
      <c r="D557">
        <f t="shared" si="8"/>
        <v>35.884882286970971</v>
      </c>
    </row>
    <row r="558" spans="1:4" x14ac:dyDescent="0.15">
      <c r="A558">
        <v>1635784501</v>
      </c>
      <c r="B558">
        <v>35.795637609990081</v>
      </c>
      <c r="D558">
        <f t="shared" si="8"/>
        <v>35.884882286970971</v>
      </c>
    </row>
    <row r="559" spans="1:4" x14ac:dyDescent="0.15">
      <c r="A559">
        <v>1635784501</v>
      </c>
      <c r="B559">
        <v>35.993959114392055</v>
      </c>
      <c r="D559">
        <f t="shared" si="8"/>
        <v>35.884882286970971</v>
      </c>
    </row>
    <row r="560" spans="1:4" x14ac:dyDescent="0.15">
      <c r="A560">
        <v>1635784502</v>
      </c>
      <c r="B560">
        <v>35.993959114392055</v>
      </c>
      <c r="D560">
        <f t="shared" si="8"/>
        <v>35.904714437411165</v>
      </c>
    </row>
    <row r="561" spans="1:4" x14ac:dyDescent="0.15">
      <c r="A561">
        <v>1635784502</v>
      </c>
      <c r="B561">
        <v>35.894798362191068</v>
      </c>
      <c r="D561">
        <f t="shared" si="8"/>
        <v>35.904714437411165</v>
      </c>
    </row>
    <row r="562" spans="1:4" x14ac:dyDescent="0.15">
      <c r="A562">
        <v>1635784502</v>
      </c>
      <c r="B562">
        <v>35.894798362191068</v>
      </c>
      <c r="D562">
        <f t="shared" si="8"/>
        <v>35.904714437411165</v>
      </c>
    </row>
    <row r="563" spans="1:4" x14ac:dyDescent="0.15">
      <c r="A563">
        <v>1635784502</v>
      </c>
      <c r="B563">
        <v>35.993959114392055</v>
      </c>
      <c r="D563">
        <f t="shared" si="8"/>
        <v>35.904714437411165</v>
      </c>
    </row>
    <row r="564" spans="1:4" x14ac:dyDescent="0.15">
      <c r="A564">
        <v>1635784502</v>
      </c>
      <c r="B564">
        <v>35.894798362191068</v>
      </c>
      <c r="D564">
        <f t="shared" si="8"/>
        <v>35.904714437411165</v>
      </c>
    </row>
    <row r="565" spans="1:4" x14ac:dyDescent="0.15">
      <c r="A565">
        <v>1635784502</v>
      </c>
      <c r="B565">
        <v>35.795637609990081</v>
      </c>
      <c r="D565">
        <f t="shared" si="8"/>
        <v>35.904714437411165</v>
      </c>
    </row>
    <row r="566" spans="1:4" x14ac:dyDescent="0.15">
      <c r="A566">
        <v>1635784502</v>
      </c>
      <c r="B566">
        <v>35.795637609990081</v>
      </c>
      <c r="D566">
        <f t="shared" si="8"/>
        <v>35.904714437411165</v>
      </c>
    </row>
    <row r="567" spans="1:4" x14ac:dyDescent="0.15">
      <c r="A567">
        <v>1635784502</v>
      </c>
      <c r="B567">
        <v>35.993959114392055</v>
      </c>
      <c r="D567">
        <f t="shared" si="8"/>
        <v>35.904714437411165</v>
      </c>
    </row>
    <row r="568" spans="1:4" x14ac:dyDescent="0.15">
      <c r="A568">
        <v>1635784502</v>
      </c>
      <c r="B568">
        <v>35.894798362191068</v>
      </c>
      <c r="D568">
        <f t="shared" si="8"/>
        <v>35.904714437411165</v>
      </c>
    </row>
    <row r="569" spans="1:4" x14ac:dyDescent="0.15">
      <c r="A569">
        <v>1635784502</v>
      </c>
      <c r="B569">
        <v>35.894798362191068</v>
      </c>
      <c r="D569">
        <f t="shared" si="8"/>
        <v>35.904714437411165</v>
      </c>
    </row>
    <row r="570" spans="1:4" x14ac:dyDescent="0.15">
      <c r="A570">
        <v>1635784503</v>
      </c>
      <c r="B570">
        <v>35.795637609990081</v>
      </c>
      <c r="D570">
        <f t="shared" si="8"/>
        <v>35.845217986090574</v>
      </c>
    </row>
    <row r="571" spans="1:4" x14ac:dyDescent="0.15">
      <c r="A571">
        <v>1635784503</v>
      </c>
      <c r="B571">
        <v>35.795637609990081</v>
      </c>
      <c r="D571">
        <f t="shared" si="8"/>
        <v>35.845217986090574</v>
      </c>
    </row>
    <row r="572" spans="1:4" x14ac:dyDescent="0.15">
      <c r="A572">
        <v>1635784503</v>
      </c>
      <c r="B572">
        <v>35.795637609990081</v>
      </c>
      <c r="D572">
        <f t="shared" si="8"/>
        <v>35.845217986090574</v>
      </c>
    </row>
    <row r="573" spans="1:4" x14ac:dyDescent="0.15">
      <c r="A573">
        <v>1635784503</v>
      </c>
      <c r="B573">
        <v>35.795637609990081</v>
      </c>
      <c r="D573">
        <f t="shared" si="8"/>
        <v>35.845217986090574</v>
      </c>
    </row>
    <row r="574" spans="1:4" x14ac:dyDescent="0.15">
      <c r="A574">
        <v>1635784503</v>
      </c>
      <c r="B574">
        <v>35.795637609990081</v>
      </c>
      <c r="D574">
        <f t="shared" si="8"/>
        <v>35.845217986090574</v>
      </c>
    </row>
    <row r="575" spans="1:4" x14ac:dyDescent="0.15">
      <c r="A575">
        <v>1635784503</v>
      </c>
      <c r="B575">
        <v>35.894798362191068</v>
      </c>
      <c r="D575">
        <f t="shared" si="8"/>
        <v>35.845217986090574</v>
      </c>
    </row>
    <row r="576" spans="1:4" x14ac:dyDescent="0.15">
      <c r="A576">
        <v>1635784503</v>
      </c>
      <c r="B576">
        <v>35.993959114392055</v>
      </c>
      <c r="D576">
        <f t="shared" si="8"/>
        <v>35.845217986090574</v>
      </c>
    </row>
    <row r="577" spans="1:4" x14ac:dyDescent="0.15">
      <c r="A577">
        <v>1635784503</v>
      </c>
      <c r="B577">
        <v>35.993959114392055</v>
      </c>
      <c r="D577">
        <f t="shared" si="8"/>
        <v>35.845217986090574</v>
      </c>
    </row>
    <row r="578" spans="1:4" x14ac:dyDescent="0.15">
      <c r="A578">
        <v>1635784503</v>
      </c>
      <c r="B578">
        <v>35.795637609990081</v>
      </c>
      <c r="D578">
        <f t="shared" si="8"/>
        <v>35.845217986090574</v>
      </c>
    </row>
    <row r="579" spans="1:4" x14ac:dyDescent="0.15">
      <c r="A579">
        <v>1635784503</v>
      </c>
      <c r="B579">
        <v>35.795637609990081</v>
      </c>
      <c r="D579">
        <f t="shared" ref="D579:D642" si="9">SUMIF($A$2:$A$18649,A579,$B$2:$B$18649)/COUNTIF(A:A,A579)</f>
        <v>35.845217986090574</v>
      </c>
    </row>
    <row r="580" spans="1:4" x14ac:dyDescent="0.15">
      <c r="A580">
        <v>1635784504</v>
      </c>
      <c r="B580">
        <v>35.894798362191068</v>
      </c>
      <c r="D580">
        <f t="shared" si="9"/>
        <v>35.894798362191068</v>
      </c>
    </row>
    <row r="581" spans="1:4" x14ac:dyDescent="0.15">
      <c r="A581">
        <v>1635784504</v>
      </c>
      <c r="B581">
        <v>35.795637609990081</v>
      </c>
      <c r="D581">
        <f t="shared" si="9"/>
        <v>35.894798362191068</v>
      </c>
    </row>
    <row r="582" spans="1:4" x14ac:dyDescent="0.15">
      <c r="A582">
        <v>1635784504</v>
      </c>
      <c r="B582">
        <v>35.795637609990081</v>
      </c>
      <c r="D582">
        <f t="shared" si="9"/>
        <v>35.894798362191068</v>
      </c>
    </row>
    <row r="583" spans="1:4" x14ac:dyDescent="0.15">
      <c r="A583">
        <v>1635784504</v>
      </c>
      <c r="B583">
        <v>35.894798362191068</v>
      </c>
      <c r="D583">
        <f t="shared" si="9"/>
        <v>35.894798362191068</v>
      </c>
    </row>
    <row r="584" spans="1:4" x14ac:dyDescent="0.15">
      <c r="A584">
        <v>1635784504</v>
      </c>
      <c r="B584">
        <v>35.894798362191068</v>
      </c>
      <c r="D584">
        <f t="shared" si="9"/>
        <v>35.894798362191068</v>
      </c>
    </row>
    <row r="585" spans="1:4" x14ac:dyDescent="0.15">
      <c r="A585">
        <v>1635784504</v>
      </c>
      <c r="B585">
        <v>35.993959114392055</v>
      </c>
      <c r="D585">
        <f t="shared" si="9"/>
        <v>35.894798362191068</v>
      </c>
    </row>
    <row r="586" spans="1:4" x14ac:dyDescent="0.15">
      <c r="A586">
        <v>1635784504</v>
      </c>
      <c r="B586">
        <v>35.894798362191068</v>
      </c>
      <c r="D586">
        <f t="shared" si="9"/>
        <v>35.894798362191068</v>
      </c>
    </row>
    <row r="587" spans="1:4" x14ac:dyDescent="0.15">
      <c r="A587">
        <v>1635784504</v>
      </c>
      <c r="B587">
        <v>35.894798362191068</v>
      </c>
      <c r="D587">
        <f t="shared" si="9"/>
        <v>35.894798362191068</v>
      </c>
    </row>
    <row r="588" spans="1:4" x14ac:dyDescent="0.15">
      <c r="A588">
        <v>1635784504</v>
      </c>
      <c r="B588">
        <v>35.993959114392055</v>
      </c>
      <c r="D588">
        <f t="shared" si="9"/>
        <v>35.894798362191068</v>
      </c>
    </row>
    <row r="589" spans="1:4" x14ac:dyDescent="0.15">
      <c r="A589">
        <v>1635784505</v>
      </c>
      <c r="B589">
        <v>35.894798362191068</v>
      </c>
      <c r="D589">
        <f t="shared" si="9"/>
        <v>35.865050136530769</v>
      </c>
    </row>
    <row r="590" spans="1:4" x14ac:dyDescent="0.15">
      <c r="A590">
        <v>1635784505</v>
      </c>
      <c r="B590">
        <v>35.894798362191068</v>
      </c>
      <c r="D590">
        <f t="shared" si="9"/>
        <v>35.865050136530769</v>
      </c>
    </row>
    <row r="591" spans="1:4" x14ac:dyDescent="0.15">
      <c r="A591">
        <v>1635784505</v>
      </c>
      <c r="B591">
        <v>35.795637609990081</v>
      </c>
      <c r="D591">
        <f t="shared" si="9"/>
        <v>35.865050136530769</v>
      </c>
    </row>
    <row r="592" spans="1:4" x14ac:dyDescent="0.15">
      <c r="A592">
        <v>1635784505</v>
      </c>
      <c r="B592">
        <v>35.795637609990081</v>
      </c>
      <c r="D592">
        <f t="shared" si="9"/>
        <v>35.865050136530769</v>
      </c>
    </row>
    <row r="593" spans="1:4" x14ac:dyDescent="0.15">
      <c r="A593">
        <v>1635784505</v>
      </c>
      <c r="B593">
        <v>35.894798362191068</v>
      </c>
      <c r="D593">
        <f t="shared" si="9"/>
        <v>35.865050136530769</v>
      </c>
    </row>
    <row r="594" spans="1:4" x14ac:dyDescent="0.15">
      <c r="A594">
        <v>1635784505</v>
      </c>
      <c r="B594">
        <v>35.795637609990081</v>
      </c>
      <c r="D594">
        <f t="shared" si="9"/>
        <v>35.865050136530769</v>
      </c>
    </row>
    <row r="595" spans="1:4" x14ac:dyDescent="0.15">
      <c r="A595">
        <v>1635784505</v>
      </c>
      <c r="B595">
        <v>35.993959114392055</v>
      </c>
      <c r="D595">
        <f t="shared" si="9"/>
        <v>35.865050136530769</v>
      </c>
    </row>
    <row r="596" spans="1:4" x14ac:dyDescent="0.15">
      <c r="A596">
        <v>1635784505</v>
      </c>
      <c r="B596">
        <v>35.894798362191068</v>
      </c>
      <c r="D596">
        <f t="shared" si="9"/>
        <v>35.865050136530769</v>
      </c>
    </row>
    <row r="597" spans="1:4" x14ac:dyDescent="0.15">
      <c r="A597">
        <v>1635784505</v>
      </c>
      <c r="B597">
        <v>35.795637609990081</v>
      </c>
      <c r="D597">
        <f t="shared" si="9"/>
        <v>35.865050136530769</v>
      </c>
    </row>
    <row r="598" spans="1:4" x14ac:dyDescent="0.15">
      <c r="A598">
        <v>1635784505</v>
      </c>
      <c r="B598">
        <v>35.894798362191068</v>
      </c>
      <c r="D598">
        <f t="shared" si="9"/>
        <v>35.865050136530769</v>
      </c>
    </row>
    <row r="599" spans="1:4" x14ac:dyDescent="0.15">
      <c r="A599">
        <v>1635784506</v>
      </c>
      <c r="B599">
        <v>35.894798362191068</v>
      </c>
      <c r="D599">
        <f t="shared" si="9"/>
        <v>35.874966211750873</v>
      </c>
    </row>
    <row r="600" spans="1:4" x14ac:dyDescent="0.15">
      <c r="A600">
        <v>1635784506</v>
      </c>
      <c r="B600">
        <v>35.795637609990081</v>
      </c>
      <c r="D600">
        <f t="shared" si="9"/>
        <v>35.874966211750873</v>
      </c>
    </row>
    <row r="601" spans="1:4" x14ac:dyDescent="0.15">
      <c r="A601">
        <v>1635784506</v>
      </c>
      <c r="B601">
        <v>35.894798362191068</v>
      </c>
      <c r="D601">
        <f t="shared" si="9"/>
        <v>35.874966211750873</v>
      </c>
    </row>
    <row r="602" spans="1:4" x14ac:dyDescent="0.15">
      <c r="A602">
        <v>1635784506</v>
      </c>
      <c r="B602">
        <v>35.993959114392055</v>
      </c>
      <c r="D602">
        <f t="shared" si="9"/>
        <v>35.874966211750873</v>
      </c>
    </row>
    <row r="603" spans="1:4" x14ac:dyDescent="0.15">
      <c r="A603">
        <v>1635784506</v>
      </c>
      <c r="B603">
        <v>35.795637609990081</v>
      </c>
      <c r="D603">
        <f t="shared" si="9"/>
        <v>35.874966211750873</v>
      </c>
    </row>
    <row r="604" spans="1:4" x14ac:dyDescent="0.15">
      <c r="A604">
        <v>1635784506</v>
      </c>
      <c r="B604">
        <v>35.795637609990081</v>
      </c>
      <c r="D604">
        <f t="shared" si="9"/>
        <v>35.874966211750873</v>
      </c>
    </row>
    <row r="605" spans="1:4" x14ac:dyDescent="0.15">
      <c r="A605">
        <v>1635784506</v>
      </c>
      <c r="B605">
        <v>35.894798362191068</v>
      </c>
      <c r="D605">
        <f t="shared" si="9"/>
        <v>35.874966211750873</v>
      </c>
    </row>
    <row r="606" spans="1:4" x14ac:dyDescent="0.15">
      <c r="A606">
        <v>1635784506</v>
      </c>
      <c r="B606">
        <v>35.795637609990081</v>
      </c>
      <c r="D606">
        <f t="shared" si="9"/>
        <v>35.874966211750873</v>
      </c>
    </row>
    <row r="607" spans="1:4" x14ac:dyDescent="0.15">
      <c r="A607">
        <v>1635784506</v>
      </c>
      <c r="B607">
        <v>35.894798362191068</v>
      </c>
      <c r="D607">
        <f t="shared" si="9"/>
        <v>35.874966211750873</v>
      </c>
    </row>
    <row r="608" spans="1:4" x14ac:dyDescent="0.15">
      <c r="A608">
        <v>1635784506</v>
      </c>
      <c r="B608">
        <v>35.993959114392055</v>
      </c>
      <c r="D608">
        <f t="shared" si="9"/>
        <v>35.874966211750873</v>
      </c>
    </row>
    <row r="609" spans="1:4" x14ac:dyDescent="0.15">
      <c r="A609">
        <v>1635784507</v>
      </c>
      <c r="B609">
        <v>35.795637609990081</v>
      </c>
      <c r="D609">
        <f t="shared" si="9"/>
        <v>35.850726916768409</v>
      </c>
    </row>
    <row r="610" spans="1:4" x14ac:dyDescent="0.15">
      <c r="A610">
        <v>1635784507</v>
      </c>
      <c r="B610">
        <v>35.894798362191068</v>
      </c>
      <c r="D610">
        <f t="shared" si="9"/>
        <v>35.850726916768409</v>
      </c>
    </row>
    <row r="611" spans="1:4" x14ac:dyDescent="0.15">
      <c r="A611">
        <v>1635784507</v>
      </c>
      <c r="B611">
        <v>35.894798362191068</v>
      </c>
      <c r="D611">
        <f t="shared" si="9"/>
        <v>35.850726916768409</v>
      </c>
    </row>
    <row r="612" spans="1:4" x14ac:dyDescent="0.15">
      <c r="A612">
        <v>1635784507</v>
      </c>
      <c r="B612">
        <v>35.894798362191068</v>
      </c>
      <c r="D612">
        <f t="shared" si="9"/>
        <v>35.850726916768409</v>
      </c>
    </row>
    <row r="613" spans="1:4" x14ac:dyDescent="0.15">
      <c r="A613">
        <v>1635784507</v>
      </c>
      <c r="B613">
        <v>35.894798362191068</v>
      </c>
      <c r="D613">
        <f t="shared" si="9"/>
        <v>35.850726916768409</v>
      </c>
    </row>
    <row r="614" spans="1:4" x14ac:dyDescent="0.15">
      <c r="A614">
        <v>1635784507</v>
      </c>
      <c r="B614">
        <v>35.894798362191068</v>
      </c>
      <c r="D614">
        <f t="shared" si="9"/>
        <v>35.850726916768409</v>
      </c>
    </row>
    <row r="615" spans="1:4" x14ac:dyDescent="0.15">
      <c r="A615">
        <v>1635784507</v>
      </c>
      <c r="B615">
        <v>35.795637609990081</v>
      </c>
      <c r="D615">
        <f t="shared" si="9"/>
        <v>35.850726916768409</v>
      </c>
    </row>
    <row r="616" spans="1:4" x14ac:dyDescent="0.15">
      <c r="A616">
        <v>1635784507</v>
      </c>
      <c r="B616">
        <v>35.795637609990081</v>
      </c>
      <c r="D616">
        <f t="shared" si="9"/>
        <v>35.850726916768409</v>
      </c>
    </row>
    <row r="617" spans="1:4" x14ac:dyDescent="0.15">
      <c r="A617">
        <v>1635784507</v>
      </c>
      <c r="B617">
        <v>35.795637609990081</v>
      </c>
      <c r="D617">
        <f t="shared" si="9"/>
        <v>35.850726916768409</v>
      </c>
    </row>
    <row r="618" spans="1:4" x14ac:dyDescent="0.15">
      <c r="A618">
        <v>1635784508</v>
      </c>
      <c r="B618">
        <v>35.894798362191068</v>
      </c>
      <c r="D618">
        <f t="shared" si="9"/>
        <v>35.912827589863973</v>
      </c>
    </row>
    <row r="619" spans="1:4" x14ac:dyDescent="0.15">
      <c r="A619">
        <v>1635784508</v>
      </c>
      <c r="B619">
        <v>35.894798362191068</v>
      </c>
      <c r="D619">
        <f t="shared" si="9"/>
        <v>35.912827589863973</v>
      </c>
    </row>
    <row r="620" spans="1:4" x14ac:dyDescent="0.15">
      <c r="A620">
        <v>1635784508</v>
      </c>
      <c r="B620">
        <v>35.795637609990081</v>
      </c>
      <c r="D620">
        <f t="shared" si="9"/>
        <v>35.912827589863973</v>
      </c>
    </row>
    <row r="621" spans="1:4" x14ac:dyDescent="0.15">
      <c r="A621">
        <v>1635784508</v>
      </c>
      <c r="B621">
        <v>35.894798362191068</v>
      </c>
      <c r="D621">
        <f t="shared" si="9"/>
        <v>35.912827589863973</v>
      </c>
    </row>
    <row r="622" spans="1:4" x14ac:dyDescent="0.15">
      <c r="A622">
        <v>1635784508</v>
      </c>
      <c r="B622">
        <v>35.993959114392055</v>
      </c>
      <c r="D622">
        <f t="shared" si="9"/>
        <v>35.912827589863973</v>
      </c>
    </row>
    <row r="623" spans="1:4" x14ac:dyDescent="0.15">
      <c r="A623">
        <v>1635784508</v>
      </c>
      <c r="B623">
        <v>35.894798362191068</v>
      </c>
      <c r="D623">
        <f t="shared" si="9"/>
        <v>35.912827589863973</v>
      </c>
    </row>
    <row r="624" spans="1:4" x14ac:dyDescent="0.15">
      <c r="A624">
        <v>1635784508</v>
      </c>
      <c r="B624">
        <v>35.993959114392055</v>
      </c>
      <c r="D624">
        <f t="shared" si="9"/>
        <v>35.912827589863973</v>
      </c>
    </row>
    <row r="625" spans="1:4" x14ac:dyDescent="0.15">
      <c r="A625">
        <v>1635784508</v>
      </c>
      <c r="B625">
        <v>35.894798362191068</v>
      </c>
      <c r="D625">
        <f t="shared" si="9"/>
        <v>35.912827589863973</v>
      </c>
    </row>
    <row r="626" spans="1:4" x14ac:dyDescent="0.15">
      <c r="A626">
        <v>1635784508</v>
      </c>
      <c r="B626">
        <v>35.894798362191068</v>
      </c>
      <c r="D626">
        <f t="shared" si="9"/>
        <v>35.912827589863973</v>
      </c>
    </row>
    <row r="627" spans="1:4" x14ac:dyDescent="0.15">
      <c r="A627">
        <v>1635784508</v>
      </c>
      <c r="B627">
        <v>35.894798362191068</v>
      </c>
      <c r="D627">
        <f t="shared" si="9"/>
        <v>35.912827589863973</v>
      </c>
    </row>
    <row r="628" spans="1:4" x14ac:dyDescent="0.15">
      <c r="A628">
        <v>1635784508</v>
      </c>
      <c r="B628">
        <v>35.993959114392055</v>
      </c>
      <c r="D628">
        <f t="shared" si="9"/>
        <v>35.912827589863973</v>
      </c>
    </row>
    <row r="629" spans="1:4" x14ac:dyDescent="0.15">
      <c r="A629">
        <v>1635784509</v>
      </c>
      <c r="B629">
        <v>35.993959114392055</v>
      </c>
      <c r="D629">
        <f t="shared" si="9"/>
        <v>35.924546587851367</v>
      </c>
    </row>
    <row r="630" spans="1:4" x14ac:dyDescent="0.15">
      <c r="A630">
        <v>1635784509</v>
      </c>
      <c r="B630">
        <v>35.795637609990081</v>
      </c>
      <c r="D630">
        <f t="shared" si="9"/>
        <v>35.924546587851367</v>
      </c>
    </row>
    <row r="631" spans="1:4" x14ac:dyDescent="0.15">
      <c r="A631">
        <v>1635784509</v>
      </c>
      <c r="B631">
        <v>35.894798362191068</v>
      </c>
      <c r="D631">
        <f t="shared" si="9"/>
        <v>35.924546587851367</v>
      </c>
    </row>
    <row r="632" spans="1:4" x14ac:dyDescent="0.15">
      <c r="A632">
        <v>1635784509</v>
      </c>
      <c r="B632">
        <v>35.894798362191068</v>
      </c>
      <c r="D632">
        <f t="shared" si="9"/>
        <v>35.924546587851367</v>
      </c>
    </row>
    <row r="633" spans="1:4" x14ac:dyDescent="0.15">
      <c r="A633">
        <v>1635784509</v>
      </c>
      <c r="B633">
        <v>35.795637609990081</v>
      </c>
      <c r="D633">
        <f t="shared" si="9"/>
        <v>35.924546587851367</v>
      </c>
    </row>
    <row r="634" spans="1:4" x14ac:dyDescent="0.15">
      <c r="A634">
        <v>1635784509</v>
      </c>
      <c r="B634">
        <v>35.993959114392055</v>
      </c>
      <c r="D634">
        <f t="shared" si="9"/>
        <v>35.924546587851367</v>
      </c>
    </row>
    <row r="635" spans="1:4" x14ac:dyDescent="0.15">
      <c r="A635">
        <v>1635784509</v>
      </c>
      <c r="B635">
        <v>35.993959114392055</v>
      </c>
      <c r="D635">
        <f t="shared" si="9"/>
        <v>35.924546587851367</v>
      </c>
    </row>
    <row r="636" spans="1:4" x14ac:dyDescent="0.15">
      <c r="A636">
        <v>1635784509</v>
      </c>
      <c r="B636">
        <v>35.993959114392055</v>
      </c>
      <c r="D636">
        <f t="shared" si="9"/>
        <v>35.924546587851367</v>
      </c>
    </row>
    <row r="637" spans="1:4" x14ac:dyDescent="0.15">
      <c r="A637">
        <v>1635784509</v>
      </c>
      <c r="B637">
        <v>35.894798362191068</v>
      </c>
      <c r="D637">
        <f t="shared" si="9"/>
        <v>35.924546587851367</v>
      </c>
    </row>
    <row r="638" spans="1:4" x14ac:dyDescent="0.15">
      <c r="A638">
        <v>1635784509</v>
      </c>
      <c r="B638">
        <v>35.993959114392055</v>
      </c>
      <c r="D638">
        <f t="shared" si="9"/>
        <v>35.924546587851367</v>
      </c>
    </row>
    <row r="639" spans="1:4" x14ac:dyDescent="0.15">
      <c r="A639">
        <v>1635784510</v>
      </c>
      <c r="B639">
        <v>35.894798362191068</v>
      </c>
      <c r="D639">
        <f t="shared" si="9"/>
        <v>35.924546587851367</v>
      </c>
    </row>
    <row r="640" spans="1:4" x14ac:dyDescent="0.15">
      <c r="A640">
        <v>1635784510</v>
      </c>
      <c r="B640">
        <v>35.993959114392055</v>
      </c>
      <c r="D640">
        <f t="shared" si="9"/>
        <v>35.924546587851367</v>
      </c>
    </row>
    <row r="641" spans="1:4" x14ac:dyDescent="0.15">
      <c r="A641">
        <v>1635784510</v>
      </c>
      <c r="B641">
        <v>35.894798362191068</v>
      </c>
      <c r="D641">
        <f t="shared" si="9"/>
        <v>35.924546587851367</v>
      </c>
    </row>
    <row r="642" spans="1:4" x14ac:dyDescent="0.15">
      <c r="A642">
        <v>1635784510</v>
      </c>
      <c r="B642">
        <v>35.795637609990081</v>
      </c>
      <c r="D642">
        <f t="shared" si="9"/>
        <v>35.924546587851367</v>
      </c>
    </row>
    <row r="643" spans="1:4" x14ac:dyDescent="0.15">
      <c r="A643">
        <v>1635784510</v>
      </c>
      <c r="B643">
        <v>35.993959114392055</v>
      </c>
      <c r="D643">
        <f t="shared" ref="D643:D706" si="10">SUMIF($A$2:$A$18649,A643,$B$2:$B$18649)/COUNTIF(A:A,A643)</f>
        <v>35.924546587851367</v>
      </c>
    </row>
    <row r="644" spans="1:4" x14ac:dyDescent="0.15">
      <c r="A644">
        <v>1635784510</v>
      </c>
      <c r="B644">
        <v>35.993959114392055</v>
      </c>
      <c r="D644">
        <f t="shared" si="10"/>
        <v>35.924546587851367</v>
      </c>
    </row>
    <row r="645" spans="1:4" x14ac:dyDescent="0.15">
      <c r="A645">
        <v>1635784510</v>
      </c>
      <c r="B645">
        <v>35.894798362191068</v>
      </c>
      <c r="D645">
        <f t="shared" si="10"/>
        <v>35.924546587851367</v>
      </c>
    </row>
    <row r="646" spans="1:4" x14ac:dyDescent="0.15">
      <c r="A646">
        <v>1635784510</v>
      </c>
      <c r="B646">
        <v>35.894798362191068</v>
      </c>
      <c r="D646">
        <f t="shared" si="10"/>
        <v>35.924546587851367</v>
      </c>
    </row>
    <row r="647" spans="1:4" x14ac:dyDescent="0.15">
      <c r="A647">
        <v>1635784510</v>
      </c>
      <c r="B647">
        <v>35.993959114392055</v>
      </c>
      <c r="D647">
        <f t="shared" si="10"/>
        <v>35.924546587851367</v>
      </c>
    </row>
    <row r="648" spans="1:4" x14ac:dyDescent="0.15">
      <c r="A648">
        <v>1635784510</v>
      </c>
      <c r="B648">
        <v>35.894798362191068</v>
      </c>
      <c r="D648">
        <f t="shared" si="10"/>
        <v>35.924546587851367</v>
      </c>
    </row>
    <row r="649" spans="1:4" x14ac:dyDescent="0.15">
      <c r="A649">
        <v>1635784511</v>
      </c>
      <c r="B649">
        <v>35.894798362191068</v>
      </c>
      <c r="D649">
        <f t="shared" si="10"/>
        <v>35.924546587851367</v>
      </c>
    </row>
    <row r="650" spans="1:4" x14ac:dyDescent="0.15">
      <c r="A650">
        <v>1635784511</v>
      </c>
      <c r="B650">
        <v>35.993959114392055</v>
      </c>
      <c r="D650">
        <f t="shared" si="10"/>
        <v>35.924546587851367</v>
      </c>
    </row>
    <row r="651" spans="1:4" x14ac:dyDescent="0.15">
      <c r="A651">
        <v>1635784511</v>
      </c>
      <c r="B651">
        <v>35.894798362191068</v>
      </c>
      <c r="D651">
        <f t="shared" si="10"/>
        <v>35.924546587851367</v>
      </c>
    </row>
    <row r="652" spans="1:4" x14ac:dyDescent="0.15">
      <c r="A652">
        <v>1635784511</v>
      </c>
      <c r="B652">
        <v>35.795637609990081</v>
      </c>
      <c r="D652">
        <f t="shared" si="10"/>
        <v>35.924546587851367</v>
      </c>
    </row>
    <row r="653" spans="1:4" x14ac:dyDescent="0.15">
      <c r="A653">
        <v>1635784511</v>
      </c>
      <c r="B653">
        <v>35.993959114392055</v>
      </c>
      <c r="D653">
        <f t="shared" si="10"/>
        <v>35.924546587851367</v>
      </c>
    </row>
    <row r="654" spans="1:4" x14ac:dyDescent="0.15">
      <c r="A654">
        <v>1635784511</v>
      </c>
      <c r="B654">
        <v>35.993959114392055</v>
      </c>
      <c r="D654">
        <f t="shared" si="10"/>
        <v>35.924546587851367</v>
      </c>
    </row>
    <row r="655" spans="1:4" x14ac:dyDescent="0.15">
      <c r="A655">
        <v>1635784511</v>
      </c>
      <c r="B655">
        <v>35.795637609990081</v>
      </c>
      <c r="D655">
        <f t="shared" si="10"/>
        <v>35.924546587851367</v>
      </c>
    </row>
    <row r="656" spans="1:4" x14ac:dyDescent="0.15">
      <c r="A656">
        <v>1635784511</v>
      </c>
      <c r="B656">
        <v>35.894798362191068</v>
      </c>
      <c r="D656">
        <f t="shared" si="10"/>
        <v>35.924546587851367</v>
      </c>
    </row>
    <row r="657" spans="1:4" x14ac:dyDescent="0.15">
      <c r="A657">
        <v>1635784511</v>
      </c>
      <c r="B657">
        <v>36.093119866593042</v>
      </c>
      <c r="D657">
        <f t="shared" si="10"/>
        <v>35.924546587851367</v>
      </c>
    </row>
    <row r="658" spans="1:4" x14ac:dyDescent="0.15">
      <c r="A658">
        <v>1635784511</v>
      </c>
      <c r="B658">
        <v>35.894798362191068</v>
      </c>
      <c r="D658">
        <f t="shared" si="10"/>
        <v>35.924546587851367</v>
      </c>
    </row>
    <row r="659" spans="1:4" x14ac:dyDescent="0.15">
      <c r="A659">
        <v>1635784512</v>
      </c>
      <c r="B659">
        <v>35.795637609990081</v>
      </c>
      <c r="D659">
        <f t="shared" si="10"/>
        <v>35.855134061310672</v>
      </c>
    </row>
    <row r="660" spans="1:4" x14ac:dyDescent="0.15">
      <c r="A660">
        <v>1635784512</v>
      </c>
      <c r="B660">
        <v>35.795637609990081</v>
      </c>
      <c r="D660">
        <f t="shared" si="10"/>
        <v>35.855134061310672</v>
      </c>
    </row>
    <row r="661" spans="1:4" x14ac:dyDescent="0.15">
      <c r="A661">
        <v>1635784512</v>
      </c>
      <c r="B661">
        <v>35.894798362191068</v>
      </c>
      <c r="D661">
        <f t="shared" si="10"/>
        <v>35.855134061310672</v>
      </c>
    </row>
    <row r="662" spans="1:4" x14ac:dyDescent="0.15">
      <c r="A662">
        <v>1635784512</v>
      </c>
      <c r="B662">
        <v>35.894798362191068</v>
      </c>
      <c r="D662">
        <f t="shared" si="10"/>
        <v>35.855134061310672</v>
      </c>
    </row>
    <row r="663" spans="1:4" x14ac:dyDescent="0.15">
      <c r="A663">
        <v>1635784512</v>
      </c>
      <c r="B663">
        <v>35.894798362191068</v>
      </c>
      <c r="D663">
        <f t="shared" si="10"/>
        <v>35.855134061310672</v>
      </c>
    </row>
    <row r="664" spans="1:4" x14ac:dyDescent="0.15">
      <c r="A664">
        <v>1635784512</v>
      </c>
      <c r="B664">
        <v>35.795637609990081</v>
      </c>
      <c r="D664">
        <f t="shared" si="10"/>
        <v>35.855134061310672</v>
      </c>
    </row>
    <row r="665" spans="1:4" x14ac:dyDescent="0.15">
      <c r="A665">
        <v>1635784512</v>
      </c>
      <c r="B665">
        <v>35.894798362191068</v>
      </c>
      <c r="D665">
        <f t="shared" si="10"/>
        <v>35.855134061310672</v>
      </c>
    </row>
    <row r="666" spans="1:4" x14ac:dyDescent="0.15">
      <c r="A666">
        <v>1635784512</v>
      </c>
      <c r="B666">
        <v>35.894798362191068</v>
      </c>
      <c r="D666">
        <f t="shared" si="10"/>
        <v>35.855134061310672</v>
      </c>
    </row>
    <row r="667" spans="1:4" x14ac:dyDescent="0.15">
      <c r="A667">
        <v>1635784512</v>
      </c>
      <c r="B667">
        <v>35.795637609990081</v>
      </c>
      <c r="D667">
        <f t="shared" si="10"/>
        <v>35.855134061310672</v>
      </c>
    </row>
    <row r="668" spans="1:4" x14ac:dyDescent="0.15">
      <c r="A668">
        <v>1635784512</v>
      </c>
      <c r="B668">
        <v>35.894798362191068</v>
      </c>
      <c r="D668">
        <f t="shared" si="10"/>
        <v>35.855134061310672</v>
      </c>
    </row>
    <row r="669" spans="1:4" x14ac:dyDescent="0.15">
      <c r="A669">
        <v>1635784513</v>
      </c>
      <c r="B669">
        <v>35.894798362191068</v>
      </c>
      <c r="D669">
        <f t="shared" si="10"/>
        <v>35.894798362191068</v>
      </c>
    </row>
    <row r="670" spans="1:4" x14ac:dyDescent="0.15">
      <c r="A670">
        <v>1635784513</v>
      </c>
      <c r="B670">
        <v>35.993959114392055</v>
      </c>
      <c r="D670">
        <f t="shared" si="10"/>
        <v>35.894798362191068</v>
      </c>
    </row>
    <row r="671" spans="1:4" x14ac:dyDescent="0.15">
      <c r="A671">
        <v>1635784513</v>
      </c>
      <c r="B671">
        <v>35.894798362191068</v>
      </c>
      <c r="D671">
        <f t="shared" si="10"/>
        <v>35.894798362191068</v>
      </c>
    </row>
    <row r="672" spans="1:4" x14ac:dyDescent="0.15">
      <c r="A672">
        <v>1635784513</v>
      </c>
      <c r="B672">
        <v>35.795637609990081</v>
      </c>
      <c r="D672">
        <f t="shared" si="10"/>
        <v>35.894798362191068</v>
      </c>
    </row>
    <row r="673" spans="1:4" x14ac:dyDescent="0.15">
      <c r="A673">
        <v>1635784513</v>
      </c>
      <c r="B673">
        <v>35.993959114392055</v>
      </c>
      <c r="D673">
        <f t="shared" si="10"/>
        <v>35.894798362191068</v>
      </c>
    </row>
    <row r="674" spans="1:4" x14ac:dyDescent="0.15">
      <c r="A674">
        <v>1635784513</v>
      </c>
      <c r="B674">
        <v>35.894798362191068</v>
      </c>
      <c r="D674">
        <f t="shared" si="10"/>
        <v>35.894798362191068</v>
      </c>
    </row>
    <row r="675" spans="1:4" x14ac:dyDescent="0.15">
      <c r="A675">
        <v>1635784513</v>
      </c>
      <c r="B675">
        <v>35.894798362191068</v>
      </c>
      <c r="D675">
        <f t="shared" si="10"/>
        <v>35.894798362191068</v>
      </c>
    </row>
    <row r="676" spans="1:4" x14ac:dyDescent="0.15">
      <c r="A676">
        <v>1635784513</v>
      </c>
      <c r="B676">
        <v>35.795637609990081</v>
      </c>
      <c r="D676">
        <f t="shared" si="10"/>
        <v>35.894798362191068</v>
      </c>
    </row>
    <row r="677" spans="1:4" x14ac:dyDescent="0.15">
      <c r="A677">
        <v>1635784513</v>
      </c>
      <c r="B677">
        <v>35.894798362191068</v>
      </c>
      <c r="D677">
        <f t="shared" si="10"/>
        <v>35.894798362191068</v>
      </c>
    </row>
    <row r="678" spans="1:4" x14ac:dyDescent="0.15">
      <c r="A678">
        <v>1635784513</v>
      </c>
      <c r="B678">
        <v>35.894798362191068</v>
      </c>
      <c r="D678">
        <f t="shared" si="10"/>
        <v>35.894798362191068</v>
      </c>
    </row>
    <row r="679" spans="1:4" x14ac:dyDescent="0.15">
      <c r="A679">
        <v>1635784514</v>
      </c>
      <c r="B679">
        <v>35.993959114392055</v>
      </c>
      <c r="D679">
        <f t="shared" si="10"/>
        <v>35.944378738291562</v>
      </c>
    </row>
    <row r="680" spans="1:4" x14ac:dyDescent="0.15">
      <c r="A680">
        <v>1635784514</v>
      </c>
      <c r="B680">
        <v>35.894798362191068</v>
      </c>
      <c r="D680">
        <f t="shared" si="10"/>
        <v>35.944378738291562</v>
      </c>
    </row>
    <row r="681" spans="1:4" x14ac:dyDescent="0.15">
      <c r="A681">
        <v>1635784514</v>
      </c>
      <c r="B681">
        <v>35.894798362191068</v>
      </c>
      <c r="D681">
        <f t="shared" si="10"/>
        <v>35.944378738291562</v>
      </c>
    </row>
    <row r="682" spans="1:4" x14ac:dyDescent="0.15">
      <c r="A682">
        <v>1635784514</v>
      </c>
      <c r="B682">
        <v>35.993959114392055</v>
      </c>
      <c r="D682">
        <f t="shared" si="10"/>
        <v>35.944378738291562</v>
      </c>
    </row>
    <row r="683" spans="1:4" x14ac:dyDescent="0.15">
      <c r="A683">
        <v>1635784514</v>
      </c>
      <c r="B683">
        <v>35.894798362191068</v>
      </c>
      <c r="D683">
        <f t="shared" si="10"/>
        <v>35.944378738291562</v>
      </c>
    </row>
    <row r="684" spans="1:4" x14ac:dyDescent="0.15">
      <c r="A684">
        <v>1635784514</v>
      </c>
      <c r="B684">
        <v>35.993959114392055</v>
      </c>
      <c r="D684">
        <f t="shared" si="10"/>
        <v>35.944378738291562</v>
      </c>
    </row>
    <row r="685" spans="1:4" x14ac:dyDescent="0.15">
      <c r="A685">
        <v>1635784514</v>
      </c>
      <c r="B685">
        <v>35.993959114392055</v>
      </c>
      <c r="D685">
        <f t="shared" si="10"/>
        <v>35.944378738291562</v>
      </c>
    </row>
    <row r="686" spans="1:4" x14ac:dyDescent="0.15">
      <c r="A686">
        <v>1635784514</v>
      </c>
      <c r="B686">
        <v>35.894798362191068</v>
      </c>
      <c r="D686">
        <f t="shared" si="10"/>
        <v>35.944378738291562</v>
      </c>
    </row>
    <row r="687" spans="1:4" x14ac:dyDescent="0.15">
      <c r="A687">
        <v>1635784514</v>
      </c>
      <c r="B687">
        <v>35.894798362191068</v>
      </c>
      <c r="D687">
        <f t="shared" si="10"/>
        <v>35.944378738291562</v>
      </c>
    </row>
    <row r="688" spans="1:4" x14ac:dyDescent="0.15">
      <c r="A688">
        <v>1635784514</v>
      </c>
      <c r="B688">
        <v>35.993959114392055</v>
      </c>
      <c r="D688">
        <f t="shared" si="10"/>
        <v>35.944378738291562</v>
      </c>
    </row>
    <row r="689" spans="1:4" x14ac:dyDescent="0.15">
      <c r="A689">
        <v>1635784515</v>
      </c>
      <c r="B689">
        <v>35.993959114392055</v>
      </c>
      <c r="D689">
        <f t="shared" si="10"/>
        <v>35.934462663071464</v>
      </c>
    </row>
    <row r="690" spans="1:4" x14ac:dyDescent="0.15">
      <c r="A690">
        <v>1635784515</v>
      </c>
      <c r="B690">
        <v>35.894798362191068</v>
      </c>
      <c r="D690">
        <f t="shared" si="10"/>
        <v>35.934462663071464</v>
      </c>
    </row>
    <row r="691" spans="1:4" x14ac:dyDescent="0.15">
      <c r="A691">
        <v>1635784515</v>
      </c>
      <c r="B691">
        <v>35.993959114392055</v>
      </c>
      <c r="D691">
        <f t="shared" si="10"/>
        <v>35.934462663071464</v>
      </c>
    </row>
    <row r="692" spans="1:4" x14ac:dyDescent="0.15">
      <c r="A692">
        <v>1635784515</v>
      </c>
      <c r="B692">
        <v>35.894798362191068</v>
      </c>
      <c r="D692">
        <f t="shared" si="10"/>
        <v>35.934462663071464</v>
      </c>
    </row>
    <row r="693" spans="1:4" x14ac:dyDescent="0.15">
      <c r="A693">
        <v>1635784515</v>
      </c>
      <c r="B693">
        <v>35.894798362191068</v>
      </c>
      <c r="D693">
        <f t="shared" si="10"/>
        <v>35.934462663071464</v>
      </c>
    </row>
    <row r="694" spans="1:4" x14ac:dyDescent="0.15">
      <c r="A694">
        <v>1635784515</v>
      </c>
      <c r="B694">
        <v>35.894798362191068</v>
      </c>
      <c r="D694">
        <f t="shared" si="10"/>
        <v>35.934462663071464</v>
      </c>
    </row>
    <row r="695" spans="1:4" x14ac:dyDescent="0.15">
      <c r="A695">
        <v>1635784515</v>
      </c>
      <c r="B695">
        <v>35.894798362191068</v>
      </c>
      <c r="D695">
        <f t="shared" si="10"/>
        <v>35.934462663071464</v>
      </c>
    </row>
    <row r="696" spans="1:4" x14ac:dyDescent="0.15">
      <c r="A696">
        <v>1635784515</v>
      </c>
      <c r="B696">
        <v>35.894798362191068</v>
      </c>
      <c r="D696">
        <f t="shared" si="10"/>
        <v>35.934462663071464</v>
      </c>
    </row>
    <row r="697" spans="1:4" x14ac:dyDescent="0.15">
      <c r="A697">
        <v>1635784515</v>
      </c>
      <c r="B697">
        <v>35.993959114392055</v>
      </c>
      <c r="D697">
        <f t="shared" si="10"/>
        <v>35.934462663071464</v>
      </c>
    </row>
    <row r="698" spans="1:4" x14ac:dyDescent="0.15">
      <c r="A698">
        <v>1635784515</v>
      </c>
      <c r="B698">
        <v>35.993959114392055</v>
      </c>
      <c r="D698">
        <f t="shared" si="10"/>
        <v>35.934462663071464</v>
      </c>
    </row>
    <row r="699" spans="1:4" x14ac:dyDescent="0.15">
      <c r="A699">
        <v>1635784516</v>
      </c>
      <c r="B699">
        <v>35.894798362191068</v>
      </c>
      <c r="D699">
        <f t="shared" si="10"/>
        <v>35.934462663071464</v>
      </c>
    </row>
    <row r="700" spans="1:4" x14ac:dyDescent="0.15">
      <c r="A700">
        <v>1635784516</v>
      </c>
      <c r="B700">
        <v>35.894798362191068</v>
      </c>
      <c r="D700">
        <f t="shared" si="10"/>
        <v>35.934462663071464</v>
      </c>
    </row>
    <row r="701" spans="1:4" x14ac:dyDescent="0.15">
      <c r="A701">
        <v>1635784516</v>
      </c>
      <c r="B701">
        <v>35.993959114392055</v>
      </c>
      <c r="D701">
        <f t="shared" si="10"/>
        <v>35.934462663071464</v>
      </c>
    </row>
    <row r="702" spans="1:4" x14ac:dyDescent="0.15">
      <c r="A702">
        <v>1635784516</v>
      </c>
      <c r="B702">
        <v>35.894798362191068</v>
      </c>
      <c r="D702">
        <f t="shared" si="10"/>
        <v>35.934462663071464</v>
      </c>
    </row>
    <row r="703" spans="1:4" x14ac:dyDescent="0.15">
      <c r="A703">
        <v>1635784516</v>
      </c>
      <c r="B703">
        <v>35.993959114392055</v>
      </c>
      <c r="D703">
        <f t="shared" si="10"/>
        <v>35.934462663071464</v>
      </c>
    </row>
    <row r="704" spans="1:4" x14ac:dyDescent="0.15">
      <c r="A704">
        <v>1635784516</v>
      </c>
      <c r="B704">
        <v>35.993959114392055</v>
      </c>
      <c r="D704">
        <f t="shared" si="10"/>
        <v>35.934462663071464</v>
      </c>
    </row>
    <row r="705" spans="1:4" x14ac:dyDescent="0.15">
      <c r="A705">
        <v>1635784516</v>
      </c>
      <c r="B705">
        <v>35.894798362191068</v>
      </c>
      <c r="D705">
        <f t="shared" si="10"/>
        <v>35.934462663071464</v>
      </c>
    </row>
    <row r="706" spans="1:4" x14ac:dyDescent="0.15">
      <c r="A706">
        <v>1635784516</v>
      </c>
      <c r="B706">
        <v>35.894798362191068</v>
      </c>
      <c r="D706">
        <f t="shared" si="10"/>
        <v>35.934462663071464</v>
      </c>
    </row>
    <row r="707" spans="1:4" x14ac:dyDescent="0.15">
      <c r="A707">
        <v>1635784516</v>
      </c>
      <c r="B707">
        <v>35.894798362191068</v>
      </c>
      <c r="D707">
        <f t="shared" ref="D707:D770" si="11">SUMIF($A$2:$A$18649,A707,$B$2:$B$18649)/COUNTIF(A:A,A707)</f>
        <v>35.934462663071464</v>
      </c>
    </row>
    <row r="708" spans="1:4" x14ac:dyDescent="0.15">
      <c r="A708">
        <v>1635784516</v>
      </c>
      <c r="B708">
        <v>35.993959114392055</v>
      </c>
      <c r="D708">
        <f t="shared" si="11"/>
        <v>35.934462663071464</v>
      </c>
    </row>
    <row r="709" spans="1:4" x14ac:dyDescent="0.15">
      <c r="A709">
        <v>1635784517</v>
      </c>
      <c r="B709">
        <v>35.894798362191068</v>
      </c>
      <c r="D709">
        <f t="shared" si="11"/>
        <v>35.894798362191068</v>
      </c>
    </row>
    <row r="710" spans="1:4" x14ac:dyDescent="0.15">
      <c r="A710">
        <v>1635784517</v>
      </c>
      <c r="B710">
        <v>35.894798362191068</v>
      </c>
      <c r="D710">
        <f t="shared" si="11"/>
        <v>35.894798362191068</v>
      </c>
    </row>
    <row r="711" spans="1:4" x14ac:dyDescent="0.15">
      <c r="A711">
        <v>1635784517</v>
      </c>
      <c r="B711">
        <v>35.894798362191068</v>
      </c>
      <c r="D711">
        <f t="shared" si="11"/>
        <v>35.894798362191068</v>
      </c>
    </row>
    <row r="712" spans="1:4" x14ac:dyDescent="0.15">
      <c r="A712">
        <v>1635784517</v>
      </c>
      <c r="B712">
        <v>35.993959114392055</v>
      </c>
      <c r="D712">
        <f t="shared" si="11"/>
        <v>35.894798362191068</v>
      </c>
    </row>
    <row r="713" spans="1:4" x14ac:dyDescent="0.15">
      <c r="A713">
        <v>1635784517</v>
      </c>
      <c r="B713">
        <v>35.894798362191068</v>
      </c>
      <c r="D713">
        <f t="shared" si="11"/>
        <v>35.894798362191068</v>
      </c>
    </row>
    <row r="714" spans="1:4" x14ac:dyDescent="0.15">
      <c r="A714">
        <v>1635784517</v>
      </c>
      <c r="B714">
        <v>35.894798362191068</v>
      </c>
      <c r="D714">
        <f t="shared" si="11"/>
        <v>35.894798362191068</v>
      </c>
    </row>
    <row r="715" spans="1:4" x14ac:dyDescent="0.15">
      <c r="A715">
        <v>1635784517</v>
      </c>
      <c r="B715">
        <v>35.894798362191068</v>
      </c>
      <c r="D715">
        <f t="shared" si="11"/>
        <v>35.894798362191068</v>
      </c>
    </row>
    <row r="716" spans="1:4" x14ac:dyDescent="0.15">
      <c r="A716">
        <v>1635784517</v>
      </c>
      <c r="B716">
        <v>35.894798362191068</v>
      </c>
      <c r="D716">
        <f t="shared" si="11"/>
        <v>35.894798362191068</v>
      </c>
    </row>
    <row r="717" spans="1:4" x14ac:dyDescent="0.15">
      <c r="A717">
        <v>1635784517</v>
      </c>
      <c r="B717">
        <v>35.795637609990081</v>
      </c>
      <c r="D717">
        <f t="shared" si="11"/>
        <v>35.894798362191068</v>
      </c>
    </row>
    <row r="718" spans="1:4" x14ac:dyDescent="0.15">
      <c r="A718">
        <v>1635784517</v>
      </c>
      <c r="B718">
        <v>35.894798362191068</v>
      </c>
      <c r="D718">
        <f t="shared" si="11"/>
        <v>35.894798362191068</v>
      </c>
    </row>
    <row r="719" spans="1:4" x14ac:dyDescent="0.15">
      <c r="A719">
        <v>1635784518</v>
      </c>
      <c r="B719">
        <v>35.993959114392055</v>
      </c>
      <c r="D719">
        <f t="shared" si="11"/>
        <v>35.938869807613727</v>
      </c>
    </row>
    <row r="720" spans="1:4" x14ac:dyDescent="0.15">
      <c r="A720">
        <v>1635784518</v>
      </c>
      <c r="B720">
        <v>35.993959114392055</v>
      </c>
      <c r="D720">
        <f t="shared" si="11"/>
        <v>35.938869807613727</v>
      </c>
    </row>
    <row r="721" spans="1:4" x14ac:dyDescent="0.15">
      <c r="A721">
        <v>1635784518</v>
      </c>
      <c r="B721">
        <v>35.993959114392055</v>
      </c>
      <c r="D721">
        <f t="shared" si="11"/>
        <v>35.938869807613727</v>
      </c>
    </row>
    <row r="722" spans="1:4" x14ac:dyDescent="0.15">
      <c r="A722">
        <v>1635784518</v>
      </c>
      <c r="B722">
        <v>35.993959114392055</v>
      </c>
      <c r="D722">
        <f t="shared" si="11"/>
        <v>35.938869807613727</v>
      </c>
    </row>
    <row r="723" spans="1:4" x14ac:dyDescent="0.15">
      <c r="A723">
        <v>1635784518</v>
      </c>
      <c r="B723">
        <v>35.894798362191068</v>
      </c>
      <c r="D723">
        <f t="shared" si="11"/>
        <v>35.938869807613727</v>
      </c>
    </row>
    <row r="724" spans="1:4" x14ac:dyDescent="0.15">
      <c r="A724">
        <v>1635784518</v>
      </c>
      <c r="B724">
        <v>35.894798362191068</v>
      </c>
      <c r="D724">
        <f t="shared" si="11"/>
        <v>35.938869807613727</v>
      </c>
    </row>
    <row r="725" spans="1:4" x14ac:dyDescent="0.15">
      <c r="A725">
        <v>1635784518</v>
      </c>
      <c r="B725">
        <v>35.894798362191068</v>
      </c>
      <c r="D725">
        <f t="shared" si="11"/>
        <v>35.938869807613727</v>
      </c>
    </row>
    <row r="726" spans="1:4" x14ac:dyDescent="0.15">
      <c r="A726">
        <v>1635784518</v>
      </c>
      <c r="B726">
        <v>35.894798362191068</v>
      </c>
      <c r="D726">
        <f t="shared" si="11"/>
        <v>35.938869807613727</v>
      </c>
    </row>
    <row r="727" spans="1:4" x14ac:dyDescent="0.15">
      <c r="A727">
        <v>1635784518</v>
      </c>
      <c r="B727">
        <v>35.894798362191068</v>
      </c>
      <c r="D727">
        <f t="shared" si="11"/>
        <v>35.938869807613727</v>
      </c>
    </row>
    <row r="728" spans="1:4" x14ac:dyDescent="0.15">
      <c r="A728">
        <v>1635784519</v>
      </c>
      <c r="B728">
        <v>35.894798362191068</v>
      </c>
      <c r="D728">
        <f t="shared" si="11"/>
        <v>35.894798362191068</v>
      </c>
    </row>
    <row r="729" spans="1:4" x14ac:dyDescent="0.15">
      <c r="A729">
        <v>1635784519</v>
      </c>
      <c r="B729">
        <v>35.894798362191068</v>
      </c>
      <c r="D729">
        <f t="shared" si="11"/>
        <v>35.894798362191068</v>
      </c>
    </row>
    <row r="730" spans="1:4" x14ac:dyDescent="0.15">
      <c r="A730">
        <v>1635784519</v>
      </c>
      <c r="B730">
        <v>35.894798362191068</v>
      </c>
      <c r="D730">
        <f t="shared" si="11"/>
        <v>35.894798362191068</v>
      </c>
    </row>
    <row r="731" spans="1:4" x14ac:dyDescent="0.15">
      <c r="A731">
        <v>1635784519</v>
      </c>
      <c r="B731">
        <v>35.894798362191068</v>
      </c>
      <c r="D731">
        <f t="shared" si="11"/>
        <v>35.894798362191068</v>
      </c>
    </row>
    <row r="732" spans="1:4" x14ac:dyDescent="0.15">
      <c r="A732">
        <v>1635784519</v>
      </c>
      <c r="B732">
        <v>35.894798362191068</v>
      </c>
      <c r="D732">
        <f t="shared" si="11"/>
        <v>35.894798362191068</v>
      </c>
    </row>
    <row r="733" spans="1:4" x14ac:dyDescent="0.15">
      <c r="A733">
        <v>1635784519</v>
      </c>
      <c r="B733">
        <v>35.894798362191068</v>
      </c>
      <c r="D733">
        <f t="shared" si="11"/>
        <v>35.894798362191068</v>
      </c>
    </row>
    <row r="734" spans="1:4" x14ac:dyDescent="0.15">
      <c r="A734">
        <v>1635784519</v>
      </c>
      <c r="B734">
        <v>35.894798362191068</v>
      </c>
      <c r="D734">
        <f t="shared" si="11"/>
        <v>35.894798362191068</v>
      </c>
    </row>
    <row r="735" spans="1:4" x14ac:dyDescent="0.15">
      <c r="A735">
        <v>1635784519</v>
      </c>
      <c r="B735">
        <v>35.894798362191068</v>
      </c>
      <c r="D735">
        <f t="shared" si="11"/>
        <v>35.894798362191068</v>
      </c>
    </row>
    <row r="736" spans="1:4" x14ac:dyDescent="0.15">
      <c r="A736">
        <v>1635784519</v>
      </c>
      <c r="B736">
        <v>35.894798362191068</v>
      </c>
      <c r="D736">
        <f t="shared" si="11"/>
        <v>35.894798362191068</v>
      </c>
    </row>
    <row r="737" spans="1:4" x14ac:dyDescent="0.15">
      <c r="A737">
        <v>1635784519</v>
      </c>
      <c r="B737">
        <v>35.894798362191068</v>
      </c>
      <c r="D737">
        <f t="shared" si="11"/>
        <v>35.894798362191068</v>
      </c>
    </row>
    <row r="738" spans="1:4" x14ac:dyDescent="0.15">
      <c r="A738">
        <v>1635784519</v>
      </c>
      <c r="B738">
        <v>35.894798362191068</v>
      </c>
      <c r="D738">
        <f t="shared" si="11"/>
        <v>35.894798362191068</v>
      </c>
    </row>
    <row r="739" spans="1:4" x14ac:dyDescent="0.15">
      <c r="A739">
        <v>1635784520</v>
      </c>
      <c r="B739">
        <v>35.894798362191068</v>
      </c>
      <c r="D739">
        <f t="shared" si="11"/>
        <v>35.914630512631263</v>
      </c>
    </row>
    <row r="740" spans="1:4" x14ac:dyDescent="0.15">
      <c r="A740">
        <v>1635784520</v>
      </c>
      <c r="B740">
        <v>35.894798362191068</v>
      </c>
      <c r="D740">
        <f t="shared" si="11"/>
        <v>35.914630512631263</v>
      </c>
    </row>
    <row r="741" spans="1:4" x14ac:dyDescent="0.15">
      <c r="A741">
        <v>1635784520</v>
      </c>
      <c r="B741">
        <v>35.894798362191068</v>
      </c>
      <c r="D741">
        <f t="shared" si="11"/>
        <v>35.914630512631263</v>
      </c>
    </row>
    <row r="742" spans="1:4" x14ac:dyDescent="0.15">
      <c r="A742">
        <v>1635784520</v>
      </c>
      <c r="B742">
        <v>35.894798362191068</v>
      </c>
      <c r="D742">
        <f t="shared" si="11"/>
        <v>35.914630512631263</v>
      </c>
    </row>
    <row r="743" spans="1:4" x14ac:dyDescent="0.15">
      <c r="A743">
        <v>1635784520</v>
      </c>
      <c r="B743">
        <v>35.894798362191068</v>
      </c>
      <c r="D743">
        <f t="shared" si="11"/>
        <v>35.914630512631263</v>
      </c>
    </row>
    <row r="744" spans="1:4" x14ac:dyDescent="0.15">
      <c r="A744">
        <v>1635784520</v>
      </c>
      <c r="B744">
        <v>35.894798362191068</v>
      </c>
      <c r="D744">
        <f t="shared" si="11"/>
        <v>35.914630512631263</v>
      </c>
    </row>
    <row r="745" spans="1:4" x14ac:dyDescent="0.15">
      <c r="A745">
        <v>1635784520</v>
      </c>
      <c r="B745">
        <v>35.993959114392055</v>
      </c>
      <c r="D745">
        <f t="shared" si="11"/>
        <v>35.914630512631263</v>
      </c>
    </row>
    <row r="746" spans="1:4" x14ac:dyDescent="0.15">
      <c r="A746">
        <v>1635784520</v>
      </c>
      <c r="B746">
        <v>35.894798362191068</v>
      </c>
      <c r="D746">
        <f t="shared" si="11"/>
        <v>35.914630512631263</v>
      </c>
    </row>
    <row r="747" spans="1:4" x14ac:dyDescent="0.15">
      <c r="A747">
        <v>1635784520</v>
      </c>
      <c r="B747">
        <v>35.894798362191068</v>
      </c>
      <c r="D747">
        <f t="shared" si="11"/>
        <v>35.914630512631263</v>
      </c>
    </row>
    <row r="748" spans="1:4" x14ac:dyDescent="0.15">
      <c r="A748">
        <v>1635784520</v>
      </c>
      <c r="B748">
        <v>35.993959114392055</v>
      </c>
      <c r="D748">
        <f t="shared" si="11"/>
        <v>35.914630512631263</v>
      </c>
    </row>
    <row r="749" spans="1:4" x14ac:dyDescent="0.15">
      <c r="A749">
        <v>1635784521</v>
      </c>
      <c r="B749">
        <v>35.894798362191068</v>
      </c>
      <c r="D749">
        <f t="shared" si="11"/>
        <v>35.894798362191068</v>
      </c>
    </row>
    <row r="750" spans="1:4" x14ac:dyDescent="0.15">
      <c r="A750">
        <v>1635784521</v>
      </c>
      <c r="B750">
        <v>35.894798362191068</v>
      </c>
      <c r="D750">
        <f t="shared" si="11"/>
        <v>35.894798362191068</v>
      </c>
    </row>
    <row r="751" spans="1:4" x14ac:dyDescent="0.15">
      <c r="A751">
        <v>1635784521</v>
      </c>
      <c r="B751">
        <v>35.894798362191068</v>
      </c>
      <c r="D751">
        <f t="shared" si="11"/>
        <v>35.894798362191068</v>
      </c>
    </row>
    <row r="752" spans="1:4" x14ac:dyDescent="0.15">
      <c r="A752">
        <v>1635784521</v>
      </c>
      <c r="B752">
        <v>35.894798362191068</v>
      </c>
      <c r="D752">
        <f t="shared" si="11"/>
        <v>35.894798362191068</v>
      </c>
    </row>
    <row r="753" spans="1:4" x14ac:dyDescent="0.15">
      <c r="A753">
        <v>1635784521</v>
      </c>
      <c r="B753">
        <v>35.894798362191068</v>
      </c>
      <c r="D753">
        <f t="shared" si="11"/>
        <v>35.894798362191068</v>
      </c>
    </row>
    <row r="754" spans="1:4" x14ac:dyDescent="0.15">
      <c r="A754">
        <v>1635784521</v>
      </c>
      <c r="B754">
        <v>35.894798362191068</v>
      </c>
      <c r="D754">
        <f t="shared" si="11"/>
        <v>35.894798362191068</v>
      </c>
    </row>
    <row r="755" spans="1:4" x14ac:dyDescent="0.15">
      <c r="A755">
        <v>1635784521</v>
      </c>
      <c r="B755">
        <v>35.894798362191068</v>
      </c>
      <c r="D755">
        <f t="shared" si="11"/>
        <v>35.894798362191068</v>
      </c>
    </row>
    <row r="756" spans="1:4" x14ac:dyDescent="0.15">
      <c r="A756">
        <v>1635784521</v>
      </c>
      <c r="B756">
        <v>35.795637609990081</v>
      </c>
      <c r="D756">
        <f t="shared" si="11"/>
        <v>35.894798362191068</v>
      </c>
    </row>
    <row r="757" spans="1:4" x14ac:dyDescent="0.15">
      <c r="A757">
        <v>1635784521</v>
      </c>
      <c r="B757">
        <v>35.894798362191068</v>
      </c>
      <c r="D757">
        <f t="shared" si="11"/>
        <v>35.894798362191068</v>
      </c>
    </row>
    <row r="758" spans="1:4" x14ac:dyDescent="0.15">
      <c r="A758">
        <v>1635784521</v>
      </c>
      <c r="B758">
        <v>35.993959114392055</v>
      </c>
      <c r="D758">
        <f t="shared" si="11"/>
        <v>35.894798362191068</v>
      </c>
    </row>
    <row r="759" spans="1:4" x14ac:dyDescent="0.15">
      <c r="A759">
        <v>1635784522</v>
      </c>
      <c r="B759">
        <v>35.993959114392055</v>
      </c>
      <c r="D759">
        <f t="shared" si="11"/>
        <v>35.916834084902398</v>
      </c>
    </row>
    <row r="760" spans="1:4" x14ac:dyDescent="0.15">
      <c r="A760">
        <v>1635784522</v>
      </c>
      <c r="B760">
        <v>35.993959114392055</v>
      </c>
      <c r="D760">
        <f t="shared" si="11"/>
        <v>35.916834084902398</v>
      </c>
    </row>
    <row r="761" spans="1:4" x14ac:dyDescent="0.15">
      <c r="A761">
        <v>1635784522</v>
      </c>
      <c r="B761">
        <v>35.894798362191068</v>
      </c>
      <c r="D761">
        <f t="shared" si="11"/>
        <v>35.916834084902398</v>
      </c>
    </row>
    <row r="762" spans="1:4" x14ac:dyDescent="0.15">
      <c r="A762">
        <v>1635784522</v>
      </c>
      <c r="B762">
        <v>35.795637609990081</v>
      </c>
      <c r="D762">
        <f t="shared" si="11"/>
        <v>35.916834084902398</v>
      </c>
    </row>
    <row r="763" spans="1:4" x14ac:dyDescent="0.15">
      <c r="A763">
        <v>1635784522</v>
      </c>
      <c r="B763">
        <v>35.894798362191068</v>
      </c>
      <c r="D763">
        <f t="shared" si="11"/>
        <v>35.916834084902398</v>
      </c>
    </row>
    <row r="764" spans="1:4" x14ac:dyDescent="0.15">
      <c r="A764">
        <v>1635784522</v>
      </c>
      <c r="B764">
        <v>35.993959114392055</v>
      </c>
      <c r="D764">
        <f t="shared" si="11"/>
        <v>35.916834084902398</v>
      </c>
    </row>
    <row r="765" spans="1:4" x14ac:dyDescent="0.15">
      <c r="A765">
        <v>1635784522</v>
      </c>
      <c r="B765">
        <v>35.894798362191068</v>
      </c>
      <c r="D765">
        <f t="shared" si="11"/>
        <v>35.916834084902398</v>
      </c>
    </row>
    <row r="766" spans="1:4" x14ac:dyDescent="0.15">
      <c r="A766">
        <v>1635784522</v>
      </c>
      <c r="B766">
        <v>35.894798362191068</v>
      </c>
      <c r="D766">
        <f t="shared" si="11"/>
        <v>35.916834084902398</v>
      </c>
    </row>
    <row r="767" spans="1:4" x14ac:dyDescent="0.15">
      <c r="A767">
        <v>1635784522</v>
      </c>
      <c r="B767">
        <v>35.894798362191068</v>
      </c>
      <c r="D767">
        <f t="shared" si="11"/>
        <v>35.916834084902398</v>
      </c>
    </row>
    <row r="768" spans="1:4" x14ac:dyDescent="0.15">
      <c r="A768">
        <v>1635784523</v>
      </c>
      <c r="B768">
        <v>35.993959114392055</v>
      </c>
      <c r="D768">
        <f t="shared" si="11"/>
        <v>35.924546587851367</v>
      </c>
    </row>
    <row r="769" spans="1:4" x14ac:dyDescent="0.15">
      <c r="A769">
        <v>1635784523</v>
      </c>
      <c r="B769">
        <v>35.894798362191068</v>
      </c>
      <c r="D769">
        <f t="shared" si="11"/>
        <v>35.924546587851367</v>
      </c>
    </row>
    <row r="770" spans="1:4" x14ac:dyDescent="0.15">
      <c r="A770">
        <v>1635784523</v>
      </c>
      <c r="B770">
        <v>35.894798362191068</v>
      </c>
      <c r="D770">
        <f t="shared" si="11"/>
        <v>35.924546587851367</v>
      </c>
    </row>
    <row r="771" spans="1:4" x14ac:dyDescent="0.15">
      <c r="A771">
        <v>1635784523</v>
      </c>
      <c r="B771">
        <v>35.894798362191068</v>
      </c>
      <c r="D771">
        <f t="shared" ref="D771:D834" si="12">SUMIF($A$2:$A$18649,A771,$B$2:$B$18649)/COUNTIF(A:A,A771)</f>
        <v>35.924546587851367</v>
      </c>
    </row>
    <row r="772" spans="1:4" x14ac:dyDescent="0.15">
      <c r="A772">
        <v>1635784523</v>
      </c>
      <c r="B772">
        <v>35.894798362191068</v>
      </c>
      <c r="D772">
        <f t="shared" si="12"/>
        <v>35.924546587851367</v>
      </c>
    </row>
    <row r="773" spans="1:4" x14ac:dyDescent="0.15">
      <c r="A773">
        <v>1635784523</v>
      </c>
      <c r="B773">
        <v>35.894798362191068</v>
      </c>
      <c r="D773">
        <f t="shared" si="12"/>
        <v>35.924546587851367</v>
      </c>
    </row>
    <row r="774" spans="1:4" x14ac:dyDescent="0.15">
      <c r="A774">
        <v>1635784523</v>
      </c>
      <c r="B774">
        <v>35.894798362191068</v>
      </c>
      <c r="D774">
        <f t="shared" si="12"/>
        <v>35.924546587851367</v>
      </c>
    </row>
    <row r="775" spans="1:4" x14ac:dyDescent="0.15">
      <c r="A775">
        <v>1635784523</v>
      </c>
      <c r="B775">
        <v>35.894798362191068</v>
      </c>
      <c r="D775">
        <f t="shared" si="12"/>
        <v>35.924546587851367</v>
      </c>
    </row>
    <row r="776" spans="1:4" x14ac:dyDescent="0.15">
      <c r="A776">
        <v>1635784523</v>
      </c>
      <c r="B776">
        <v>35.993959114392055</v>
      </c>
      <c r="D776">
        <f t="shared" si="12"/>
        <v>35.924546587851367</v>
      </c>
    </row>
    <row r="777" spans="1:4" x14ac:dyDescent="0.15">
      <c r="A777">
        <v>1635784523</v>
      </c>
      <c r="B777">
        <v>35.993959114392055</v>
      </c>
      <c r="D777">
        <f t="shared" si="12"/>
        <v>35.924546587851367</v>
      </c>
    </row>
    <row r="778" spans="1:4" x14ac:dyDescent="0.15">
      <c r="A778">
        <v>1635784524</v>
      </c>
      <c r="B778">
        <v>35.795637609990081</v>
      </c>
      <c r="D778">
        <f t="shared" si="12"/>
        <v>35.904714437411165</v>
      </c>
    </row>
    <row r="779" spans="1:4" x14ac:dyDescent="0.15">
      <c r="A779">
        <v>1635784524</v>
      </c>
      <c r="B779">
        <v>35.894798362191068</v>
      </c>
      <c r="D779">
        <f t="shared" si="12"/>
        <v>35.904714437411165</v>
      </c>
    </row>
    <row r="780" spans="1:4" x14ac:dyDescent="0.15">
      <c r="A780">
        <v>1635784524</v>
      </c>
      <c r="B780">
        <v>35.894798362191068</v>
      </c>
      <c r="D780">
        <f t="shared" si="12"/>
        <v>35.904714437411165</v>
      </c>
    </row>
    <row r="781" spans="1:4" x14ac:dyDescent="0.15">
      <c r="A781">
        <v>1635784524</v>
      </c>
      <c r="B781">
        <v>35.894798362191068</v>
      </c>
      <c r="D781">
        <f t="shared" si="12"/>
        <v>35.904714437411165</v>
      </c>
    </row>
    <row r="782" spans="1:4" x14ac:dyDescent="0.15">
      <c r="A782">
        <v>1635784524</v>
      </c>
      <c r="B782">
        <v>35.993959114392055</v>
      </c>
      <c r="D782">
        <f t="shared" si="12"/>
        <v>35.904714437411165</v>
      </c>
    </row>
    <row r="783" spans="1:4" x14ac:dyDescent="0.15">
      <c r="A783">
        <v>1635784524</v>
      </c>
      <c r="B783">
        <v>35.993959114392055</v>
      </c>
      <c r="D783">
        <f t="shared" si="12"/>
        <v>35.904714437411165</v>
      </c>
    </row>
    <row r="784" spans="1:4" x14ac:dyDescent="0.15">
      <c r="A784">
        <v>1635784524</v>
      </c>
      <c r="B784">
        <v>35.894798362191068</v>
      </c>
      <c r="D784">
        <f t="shared" si="12"/>
        <v>35.904714437411165</v>
      </c>
    </row>
    <row r="785" spans="1:4" x14ac:dyDescent="0.15">
      <c r="A785">
        <v>1635784524</v>
      </c>
      <c r="B785">
        <v>35.993959114392055</v>
      </c>
      <c r="D785">
        <f t="shared" si="12"/>
        <v>35.904714437411165</v>
      </c>
    </row>
    <row r="786" spans="1:4" x14ac:dyDescent="0.15">
      <c r="A786">
        <v>1635784524</v>
      </c>
      <c r="B786">
        <v>35.894798362191068</v>
      </c>
      <c r="D786">
        <f t="shared" si="12"/>
        <v>35.904714437411165</v>
      </c>
    </row>
    <row r="787" spans="1:4" x14ac:dyDescent="0.15">
      <c r="A787">
        <v>1635784524</v>
      </c>
      <c r="B787">
        <v>35.795637609990081</v>
      </c>
      <c r="D787">
        <f t="shared" si="12"/>
        <v>35.904714437411165</v>
      </c>
    </row>
    <row r="788" spans="1:4" x14ac:dyDescent="0.15">
      <c r="A788">
        <v>1635784525</v>
      </c>
      <c r="B788">
        <v>35.894798362191068</v>
      </c>
      <c r="D788">
        <f t="shared" si="12"/>
        <v>35.938869807613727</v>
      </c>
    </row>
    <row r="789" spans="1:4" x14ac:dyDescent="0.15">
      <c r="A789">
        <v>1635784525</v>
      </c>
      <c r="B789">
        <v>35.993959114392055</v>
      </c>
      <c r="D789">
        <f t="shared" si="12"/>
        <v>35.938869807613727</v>
      </c>
    </row>
    <row r="790" spans="1:4" x14ac:dyDescent="0.15">
      <c r="A790">
        <v>1635784525</v>
      </c>
      <c r="B790">
        <v>35.993959114392055</v>
      </c>
      <c r="D790">
        <f t="shared" si="12"/>
        <v>35.938869807613727</v>
      </c>
    </row>
    <row r="791" spans="1:4" x14ac:dyDescent="0.15">
      <c r="A791">
        <v>1635784525</v>
      </c>
      <c r="B791">
        <v>35.993959114392055</v>
      </c>
      <c r="D791">
        <f t="shared" si="12"/>
        <v>35.938869807613727</v>
      </c>
    </row>
    <row r="792" spans="1:4" x14ac:dyDescent="0.15">
      <c r="A792">
        <v>1635784525</v>
      </c>
      <c r="B792">
        <v>35.993959114392055</v>
      </c>
      <c r="D792">
        <f t="shared" si="12"/>
        <v>35.938869807613727</v>
      </c>
    </row>
    <row r="793" spans="1:4" x14ac:dyDescent="0.15">
      <c r="A793">
        <v>1635784525</v>
      </c>
      <c r="B793">
        <v>35.894798362191068</v>
      </c>
      <c r="D793">
        <f t="shared" si="12"/>
        <v>35.938869807613727</v>
      </c>
    </row>
    <row r="794" spans="1:4" x14ac:dyDescent="0.15">
      <c r="A794">
        <v>1635784525</v>
      </c>
      <c r="B794">
        <v>35.894798362191068</v>
      </c>
      <c r="D794">
        <f t="shared" si="12"/>
        <v>35.938869807613727</v>
      </c>
    </row>
    <row r="795" spans="1:4" x14ac:dyDescent="0.15">
      <c r="A795">
        <v>1635784525</v>
      </c>
      <c r="B795">
        <v>35.894798362191068</v>
      </c>
      <c r="D795">
        <f t="shared" si="12"/>
        <v>35.938869807613727</v>
      </c>
    </row>
    <row r="796" spans="1:4" x14ac:dyDescent="0.15">
      <c r="A796">
        <v>1635784525</v>
      </c>
      <c r="B796">
        <v>35.894798362191068</v>
      </c>
      <c r="D796">
        <f t="shared" si="12"/>
        <v>35.938869807613727</v>
      </c>
    </row>
    <row r="797" spans="1:4" x14ac:dyDescent="0.15">
      <c r="A797">
        <v>1635784526</v>
      </c>
      <c r="B797">
        <v>35.894798362191068</v>
      </c>
      <c r="D797">
        <f t="shared" si="12"/>
        <v>35.894798362191068</v>
      </c>
    </row>
    <row r="798" spans="1:4" x14ac:dyDescent="0.15">
      <c r="A798">
        <v>1635784526</v>
      </c>
      <c r="B798">
        <v>35.894798362191068</v>
      </c>
      <c r="D798">
        <f t="shared" si="12"/>
        <v>35.894798362191068</v>
      </c>
    </row>
    <row r="799" spans="1:4" x14ac:dyDescent="0.15">
      <c r="A799">
        <v>1635784526</v>
      </c>
      <c r="B799">
        <v>35.993959114392055</v>
      </c>
      <c r="D799">
        <f t="shared" si="12"/>
        <v>35.894798362191068</v>
      </c>
    </row>
    <row r="800" spans="1:4" x14ac:dyDescent="0.15">
      <c r="A800">
        <v>1635784526</v>
      </c>
      <c r="B800">
        <v>35.894798362191068</v>
      </c>
      <c r="D800">
        <f t="shared" si="12"/>
        <v>35.894798362191068</v>
      </c>
    </row>
    <row r="801" spans="1:4" x14ac:dyDescent="0.15">
      <c r="A801">
        <v>1635784526</v>
      </c>
      <c r="B801">
        <v>35.894798362191068</v>
      </c>
      <c r="D801">
        <f t="shared" si="12"/>
        <v>35.894798362191068</v>
      </c>
    </row>
    <row r="802" spans="1:4" x14ac:dyDescent="0.15">
      <c r="A802">
        <v>1635784526</v>
      </c>
      <c r="B802">
        <v>35.894798362191068</v>
      </c>
      <c r="D802">
        <f t="shared" si="12"/>
        <v>35.894798362191068</v>
      </c>
    </row>
    <row r="803" spans="1:4" x14ac:dyDescent="0.15">
      <c r="A803">
        <v>1635784526</v>
      </c>
      <c r="B803">
        <v>35.894798362191068</v>
      </c>
      <c r="D803">
        <f t="shared" si="12"/>
        <v>35.894798362191068</v>
      </c>
    </row>
    <row r="804" spans="1:4" x14ac:dyDescent="0.15">
      <c r="A804">
        <v>1635784526</v>
      </c>
      <c r="B804">
        <v>35.894798362191068</v>
      </c>
      <c r="D804">
        <f t="shared" si="12"/>
        <v>35.894798362191068</v>
      </c>
    </row>
    <row r="805" spans="1:4" x14ac:dyDescent="0.15">
      <c r="A805">
        <v>1635784526</v>
      </c>
      <c r="B805">
        <v>35.795637609990081</v>
      </c>
      <c r="D805">
        <f t="shared" si="12"/>
        <v>35.894798362191068</v>
      </c>
    </row>
    <row r="806" spans="1:4" x14ac:dyDescent="0.15">
      <c r="A806">
        <v>1635784526</v>
      </c>
      <c r="B806">
        <v>35.894798362191068</v>
      </c>
      <c r="D806">
        <f t="shared" si="12"/>
        <v>35.894798362191068</v>
      </c>
    </row>
    <row r="807" spans="1:4" x14ac:dyDescent="0.15">
      <c r="A807">
        <v>1635784527</v>
      </c>
      <c r="B807">
        <v>35.894798362191068</v>
      </c>
      <c r="D807">
        <f t="shared" si="12"/>
        <v>35.914630512631263</v>
      </c>
    </row>
    <row r="808" spans="1:4" x14ac:dyDescent="0.15">
      <c r="A808">
        <v>1635784527</v>
      </c>
      <c r="B808">
        <v>35.894798362191068</v>
      </c>
      <c r="D808">
        <f t="shared" si="12"/>
        <v>35.914630512631263</v>
      </c>
    </row>
    <row r="809" spans="1:4" x14ac:dyDescent="0.15">
      <c r="A809">
        <v>1635784527</v>
      </c>
      <c r="B809">
        <v>35.993959114392055</v>
      </c>
      <c r="D809">
        <f t="shared" si="12"/>
        <v>35.914630512631263</v>
      </c>
    </row>
    <row r="810" spans="1:4" x14ac:dyDescent="0.15">
      <c r="A810">
        <v>1635784527</v>
      </c>
      <c r="B810">
        <v>35.894798362191068</v>
      </c>
      <c r="D810">
        <f t="shared" si="12"/>
        <v>35.914630512631263</v>
      </c>
    </row>
    <row r="811" spans="1:4" x14ac:dyDescent="0.15">
      <c r="A811">
        <v>1635784527</v>
      </c>
      <c r="B811">
        <v>35.894798362191068</v>
      </c>
      <c r="D811">
        <f t="shared" si="12"/>
        <v>35.914630512631263</v>
      </c>
    </row>
    <row r="812" spans="1:4" x14ac:dyDescent="0.15">
      <c r="A812">
        <v>1635784527</v>
      </c>
      <c r="B812">
        <v>35.993959114392055</v>
      </c>
      <c r="D812">
        <f t="shared" si="12"/>
        <v>35.914630512631263</v>
      </c>
    </row>
    <row r="813" spans="1:4" x14ac:dyDescent="0.15">
      <c r="A813">
        <v>1635784527</v>
      </c>
      <c r="B813">
        <v>35.894798362191068</v>
      </c>
      <c r="D813">
        <f t="shared" si="12"/>
        <v>35.914630512631263</v>
      </c>
    </row>
    <row r="814" spans="1:4" x14ac:dyDescent="0.15">
      <c r="A814">
        <v>1635784527</v>
      </c>
      <c r="B814">
        <v>35.993959114392055</v>
      </c>
      <c r="D814">
        <f t="shared" si="12"/>
        <v>35.914630512631263</v>
      </c>
    </row>
    <row r="815" spans="1:4" x14ac:dyDescent="0.15">
      <c r="A815">
        <v>1635784527</v>
      </c>
      <c r="B815">
        <v>35.894798362191068</v>
      </c>
      <c r="D815">
        <f t="shared" si="12"/>
        <v>35.914630512631263</v>
      </c>
    </row>
    <row r="816" spans="1:4" x14ac:dyDescent="0.15">
      <c r="A816">
        <v>1635784527</v>
      </c>
      <c r="B816">
        <v>35.795637609990081</v>
      </c>
      <c r="D816">
        <f t="shared" si="12"/>
        <v>35.914630512631263</v>
      </c>
    </row>
    <row r="817" spans="1:4" x14ac:dyDescent="0.15">
      <c r="A817">
        <v>1635784528</v>
      </c>
      <c r="B817">
        <v>35.894798362191068</v>
      </c>
      <c r="D817">
        <f t="shared" si="12"/>
        <v>35.884882286970971</v>
      </c>
    </row>
    <row r="818" spans="1:4" x14ac:dyDescent="0.15">
      <c r="A818">
        <v>1635784528</v>
      </c>
      <c r="B818">
        <v>35.795637609990081</v>
      </c>
      <c r="D818">
        <f t="shared" si="12"/>
        <v>35.884882286970971</v>
      </c>
    </row>
    <row r="819" spans="1:4" x14ac:dyDescent="0.15">
      <c r="A819">
        <v>1635784528</v>
      </c>
      <c r="B819">
        <v>35.795637609990081</v>
      </c>
      <c r="D819">
        <f t="shared" si="12"/>
        <v>35.884882286970971</v>
      </c>
    </row>
    <row r="820" spans="1:4" x14ac:dyDescent="0.15">
      <c r="A820">
        <v>1635784528</v>
      </c>
      <c r="B820">
        <v>35.993959114392055</v>
      </c>
      <c r="D820">
        <f t="shared" si="12"/>
        <v>35.884882286970971</v>
      </c>
    </row>
    <row r="821" spans="1:4" x14ac:dyDescent="0.15">
      <c r="A821">
        <v>1635784528</v>
      </c>
      <c r="B821">
        <v>35.894798362191068</v>
      </c>
      <c r="D821">
        <f t="shared" si="12"/>
        <v>35.884882286970971</v>
      </c>
    </row>
    <row r="822" spans="1:4" x14ac:dyDescent="0.15">
      <c r="A822">
        <v>1635784528</v>
      </c>
      <c r="B822">
        <v>35.894798362191068</v>
      </c>
      <c r="D822">
        <f t="shared" si="12"/>
        <v>35.884882286970971</v>
      </c>
    </row>
    <row r="823" spans="1:4" x14ac:dyDescent="0.15">
      <c r="A823">
        <v>1635784528</v>
      </c>
      <c r="B823">
        <v>35.894798362191068</v>
      </c>
      <c r="D823">
        <f t="shared" si="12"/>
        <v>35.884882286970971</v>
      </c>
    </row>
    <row r="824" spans="1:4" x14ac:dyDescent="0.15">
      <c r="A824">
        <v>1635784528</v>
      </c>
      <c r="B824">
        <v>35.894798362191068</v>
      </c>
      <c r="D824">
        <f t="shared" si="12"/>
        <v>35.884882286970971</v>
      </c>
    </row>
    <row r="825" spans="1:4" x14ac:dyDescent="0.15">
      <c r="A825">
        <v>1635784528</v>
      </c>
      <c r="B825">
        <v>35.894798362191068</v>
      </c>
      <c r="D825">
        <f t="shared" si="12"/>
        <v>35.884882286970971</v>
      </c>
    </row>
    <row r="826" spans="1:4" x14ac:dyDescent="0.15">
      <c r="A826">
        <v>1635784528</v>
      </c>
      <c r="B826">
        <v>35.894798362191068</v>
      </c>
      <c r="D826">
        <f t="shared" si="12"/>
        <v>35.884882286970971</v>
      </c>
    </row>
    <row r="827" spans="1:4" x14ac:dyDescent="0.15">
      <c r="A827">
        <v>1635784529</v>
      </c>
      <c r="B827">
        <v>35.993959114392055</v>
      </c>
      <c r="D827">
        <f t="shared" si="12"/>
        <v>35.924546587851367</v>
      </c>
    </row>
    <row r="828" spans="1:4" x14ac:dyDescent="0.15">
      <c r="A828">
        <v>1635784529</v>
      </c>
      <c r="B828">
        <v>35.894798362191068</v>
      </c>
      <c r="D828">
        <f t="shared" si="12"/>
        <v>35.924546587851367</v>
      </c>
    </row>
    <row r="829" spans="1:4" x14ac:dyDescent="0.15">
      <c r="A829">
        <v>1635784529</v>
      </c>
      <c r="B829">
        <v>35.894798362191068</v>
      </c>
      <c r="D829">
        <f t="shared" si="12"/>
        <v>35.924546587851367</v>
      </c>
    </row>
    <row r="830" spans="1:4" x14ac:dyDescent="0.15">
      <c r="A830">
        <v>1635784529</v>
      </c>
      <c r="B830">
        <v>35.993959114392055</v>
      </c>
      <c r="D830">
        <f t="shared" si="12"/>
        <v>35.924546587851367</v>
      </c>
    </row>
    <row r="831" spans="1:4" x14ac:dyDescent="0.15">
      <c r="A831">
        <v>1635784529</v>
      </c>
      <c r="B831">
        <v>35.993959114392055</v>
      </c>
      <c r="D831">
        <f t="shared" si="12"/>
        <v>35.924546587851367</v>
      </c>
    </row>
    <row r="832" spans="1:4" x14ac:dyDescent="0.15">
      <c r="A832">
        <v>1635784529</v>
      </c>
      <c r="B832">
        <v>35.993959114392055</v>
      </c>
      <c r="D832">
        <f t="shared" si="12"/>
        <v>35.924546587851367</v>
      </c>
    </row>
    <row r="833" spans="1:4" x14ac:dyDescent="0.15">
      <c r="A833">
        <v>1635784529</v>
      </c>
      <c r="B833">
        <v>35.894798362191068</v>
      </c>
      <c r="D833">
        <f t="shared" si="12"/>
        <v>35.924546587851367</v>
      </c>
    </row>
    <row r="834" spans="1:4" x14ac:dyDescent="0.15">
      <c r="A834">
        <v>1635784529</v>
      </c>
      <c r="B834">
        <v>35.894798362191068</v>
      </c>
      <c r="D834">
        <f t="shared" si="12"/>
        <v>35.924546587851367</v>
      </c>
    </row>
    <row r="835" spans="1:4" x14ac:dyDescent="0.15">
      <c r="A835">
        <v>1635784529</v>
      </c>
      <c r="B835">
        <v>35.894798362191068</v>
      </c>
      <c r="D835">
        <f t="shared" ref="D835:D898" si="13">SUMIF($A$2:$A$18649,A835,$B$2:$B$18649)/COUNTIF(A:A,A835)</f>
        <v>35.924546587851367</v>
      </c>
    </row>
    <row r="836" spans="1:4" x14ac:dyDescent="0.15">
      <c r="A836">
        <v>1635784529</v>
      </c>
      <c r="B836">
        <v>35.795637609990081</v>
      </c>
      <c r="D836">
        <f t="shared" si="13"/>
        <v>35.924546587851367</v>
      </c>
    </row>
    <row r="837" spans="1:4" x14ac:dyDescent="0.15">
      <c r="A837">
        <v>1635784530</v>
      </c>
      <c r="B837">
        <v>35.795637609990081</v>
      </c>
      <c r="D837">
        <f t="shared" si="13"/>
        <v>35.904714437411165</v>
      </c>
    </row>
    <row r="838" spans="1:4" x14ac:dyDescent="0.15">
      <c r="A838">
        <v>1635784530</v>
      </c>
      <c r="B838">
        <v>35.894798362191068</v>
      </c>
      <c r="D838">
        <f t="shared" si="13"/>
        <v>35.904714437411165</v>
      </c>
    </row>
    <row r="839" spans="1:4" x14ac:dyDescent="0.15">
      <c r="A839">
        <v>1635784530</v>
      </c>
      <c r="B839">
        <v>35.993959114392055</v>
      </c>
      <c r="D839">
        <f t="shared" si="13"/>
        <v>35.904714437411165</v>
      </c>
    </row>
    <row r="840" spans="1:4" x14ac:dyDescent="0.15">
      <c r="A840">
        <v>1635784530</v>
      </c>
      <c r="B840">
        <v>35.993959114392055</v>
      </c>
      <c r="D840">
        <f t="shared" si="13"/>
        <v>35.904714437411165</v>
      </c>
    </row>
    <row r="841" spans="1:4" x14ac:dyDescent="0.15">
      <c r="A841">
        <v>1635784530</v>
      </c>
      <c r="B841">
        <v>35.894798362191068</v>
      </c>
      <c r="D841">
        <f t="shared" si="13"/>
        <v>35.904714437411165</v>
      </c>
    </row>
    <row r="842" spans="1:4" x14ac:dyDescent="0.15">
      <c r="A842">
        <v>1635784530</v>
      </c>
      <c r="B842">
        <v>35.795637609990081</v>
      </c>
      <c r="D842">
        <f t="shared" si="13"/>
        <v>35.904714437411165</v>
      </c>
    </row>
    <row r="843" spans="1:4" x14ac:dyDescent="0.15">
      <c r="A843">
        <v>1635784530</v>
      </c>
      <c r="B843">
        <v>35.894798362191068</v>
      </c>
      <c r="D843">
        <f t="shared" si="13"/>
        <v>35.904714437411165</v>
      </c>
    </row>
    <row r="844" spans="1:4" x14ac:dyDescent="0.15">
      <c r="A844">
        <v>1635784530</v>
      </c>
      <c r="B844">
        <v>36.093119866593042</v>
      </c>
      <c r="D844">
        <f t="shared" si="13"/>
        <v>35.904714437411165</v>
      </c>
    </row>
    <row r="845" spans="1:4" x14ac:dyDescent="0.15">
      <c r="A845">
        <v>1635784530</v>
      </c>
      <c r="B845">
        <v>35.795637609990081</v>
      </c>
      <c r="D845">
        <f t="shared" si="13"/>
        <v>35.904714437411165</v>
      </c>
    </row>
    <row r="846" spans="1:4" x14ac:dyDescent="0.15">
      <c r="A846">
        <v>1635784530</v>
      </c>
      <c r="B846">
        <v>35.894798362191068</v>
      </c>
      <c r="D846">
        <f t="shared" si="13"/>
        <v>35.904714437411165</v>
      </c>
    </row>
    <row r="847" spans="1:4" x14ac:dyDescent="0.15">
      <c r="A847">
        <v>1635784531</v>
      </c>
      <c r="B847">
        <v>35.993959114392055</v>
      </c>
      <c r="D847">
        <f t="shared" si="13"/>
        <v>35.934462663071464</v>
      </c>
    </row>
    <row r="848" spans="1:4" x14ac:dyDescent="0.15">
      <c r="A848">
        <v>1635784531</v>
      </c>
      <c r="B848">
        <v>35.993959114392055</v>
      </c>
      <c r="D848">
        <f t="shared" si="13"/>
        <v>35.934462663071464</v>
      </c>
    </row>
    <row r="849" spans="1:4" x14ac:dyDescent="0.15">
      <c r="A849">
        <v>1635784531</v>
      </c>
      <c r="B849">
        <v>35.993959114392055</v>
      </c>
      <c r="D849">
        <f t="shared" si="13"/>
        <v>35.934462663071464</v>
      </c>
    </row>
    <row r="850" spans="1:4" x14ac:dyDescent="0.15">
      <c r="A850">
        <v>1635784531</v>
      </c>
      <c r="B850">
        <v>35.993959114392055</v>
      </c>
      <c r="D850">
        <f t="shared" si="13"/>
        <v>35.934462663071464</v>
      </c>
    </row>
    <row r="851" spans="1:4" x14ac:dyDescent="0.15">
      <c r="A851">
        <v>1635784531</v>
      </c>
      <c r="B851">
        <v>35.894798362191068</v>
      </c>
      <c r="D851">
        <f t="shared" si="13"/>
        <v>35.934462663071464</v>
      </c>
    </row>
    <row r="852" spans="1:4" x14ac:dyDescent="0.15">
      <c r="A852">
        <v>1635784531</v>
      </c>
      <c r="B852">
        <v>35.894798362191068</v>
      </c>
      <c r="D852">
        <f t="shared" si="13"/>
        <v>35.934462663071464</v>
      </c>
    </row>
    <row r="853" spans="1:4" x14ac:dyDescent="0.15">
      <c r="A853">
        <v>1635784531</v>
      </c>
      <c r="B853">
        <v>35.993959114392055</v>
      </c>
      <c r="D853">
        <f t="shared" si="13"/>
        <v>35.934462663071464</v>
      </c>
    </row>
    <row r="854" spans="1:4" x14ac:dyDescent="0.15">
      <c r="A854">
        <v>1635784531</v>
      </c>
      <c r="B854">
        <v>35.894798362191068</v>
      </c>
      <c r="D854">
        <f t="shared" si="13"/>
        <v>35.934462663071464</v>
      </c>
    </row>
    <row r="855" spans="1:4" x14ac:dyDescent="0.15">
      <c r="A855">
        <v>1635784531</v>
      </c>
      <c r="B855">
        <v>35.795637609990081</v>
      </c>
      <c r="D855">
        <f t="shared" si="13"/>
        <v>35.934462663071464</v>
      </c>
    </row>
    <row r="856" spans="1:4" x14ac:dyDescent="0.15">
      <c r="A856">
        <v>1635784531</v>
      </c>
      <c r="B856">
        <v>35.894798362191068</v>
      </c>
      <c r="D856">
        <f t="shared" si="13"/>
        <v>35.934462663071464</v>
      </c>
    </row>
    <row r="857" spans="1:4" x14ac:dyDescent="0.15">
      <c r="A857">
        <v>1635784532</v>
      </c>
      <c r="B857">
        <v>35.993959114392055</v>
      </c>
      <c r="D857">
        <f t="shared" si="13"/>
        <v>35.934462663071464</v>
      </c>
    </row>
    <row r="858" spans="1:4" x14ac:dyDescent="0.15">
      <c r="A858">
        <v>1635784532</v>
      </c>
      <c r="B858">
        <v>35.993959114392055</v>
      </c>
      <c r="D858">
        <f t="shared" si="13"/>
        <v>35.934462663071464</v>
      </c>
    </row>
    <row r="859" spans="1:4" x14ac:dyDescent="0.15">
      <c r="A859">
        <v>1635784532</v>
      </c>
      <c r="B859">
        <v>35.993959114392055</v>
      </c>
      <c r="D859">
        <f t="shared" si="13"/>
        <v>35.934462663071464</v>
      </c>
    </row>
    <row r="860" spans="1:4" x14ac:dyDescent="0.15">
      <c r="A860">
        <v>1635784532</v>
      </c>
      <c r="B860">
        <v>35.993959114392055</v>
      </c>
      <c r="D860">
        <f t="shared" si="13"/>
        <v>35.934462663071464</v>
      </c>
    </row>
    <row r="861" spans="1:4" x14ac:dyDescent="0.15">
      <c r="A861">
        <v>1635784532</v>
      </c>
      <c r="B861">
        <v>35.993959114392055</v>
      </c>
      <c r="D861">
        <f t="shared" si="13"/>
        <v>35.934462663071464</v>
      </c>
    </row>
    <row r="862" spans="1:4" x14ac:dyDescent="0.15">
      <c r="A862">
        <v>1635784532</v>
      </c>
      <c r="B862">
        <v>35.894798362191068</v>
      </c>
      <c r="D862">
        <f t="shared" si="13"/>
        <v>35.934462663071464</v>
      </c>
    </row>
    <row r="863" spans="1:4" x14ac:dyDescent="0.15">
      <c r="A863">
        <v>1635784532</v>
      </c>
      <c r="B863">
        <v>35.894798362191068</v>
      </c>
      <c r="D863">
        <f t="shared" si="13"/>
        <v>35.934462663071464</v>
      </c>
    </row>
    <row r="864" spans="1:4" x14ac:dyDescent="0.15">
      <c r="A864">
        <v>1635784532</v>
      </c>
      <c r="B864">
        <v>35.795637609990081</v>
      </c>
      <c r="D864">
        <f t="shared" si="13"/>
        <v>35.934462663071464</v>
      </c>
    </row>
    <row r="865" spans="1:4" x14ac:dyDescent="0.15">
      <c r="A865">
        <v>1635784532</v>
      </c>
      <c r="B865">
        <v>35.894798362191068</v>
      </c>
      <c r="D865">
        <f t="shared" si="13"/>
        <v>35.934462663071464</v>
      </c>
    </row>
    <row r="866" spans="1:4" x14ac:dyDescent="0.15">
      <c r="A866">
        <v>1635784532</v>
      </c>
      <c r="B866">
        <v>35.894798362191068</v>
      </c>
      <c r="D866">
        <f t="shared" si="13"/>
        <v>35.934462663071464</v>
      </c>
    </row>
    <row r="867" spans="1:4" x14ac:dyDescent="0.15">
      <c r="A867">
        <v>1635784533</v>
      </c>
      <c r="B867">
        <v>35.894798362191068</v>
      </c>
      <c r="D867">
        <f t="shared" si="13"/>
        <v>35.904714437411165</v>
      </c>
    </row>
    <row r="868" spans="1:4" x14ac:dyDescent="0.15">
      <c r="A868">
        <v>1635784533</v>
      </c>
      <c r="B868">
        <v>35.894798362191068</v>
      </c>
      <c r="D868">
        <f t="shared" si="13"/>
        <v>35.904714437411165</v>
      </c>
    </row>
    <row r="869" spans="1:4" x14ac:dyDescent="0.15">
      <c r="A869">
        <v>1635784533</v>
      </c>
      <c r="B869">
        <v>35.894798362191068</v>
      </c>
      <c r="D869">
        <f t="shared" si="13"/>
        <v>35.904714437411165</v>
      </c>
    </row>
    <row r="870" spans="1:4" x14ac:dyDescent="0.15">
      <c r="A870">
        <v>1635784533</v>
      </c>
      <c r="B870">
        <v>35.894798362191068</v>
      </c>
      <c r="D870">
        <f t="shared" si="13"/>
        <v>35.904714437411165</v>
      </c>
    </row>
    <row r="871" spans="1:4" x14ac:dyDescent="0.15">
      <c r="A871">
        <v>1635784533</v>
      </c>
      <c r="B871">
        <v>35.894798362191068</v>
      </c>
      <c r="D871">
        <f t="shared" si="13"/>
        <v>35.904714437411165</v>
      </c>
    </row>
    <row r="872" spans="1:4" x14ac:dyDescent="0.15">
      <c r="A872">
        <v>1635784533</v>
      </c>
      <c r="B872">
        <v>35.894798362191068</v>
      </c>
      <c r="D872">
        <f t="shared" si="13"/>
        <v>35.904714437411165</v>
      </c>
    </row>
    <row r="873" spans="1:4" x14ac:dyDescent="0.15">
      <c r="A873">
        <v>1635784533</v>
      </c>
      <c r="B873">
        <v>35.894798362191068</v>
      </c>
      <c r="D873">
        <f t="shared" si="13"/>
        <v>35.904714437411165</v>
      </c>
    </row>
    <row r="874" spans="1:4" x14ac:dyDescent="0.15">
      <c r="A874">
        <v>1635784533</v>
      </c>
      <c r="B874">
        <v>35.894798362191068</v>
      </c>
      <c r="D874">
        <f t="shared" si="13"/>
        <v>35.904714437411165</v>
      </c>
    </row>
    <row r="875" spans="1:4" x14ac:dyDescent="0.15">
      <c r="A875">
        <v>1635784533</v>
      </c>
      <c r="B875">
        <v>35.894798362191068</v>
      </c>
      <c r="D875">
        <f t="shared" si="13"/>
        <v>35.904714437411165</v>
      </c>
    </row>
    <row r="876" spans="1:4" x14ac:dyDescent="0.15">
      <c r="A876">
        <v>1635784533</v>
      </c>
      <c r="B876">
        <v>35.993959114392055</v>
      </c>
      <c r="D876">
        <f t="shared" si="13"/>
        <v>35.904714437411165</v>
      </c>
    </row>
    <row r="877" spans="1:4" x14ac:dyDescent="0.15">
      <c r="A877">
        <v>1635784534</v>
      </c>
      <c r="B877">
        <v>35.993959114392055</v>
      </c>
      <c r="D877">
        <f t="shared" si="13"/>
        <v>35.914630512631263</v>
      </c>
    </row>
    <row r="878" spans="1:4" x14ac:dyDescent="0.15">
      <c r="A878">
        <v>1635784534</v>
      </c>
      <c r="B878">
        <v>35.894798362191068</v>
      </c>
      <c r="D878">
        <f t="shared" si="13"/>
        <v>35.914630512631263</v>
      </c>
    </row>
    <row r="879" spans="1:4" x14ac:dyDescent="0.15">
      <c r="A879">
        <v>1635784534</v>
      </c>
      <c r="B879">
        <v>35.894798362191068</v>
      </c>
      <c r="D879">
        <f t="shared" si="13"/>
        <v>35.914630512631263</v>
      </c>
    </row>
    <row r="880" spans="1:4" x14ac:dyDescent="0.15">
      <c r="A880">
        <v>1635784534</v>
      </c>
      <c r="B880">
        <v>35.894798362191068</v>
      </c>
      <c r="D880">
        <f t="shared" si="13"/>
        <v>35.914630512631263</v>
      </c>
    </row>
    <row r="881" spans="1:4" x14ac:dyDescent="0.15">
      <c r="A881">
        <v>1635784534</v>
      </c>
      <c r="B881">
        <v>35.795637609990081</v>
      </c>
      <c r="D881">
        <f t="shared" si="13"/>
        <v>35.914630512631263</v>
      </c>
    </row>
    <row r="882" spans="1:4" x14ac:dyDescent="0.15">
      <c r="A882">
        <v>1635784534</v>
      </c>
      <c r="B882">
        <v>35.993959114392055</v>
      </c>
      <c r="D882">
        <f t="shared" si="13"/>
        <v>35.914630512631263</v>
      </c>
    </row>
    <row r="883" spans="1:4" x14ac:dyDescent="0.15">
      <c r="A883">
        <v>1635784534</v>
      </c>
      <c r="B883">
        <v>35.993959114392055</v>
      </c>
      <c r="D883">
        <f t="shared" si="13"/>
        <v>35.914630512631263</v>
      </c>
    </row>
    <row r="884" spans="1:4" x14ac:dyDescent="0.15">
      <c r="A884">
        <v>1635784534</v>
      </c>
      <c r="B884">
        <v>35.993959114392055</v>
      </c>
      <c r="D884">
        <f t="shared" si="13"/>
        <v>35.914630512631263</v>
      </c>
    </row>
    <row r="885" spans="1:4" x14ac:dyDescent="0.15">
      <c r="A885">
        <v>1635784534</v>
      </c>
      <c r="B885">
        <v>35.894798362191068</v>
      </c>
      <c r="D885">
        <f t="shared" si="13"/>
        <v>35.914630512631263</v>
      </c>
    </row>
    <row r="886" spans="1:4" x14ac:dyDescent="0.15">
      <c r="A886">
        <v>1635784534</v>
      </c>
      <c r="B886">
        <v>35.795637609990081</v>
      </c>
      <c r="D886">
        <f t="shared" si="13"/>
        <v>35.914630512631263</v>
      </c>
    </row>
    <row r="887" spans="1:4" x14ac:dyDescent="0.15">
      <c r="A887">
        <v>1635784535</v>
      </c>
      <c r="B887">
        <v>35.993959114392055</v>
      </c>
      <c r="D887">
        <f t="shared" si="13"/>
        <v>35.944378738291562</v>
      </c>
    </row>
    <row r="888" spans="1:4" x14ac:dyDescent="0.15">
      <c r="A888">
        <v>1635784535</v>
      </c>
      <c r="B888">
        <v>35.993959114392055</v>
      </c>
      <c r="D888">
        <f t="shared" si="13"/>
        <v>35.944378738291562</v>
      </c>
    </row>
    <row r="889" spans="1:4" x14ac:dyDescent="0.15">
      <c r="A889">
        <v>1635784535</v>
      </c>
      <c r="B889">
        <v>35.993959114392055</v>
      </c>
      <c r="D889">
        <f t="shared" si="13"/>
        <v>35.944378738291562</v>
      </c>
    </row>
    <row r="890" spans="1:4" x14ac:dyDescent="0.15">
      <c r="A890">
        <v>1635784535</v>
      </c>
      <c r="B890">
        <v>35.993959114392055</v>
      </c>
      <c r="D890">
        <f t="shared" si="13"/>
        <v>35.944378738291562</v>
      </c>
    </row>
    <row r="891" spans="1:4" x14ac:dyDescent="0.15">
      <c r="A891">
        <v>1635784535</v>
      </c>
      <c r="B891">
        <v>35.894798362191068</v>
      </c>
      <c r="D891">
        <f t="shared" si="13"/>
        <v>35.944378738291562</v>
      </c>
    </row>
    <row r="892" spans="1:4" x14ac:dyDescent="0.15">
      <c r="A892">
        <v>1635784535</v>
      </c>
      <c r="B892">
        <v>35.894798362191068</v>
      </c>
      <c r="D892">
        <f t="shared" si="13"/>
        <v>35.944378738291562</v>
      </c>
    </row>
    <row r="893" spans="1:4" x14ac:dyDescent="0.15">
      <c r="A893">
        <v>1635784535</v>
      </c>
      <c r="B893">
        <v>35.894798362191068</v>
      </c>
      <c r="D893">
        <f t="shared" si="13"/>
        <v>35.944378738291562</v>
      </c>
    </row>
    <row r="894" spans="1:4" x14ac:dyDescent="0.15">
      <c r="A894">
        <v>1635784535</v>
      </c>
      <c r="B894">
        <v>35.894798362191068</v>
      </c>
      <c r="D894">
        <f t="shared" si="13"/>
        <v>35.944378738291562</v>
      </c>
    </row>
    <row r="895" spans="1:4" x14ac:dyDescent="0.15">
      <c r="A895">
        <v>1635784535</v>
      </c>
      <c r="B895">
        <v>35.894798362191068</v>
      </c>
      <c r="D895">
        <f t="shared" si="13"/>
        <v>35.944378738291562</v>
      </c>
    </row>
    <row r="896" spans="1:4" x14ac:dyDescent="0.15">
      <c r="A896">
        <v>1635784535</v>
      </c>
      <c r="B896">
        <v>35.993959114392055</v>
      </c>
      <c r="D896">
        <f t="shared" si="13"/>
        <v>35.944378738291562</v>
      </c>
    </row>
    <row r="897" spans="1:4" x14ac:dyDescent="0.15">
      <c r="A897">
        <v>1635784536</v>
      </c>
      <c r="B897">
        <v>35.894798362191068</v>
      </c>
      <c r="D897">
        <f t="shared" si="13"/>
        <v>35.974126963951861</v>
      </c>
    </row>
    <row r="898" spans="1:4" x14ac:dyDescent="0.15">
      <c r="A898">
        <v>1635784536</v>
      </c>
      <c r="B898">
        <v>35.993959114392055</v>
      </c>
      <c r="D898">
        <f t="shared" si="13"/>
        <v>35.974126963951861</v>
      </c>
    </row>
    <row r="899" spans="1:4" x14ac:dyDescent="0.15">
      <c r="A899">
        <v>1635784536</v>
      </c>
      <c r="B899">
        <v>35.993959114392055</v>
      </c>
      <c r="D899">
        <f t="shared" ref="D899:D962" si="14">SUMIF($A$2:$A$18649,A899,$B$2:$B$18649)/COUNTIF(A:A,A899)</f>
        <v>35.974126963951861</v>
      </c>
    </row>
    <row r="900" spans="1:4" x14ac:dyDescent="0.15">
      <c r="A900">
        <v>1635784536</v>
      </c>
      <c r="B900">
        <v>35.993959114392055</v>
      </c>
      <c r="D900">
        <f t="shared" si="14"/>
        <v>35.974126963951861</v>
      </c>
    </row>
    <row r="901" spans="1:4" x14ac:dyDescent="0.15">
      <c r="A901">
        <v>1635784536</v>
      </c>
      <c r="B901">
        <v>35.993959114392055</v>
      </c>
      <c r="D901">
        <f t="shared" si="14"/>
        <v>35.974126963951861</v>
      </c>
    </row>
    <row r="902" spans="1:4" x14ac:dyDescent="0.15">
      <c r="A902">
        <v>1635784536</v>
      </c>
      <c r="B902">
        <v>35.993959114392055</v>
      </c>
      <c r="D902">
        <f t="shared" si="14"/>
        <v>35.974126963951861</v>
      </c>
    </row>
    <row r="903" spans="1:4" x14ac:dyDescent="0.15">
      <c r="A903">
        <v>1635784536</v>
      </c>
      <c r="B903">
        <v>35.993959114392055</v>
      </c>
      <c r="D903">
        <f t="shared" si="14"/>
        <v>35.974126963951861</v>
      </c>
    </row>
    <row r="904" spans="1:4" x14ac:dyDescent="0.15">
      <c r="A904">
        <v>1635784536</v>
      </c>
      <c r="B904">
        <v>35.894798362191068</v>
      </c>
      <c r="D904">
        <f t="shared" si="14"/>
        <v>35.974126963951861</v>
      </c>
    </row>
    <row r="905" spans="1:4" x14ac:dyDescent="0.15">
      <c r="A905">
        <v>1635784536</v>
      </c>
      <c r="B905">
        <v>35.993959114392055</v>
      </c>
      <c r="D905">
        <f t="shared" si="14"/>
        <v>35.974126963951861</v>
      </c>
    </row>
    <row r="906" spans="1:4" x14ac:dyDescent="0.15">
      <c r="A906">
        <v>1635784536</v>
      </c>
      <c r="B906">
        <v>35.993959114392055</v>
      </c>
      <c r="D906">
        <f t="shared" si="14"/>
        <v>35.974126963951861</v>
      </c>
    </row>
    <row r="907" spans="1:4" x14ac:dyDescent="0.15">
      <c r="A907">
        <v>1635784537</v>
      </c>
      <c r="B907">
        <v>35.894798362191068</v>
      </c>
      <c r="D907">
        <f t="shared" si="14"/>
        <v>35.944378738291562</v>
      </c>
    </row>
    <row r="908" spans="1:4" x14ac:dyDescent="0.15">
      <c r="A908">
        <v>1635784537</v>
      </c>
      <c r="B908">
        <v>35.993959114392055</v>
      </c>
      <c r="D908">
        <f t="shared" si="14"/>
        <v>35.944378738291562</v>
      </c>
    </row>
    <row r="909" spans="1:4" x14ac:dyDescent="0.15">
      <c r="A909">
        <v>1635784537</v>
      </c>
      <c r="B909">
        <v>35.894798362191068</v>
      </c>
      <c r="D909">
        <f t="shared" si="14"/>
        <v>35.944378738291562</v>
      </c>
    </row>
    <row r="910" spans="1:4" x14ac:dyDescent="0.15">
      <c r="A910">
        <v>1635784537</v>
      </c>
      <c r="B910">
        <v>35.993959114392055</v>
      </c>
      <c r="D910">
        <f t="shared" si="14"/>
        <v>35.944378738291562</v>
      </c>
    </row>
    <row r="911" spans="1:4" x14ac:dyDescent="0.15">
      <c r="A911">
        <v>1635784537</v>
      </c>
      <c r="B911">
        <v>35.894798362191068</v>
      </c>
      <c r="D911">
        <f t="shared" si="14"/>
        <v>35.944378738291562</v>
      </c>
    </row>
    <row r="912" spans="1:4" x14ac:dyDescent="0.15">
      <c r="A912">
        <v>1635784537</v>
      </c>
      <c r="B912">
        <v>35.993959114392055</v>
      </c>
      <c r="D912">
        <f t="shared" si="14"/>
        <v>35.944378738291562</v>
      </c>
    </row>
    <row r="913" spans="1:4" x14ac:dyDescent="0.15">
      <c r="A913">
        <v>1635784537</v>
      </c>
      <c r="B913">
        <v>35.894798362191068</v>
      </c>
      <c r="D913">
        <f t="shared" si="14"/>
        <v>35.944378738291562</v>
      </c>
    </row>
    <row r="914" spans="1:4" x14ac:dyDescent="0.15">
      <c r="A914">
        <v>1635784537</v>
      </c>
      <c r="B914">
        <v>35.993959114392055</v>
      </c>
      <c r="D914">
        <f t="shared" si="14"/>
        <v>35.944378738291562</v>
      </c>
    </row>
    <row r="915" spans="1:4" x14ac:dyDescent="0.15">
      <c r="A915">
        <v>1635784537</v>
      </c>
      <c r="B915">
        <v>35.894798362191068</v>
      </c>
      <c r="D915">
        <f t="shared" si="14"/>
        <v>35.944378738291562</v>
      </c>
    </row>
    <row r="916" spans="1:4" x14ac:dyDescent="0.15">
      <c r="A916">
        <v>1635784537</v>
      </c>
      <c r="B916">
        <v>35.993959114392055</v>
      </c>
      <c r="D916">
        <f t="shared" si="14"/>
        <v>35.944378738291562</v>
      </c>
    </row>
    <row r="917" spans="1:4" x14ac:dyDescent="0.15">
      <c r="A917">
        <v>1635784538</v>
      </c>
      <c r="B917">
        <v>35.993959114392055</v>
      </c>
      <c r="D917">
        <f t="shared" si="14"/>
        <v>35.944378738291562</v>
      </c>
    </row>
    <row r="918" spans="1:4" x14ac:dyDescent="0.15">
      <c r="A918">
        <v>1635784538</v>
      </c>
      <c r="B918">
        <v>35.993959114392055</v>
      </c>
      <c r="D918">
        <f t="shared" si="14"/>
        <v>35.944378738291562</v>
      </c>
    </row>
    <row r="919" spans="1:4" x14ac:dyDescent="0.15">
      <c r="A919">
        <v>1635784538</v>
      </c>
      <c r="B919">
        <v>35.993959114392055</v>
      </c>
      <c r="D919">
        <f t="shared" si="14"/>
        <v>35.944378738291562</v>
      </c>
    </row>
    <row r="920" spans="1:4" x14ac:dyDescent="0.15">
      <c r="A920">
        <v>1635784538</v>
      </c>
      <c r="B920">
        <v>35.993959114392055</v>
      </c>
      <c r="D920">
        <f t="shared" si="14"/>
        <v>35.944378738291562</v>
      </c>
    </row>
    <row r="921" spans="1:4" x14ac:dyDescent="0.15">
      <c r="A921">
        <v>1635784538</v>
      </c>
      <c r="B921">
        <v>35.993959114392055</v>
      </c>
      <c r="D921">
        <f t="shared" si="14"/>
        <v>35.944378738291562</v>
      </c>
    </row>
    <row r="922" spans="1:4" x14ac:dyDescent="0.15">
      <c r="A922">
        <v>1635784538</v>
      </c>
      <c r="B922">
        <v>35.894798362191068</v>
      </c>
      <c r="D922">
        <f t="shared" si="14"/>
        <v>35.944378738291562</v>
      </c>
    </row>
    <row r="923" spans="1:4" x14ac:dyDescent="0.15">
      <c r="A923">
        <v>1635784538</v>
      </c>
      <c r="B923">
        <v>35.894798362191068</v>
      </c>
      <c r="D923">
        <f t="shared" si="14"/>
        <v>35.944378738291562</v>
      </c>
    </row>
    <row r="924" spans="1:4" x14ac:dyDescent="0.15">
      <c r="A924">
        <v>1635784538</v>
      </c>
      <c r="B924">
        <v>35.894798362191068</v>
      </c>
      <c r="D924">
        <f t="shared" si="14"/>
        <v>35.944378738291562</v>
      </c>
    </row>
    <row r="925" spans="1:4" x14ac:dyDescent="0.15">
      <c r="A925">
        <v>1635784538</v>
      </c>
      <c r="B925">
        <v>35.894798362191068</v>
      </c>
      <c r="D925">
        <f t="shared" si="14"/>
        <v>35.944378738291562</v>
      </c>
    </row>
    <row r="926" spans="1:4" x14ac:dyDescent="0.15">
      <c r="A926">
        <v>1635784538</v>
      </c>
      <c r="B926">
        <v>35.894798362191068</v>
      </c>
      <c r="D926">
        <f t="shared" si="14"/>
        <v>35.944378738291562</v>
      </c>
    </row>
    <row r="927" spans="1:4" x14ac:dyDescent="0.15">
      <c r="A927">
        <v>1635784539</v>
      </c>
      <c r="B927">
        <v>35.894798362191068</v>
      </c>
      <c r="D927">
        <f t="shared" si="14"/>
        <v>35.914630512631263</v>
      </c>
    </row>
    <row r="928" spans="1:4" x14ac:dyDescent="0.15">
      <c r="A928">
        <v>1635784539</v>
      </c>
      <c r="B928">
        <v>35.894798362191068</v>
      </c>
      <c r="D928">
        <f t="shared" si="14"/>
        <v>35.914630512631263</v>
      </c>
    </row>
    <row r="929" spans="1:4" x14ac:dyDescent="0.15">
      <c r="A929">
        <v>1635784539</v>
      </c>
      <c r="B929">
        <v>35.795637609990081</v>
      </c>
      <c r="D929">
        <f t="shared" si="14"/>
        <v>35.914630512631263</v>
      </c>
    </row>
    <row r="930" spans="1:4" x14ac:dyDescent="0.15">
      <c r="A930">
        <v>1635784539</v>
      </c>
      <c r="B930">
        <v>35.894798362191068</v>
      </c>
      <c r="D930">
        <f t="shared" si="14"/>
        <v>35.914630512631263</v>
      </c>
    </row>
    <row r="931" spans="1:4" x14ac:dyDescent="0.15">
      <c r="A931">
        <v>1635784539</v>
      </c>
      <c r="B931">
        <v>35.993959114392055</v>
      </c>
      <c r="D931">
        <f t="shared" si="14"/>
        <v>35.914630512631263</v>
      </c>
    </row>
    <row r="932" spans="1:4" x14ac:dyDescent="0.15">
      <c r="A932">
        <v>1635784539</v>
      </c>
      <c r="B932">
        <v>35.894798362191068</v>
      </c>
      <c r="D932">
        <f t="shared" si="14"/>
        <v>35.914630512631263</v>
      </c>
    </row>
    <row r="933" spans="1:4" x14ac:dyDescent="0.15">
      <c r="A933">
        <v>1635784539</v>
      </c>
      <c r="B933">
        <v>35.894798362191068</v>
      </c>
      <c r="D933">
        <f t="shared" si="14"/>
        <v>35.914630512631263</v>
      </c>
    </row>
    <row r="934" spans="1:4" x14ac:dyDescent="0.15">
      <c r="A934">
        <v>1635784539</v>
      </c>
      <c r="B934">
        <v>35.993959114392055</v>
      </c>
      <c r="D934">
        <f t="shared" si="14"/>
        <v>35.914630512631263</v>
      </c>
    </row>
    <row r="935" spans="1:4" x14ac:dyDescent="0.15">
      <c r="A935">
        <v>1635784539</v>
      </c>
      <c r="B935">
        <v>35.993959114392055</v>
      </c>
      <c r="D935">
        <f t="shared" si="14"/>
        <v>35.914630512631263</v>
      </c>
    </row>
    <row r="936" spans="1:4" x14ac:dyDescent="0.15">
      <c r="A936">
        <v>1635784539</v>
      </c>
      <c r="B936">
        <v>35.894798362191068</v>
      </c>
      <c r="D936">
        <f t="shared" si="14"/>
        <v>35.914630512631263</v>
      </c>
    </row>
    <row r="937" spans="1:4" x14ac:dyDescent="0.15">
      <c r="A937">
        <v>1635784540</v>
      </c>
      <c r="B937">
        <v>35.894798362191068</v>
      </c>
      <c r="D937">
        <f t="shared" si="14"/>
        <v>35.894798362191068</v>
      </c>
    </row>
    <row r="938" spans="1:4" x14ac:dyDescent="0.15">
      <c r="A938">
        <v>1635784540</v>
      </c>
      <c r="B938">
        <v>35.894798362191068</v>
      </c>
      <c r="D938">
        <f t="shared" si="14"/>
        <v>35.894798362191068</v>
      </c>
    </row>
    <row r="939" spans="1:4" x14ac:dyDescent="0.15">
      <c r="A939">
        <v>1635784540</v>
      </c>
      <c r="B939">
        <v>35.894798362191068</v>
      </c>
      <c r="D939">
        <f t="shared" si="14"/>
        <v>35.894798362191068</v>
      </c>
    </row>
    <row r="940" spans="1:4" x14ac:dyDescent="0.15">
      <c r="A940">
        <v>1635784540</v>
      </c>
      <c r="B940">
        <v>35.894798362191068</v>
      </c>
      <c r="D940">
        <f t="shared" si="14"/>
        <v>35.894798362191068</v>
      </c>
    </row>
    <row r="941" spans="1:4" x14ac:dyDescent="0.15">
      <c r="A941">
        <v>1635784540</v>
      </c>
      <c r="B941">
        <v>35.894798362191068</v>
      </c>
      <c r="D941">
        <f t="shared" si="14"/>
        <v>35.894798362191068</v>
      </c>
    </row>
    <row r="942" spans="1:4" x14ac:dyDescent="0.15">
      <c r="A942">
        <v>1635784540</v>
      </c>
      <c r="B942">
        <v>35.894798362191068</v>
      </c>
      <c r="D942">
        <f t="shared" si="14"/>
        <v>35.894798362191068</v>
      </c>
    </row>
    <row r="943" spans="1:4" x14ac:dyDescent="0.15">
      <c r="A943">
        <v>1635784540</v>
      </c>
      <c r="B943">
        <v>35.894798362191068</v>
      </c>
      <c r="D943">
        <f t="shared" si="14"/>
        <v>35.894798362191068</v>
      </c>
    </row>
    <row r="944" spans="1:4" x14ac:dyDescent="0.15">
      <c r="A944">
        <v>1635784540</v>
      </c>
      <c r="B944">
        <v>35.894798362191068</v>
      </c>
      <c r="D944">
        <f t="shared" si="14"/>
        <v>35.894798362191068</v>
      </c>
    </row>
    <row r="945" spans="1:4" x14ac:dyDescent="0.15">
      <c r="A945">
        <v>1635784540</v>
      </c>
      <c r="B945">
        <v>35.894798362191068</v>
      </c>
      <c r="D945">
        <f t="shared" si="14"/>
        <v>35.894798362191068</v>
      </c>
    </row>
    <row r="946" spans="1:4" x14ac:dyDescent="0.15">
      <c r="A946">
        <v>1635784540</v>
      </c>
      <c r="B946">
        <v>35.894798362191068</v>
      </c>
      <c r="D946">
        <f t="shared" si="14"/>
        <v>35.894798362191068</v>
      </c>
    </row>
    <row r="947" spans="1:4" x14ac:dyDescent="0.15">
      <c r="A947">
        <v>1635784541</v>
      </c>
      <c r="B947">
        <v>35.894798362191068</v>
      </c>
      <c r="D947">
        <f t="shared" si="14"/>
        <v>35.914630512631263</v>
      </c>
    </row>
    <row r="948" spans="1:4" x14ac:dyDescent="0.15">
      <c r="A948">
        <v>1635784541</v>
      </c>
      <c r="B948">
        <v>35.795637609990081</v>
      </c>
      <c r="D948">
        <f t="shared" si="14"/>
        <v>35.914630512631263</v>
      </c>
    </row>
    <row r="949" spans="1:4" x14ac:dyDescent="0.15">
      <c r="A949">
        <v>1635784541</v>
      </c>
      <c r="B949">
        <v>35.894798362191068</v>
      </c>
      <c r="D949">
        <f t="shared" si="14"/>
        <v>35.914630512631263</v>
      </c>
    </row>
    <row r="950" spans="1:4" x14ac:dyDescent="0.15">
      <c r="A950">
        <v>1635784541</v>
      </c>
      <c r="B950">
        <v>35.894798362191068</v>
      </c>
      <c r="D950">
        <f t="shared" si="14"/>
        <v>35.914630512631263</v>
      </c>
    </row>
    <row r="951" spans="1:4" x14ac:dyDescent="0.15">
      <c r="A951">
        <v>1635784541</v>
      </c>
      <c r="B951">
        <v>35.894798362191068</v>
      </c>
      <c r="D951">
        <f t="shared" si="14"/>
        <v>35.914630512631263</v>
      </c>
    </row>
    <row r="952" spans="1:4" x14ac:dyDescent="0.15">
      <c r="A952">
        <v>1635784541</v>
      </c>
      <c r="B952">
        <v>35.894798362191068</v>
      </c>
      <c r="D952">
        <f t="shared" si="14"/>
        <v>35.914630512631263</v>
      </c>
    </row>
    <row r="953" spans="1:4" x14ac:dyDescent="0.15">
      <c r="A953">
        <v>1635784541</v>
      </c>
      <c r="B953">
        <v>35.993959114392055</v>
      </c>
      <c r="D953">
        <f t="shared" si="14"/>
        <v>35.914630512631263</v>
      </c>
    </row>
    <row r="954" spans="1:4" x14ac:dyDescent="0.15">
      <c r="A954">
        <v>1635784541</v>
      </c>
      <c r="B954">
        <v>35.993959114392055</v>
      </c>
      <c r="D954">
        <f t="shared" si="14"/>
        <v>35.914630512631263</v>
      </c>
    </row>
    <row r="955" spans="1:4" x14ac:dyDescent="0.15">
      <c r="A955">
        <v>1635784541</v>
      </c>
      <c r="B955">
        <v>35.894798362191068</v>
      </c>
      <c r="D955">
        <f t="shared" si="14"/>
        <v>35.914630512631263</v>
      </c>
    </row>
    <row r="956" spans="1:4" x14ac:dyDescent="0.15">
      <c r="A956">
        <v>1635784541</v>
      </c>
      <c r="B956">
        <v>35.993959114392055</v>
      </c>
      <c r="D956">
        <f t="shared" si="14"/>
        <v>35.914630512631263</v>
      </c>
    </row>
    <row r="957" spans="1:4" x14ac:dyDescent="0.15">
      <c r="A957">
        <v>1635784542</v>
      </c>
      <c r="B957">
        <v>35.894798362191068</v>
      </c>
      <c r="D957">
        <f t="shared" si="14"/>
        <v>35.954294813511659</v>
      </c>
    </row>
    <row r="958" spans="1:4" x14ac:dyDescent="0.15">
      <c r="A958">
        <v>1635784542</v>
      </c>
      <c r="B958">
        <v>35.894798362191068</v>
      </c>
      <c r="D958">
        <f t="shared" si="14"/>
        <v>35.954294813511659</v>
      </c>
    </row>
    <row r="959" spans="1:4" x14ac:dyDescent="0.15">
      <c r="A959">
        <v>1635784542</v>
      </c>
      <c r="B959">
        <v>35.993959114392055</v>
      </c>
      <c r="D959">
        <f t="shared" si="14"/>
        <v>35.954294813511659</v>
      </c>
    </row>
    <row r="960" spans="1:4" x14ac:dyDescent="0.15">
      <c r="A960">
        <v>1635784542</v>
      </c>
      <c r="B960">
        <v>35.993959114392055</v>
      </c>
      <c r="D960">
        <f t="shared" si="14"/>
        <v>35.954294813511659</v>
      </c>
    </row>
    <row r="961" spans="1:4" x14ac:dyDescent="0.15">
      <c r="A961">
        <v>1635784542</v>
      </c>
      <c r="B961">
        <v>35.894798362191068</v>
      </c>
      <c r="D961">
        <f t="shared" si="14"/>
        <v>35.954294813511659</v>
      </c>
    </row>
    <row r="962" spans="1:4" x14ac:dyDescent="0.15">
      <c r="A962">
        <v>1635784542</v>
      </c>
      <c r="B962">
        <v>35.894798362191068</v>
      </c>
      <c r="D962">
        <f t="shared" si="14"/>
        <v>35.954294813511659</v>
      </c>
    </row>
    <row r="963" spans="1:4" x14ac:dyDescent="0.15">
      <c r="A963">
        <v>1635784542</v>
      </c>
      <c r="B963">
        <v>35.993959114392055</v>
      </c>
      <c r="D963">
        <f t="shared" ref="D963:D1026" si="15">SUMIF($A$2:$A$18649,A963,$B$2:$B$18649)/COUNTIF(A:A,A963)</f>
        <v>35.954294813511659</v>
      </c>
    </row>
    <row r="964" spans="1:4" x14ac:dyDescent="0.15">
      <c r="A964">
        <v>1635784542</v>
      </c>
      <c r="B964">
        <v>35.993959114392055</v>
      </c>
      <c r="D964">
        <f t="shared" si="15"/>
        <v>35.954294813511659</v>
      </c>
    </row>
    <row r="965" spans="1:4" x14ac:dyDescent="0.15">
      <c r="A965">
        <v>1635784542</v>
      </c>
      <c r="B965">
        <v>35.993959114392055</v>
      </c>
      <c r="D965">
        <f t="shared" si="15"/>
        <v>35.954294813511659</v>
      </c>
    </row>
    <row r="966" spans="1:4" x14ac:dyDescent="0.15">
      <c r="A966">
        <v>1635784542</v>
      </c>
      <c r="B966">
        <v>35.993959114392055</v>
      </c>
      <c r="D966">
        <f t="shared" si="15"/>
        <v>35.954294813511659</v>
      </c>
    </row>
    <row r="967" spans="1:4" x14ac:dyDescent="0.15">
      <c r="A967">
        <v>1635784543</v>
      </c>
      <c r="B967">
        <v>35.993959114392055</v>
      </c>
      <c r="D967">
        <f t="shared" si="15"/>
        <v>35.954294813511659</v>
      </c>
    </row>
    <row r="968" spans="1:4" x14ac:dyDescent="0.15">
      <c r="A968">
        <v>1635784543</v>
      </c>
      <c r="B968">
        <v>35.993959114392055</v>
      </c>
      <c r="D968">
        <f t="shared" si="15"/>
        <v>35.954294813511659</v>
      </c>
    </row>
    <row r="969" spans="1:4" x14ac:dyDescent="0.15">
      <c r="A969">
        <v>1635784543</v>
      </c>
      <c r="B969">
        <v>35.993959114392055</v>
      </c>
      <c r="D969">
        <f t="shared" si="15"/>
        <v>35.954294813511659</v>
      </c>
    </row>
    <row r="970" spans="1:4" x14ac:dyDescent="0.15">
      <c r="A970">
        <v>1635784543</v>
      </c>
      <c r="B970">
        <v>35.894798362191068</v>
      </c>
      <c r="D970">
        <f t="shared" si="15"/>
        <v>35.954294813511659</v>
      </c>
    </row>
    <row r="971" spans="1:4" x14ac:dyDescent="0.15">
      <c r="A971">
        <v>1635784543</v>
      </c>
      <c r="B971">
        <v>35.894798362191068</v>
      </c>
      <c r="D971">
        <f t="shared" si="15"/>
        <v>35.954294813511659</v>
      </c>
    </row>
    <row r="972" spans="1:4" x14ac:dyDescent="0.15">
      <c r="A972">
        <v>1635784543</v>
      </c>
      <c r="B972">
        <v>35.993959114392055</v>
      </c>
      <c r="D972">
        <f t="shared" si="15"/>
        <v>35.954294813511659</v>
      </c>
    </row>
    <row r="973" spans="1:4" x14ac:dyDescent="0.15">
      <c r="A973">
        <v>1635784543</v>
      </c>
      <c r="B973">
        <v>35.993959114392055</v>
      </c>
      <c r="D973">
        <f t="shared" si="15"/>
        <v>35.954294813511659</v>
      </c>
    </row>
    <row r="974" spans="1:4" x14ac:dyDescent="0.15">
      <c r="A974">
        <v>1635784543</v>
      </c>
      <c r="B974">
        <v>35.894798362191068</v>
      </c>
      <c r="D974">
        <f t="shared" si="15"/>
        <v>35.954294813511659</v>
      </c>
    </row>
    <row r="975" spans="1:4" x14ac:dyDescent="0.15">
      <c r="A975">
        <v>1635784543</v>
      </c>
      <c r="B975">
        <v>35.894798362191068</v>
      </c>
      <c r="D975">
        <f t="shared" si="15"/>
        <v>35.954294813511659</v>
      </c>
    </row>
    <row r="976" spans="1:4" x14ac:dyDescent="0.15">
      <c r="A976">
        <v>1635784543</v>
      </c>
      <c r="B976">
        <v>35.993959114392055</v>
      </c>
      <c r="D976">
        <f t="shared" si="15"/>
        <v>35.954294813511659</v>
      </c>
    </row>
    <row r="977" spans="1:4" x14ac:dyDescent="0.15">
      <c r="A977">
        <v>1635784544</v>
      </c>
      <c r="B977">
        <v>35.993959114392055</v>
      </c>
      <c r="D977">
        <f t="shared" si="15"/>
        <v>35.944378738291562</v>
      </c>
    </row>
    <row r="978" spans="1:4" x14ac:dyDescent="0.15">
      <c r="A978">
        <v>1635784544</v>
      </c>
      <c r="B978">
        <v>35.894798362191068</v>
      </c>
      <c r="D978">
        <f t="shared" si="15"/>
        <v>35.944378738291562</v>
      </c>
    </row>
    <row r="979" spans="1:4" x14ac:dyDescent="0.15">
      <c r="A979">
        <v>1635784544</v>
      </c>
      <c r="B979">
        <v>35.894798362191068</v>
      </c>
      <c r="D979">
        <f t="shared" si="15"/>
        <v>35.944378738291562</v>
      </c>
    </row>
    <row r="980" spans="1:4" x14ac:dyDescent="0.15">
      <c r="A980">
        <v>1635784544</v>
      </c>
      <c r="B980">
        <v>35.993959114392055</v>
      </c>
      <c r="D980">
        <f t="shared" si="15"/>
        <v>35.944378738291562</v>
      </c>
    </row>
    <row r="981" spans="1:4" x14ac:dyDescent="0.15">
      <c r="A981">
        <v>1635784544</v>
      </c>
      <c r="B981">
        <v>35.894798362191068</v>
      </c>
      <c r="D981">
        <f t="shared" si="15"/>
        <v>35.944378738291562</v>
      </c>
    </row>
    <row r="982" spans="1:4" x14ac:dyDescent="0.15">
      <c r="A982">
        <v>1635784544</v>
      </c>
      <c r="B982">
        <v>35.993959114392055</v>
      </c>
      <c r="D982">
        <f t="shared" si="15"/>
        <v>35.944378738291562</v>
      </c>
    </row>
    <row r="983" spans="1:4" x14ac:dyDescent="0.15">
      <c r="A983">
        <v>1635784544</v>
      </c>
      <c r="B983">
        <v>35.993959114392055</v>
      </c>
      <c r="D983">
        <f t="shared" si="15"/>
        <v>35.944378738291562</v>
      </c>
    </row>
    <row r="984" spans="1:4" x14ac:dyDescent="0.15">
      <c r="A984">
        <v>1635784544</v>
      </c>
      <c r="B984">
        <v>35.894798362191068</v>
      </c>
      <c r="D984">
        <f t="shared" si="15"/>
        <v>35.944378738291562</v>
      </c>
    </row>
    <row r="985" spans="1:4" x14ac:dyDescent="0.15">
      <c r="A985">
        <v>1635784544</v>
      </c>
      <c r="B985">
        <v>35.894798362191068</v>
      </c>
      <c r="D985">
        <f t="shared" si="15"/>
        <v>35.944378738291562</v>
      </c>
    </row>
    <row r="986" spans="1:4" x14ac:dyDescent="0.15">
      <c r="A986">
        <v>1635784544</v>
      </c>
      <c r="B986">
        <v>35.993959114392055</v>
      </c>
      <c r="D986">
        <f t="shared" si="15"/>
        <v>35.944378738291562</v>
      </c>
    </row>
    <row r="987" spans="1:4" x14ac:dyDescent="0.15">
      <c r="A987">
        <v>1635784545</v>
      </c>
      <c r="B987">
        <v>35.993959114392055</v>
      </c>
      <c r="D987">
        <f t="shared" si="15"/>
        <v>35.934462663071464</v>
      </c>
    </row>
    <row r="988" spans="1:4" x14ac:dyDescent="0.15">
      <c r="A988">
        <v>1635784545</v>
      </c>
      <c r="B988">
        <v>35.795637609990081</v>
      </c>
      <c r="D988">
        <f t="shared" si="15"/>
        <v>35.934462663071464</v>
      </c>
    </row>
    <row r="989" spans="1:4" x14ac:dyDescent="0.15">
      <c r="A989">
        <v>1635784545</v>
      </c>
      <c r="B989">
        <v>35.993959114392055</v>
      </c>
      <c r="D989">
        <f t="shared" si="15"/>
        <v>35.934462663071464</v>
      </c>
    </row>
    <row r="990" spans="1:4" x14ac:dyDescent="0.15">
      <c r="A990">
        <v>1635784545</v>
      </c>
      <c r="B990">
        <v>35.993959114392055</v>
      </c>
      <c r="D990">
        <f t="shared" si="15"/>
        <v>35.934462663071464</v>
      </c>
    </row>
    <row r="991" spans="1:4" x14ac:dyDescent="0.15">
      <c r="A991">
        <v>1635784545</v>
      </c>
      <c r="B991">
        <v>35.894798362191068</v>
      </c>
      <c r="D991">
        <f t="shared" si="15"/>
        <v>35.934462663071464</v>
      </c>
    </row>
    <row r="992" spans="1:4" x14ac:dyDescent="0.15">
      <c r="A992">
        <v>1635784545</v>
      </c>
      <c r="B992">
        <v>35.894798362191068</v>
      </c>
      <c r="D992">
        <f t="shared" si="15"/>
        <v>35.934462663071464</v>
      </c>
    </row>
    <row r="993" spans="1:4" x14ac:dyDescent="0.15">
      <c r="A993">
        <v>1635784545</v>
      </c>
      <c r="B993">
        <v>35.894798362191068</v>
      </c>
      <c r="D993">
        <f t="shared" si="15"/>
        <v>35.934462663071464</v>
      </c>
    </row>
    <row r="994" spans="1:4" x14ac:dyDescent="0.15">
      <c r="A994">
        <v>1635784545</v>
      </c>
      <c r="B994">
        <v>35.993959114392055</v>
      </c>
      <c r="D994">
        <f t="shared" si="15"/>
        <v>35.934462663071464</v>
      </c>
    </row>
    <row r="995" spans="1:4" x14ac:dyDescent="0.15">
      <c r="A995">
        <v>1635784545</v>
      </c>
      <c r="B995">
        <v>35.993959114392055</v>
      </c>
      <c r="D995">
        <f t="shared" si="15"/>
        <v>35.934462663071464</v>
      </c>
    </row>
    <row r="996" spans="1:4" x14ac:dyDescent="0.15">
      <c r="A996">
        <v>1635784545</v>
      </c>
      <c r="B996">
        <v>35.894798362191068</v>
      </c>
      <c r="D996">
        <f t="shared" si="15"/>
        <v>35.934462663071464</v>
      </c>
    </row>
    <row r="997" spans="1:4" x14ac:dyDescent="0.15">
      <c r="A997">
        <v>1635784546</v>
      </c>
      <c r="B997">
        <v>35.894798362191068</v>
      </c>
      <c r="D997">
        <f t="shared" si="15"/>
        <v>35.944378738291562</v>
      </c>
    </row>
    <row r="998" spans="1:4" x14ac:dyDescent="0.15">
      <c r="A998">
        <v>1635784546</v>
      </c>
      <c r="B998">
        <v>35.894798362191068</v>
      </c>
      <c r="D998">
        <f t="shared" si="15"/>
        <v>35.944378738291562</v>
      </c>
    </row>
    <row r="999" spans="1:4" x14ac:dyDescent="0.15">
      <c r="A999">
        <v>1635784546</v>
      </c>
      <c r="B999">
        <v>35.894798362191068</v>
      </c>
      <c r="D999">
        <f t="shared" si="15"/>
        <v>35.944378738291562</v>
      </c>
    </row>
    <row r="1000" spans="1:4" x14ac:dyDescent="0.15">
      <c r="A1000">
        <v>1635784546</v>
      </c>
      <c r="B1000">
        <v>35.993959114392055</v>
      </c>
      <c r="D1000">
        <f t="shared" si="15"/>
        <v>35.944378738291562</v>
      </c>
    </row>
    <row r="1001" spans="1:4" x14ac:dyDescent="0.15">
      <c r="A1001">
        <v>1635784546</v>
      </c>
      <c r="B1001">
        <v>35.993959114392055</v>
      </c>
      <c r="D1001">
        <f t="shared" si="15"/>
        <v>35.944378738291562</v>
      </c>
    </row>
    <row r="1002" spans="1:4" x14ac:dyDescent="0.15">
      <c r="A1002">
        <v>1635784546</v>
      </c>
      <c r="B1002">
        <v>35.993959114392055</v>
      </c>
      <c r="D1002">
        <f t="shared" si="15"/>
        <v>35.944378738291562</v>
      </c>
    </row>
    <row r="1003" spans="1:4" x14ac:dyDescent="0.15">
      <c r="A1003">
        <v>1635784546</v>
      </c>
      <c r="B1003">
        <v>35.894798362191068</v>
      </c>
      <c r="D1003">
        <f t="shared" si="15"/>
        <v>35.944378738291562</v>
      </c>
    </row>
    <row r="1004" spans="1:4" x14ac:dyDescent="0.15">
      <c r="A1004">
        <v>1635784546</v>
      </c>
      <c r="B1004">
        <v>35.993959114392055</v>
      </c>
      <c r="D1004">
        <f t="shared" si="15"/>
        <v>35.944378738291562</v>
      </c>
    </row>
    <row r="1005" spans="1:4" x14ac:dyDescent="0.15">
      <c r="A1005">
        <v>1635784546</v>
      </c>
      <c r="B1005">
        <v>35.993959114392055</v>
      </c>
      <c r="D1005">
        <f t="shared" si="15"/>
        <v>35.944378738291562</v>
      </c>
    </row>
    <row r="1006" spans="1:4" x14ac:dyDescent="0.15">
      <c r="A1006">
        <v>1635784546</v>
      </c>
      <c r="B1006">
        <v>35.894798362191068</v>
      </c>
      <c r="D1006">
        <f t="shared" si="15"/>
        <v>35.944378738291562</v>
      </c>
    </row>
    <row r="1007" spans="1:4" x14ac:dyDescent="0.15">
      <c r="A1007">
        <v>1635784547</v>
      </c>
      <c r="B1007">
        <v>35.993959114392055</v>
      </c>
      <c r="D1007">
        <f t="shared" si="15"/>
        <v>35.964210888731756</v>
      </c>
    </row>
    <row r="1008" spans="1:4" x14ac:dyDescent="0.15">
      <c r="A1008">
        <v>1635784547</v>
      </c>
      <c r="B1008">
        <v>35.894798362191068</v>
      </c>
      <c r="D1008">
        <f t="shared" si="15"/>
        <v>35.964210888731756</v>
      </c>
    </row>
    <row r="1009" spans="1:4" x14ac:dyDescent="0.15">
      <c r="A1009">
        <v>1635784547</v>
      </c>
      <c r="B1009">
        <v>35.894798362191068</v>
      </c>
      <c r="D1009">
        <f t="shared" si="15"/>
        <v>35.964210888731756</v>
      </c>
    </row>
    <row r="1010" spans="1:4" x14ac:dyDescent="0.15">
      <c r="A1010">
        <v>1635784547</v>
      </c>
      <c r="B1010">
        <v>35.894798362191068</v>
      </c>
      <c r="D1010">
        <f t="shared" si="15"/>
        <v>35.964210888731756</v>
      </c>
    </row>
    <row r="1011" spans="1:4" x14ac:dyDescent="0.15">
      <c r="A1011">
        <v>1635784547</v>
      </c>
      <c r="B1011">
        <v>35.894798362191068</v>
      </c>
      <c r="D1011">
        <f t="shared" si="15"/>
        <v>35.964210888731756</v>
      </c>
    </row>
    <row r="1012" spans="1:4" x14ac:dyDescent="0.15">
      <c r="A1012">
        <v>1635784547</v>
      </c>
      <c r="B1012">
        <v>35.993959114392055</v>
      </c>
      <c r="D1012">
        <f t="shared" si="15"/>
        <v>35.964210888731756</v>
      </c>
    </row>
    <row r="1013" spans="1:4" x14ac:dyDescent="0.15">
      <c r="A1013">
        <v>1635784547</v>
      </c>
      <c r="B1013">
        <v>35.993959114392055</v>
      </c>
      <c r="D1013">
        <f t="shared" si="15"/>
        <v>35.964210888731756</v>
      </c>
    </row>
    <row r="1014" spans="1:4" x14ac:dyDescent="0.15">
      <c r="A1014">
        <v>1635784547</v>
      </c>
      <c r="B1014">
        <v>35.993959114392055</v>
      </c>
      <c r="D1014">
        <f t="shared" si="15"/>
        <v>35.964210888731756</v>
      </c>
    </row>
    <row r="1015" spans="1:4" x14ac:dyDescent="0.15">
      <c r="A1015">
        <v>1635784547</v>
      </c>
      <c r="B1015">
        <v>35.993959114392055</v>
      </c>
      <c r="D1015">
        <f t="shared" si="15"/>
        <v>35.964210888731756</v>
      </c>
    </row>
    <row r="1016" spans="1:4" x14ac:dyDescent="0.15">
      <c r="A1016">
        <v>1635784547</v>
      </c>
      <c r="B1016">
        <v>36.093119866593042</v>
      </c>
      <c r="D1016">
        <f t="shared" si="15"/>
        <v>35.964210888731756</v>
      </c>
    </row>
    <row r="1017" spans="1:4" x14ac:dyDescent="0.15">
      <c r="A1017">
        <v>1635784548</v>
      </c>
      <c r="B1017">
        <v>35.993959114392055</v>
      </c>
      <c r="D1017">
        <f t="shared" si="15"/>
        <v>35.914630512631263</v>
      </c>
    </row>
    <row r="1018" spans="1:4" x14ac:dyDescent="0.15">
      <c r="A1018">
        <v>1635784548</v>
      </c>
      <c r="B1018">
        <v>35.894798362191068</v>
      </c>
      <c r="D1018">
        <f t="shared" si="15"/>
        <v>35.914630512631263</v>
      </c>
    </row>
    <row r="1019" spans="1:4" x14ac:dyDescent="0.15">
      <c r="A1019">
        <v>1635784548</v>
      </c>
      <c r="B1019">
        <v>35.993959114392055</v>
      </c>
      <c r="D1019">
        <f t="shared" si="15"/>
        <v>35.914630512631263</v>
      </c>
    </row>
    <row r="1020" spans="1:4" x14ac:dyDescent="0.15">
      <c r="A1020">
        <v>1635784548</v>
      </c>
      <c r="B1020">
        <v>35.894798362191068</v>
      </c>
      <c r="D1020">
        <f t="shared" si="15"/>
        <v>35.914630512631263</v>
      </c>
    </row>
    <row r="1021" spans="1:4" x14ac:dyDescent="0.15">
      <c r="A1021">
        <v>1635784548</v>
      </c>
      <c r="B1021">
        <v>35.894798362191068</v>
      </c>
      <c r="D1021">
        <f t="shared" si="15"/>
        <v>35.914630512631263</v>
      </c>
    </row>
    <row r="1022" spans="1:4" x14ac:dyDescent="0.15">
      <c r="A1022">
        <v>1635784548</v>
      </c>
      <c r="B1022">
        <v>35.894798362191068</v>
      </c>
      <c r="D1022">
        <f t="shared" si="15"/>
        <v>35.914630512631263</v>
      </c>
    </row>
    <row r="1023" spans="1:4" x14ac:dyDescent="0.15">
      <c r="A1023">
        <v>1635784548</v>
      </c>
      <c r="B1023">
        <v>35.894798362191068</v>
      </c>
      <c r="D1023">
        <f t="shared" si="15"/>
        <v>35.914630512631263</v>
      </c>
    </row>
    <row r="1024" spans="1:4" x14ac:dyDescent="0.15">
      <c r="A1024">
        <v>1635784548</v>
      </c>
      <c r="B1024">
        <v>35.894798362191068</v>
      </c>
      <c r="D1024">
        <f t="shared" si="15"/>
        <v>35.914630512631263</v>
      </c>
    </row>
    <row r="1025" spans="1:4" x14ac:dyDescent="0.15">
      <c r="A1025">
        <v>1635784548</v>
      </c>
      <c r="B1025">
        <v>35.894798362191068</v>
      </c>
      <c r="D1025">
        <f t="shared" si="15"/>
        <v>35.914630512631263</v>
      </c>
    </row>
    <row r="1026" spans="1:4" x14ac:dyDescent="0.15">
      <c r="A1026">
        <v>1635784548</v>
      </c>
      <c r="B1026">
        <v>35.894798362191068</v>
      </c>
      <c r="D1026">
        <f t="shared" si="15"/>
        <v>35.914630512631263</v>
      </c>
    </row>
    <row r="1027" spans="1:4" x14ac:dyDescent="0.15">
      <c r="A1027">
        <v>1635784549</v>
      </c>
      <c r="B1027">
        <v>35.894798362191068</v>
      </c>
      <c r="D1027">
        <f t="shared" ref="D1027:D1090" si="16">SUMIF($A$2:$A$18649,A1027,$B$2:$B$18649)/COUNTIF(A:A,A1027)</f>
        <v>35.914630512631263</v>
      </c>
    </row>
    <row r="1028" spans="1:4" x14ac:dyDescent="0.15">
      <c r="A1028">
        <v>1635784549</v>
      </c>
      <c r="B1028">
        <v>35.894798362191068</v>
      </c>
      <c r="D1028">
        <f t="shared" si="16"/>
        <v>35.914630512631263</v>
      </c>
    </row>
    <row r="1029" spans="1:4" x14ac:dyDescent="0.15">
      <c r="A1029">
        <v>1635784549</v>
      </c>
      <c r="B1029">
        <v>35.894798362191068</v>
      </c>
      <c r="D1029">
        <f t="shared" si="16"/>
        <v>35.914630512631263</v>
      </c>
    </row>
    <row r="1030" spans="1:4" x14ac:dyDescent="0.15">
      <c r="A1030">
        <v>1635784549</v>
      </c>
      <c r="B1030">
        <v>35.894798362191068</v>
      </c>
      <c r="D1030">
        <f t="shared" si="16"/>
        <v>35.914630512631263</v>
      </c>
    </row>
    <row r="1031" spans="1:4" x14ac:dyDescent="0.15">
      <c r="A1031">
        <v>1635784549</v>
      </c>
      <c r="B1031">
        <v>35.894798362191068</v>
      </c>
      <c r="D1031">
        <f t="shared" si="16"/>
        <v>35.914630512631263</v>
      </c>
    </row>
    <row r="1032" spans="1:4" x14ac:dyDescent="0.15">
      <c r="A1032">
        <v>1635784549</v>
      </c>
      <c r="B1032">
        <v>35.894798362191068</v>
      </c>
      <c r="D1032">
        <f t="shared" si="16"/>
        <v>35.914630512631263</v>
      </c>
    </row>
    <row r="1033" spans="1:4" x14ac:dyDescent="0.15">
      <c r="A1033">
        <v>1635784549</v>
      </c>
      <c r="B1033">
        <v>35.993959114392055</v>
      </c>
      <c r="D1033">
        <f t="shared" si="16"/>
        <v>35.914630512631263</v>
      </c>
    </row>
    <row r="1034" spans="1:4" x14ac:dyDescent="0.15">
      <c r="A1034">
        <v>1635784549</v>
      </c>
      <c r="B1034">
        <v>35.894798362191068</v>
      </c>
      <c r="D1034">
        <f t="shared" si="16"/>
        <v>35.914630512631263</v>
      </c>
    </row>
    <row r="1035" spans="1:4" x14ac:dyDescent="0.15">
      <c r="A1035">
        <v>1635784549</v>
      </c>
      <c r="B1035">
        <v>35.894798362191068</v>
      </c>
      <c r="D1035">
        <f t="shared" si="16"/>
        <v>35.914630512631263</v>
      </c>
    </row>
    <row r="1036" spans="1:4" x14ac:dyDescent="0.15">
      <c r="A1036">
        <v>1635784549</v>
      </c>
      <c r="B1036">
        <v>35.993959114392055</v>
      </c>
      <c r="D1036">
        <f t="shared" si="16"/>
        <v>35.914630512631263</v>
      </c>
    </row>
    <row r="1037" spans="1:4" x14ac:dyDescent="0.15">
      <c r="A1037">
        <v>1635784550</v>
      </c>
      <c r="B1037">
        <v>35.993959114392055</v>
      </c>
      <c r="D1037">
        <f t="shared" si="16"/>
        <v>35.954294813511659</v>
      </c>
    </row>
    <row r="1038" spans="1:4" x14ac:dyDescent="0.15">
      <c r="A1038">
        <v>1635784550</v>
      </c>
      <c r="B1038">
        <v>35.993959114392055</v>
      </c>
      <c r="D1038">
        <f t="shared" si="16"/>
        <v>35.954294813511659</v>
      </c>
    </row>
    <row r="1039" spans="1:4" x14ac:dyDescent="0.15">
      <c r="A1039">
        <v>1635784550</v>
      </c>
      <c r="B1039">
        <v>35.894798362191068</v>
      </c>
      <c r="D1039">
        <f t="shared" si="16"/>
        <v>35.954294813511659</v>
      </c>
    </row>
    <row r="1040" spans="1:4" x14ac:dyDescent="0.15">
      <c r="A1040">
        <v>1635784550</v>
      </c>
      <c r="B1040">
        <v>35.894798362191068</v>
      </c>
      <c r="D1040">
        <f t="shared" si="16"/>
        <v>35.954294813511659</v>
      </c>
    </row>
    <row r="1041" spans="1:4" x14ac:dyDescent="0.15">
      <c r="A1041">
        <v>1635784550</v>
      </c>
      <c r="B1041">
        <v>35.894798362191068</v>
      </c>
      <c r="D1041">
        <f t="shared" si="16"/>
        <v>35.954294813511659</v>
      </c>
    </row>
    <row r="1042" spans="1:4" x14ac:dyDescent="0.15">
      <c r="A1042">
        <v>1635784550</v>
      </c>
      <c r="B1042">
        <v>35.894798362191068</v>
      </c>
      <c r="D1042">
        <f t="shared" si="16"/>
        <v>35.954294813511659</v>
      </c>
    </row>
    <row r="1043" spans="1:4" x14ac:dyDescent="0.15">
      <c r="A1043">
        <v>1635784550</v>
      </c>
      <c r="B1043">
        <v>35.993959114392055</v>
      </c>
      <c r="D1043">
        <f t="shared" si="16"/>
        <v>35.954294813511659</v>
      </c>
    </row>
    <row r="1044" spans="1:4" x14ac:dyDescent="0.15">
      <c r="A1044">
        <v>1635784550</v>
      </c>
      <c r="B1044">
        <v>35.894798362191068</v>
      </c>
      <c r="D1044">
        <f t="shared" si="16"/>
        <v>35.954294813511659</v>
      </c>
    </row>
    <row r="1045" spans="1:4" x14ac:dyDescent="0.15">
      <c r="A1045">
        <v>1635784550</v>
      </c>
      <c r="B1045">
        <v>35.993959114392055</v>
      </c>
      <c r="D1045">
        <f t="shared" si="16"/>
        <v>35.954294813511659</v>
      </c>
    </row>
    <row r="1046" spans="1:4" x14ac:dyDescent="0.15">
      <c r="A1046">
        <v>1635784550</v>
      </c>
      <c r="B1046">
        <v>36.093119866593042</v>
      </c>
      <c r="D1046">
        <f t="shared" si="16"/>
        <v>35.954294813511659</v>
      </c>
    </row>
    <row r="1047" spans="1:4" x14ac:dyDescent="0.15">
      <c r="A1047">
        <v>1635784551</v>
      </c>
      <c r="B1047">
        <v>35.993959114392055</v>
      </c>
      <c r="D1047">
        <f t="shared" si="16"/>
        <v>35.974126963951861</v>
      </c>
    </row>
    <row r="1048" spans="1:4" x14ac:dyDescent="0.15">
      <c r="A1048">
        <v>1635784551</v>
      </c>
      <c r="B1048">
        <v>35.993959114392055</v>
      </c>
      <c r="D1048">
        <f t="shared" si="16"/>
        <v>35.974126963951861</v>
      </c>
    </row>
    <row r="1049" spans="1:4" x14ac:dyDescent="0.15">
      <c r="A1049">
        <v>1635784551</v>
      </c>
      <c r="B1049">
        <v>35.993959114392055</v>
      </c>
      <c r="D1049">
        <f t="shared" si="16"/>
        <v>35.974126963951861</v>
      </c>
    </row>
    <row r="1050" spans="1:4" x14ac:dyDescent="0.15">
      <c r="A1050">
        <v>1635784551</v>
      </c>
      <c r="B1050">
        <v>35.993959114392055</v>
      </c>
      <c r="D1050">
        <f t="shared" si="16"/>
        <v>35.974126963951861</v>
      </c>
    </row>
    <row r="1051" spans="1:4" x14ac:dyDescent="0.15">
      <c r="A1051">
        <v>1635784551</v>
      </c>
      <c r="B1051">
        <v>35.993959114392055</v>
      </c>
      <c r="D1051">
        <f t="shared" si="16"/>
        <v>35.974126963951861</v>
      </c>
    </row>
    <row r="1052" spans="1:4" x14ac:dyDescent="0.15">
      <c r="A1052">
        <v>1635784551</v>
      </c>
      <c r="B1052">
        <v>35.993959114392055</v>
      </c>
      <c r="D1052">
        <f t="shared" si="16"/>
        <v>35.974126963951861</v>
      </c>
    </row>
    <row r="1053" spans="1:4" x14ac:dyDescent="0.15">
      <c r="A1053">
        <v>1635784551</v>
      </c>
      <c r="B1053">
        <v>35.993959114392055</v>
      </c>
      <c r="D1053">
        <f t="shared" si="16"/>
        <v>35.974126963951861</v>
      </c>
    </row>
    <row r="1054" spans="1:4" x14ac:dyDescent="0.15">
      <c r="A1054">
        <v>1635784551</v>
      </c>
      <c r="B1054">
        <v>35.894798362191068</v>
      </c>
      <c r="D1054">
        <f t="shared" si="16"/>
        <v>35.974126963951861</v>
      </c>
    </row>
    <row r="1055" spans="1:4" x14ac:dyDescent="0.15">
      <c r="A1055">
        <v>1635784551</v>
      </c>
      <c r="B1055">
        <v>35.894798362191068</v>
      </c>
      <c r="D1055">
        <f t="shared" si="16"/>
        <v>35.974126963951861</v>
      </c>
    </row>
    <row r="1056" spans="1:4" x14ac:dyDescent="0.15">
      <c r="A1056">
        <v>1635784551</v>
      </c>
      <c r="B1056">
        <v>35.993959114392055</v>
      </c>
      <c r="D1056">
        <f t="shared" si="16"/>
        <v>35.974126963951861</v>
      </c>
    </row>
    <row r="1057" spans="1:4" x14ac:dyDescent="0.15">
      <c r="A1057">
        <v>1635784552</v>
      </c>
      <c r="B1057">
        <v>35.993959114392055</v>
      </c>
      <c r="D1057">
        <f t="shared" si="16"/>
        <v>35.974126963951861</v>
      </c>
    </row>
    <row r="1058" spans="1:4" x14ac:dyDescent="0.15">
      <c r="A1058">
        <v>1635784552</v>
      </c>
      <c r="B1058">
        <v>35.993959114392055</v>
      </c>
      <c r="D1058">
        <f t="shared" si="16"/>
        <v>35.974126963951861</v>
      </c>
    </row>
    <row r="1059" spans="1:4" x14ac:dyDescent="0.15">
      <c r="A1059">
        <v>1635784552</v>
      </c>
      <c r="B1059">
        <v>35.894798362191068</v>
      </c>
      <c r="D1059">
        <f t="shared" si="16"/>
        <v>35.974126963951861</v>
      </c>
    </row>
    <row r="1060" spans="1:4" x14ac:dyDescent="0.15">
      <c r="A1060">
        <v>1635784552</v>
      </c>
      <c r="B1060">
        <v>35.894798362191068</v>
      </c>
      <c r="D1060">
        <f t="shared" si="16"/>
        <v>35.974126963951861</v>
      </c>
    </row>
    <row r="1061" spans="1:4" x14ac:dyDescent="0.15">
      <c r="A1061">
        <v>1635784552</v>
      </c>
      <c r="B1061">
        <v>35.993959114392055</v>
      </c>
      <c r="D1061">
        <f t="shared" si="16"/>
        <v>35.974126963951861</v>
      </c>
    </row>
    <row r="1062" spans="1:4" x14ac:dyDescent="0.15">
      <c r="A1062">
        <v>1635784552</v>
      </c>
      <c r="B1062">
        <v>35.993959114392055</v>
      </c>
      <c r="D1062">
        <f t="shared" si="16"/>
        <v>35.974126963951861</v>
      </c>
    </row>
    <row r="1063" spans="1:4" x14ac:dyDescent="0.15">
      <c r="A1063">
        <v>1635784552</v>
      </c>
      <c r="B1063">
        <v>35.993959114392055</v>
      </c>
      <c r="D1063">
        <f t="shared" si="16"/>
        <v>35.974126963951861</v>
      </c>
    </row>
    <row r="1064" spans="1:4" x14ac:dyDescent="0.15">
      <c r="A1064">
        <v>1635784552</v>
      </c>
      <c r="B1064">
        <v>35.894798362191068</v>
      </c>
      <c r="D1064">
        <f t="shared" si="16"/>
        <v>35.974126963951861</v>
      </c>
    </row>
    <row r="1065" spans="1:4" x14ac:dyDescent="0.15">
      <c r="A1065">
        <v>1635784552</v>
      </c>
      <c r="B1065">
        <v>35.993959114392055</v>
      </c>
      <c r="D1065">
        <f t="shared" si="16"/>
        <v>35.974126963951861</v>
      </c>
    </row>
    <row r="1066" spans="1:4" x14ac:dyDescent="0.15">
      <c r="A1066">
        <v>1635784552</v>
      </c>
      <c r="B1066">
        <v>36.093119866593042</v>
      </c>
      <c r="D1066">
        <f t="shared" si="16"/>
        <v>35.974126963951861</v>
      </c>
    </row>
    <row r="1067" spans="1:4" x14ac:dyDescent="0.15">
      <c r="A1067">
        <v>1635784553</v>
      </c>
      <c r="B1067">
        <v>35.993959114392055</v>
      </c>
      <c r="D1067">
        <f t="shared" si="16"/>
        <v>35.934462663071464</v>
      </c>
    </row>
    <row r="1068" spans="1:4" x14ac:dyDescent="0.15">
      <c r="A1068">
        <v>1635784553</v>
      </c>
      <c r="B1068">
        <v>35.894798362191068</v>
      </c>
      <c r="D1068">
        <f t="shared" si="16"/>
        <v>35.934462663071464</v>
      </c>
    </row>
    <row r="1069" spans="1:4" x14ac:dyDescent="0.15">
      <c r="A1069">
        <v>1635784553</v>
      </c>
      <c r="B1069">
        <v>35.894798362191068</v>
      </c>
      <c r="D1069">
        <f t="shared" si="16"/>
        <v>35.934462663071464</v>
      </c>
    </row>
    <row r="1070" spans="1:4" x14ac:dyDescent="0.15">
      <c r="A1070">
        <v>1635784553</v>
      </c>
      <c r="B1070">
        <v>35.993959114392055</v>
      </c>
      <c r="D1070">
        <f t="shared" si="16"/>
        <v>35.934462663071464</v>
      </c>
    </row>
    <row r="1071" spans="1:4" x14ac:dyDescent="0.15">
      <c r="A1071">
        <v>1635784553</v>
      </c>
      <c r="B1071">
        <v>35.993959114392055</v>
      </c>
      <c r="D1071">
        <f t="shared" si="16"/>
        <v>35.934462663071464</v>
      </c>
    </row>
    <row r="1072" spans="1:4" x14ac:dyDescent="0.15">
      <c r="A1072">
        <v>1635784553</v>
      </c>
      <c r="B1072">
        <v>35.894798362191068</v>
      </c>
      <c r="D1072">
        <f t="shared" si="16"/>
        <v>35.934462663071464</v>
      </c>
    </row>
    <row r="1073" spans="1:4" x14ac:dyDescent="0.15">
      <c r="A1073">
        <v>1635784553</v>
      </c>
      <c r="B1073">
        <v>35.993959114392055</v>
      </c>
      <c r="D1073">
        <f t="shared" si="16"/>
        <v>35.934462663071464</v>
      </c>
    </row>
    <row r="1074" spans="1:4" x14ac:dyDescent="0.15">
      <c r="A1074">
        <v>1635784553</v>
      </c>
      <c r="B1074">
        <v>35.894798362191068</v>
      </c>
      <c r="D1074">
        <f t="shared" si="16"/>
        <v>35.934462663071464</v>
      </c>
    </row>
    <row r="1075" spans="1:4" x14ac:dyDescent="0.15">
      <c r="A1075">
        <v>1635784553</v>
      </c>
      <c r="B1075">
        <v>35.894798362191068</v>
      </c>
      <c r="D1075">
        <f t="shared" si="16"/>
        <v>35.934462663071464</v>
      </c>
    </row>
    <row r="1076" spans="1:4" x14ac:dyDescent="0.15">
      <c r="A1076">
        <v>1635784553</v>
      </c>
      <c r="B1076">
        <v>35.894798362191068</v>
      </c>
      <c r="D1076">
        <f t="shared" si="16"/>
        <v>35.934462663071464</v>
      </c>
    </row>
    <row r="1077" spans="1:4" x14ac:dyDescent="0.15">
      <c r="A1077">
        <v>1635784554</v>
      </c>
      <c r="B1077">
        <v>35.993959114392055</v>
      </c>
      <c r="D1077">
        <f t="shared" si="16"/>
        <v>35.944378738291562</v>
      </c>
    </row>
    <row r="1078" spans="1:4" x14ac:dyDescent="0.15">
      <c r="A1078">
        <v>1635784554</v>
      </c>
      <c r="B1078">
        <v>35.993959114392055</v>
      </c>
      <c r="D1078">
        <f t="shared" si="16"/>
        <v>35.944378738291562</v>
      </c>
    </row>
    <row r="1079" spans="1:4" x14ac:dyDescent="0.15">
      <c r="A1079">
        <v>1635784554</v>
      </c>
      <c r="B1079">
        <v>35.993959114392055</v>
      </c>
      <c r="D1079">
        <f t="shared" si="16"/>
        <v>35.944378738291562</v>
      </c>
    </row>
    <row r="1080" spans="1:4" x14ac:dyDescent="0.15">
      <c r="A1080">
        <v>1635784554</v>
      </c>
      <c r="B1080">
        <v>35.993959114392055</v>
      </c>
      <c r="D1080">
        <f t="shared" si="16"/>
        <v>35.944378738291562</v>
      </c>
    </row>
    <row r="1081" spans="1:4" x14ac:dyDescent="0.15">
      <c r="A1081">
        <v>1635784554</v>
      </c>
      <c r="B1081">
        <v>35.894798362191068</v>
      </c>
      <c r="D1081">
        <f t="shared" si="16"/>
        <v>35.944378738291562</v>
      </c>
    </row>
    <row r="1082" spans="1:4" x14ac:dyDescent="0.15">
      <c r="A1082">
        <v>1635784554</v>
      </c>
      <c r="B1082">
        <v>35.993959114392055</v>
      </c>
      <c r="D1082">
        <f t="shared" si="16"/>
        <v>35.944378738291562</v>
      </c>
    </row>
    <row r="1083" spans="1:4" x14ac:dyDescent="0.15">
      <c r="A1083">
        <v>1635784554</v>
      </c>
      <c r="B1083">
        <v>35.894798362191068</v>
      </c>
      <c r="D1083">
        <f t="shared" si="16"/>
        <v>35.944378738291562</v>
      </c>
    </row>
    <row r="1084" spans="1:4" x14ac:dyDescent="0.15">
      <c r="A1084">
        <v>1635784554</v>
      </c>
      <c r="B1084">
        <v>35.894798362191068</v>
      </c>
      <c r="D1084">
        <f t="shared" si="16"/>
        <v>35.944378738291562</v>
      </c>
    </row>
    <row r="1085" spans="1:4" x14ac:dyDescent="0.15">
      <c r="A1085">
        <v>1635784554</v>
      </c>
      <c r="B1085">
        <v>35.894798362191068</v>
      </c>
      <c r="D1085">
        <f t="shared" si="16"/>
        <v>35.944378738291562</v>
      </c>
    </row>
    <row r="1086" spans="1:4" x14ac:dyDescent="0.15">
      <c r="A1086">
        <v>1635784554</v>
      </c>
      <c r="B1086">
        <v>35.894798362191068</v>
      </c>
      <c r="D1086">
        <f t="shared" si="16"/>
        <v>35.944378738291562</v>
      </c>
    </row>
    <row r="1087" spans="1:4" x14ac:dyDescent="0.15">
      <c r="A1087">
        <v>1635784555</v>
      </c>
      <c r="B1087">
        <v>35.993959114392055</v>
      </c>
      <c r="D1087">
        <f t="shared" si="16"/>
        <v>35.924546587851367</v>
      </c>
    </row>
    <row r="1088" spans="1:4" x14ac:dyDescent="0.15">
      <c r="A1088">
        <v>1635784555</v>
      </c>
      <c r="B1088">
        <v>35.993959114392055</v>
      </c>
      <c r="D1088">
        <f t="shared" si="16"/>
        <v>35.924546587851367</v>
      </c>
    </row>
    <row r="1089" spans="1:4" x14ac:dyDescent="0.15">
      <c r="A1089">
        <v>1635784555</v>
      </c>
      <c r="B1089">
        <v>35.894798362191068</v>
      </c>
      <c r="D1089">
        <f t="shared" si="16"/>
        <v>35.924546587851367</v>
      </c>
    </row>
    <row r="1090" spans="1:4" x14ac:dyDescent="0.15">
      <c r="A1090">
        <v>1635784555</v>
      </c>
      <c r="B1090">
        <v>35.894798362191068</v>
      </c>
      <c r="D1090">
        <f t="shared" si="16"/>
        <v>35.924546587851367</v>
      </c>
    </row>
    <row r="1091" spans="1:4" x14ac:dyDescent="0.15">
      <c r="A1091">
        <v>1635784555</v>
      </c>
      <c r="B1091">
        <v>35.894798362191068</v>
      </c>
      <c r="D1091">
        <f t="shared" ref="D1091:D1154" si="17">SUMIF($A$2:$A$18649,A1091,$B$2:$B$18649)/COUNTIF(A:A,A1091)</f>
        <v>35.924546587851367</v>
      </c>
    </row>
    <row r="1092" spans="1:4" x14ac:dyDescent="0.15">
      <c r="A1092">
        <v>1635784555</v>
      </c>
      <c r="B1092">
        <v>35.894798362191068</v>
      </c>
      <c r="D1092">
        <f t="shared" si="17"/>
        <v>35.924546587851367</v>
      </c>
    </row>
    <row r="1093" spans="1:4" x14ac:dyDescent="0.15">
      <c r="A1093">
        <v>1635784555</v>
      </c>
      <c r="B1093">
        <v>35.993959114392055</v>
      </c>
      <c r="D1093">
        <f t="shared" si="17"/>
        <v>35.924546587851367</v>
      </c>
    </row>
    <row r="1094" spans="1:4" x14ac:dyDescent="0.15">
      <c r="A1094">
        <v>1635784555</v>
      </c>
      <c r="B1094">
        <v>35.894798362191068</v>
      </c>
      <c r="D1094">
        <f t="shared" si="17"/>
        <v>35.924546587851367</v>
      </c>
    </row>
    <row r="1095" spans="1:4" x14ac:dyDescent="0.15">
      <c r="A1095">
        <v>1635784555</v>
      </c>
      <c r="B1095">
        <v>35.894798362191068</v>
      </c>
      <c r="D1095">
        <f t="shared" si="17"/>
        <v>35.924546587851367</v>
      </c>
    </row>
    <row r="1096" spans="1:4" x14ac:dyDescent="0.15">
      <c r="A1096">
        <v>1635784555</v>
      </c>
      <c r="B1096">
        <v>35.894798362191068</v>
      </c>
      <c r="D1096">
        <f t="shared" si="17"/>
        <v>35.924546587851367</v>
      </c>
    </row>
    <row r="1097" spans="1:4" x14ac:dyDescent="0.15">
      <c r="A1097">
        <v>1635784556</v>
      </c>
      <c r="B1097">
        <v>35.993959114392055</v>
      </c>
      <c r="D1097">
        <f t="shared" si="17"/>
        <v>35.984043039171958</v>
      </c>
    </row>
    <row r="1098" spans="1:4" x14ac:dyDescent="0.15">
      <c r="A1098">
        <v>1635784556</v>
      </c>
      <c r="B1098">
        <v>35.993959114392055</v>
      </c>
      <c r="D1098">
        <f t="shared" si="17"/>
        <v>35.984043039171958</v>
      </c>
    </row>
    <row r="1099" spans="1:4" x14ac:dyDescent="0.15">
      <c r="A1099">
        <v>1635784556</v>
      </c>
      <c r="B1099">
        <v>36.093119866593042</v>
      </c>
      <c r="D1099">
        <f t="shared" si="17"/>
        <v>35.984043039171958</v>
      </c>
    </row>
    <row r="1100" spans="1:4" x14ac:dyDescent="0.15">
      <c r="A1100">
        <v>1635784556</v>
      </c>
      <c r="B1100">
        <v>35.993959114392055</v>
      </c>
      <c r="D1100">
        <f t="shared" si="17"/>
        <v>35.984043039171958</v>
      </c>
    </row>
    <row r="1101" spans="1:4" x14ac:dyDescent="0.15">
      <c r="A1101">
        <v>1635784556</v>
      </c>
      <c r="B1101">
        <v>35.993959114392055</v>
      </c>
      <c r="D1101">
        <f t="shared" si="17"/>
        <v>35.984043039171958</v>
      </c>
    </row>
    <row r="1102" spans="1:4" x14ac:dyDescent="0.15">
      <c r="A1102">
        <v>1635784556</v>
      </c>
      <c r="B1102">
        <v>36.093119866593042</v>
      </c>
      <c r="D1102">
        <f t="shared" si="17"/>
        <v>35.984043039171958</v>
      </c>
    </row>
    <row r="1103" spans="1:4" x14ac:dyDescent="0.15">
      <c r="A1103">
        <v>1635784556</v>
      </c>
      <c r="B1103">
        <v>35.894798362191068</v>
      </c>
      <c r="D1103">
        <f t="shared" si="17"/>
        <v>35.984043039171958</v>
      </c>
    </row>
    <row r="1104" spans="1:4" x14ac:dyDescent="0.15">
      <c r="A1104">
        <v>1635784556</v>
      </c>
      <c r="B1104">
        <v>35.993959114392055</v>
      </c>
      <c r="D1104">
        <f t="shared" si="17"/>
        <v>35.984043039171958</v>
      </c>
    </row>
    <row r="1105" spans="1:4" x14ac:dyDescent="0.15">
      <c r="A1105">
        <v>1635784556</v>
      </c>
      <c r="B1105">
        <v>35.894798362191068</v>
      </c>
      <c r="D1105">
        <f t="shared" si="17"/>
        <v>35.984043039171958</v>
      </c>
    </row>
    <row r="1106" spans="1:4" x14ac:dyDescent="0.15">
      <c r="A1106">
        <v>1635784556</v>
      </c>
      <c r="B1106">
        <v>35.894798362191068</v>
      </c>
      <c r="D1106">
        <f t="shared" si="17"/>
        <v>35.984043039171958</v>
      </c>
    </row>
    <row r="1107" spans="1:4" x14ac:dyDescent="0.15">
      <c r="A1107">
        <v>1635784557</v>
      </c>
      <c r="B1107">
        <v>35.993959114392055</v>
      </c>
      <c r="D1107">
        <f t="shared" si="17"/>
        <v>35.944378738291562</v>
      </c>
    </row>
    <row r="1108" spans="1:4" x14ac:dyDescent="0.15">
      <c r="A1108">
        <v>1635784557</v>
      </c>
      <c r="B1108">
        <v>35.894798362191068</v>
      </c>
      <c r="D1108">
        <f t="shared" si="17"/>
        <v>35.944378738291562</v>
      </c>
    </row>
    <row r="1109" spans="1:4" x14ac:dyDescent="0.15">
      <c r="A1109">
        <v>1635784557</v>
      </c>
      <c r="B1109">
        <v>35.894798362191068</v>
      </c>
      <c r="D1109">
        <f t="shared" si="17"/>
        <v>35.944378738291562</v>
      </c>
    </row>
    <row r="1110" spans="1:4" x14ac:dyDescent="0.15">
      <c r="A1110">
        <v>1635784557</v>
      </c>
      <c r="B1110">
        <v>35.993959114392055</v>
      </c>
      <c r="D1110">
        <f t="shared" si="17"/>
        <v>35.944378738291562</v>
      </c>
    </row>
    <row r="1111" spans="1:4" x14ac:dyDescent="0.15">
      <c r="A1111">
        <v>1635784557</v>
      </c>
      <c r="B1111">
        <v>35.894798362191068</v>
      </c>
      <c r="D1111">
        <f t="shared" si="17"/>
        <v>35.944378738291562</v>
      </c>
    </row>
    <row r="1112" spans="1:4" x14ac:dyDescent="0.15">
      <c r="A1112">
        <v>1635784557</v>
      </c>
      <c r="B1112">
        <v>35.894798362191068</v>
      </c>
      <c r="D1112">
        <f t="shared" si="17"/>
        <v>35.944378738291562</v>
      </c>
    </row>
    <row r="1113" spans="1:4" x14ac:dyDescent="0.15">
      <c r="A1113">
        <v>1635784557</v>
      </c>
      <c r="B1113">
        <v>35.993959114392055</v>
      </c>
      <c r="D1113">
        <f t="shared" si="17"/>
        <v>35.944378738291562</v>
      </c>
    </row>
    <row r="1114" spans="1:4" x14ac:dyDescent="0.15">
      <c r="A1114">
        <v>1635784557</v>
      </c>
      <c r="B1114">
        <v>35.993959114392055</v>
      </c>
      <c r="D1114">
        <f t="shared" si="17"/>
        <v>35.944378738291562</v>
      </c>
    </row>
    <row r="1115" spans="1:4" x14ac:dyDescent="0.15">
      <c r="A1115">
        <v>1635784557</v>
      </c>
      <c r="B1115">
        <v>35.993959114392055</v>
      </c>
      <c r="D1115">
        <f t="shared" si="17"/>
        <v>35.944378738291562</v>
      </c>
    </row>
    <row r="1116" spans="1:4" x14ac:dyDescent="0.15">
      <c r="A1116">
        <v>1635784557</v>
      </c>
      <c r="B1116">
        <v>35.894798362191068</v>
      </c>
      <c r="D1116">
        <f t="shared" si="17"/>
        <v>35.944378738291562</v>
      </c>
    </row>
    <row r="1117" spans="1:4" x14ac:dyDescent="0.15">
      <c r="A1117">
        <v>1635784558</v>
      </c>
      <c r="B1117">
        <v>35.894798362191068</v>
      </c>
      <c r="D1117">
        <f t="shared" si="17"/>
        <v>35.964210888731756</v>
      </c>
    </row>
    <row r="1118" spans="1:4" x14ac:dyDescent="0.15">
      <c r="A1118">
        <v>1635784558</v>
      </c>
      <c r="B1118">
        <v>35.993959114392055</v>
      </c>
      <c r="D1118">
        <f t="shared" si="17"/>
        <v>35.964210888731756</v>
      </c>
    </row>
    <row r="1119" spans="1:4" x14ac:dyDescent="0.15">
      <c r="A1119">
        <v>1635784558</v>
      </c>
      <c r="B1119">
        <v>35.993959114392055</v>
      </c>
      <c r="D1119">
        <f t="shared" si="17"/>
        <v>35.964210888731756</v>
      </c>
    </row>
    <row r="1120" spans="1:4" x14ac:dyDescent="0.15">
      <c r="A1120">
        <v>1635784558</v>
      </c>
      <c r="B1120">
        <v>35.993959114392055</v>
      </c>
      <c r="D1120">
        <f t="shared" si="17"/>
        <v>35.964210888731756</v>
      </c>
    </row>
    <row r="1121" spans="1:4" x14ac:dyDescent="0.15">
      <c r="A1121">
        <v>1635784558</v>
      </c>
      <c r="B1121">
        <v>35.993959114392055</v>
      </c>
      <c r="D1121">
        <f t="shared" si="17"/>
        <v>35.964210888731756</v>
      </c>
    </row>
    <row r="1122" spans="1:4" x14ac:dyDescent="0.15">
      <c r="A1122">
        <v>1635784558</v>
      </c>
      <c r="B1122">
        <v>35.993959114392055</v>
      </c>
      <c r="D1122">
        <f t="shared" si="17"/>
        <v>35.964210888731756</v>
      </c>
    </row>
    <row r="1123" spans="1:4" x14ac:dyDescent="0.15">
      <c r="A1123">
        <v>1635784558</v>
      </c>
      <c r="B1123">
        <v>35.894798362191068</v>
      </c>
      <c r="D1123">
        <f t="shared" si="17"/>
        <v>35.964210888731756</v>
      </c>
    </row>
    <row r="1124" spans="1:4" x14ac:dyDescent="0.15">
      <c r="A1124">
        <v>1635784558</v>
      </c>
      <c r="B1124">
        <v>35.993959114392055</v>
      </c>
      <c r="D1124">
        <f t="shared" si="17"/>
        <v>35.964210888731756</v>
      </c>
    </row>
    <row r="1125" spans="1:4" x14ac:dyDescent="0.15">
      <c r="A1125">
        <v>1635784558</v>
      </c>
      <c r="B1125">
        <v>35.993959114392055</v>
      </c>
      <c r="D1125">
        <f t="shared" si="17"/>
        <v>35.964210888731756</v>
      </c>
    </row>
    <row r="1126" spans="1:4" x14ac:dyDescent="0.15">
      <c r="A1126">
        <v>1635784558</v>
      </c>
      <c r="B1126">
        <v>35.894798362191068</v>
      </c>
      <c r="D1126">
        <f t="shared" si="17"/>
        <v>35.964210888731756</v>
      </c>
    </row>
    <row r="1127" spans="1:4" x14ac:dyDescent="0.15">
      <c r="A1127">
        <v>1635784559</v>
      </c>
      <c r="B1127">
        <v>36.093119866593042</v>
      </c>
      <c r="D1127">
        <f t="shared" si="17"/>
        <v>35.984043039171958</v>
      </c>
    </row>
    <row r="1128" spans="1:4" x14ac:dyDescent="0.15">
      <c r="A1128">
        <v>1635784559</v>
      </c>
      <c r="B1128">
        <v>35.993959114392055</v>
      </c>
      <c r="D1128">
        <f t="shared" si="17"/>
        <v>35.984043039171958</v>
      </c>
    </row>
    <row r="1129" spans="1:4" x14ac:dyDescent="0.15">
      <c r="A1129">
        <v>1635784559</v>
      </c>
      <c r="B1129">
        <v>35.993959114392055</v>
      </c>
      <c r="D1129">
        <f t="shared" si="17"/>
        <v>35.984043039171958</v>
      </c>
    </row>
    <row r="1130" spans="1:4" x14ac:dyDescent="0.15">
      <c r="A1130">
        <v>1635784559</v>
      </c>
      <c r="B1130">
        <v>35.795637609990081</v>
      </c>
      <c r="D1130">
        <f t="shared" si="17"/>
        <v>35.984043039171958</v>
      </c>
    </row>
    <row r="1131" spans="1:4" x14ac:dyDescent="0.15">
      <c r="A1131">
        <v>1635784559</v>
      </c>
      <c r="B1131">
        <v>35.993959114392055</v>
      </c>
      <c r="D1131">
        <f t="shared" si="17"/>
        <v>35.984043039171958</v>
      </c>
    </row>
    <row r="1132" spans="1:4" x14ac:dyDescent="0.15">
      <c r="A1132">
        <v>1635784559</v>
      </c>
      <c r="B1132">
        <v>36.093119866593042</v>
      </c>
      <c r="D1132">
        <f t="shared" si="17"/>
        <v>35.984043039171958</v>
      </c>
    </row>
    <row r="1133" spans="1:4" x14ac:dyDescent="0.15">
      <c r="A1133">
        <v>1635784559</v>
      </c>
      <c r="B1133">
        <v>35.993959114392055</v>
      </c>
      <c r="D1133">
        <f t="shared" si="17"/>
        <v>35.984043039171958</v>
      </c>
    </row>
    <row r="1134" spans="1:4" x14ac:dyDescent="0.15">
      <c r="A1134">
        <v>1635784559</v>
      </c>
      <c r="B1134">
        <v>35.993959114392055</v>
      </c>
      <c r="D1134">
        <f t="shared" si="17"/>
        <v>35.984043039171958</v>
      </c>
    </row>
    <row r="1135" spans="1:4" x14ac:dyDescent="0.15">
      <c r="A1135">
        <v>1635784559</v>
      </c>
      <c r="B1135">
        <v>35.993959114392055</v>
      </c>
      <c r="D1135">
        <f t="shared" si="17"/>
        <v>35.984043039171958</v>
      </c>
    </row>
    <row r="1136" spans="1:4" x14ac:dyDescent="0.15">
      <c r="A1136">
        <v>1635784559</v>
      </c>
      <c r="B1136">
        <v>35.894798362191068</v>
      </c>
      <c r="D1136">
        <f t="shared" si="17"/>
        <v>35.984043039171958</v>
      </c>
    </row>
    <row r="1137" spans="1:4" x14ac:dyDescent="0.15">
      <c r="A1137">
        <v>1635784560</v>
      </c>
      <c r="B1137">
        <v>35.993959114392055</v>
      </c>
      <c r="D1137">
        <f t="shared" si="17"/>
        <v>35.944378738291562</v>
      </c>
    </row>
    <row r="1138" spans="1:4" x14ac:dyDescent="0.15">
      <c r="A1138">
        <v>1635784560</v>
      </c>
      <c r="B1138">
        <v>35.993959114392055</v>
      </c>
      <c r="D1138">
        <f t="shared" si="17"/>
        <v>35.944378738291562</v>
      </c>
    </row>
    <row r="1139" spans="1:4" x14ac:dyDescent="0.15">
      <c r="A1139">
        <v>1635784560</v>
      </c>
      <c r="B1139">
        <v>35.993959114392055</v>
      </c>
      <c r="D1139">
        <f t="shared" si="17"/>
        <v>35.944378738291562</v>
      </c>
    </row>
    <row r="1140" spans="1:4" x14ac:dyDescent="0.15">
      <c r="A1140">
        <v>1635784560</v>
      </c>
      <c r="B1140">
        <v>35.894798362191068</v>
      </c>
      <c r="D1140">
        <f t="shared" si="17"/>
        <v>35.944378738291562</v>
      </c>
    </row>
    <row r="1141" spans="1:4" x14ac:dyDescent="0.15">
      <c r="A1141">
        <v>1635784560</v>
      </c>
      <c r="B1141">
        <v>35.894798362191068</v>
      </c>
      <c r="D1141">
        <f t="shared" si="17"/>
        <v>35.944378738291562</v>
      </c>
    </row>
    <row r="1142" spans="1:4" x14ac:dyDescent="0.15">
      <c r="A1142">
        <v>1635784560</v>
      </c>
      <c r="B1142">
        <v>35.894798362191068</v>
      </c>
      <c r="D1142">
        <f t="shared" si="17"/>
        <v>35.944378738291562</v>
      </c>
    </row>
    <row r="1143" spans="1:4" x14ac:dyDescent="0.15">
      <c r="A1143">
        <v>1635784560</v>
      </c>
      <c r="B1143">
        <v>35.894798362191068</v>
      </c>
      <c r="D1143">
        <f t="shared" si="17"/>
        <v>35.944378738291562</v>
      </c>
    </row>
    <row r="1144" spans="1:4" x14ac:dyDescent="0.15">
      <c r="A1144">
        <v>1635784560</v>
      </c>
      <c r="B1144">
        <v>35.894798362191068</v>
      </c>
      <c r="D1144">
        <f t="shared" si="17"/>
        <v>35.944378738291562</v>
      </c>
    </row>
    <row r="1145" spans="1:4" x14ac:dyDescent="0.15">
      <c r="A1145">
        <v>1635784560</v>
      </c>
      <c r="B1145">
        <v>35.993959114392055</v>
      </c>
      <c r="D1145">
        <f t="shared" si="17"/>
        <v>35.944378738291562</v>
      </c>
    </row>
    <row r="1146" spans="1:4" x14ac:dyDescent="0.15">
      <c r="A1146">
        <v>1635784560</v>
      </c>
      <c r="B1146">
        <v>35.993959114392055</v>
      </c>
      <c r="D1146">
        <f t="shared" si="17"/>
        <v>35.944378738291562</v>
      </c>
    </row>
    <row r="1147" spans="1:4" x14ac:dyDescent="0.15">
      <c r="A1147">
        <v>1635784561</v>
      </c>
      <c r="B1147">
        <v>35.993959114392055</v>
      </c>
      <c r="D1147">
        <f t="shared" si="17"/>
        <v>35.974126963951861</v>
      </c>
    </row>
    <row r="1148" spans="1:4" x14ac:dyDescent="0.15">
      <c r="A1148">
        <v>1635784561</v>
      </c>
      <c r="B1148">
        <v>35.993959114392055</v>
      </c>
      <c r="D1148">
        <f t="shared" si="17"/>
        <v>35.974126963951861</v>
      </c>
    </row>
    <row r="1149" spans="1:4" x14ac:dyDescent="0.15">
      <c r="A1149">
        <v>1635784561</v>
      </c>
      <c r="B1149">
        <v>35.993959114392055</v>
      </c>
      <c r="D1149">
        <f t="shared" si="17"/>
        <v>35.974126963951861</v>
      </c>
    </row>
    <row r="1150" spans="1:4" x14ac:dyDescent="0.15">
      <c r="A1150">
        <v>1635784561</v>
      </c>
      <c r="B1150">
        <v>35.993959114392055</v>
      </c>
      <c r="D1150">
        <f t="shared" si="17"/>
        <v>35.974126963951861</v>
      </c>
    </row>
    <row r="1151" spans="1:4" x14ac:dyDescent="0.15">
      <c r="A1151">
        <v>1635784561</v>
      </c>
      <c r="B1151">
        <v>35.993959114392055</v>
      </c>
      <c r="D1151">
        <f t="shared" si="17"/>
        <v>35.974126963951861</v>
      </c>
    </row>
    <row r="1152" spans="1:4" x14ac:dyDescent="0.15">
      <c r="A1152">
        <v>1635784561</v>
      </c>
      <c r="B1152">
        <v>35.993959114392055</v>
      </c>
      <c r="D1152">
        <f t="shared" si="17"/>
        <v>35.974126963951861</v>
      </c>
    </row>
    <row r="1153" spans="1:4" x14ac:dyDescent="0.15">
      <c r="A1153">
        <v>1635784561</v>
      </c>
      <c r="B1153">
        <v>35.993959114392055</v>
      </c>
      <c r="D1153">
        <f t="shared" si="17"/>
        <v>35.974126963951861</v>
      </c>
    </row>
    <row r="1154" spans="1:4" x14ac:dyDescent="0.15">
      <c r="A1154">
        <v>1635784561</v>
      </c>
      <c r="B1154">
        <v>35.894798362191068</v>
      </c>
      <c r="D1154">
        <f t="shared" si="17"/>
        <v>35.974126963951861</v>
      </c>
    </row>
    <row r="1155" spans="1:4" x14ac:dyDescent="0.15">
      <c r="A1155">
        <v>1635784561</v>
      </c>
      <c r="B1155">
        <v>35.993959114392055</v>
      </c>
      <c r="D1155">
        <f t="shared" ref="D1155:D1218" si="18">SUMIF($A$2:$A$18649,A1155,$B$2:$B$18649)/COUNTIF(A:A,A1155)</f>
        <v>35.974126963951861</v>
      </c>
    </row>
    <row r="1156" spans="1:4" x14ac:dyDescent="0.15">
      <c r="A1156">
        <v>1635784561</v>
      </c>
      <c r="B1156">
        <v>35.894798362191068</v>
      </c>
      <c r="D1156">
        <f t="shared" si="18"/>
        <v>35.974126963951861</v>
      </c>
    </row>
    <row r="1157" spans="1:4" x14ac:dyDescent="0.15">
      <c r="A1157">
        <v>1635784562</v>
      </c>
      <c r="B1157">
        <v>35.894798362191068</v>
      </c>
      <c r="D1157">
        <f t="shared" si="18"/>
        <v>35.944378738291562</v>
      </c>
    </row>
    <row r="1158" spans="1:4" x14ac:dyDescent="0.15">
      <c r="A1158">
        <v>1635784562</v>
      </c>
      <c r="B1158">
        <v>35.894798362191068</v>
      </c>
      <c r="D1158">
        <f t="shared" si="18"/>
        <v>35.944378738291562</v>
      </c>
    </row>
    <row r="1159" spans="1:4" x14ac:dyDescent="0.15">
      <c r="A1159">
        <v>1635784562</v>
      </c>
      <c r="B1159">
        <v>35.993959114392055</v>
      </c>
      <c r="D1159">
        <f t="shared" si="18"/>
        <v>35.944378738291562</v>
      </c>
    </row>
    <row r="1160" spans="1:4" x14ac:dyDescent="0.15">
      <c r="A1160">
        <v>1635784562</v>
      </c>
      <c r="B1160">
        <v>35.894798362191068</v>
      </c>
      <c r="D1160">
        <f t="shared" si="18"/>
        <v>35.944378738291562</v>
      </c>
    </row>
    <row r="1161" spans="1:4" x14ac:dyDescent="0.15">
      <c r="A1161">
        <v>1635784562</v>
      </c>
      <c r="B1161">
        <v>35.894798362191068</v>
      </c>
      <c r="D1161">
        <f t="shared" si="18"/>
        <v>35.944378738291562</v>
      </c>
    </row>
    <row r="1162" spans="1:4" x14ac:dyDescent="0.15">
      <c r="A1162">
        <v>1635784562</v>
      </c>
      <c r="B1162">
        <v>35.993959114392055</v>
      </c>
      <c r="D1162">
        <f t="shared" si="18"/>
        <v>35.944378738291562</v>
      </c>
    </row>
    <row r="1163" spans="1:4" x14ac:dyDescent="0.15">
      <c r="A1163">
        <v>1635784562</v>
      </c>
      <c r="B1163">
        <v>35.993959114392055</v>
      </c>
      <c r="D1163">
        <f t="shared" si="18"/>
        <v>35.944378738291562</v>
      </c>
    </row>
    <row r="1164" spans="1:4" x14ac:dyDescent="0.15">
      <c r="A1164">
        <v>1635784562</v>
      </c>
      <c r="B1164">
        <v>35.993959114392055</v>
      </c>
      <c r="D1164">
        <f t="shared" si="18"/>
        <v>35.944378738291562</v>
      </c>
    </row>
    <row r="1165" spans="1:4" x14ac:dyDescent="0.15">
      <c r="A1165">
        <v>1635784562</v>
      </c>
      <c r="B1165">
        <v>35.993959114392055</v>
      </c>
      <c r="D1165">
        <f t="shared" si="18"/>
        <v>35.944378738291562</v>
      </c>
    </row>
    <row r="1166" spans="1:4" x14ac:dyDescent="0.15">
      <c r="A1166">
        <v>1635784562</v>
      </c>
      <c r="B1166">
        <v>35.894798362191068</v>
      </c>
      <c r="D1166">
        <f t="shared" si="18"/>
        <v>35.944378738291562</v>
      </c>
    </row>
    <row r="1167" spans="1:4" x14ac:dyDescent="0.15">
      <c r="A1167">
        <v>1635784563</v>
      </c>
      <c r="B1167">
        <v>35.993959114392055</v>
      </c>
      <c r="D1167">
        <f t="shared" si="18"/>
        <v>35.974126963951861</v>
      </c>
    </row>
    <row r="1168" spans="1:4" x14ac:dyDescent="0.15">
      <c r="A1168">
        <v>1635784563</v>
      </c>
      <c r="B1168">
        <v>35.993959114392055</v>
      </c>
      <c r="D1168">
        <f t="shared" si="18"/>
        <v>35.974126963951861</v>
      </c>
    </row>
    <row r="1169" spans="1:4" x14ac:dyDescent="0.15">
      <c r="A1169">
        <v>1635784563</v>
      </c>
      <c r="B1169">
        <v>35.993959114392055</v>
      </c>
      <c r="D1169">
        <f t="shared" si="18"/>
        <v>35.974126963951861</v>
      </c>
    </row>
    <row r="1170" spans="1:4" x14ac:dyDescent="0.15">
      <c r="A1170">
        <v>1635784563</v>
      </c>
      <c r="B1170">
        <v>35.894798362191068</v>
      </c>
      <c r="D1170">
        <f t="shared" si="18"/>
        <v>35.974126963951861</v>
      </c>
    </row>
    <row r="1171" spans="1:4" x14ac:dyDescent="0.15">
      <c r="A1171">
        <v>1635784563</v>
      </c>
      <c r="B1171">
        <v>35.894798362191068</v>
      </c>
      <c r="D1171">
        <f t="shared" si="18"/>
        <v>35.974126963951861</v>
      </c>
    </row>
    <row r="1172" spans="1:4" x14ac:dyDescent="0.15">
      <c r="A1172">
        <v>1635784563</v>
      </c>
      <c r="B1172">
        <v>35.993959114392055</v>
      </c>
      <c r="D1172">
        <f t="shared" si="18"/>
        <v>35.974126963951861</v>
      </c>
    </row>
    <row r="1173" spans="1:4" x14ac:dyDescent="0.15">
      <c r="A1173">
        <v>1635784563</v>
      </c>
      <c r="B1173">
        <v>35.993959114392055</v>
      </c>
      <c r="D1173">
        <f t="shared" si="18"/>
        <v>35.974126963951861</v>
      </c>
    </row>
    <row r="1174" spans="1:4" x14ac:dyDescent="0.15">
      <c r="A1174">
        <v>1635784563</v>
      </c>
      <c r="B1174">
        <v>35.993959114392055</v>
      </c>
      <c r="D1174">
        <f t="shared" si="18"/>
        <v>35.974126963951861</v>
      </c>
    </row>
    <row r="1175" spans="1:4" x14ac:dyDescent="0.15">
      <c r="A1175">
        <v>1635784563</v>
      </c>
      <c r="B1175">
        <v>35.993959114392055</v>
      </c>
      <c r="D1175">
        <f t="shared" si="18"/>
        <v>35.974126963951861</v>
      </c>
    </row>
    <row r="1176" spans="1:4" x14ac:dyDescent="0.15">
      <c r="A1176">
        <v>1635784563</v>
      </c>
      <c r="B1176">
        <v>35.993959114392055</v>
      </c>
      <c r="D1176">
        <f t="shared" si="18"/>
        <v>35.974126963951861</v>
      </c>
    </row>
    <row r="1177" spans="1:4" x14ac:dyDescent="0.15">
      <c r="A1177">
        <v>1635784564</v>
      </c>
      <c r="B1177">
        <v>35.993959114392055</v>
      </c>
      <c r="D1177">
        <f t="shared" si="18"/>
        <v>36.003875189612152</v>
      </c>
    </row>
    <row r="1178" spans="1:4" x14ac:dyDescent="0.15">
      <c r="A1178">
        <v>1635784564</v>
      </c>
      <c r="B1178">
        <v>35.993959114392055</v>
      </c>
      <c r="D1178">
        <f t="shared" si="18"/>
        <v>36.003875189612152</v>
      </c>
    </row>
    <row r="1179" spans="1:4" x14ac:dyDescent="0.15">
      <c r="A1179">
        <v>1635784564</v>
      </c>
      <c r="B1179">
        <v>35.993959114392055</v>
      </c>
      <c r="D1179">
        <f t="shared" si="18"/>
        <v>36.003875189612152</v>
      </c>
    </row>
    <row r="1180" spans="1:4" x14ac:dyDescent="0.15">
      <c r="A1180">
        <v>1635784564</v>
      </c>
      <c r="B1180">
        <v>35.993959114392055</v>
      </c>
      <c r="D1180">
        <f t="shared" si="18"/>
        <v>36.003875189612152</v>
      </c>
    </row>
    <row r="1181" spans="1:4" x14ac:dyDescent="0.15">
      <c r="A1181">
        <v>1635784564</v>
      </c>
      <c r="B1181">
        <v>35.993959114392055</v>
      </c>
      <c r="D1181">
        <f t="shared" si="18"/>
        <v>36.003875189612152</v>
      </c>
    </row>
    <row r="1182" spans="1:4" x14ac:dyDescent="0.15">
      <c r="A1182">
        <v>1635784564</v>
      </c>
      <c r="B1182">
        <v>35.993959114392055</v>
      </c>
      <c r="D1182">
        <f t="shared" si="18"/>
        <v>36.003875189612152</v>
      </c>
    </row>
    <row r="1183" spans="1:4" x14ac:dyDescent="0.15">
      <c r="A1183">
        <v>1635784564</v>
      </c>
      <c r="B1183">
        <v>35.993959114392055</v>
      </c>
      <c r="D1183">
        <f t="shared" si="18"/>
        <v>36.003875189612152</v>
      </c>
    </row>
    <row r="1184" spans="1:4" x14ac:dyDescent="0.15">
      <c r="A1184">
        <v>1635784564</v>
      </c>
      <c r="B1184">
        <v>35.993959114392055</v>
      </c>
      <c r="D1184">
        <f t="shared" si="18"/>
        <v>36.003875189612152</v>
      </c>
    </row>
    <row r="1185" spans="1:4" x14ac:dyDescent="0.15">
      <c r="A1185">
        <v>1635784564</v>
      </c>
      <c r="B1185">
        <v>36.093119866593042</v>
      </c>
      <c r="D1185">
        <f t="shared" si="18"/>
        <v>36.003875189612152</v>
      </c>
    </row>
    <row r="1186" spans="1:4" x14ac:dyDescent="0.15">
      <c r="A1186">
        <v>1635784564</v>
      </c>
      <c r="B1186">
        <v>35.993959114392055</v>
      </c>
      <c r="D1186">
        <f t="shared" si="18"/>
        <v>36.003875189612152</v>
      </c>
    </row>
    <row r="1187" spans="1:4" x14ac:dyDescent="0.15">
      <c r="A1187">
        <v>1635784565</v>
      </c>
      <c r="B1187">
        <v>35.993959114392055</v>
      </c>
      <c r="D1187">
        <f t="shared" si="18"/>
        <v>35.984043039171958</v>
      </c>
    </row>
    <row r="1188" spans="1:4" x14ac:dyDescent="0.15">
      <c r="A1188">
        <v>1635784565</v>
      </c>
      <c r="B1188">
        <v>35.993959114392055</v>
      </c>
      <c r="D1188">
        <f t="shared" si="18"/>
        <v>35.984043039171958</v>
      </c>
    </row>
    <row r="1189" spans="1:4" x14ac:dyDescent="0.15">
      <c r="A1189">
        <v>1635784565</v>
      </c>
      <c r="B1189">
        <v>35.993959114392055</v>
      </c>
      <c r="D1189">
        <f t="shared" si="18"/>
        <v>35.984043039171958</v>
      </c>
    </row>
    <row r="1190" spans="1:4" x14ac:dyDescent="0.15">
      <c r="A1190">
        <v>1635784565</v>
      </c>
      <c r="B1190">
        <v>35.993959114392055</v>
      </c>
      <c r="D1190">
        <f t="shared" si="18"/>
        <v>35.984043039171958</v>
      </c>
    </row>
    <row r="1191" spans="1:4" x14ac:dyDescent="0.15">
      <c r="A1191">
        <v>1635784565</v>
      </c>
      <c r="B1191">
        <v>35.894798362191068</v>
      </c>
      <c r="D1191">
        <f t="shared" si="18"/>
        <v>35.984043039171958</v>
      </c>
    </row>
    <row r="1192" spans="1:4" x14ac:dyDescent="0.15">
      <c r="A1192">
        <v>1635784565</v>
      </c>
      <c r="B1192">
        <v>35.993959114392055</v>
      </c>
      <c r="D1192">
        <f t="shared" si="18"/>
        <v>35.984043039171958</v>
      </c>
    </row>
    <row r="1193" spans="1:4" x14ac:dyDescent="0.15">
      <c r="A1193">
        <v>1635784565</v>
      </c>
      <c r="B1193">
        <v>35.894798362191068</v>
      </c>
      <c r="D1193">
        <f t="shared" si="18"/>
        <v>35.984043039171958</v>
      </c>
    </row>
    <row r="1194" spans="1:4" x14ac:dyDescent="0.15">
      <c r="A1194">
        <v>1635784565</v>
      </c>
      <c r="B1194">
        <v>35.993959114392055</v>
      </c>
      <c r="D1194">
        <f t="shared" si="18"/>
        <v>35.984043039171958</v>
      </c>
    </row>
    <row r="1195" spans="1:4" x14ac:dyDescent="0.15">
      <c r="A1195">
        <v>1635784565</v>
      </c>
      <c r="B1195">
        <v>36.093119866593042</v>
      </c>
      <c r="D1195">
        <f t="shared" si="18"/>
        <v>35.984043039171958</v>
      </c>
    </row>
    <row r="1196" spans="1:4" x14ac:dyDescent="0.15">
      <c r="A1196">
        <v>1635784565</v>
      </c>
      <c r="B1196">
        <v>35.993959114392055</v>
      </c>
      <c r="D1196">
        <f t="shared" si="18"/>
        <v>35.984043039171958</v>
      </c>
    </row>
    <row r="1197" spans="1:4" x14ac:dyDescent="0.15">
      <c r="A1197">
        <v>1635784566</v>
      </c>
      <c r="B1197">
        <v>35.993959114392055</v>
      </c>
      <c r="D1197">
        <f t="shared" si="18"/>
        <v>35.964210888731756</v>
      </c>
    </row>
    <row r="1198" spans="1:4" x14ac:dyDescent="0.15">
      <c r="A1198">
        <v>1635784566</v>
      </c>
      <c r="B1198">
        <v>35.894798362191068</v>
      </c>
      <c r="D1198">
        <f t="shared" si="18"/>
        <v>35.964210888731756</v>
      </c>
    </row>
    <row r="1199" spans="1:4" x14ac:dyDescent="0.15">
      <c r="A1199">
        <v>1635784566</v>
      </c>
      <c r="B1199">
        <v>35.894798362191068</v>
      </c>
      <c r="D1199">
        <f t="shared" si="18"/>
        <v>35.964210888731756</v>
      </c>
    </row>
    <row r="1200" spans="1:4" x14ac:dyDescent="0.15">
      <c r="A1200">
        <v>1635784566</v>
      </c>
      <c r="B1200">
        <v>35.993959114392055</v>
      </c>
      <c r="D1200">
        <f t="shared" si="18"/>
        <v>35.964210888731756</v>
      </c>
    </row>
    <row r="1201" spans="1:4" x14ac:dyDescent="0.15">
      <c r="A1201">
        <v>1635784566</v>
      </c>
      <c r="B1201">
        <v>35.993959114392055</v>
      </c>
      <c r="D1201">
        <f t="shared" si="18"/>
        <v>35.964210888731756</v>
      </c>
    </row>
    <row r="1202" spans="1:4" x14ac:dyDescent="0.15">
      <c r="A1202">
        <v>1635784566</v>
      </c>
      <c r="B1202">
        <v>35.993959114392055</v>
      </c>
      <c r="D1202">
        <f t="shared" si="18"/>
        <v>35.964210888731756</v>
      </c>
    </row>
    <row r="1203" spans="1:4" x14ac:dyDescent="0.15">
      <c r="A1203">
        <v>1635784566</v>
      </c>
      <c r="B1203">
        <v>36.093119866593042</v>
      </c>
      <c r="D1203">
        <f t="shared" si="18"/>
        <v>35.964210888731756</v>
      </c>
    </row>
    <row r="1204" spans="1:4" x14ac:dyDescent="0.15">
      <c r="A1204">
        <v>1635784566</v>
      </c>
      <c r="B1204">
        <v>35.894798362191068</v>
      </c>
      <c r="D1204">
        <f t="shared" si="18"/>
        <v>35.964210888731756</v>
      </c>
    </row>
    <row r="1205" spans="1:4" x14ac:dyDescent="0.15">
      <c r="A1205">
        <v>1635784566</v>
      </c>
      <c r="B1205">
        <v>35.894798362191068</v>
      </c>
      <c r="D1205">
        <f t="shared" si="18"/>
        <v>35.964210888731756</v>
      </c>
    </row>
    <row r="1206" spans="1:4" x14ac:dyDescent="0.15">
      <c r="A1206">
        <v>1635784566</v>
      </c>
      <c r="B1206">
        <v>35.993959114392055</v>
      </c>
      <c r="D1206">
        <f t="shared" si="18"/>
        <v>35.964210888731756</v>
      </c>
    </row>
    <row r="1207" spans="1:4" x14ac:dyDescent="0.15">
      <c r="A1207">
        <v>1635784567</v>
      </c>
      <c r="B1207">
        <v>35.993959114392055</v>
      </c>
      <c r="D1207">
        <f t="shared" si="18"/>
        <v>35.974126963951861</v>
      </c>
    </row>
    <row r="1208" spans="1:4" x14ac:dyDescent="0.15">
      <c r="A1208">
        <v>1635784567</v>
      </c>
      <c r="B1208">
        <v>35.993959114392055</v>
      </c>
      <c r="D1208">
        <f t="shared" si="18"/>
        <v>35.974126963951861</v>
      </c>
    </row>
    <row r="1209" spans="1:4" x14ac:dyDescent="0.15">
      <c r="A1209">
        <v>1635784567</v>
      </c>
      <c r="B1209">
        <v>35.894798362191068</v>
      </c>
      <c r="D1209">
        <f t="shared" si="18"/>
        <v>35.974126963951861</v>
      </c>
    </row>
    <row r="1210" spans="1:4" x14ac:dyDescent="0.15">
      <c r="A1210">
        <v>1635784567</v>
      </c>
      <c r="B1210">
        <v>35.894798362191068</v>
      </c>
      <c r="D1210">
        <f t="shared" si="18"/>
        <v>35.974126963951861</v>
      </c>
    </row>
    <row r="1211" spans="1:4" x14ac:dyDescent="0.15">
      <c r="A1211">
        <v>1635784567</v>
      </c>
      <c r="B1211">
        <v>35.993959114392055</v>
      </c>
      <c r="D1211">
        <f t="shared" si="18"/>
        <v>35.974126963951861</v>
      </c>
    </row>
    <row r="1212" spans="1:4" x14ac:dyDescent="0.15">
      <c r="A1212">
        <v>1635784567</v>
      </c>
      <c r="B1212">
        <v>35.993959114392055</v>
      </c>
      <c r="D1212">
        <f t="shared" si="18"/>
        <v>35.974126963951861</v>
      </c>
    </row>
    <row r="1213" spans="1:4" x14ac:dyDescent="0.15">
      <c r="A1213">
        <v>1635784567</v>
      </c>
      <c r="B1213">
        <v>35.993959114392055</v>
      </c>
      <c r="D1213">
        <f t="shared" si="18"/>
        <v>35.974126963951861</v>
      </c>
    </row>
    <row r="1214" spans="1:4" x14ac:dyDescent="0.15">
      <c r="A1214">
        <v>1635784567</v>
      </c>
      <c r="B1214">
        <v>35.993959114392055</v>
      </c>
      <c r="D1214">
        <f t="shared" si="18"/>
        <v>35.974126963951861</v>
      </c>
    </row>
    <row r="1215" spans="1:4" x14ac:dyDescent="0.15">
      <c r="A1215">
        <v>1635784567</v>
      </c>
      <c r="B1215">
        <v>35.993959114392055</v>
      </c>
      <c r="D1215">
        <f t="shared" si="18"/>
        <v>35.974126963951861</v>
      </c>
    </row>
    <row r="1216" spans="1:4" x14ac:dyDescent="0.15">
      <c r="A1216">
        <v>1635784567</v>
      </c>
      <c r="B1216">
        <v>35.993959114392055</v>
      </c>
      <c r="D1216">
        <f t="shared" si="18"/>
        <v>35.974126963951861</v>
      </c>
    </row>
    <row r="1217" spans="1:4" x14ac:dyDescent="0.15">
      <c r="A1217">
        <v>1635784568</v>
      </c>
      <c r="B1217">
        <v>35.894798362191068</v>
      </c>
      <c r="D1217">
        <f t="shared" si="18"/>
        <v>35.971923391680726</v>
      </c>
    </row>
    <row r="1218" spans="1:4" x14ac:dyDescent="0.15">
      <c r="A1218">
        <v>1635784568</v>
      </c>
      <c r="B1218">
        <v>35.993959114392055</v>
      </c>
      <c r="D1218">
        <f t="shared" si="18"/>
        <v>35.971923391680726</v>
      </c>
    </row>
    <row r="1219" spans="1:4" x14ac:dyDescent="0.15">
      <c r="A1219">
        <v>1635784568</v>
      </c>
      <c r="B1219">
        <v>35.993959114392055</v>
      </c>
      <c r="D1219">
        <f t="shared" ref="D1219:D1282" si="19">SUMIF($A$2:$A$18649,A1219,$B$2:$B$18649)/COUNTIF(A:A,A1219)</f>
        <v>35.971923391680726</v>
      </c>
    </row>
    <row r="1220" spans="1:4" x14ac:dyDescent="0.15">
      <c r="A1220">
        <v>1635784568</v>
      </c>
      <c r="B1220">
        <v>35.993959114392055</v>
      </c>
      <c r="D1220">
        <f t="shared" si="19"/>
        <v>35.971923391680726</v>
      </c>
    </row>
    <row r="1221" spans="1:4" x14ac:dyDescent="0.15">
      <c r="A1221">
        <v>1635784568</v>
      </c>
      <c r="B1221">
        <v>35.993959114392055</v>
      </c>
      <c r="D1221">
        <f t="shared" si="19"/>
        <v>35.971923391680726</v>
      </c>
    </row>
    <row r="1222" spans="1:4" x14ac:dyDescent="0.15">
      <c r="A1222">
        <v>1635784568</v>
      </c>
      <c r="B1222">
        <v>35.993959114392055</v>
      </c>
      <c r="D1222">
        <f t="shared" si="19"/>
        <v>35.971923391680726</v>
      </c>
    </row>
    <row r="1223" spans="1:4" x14ac:dyDescent="0.15">
      <c r="A1223">
        <v>1635784568</v>
      </c>
      <c r="B1223">
        <v>35.993959114392055</v>
      </c>
      <c r="D1223">
        <f t="shared" si="19"/>
        <v>35.971923391680726</v>
      </c>
    </row>
    <row r="1224" spans="1:4" x14ac:dyDescent="0.15">
      <c r="A1224">
        <v>1635784568</v>
      </c>
      <c r="B1224">
        <v>35.993959114392055</v>
      </c>
      <c r="D1224">
        <f t="shared" si="19"/>
        <v>35.971923391680726</v>
      </c>
    </row>
    <row r="1225" spans="1:4" x14ac:dyDescent="0.15">
      <c r="A1225">
        <v>1635784568</v>
      </c>
      <c r="B1225">
        <v>35.894798362191068</v>
      </c>
      <c r="D1225">
        <f t="shared" si="19"/>
        <v>35.971923391680726</v>
      </c>
    </row>
    <row r="1226" spans="1:4" x14ac:dyDescent="0.15">
      <c r="A1226">
        <v>1635784569</v>
      </c>
      <c r="B1226">
        <v>36.093119866593042</v>
      </c>
      <c r="D1226">
        <f t="shared" si="19"/>
        <v>35.993959114392055</v>
      </c>
    </row>
    <row r="1227" spans="1:4" x14ac:dyDescent="0.15">
      <c r="A1227">
        <v>1635784569</v>
      </c>
      <c r="B1227">
        <v>35.894798362191068</v>
      </c>
      <c r="D1227">
        <f t="shared" si="19"/>
        <v>35.993959114392055</v>
      </c>
    </row>
    <row r="1228" spans="1:4" x14ac:dyDescent="0.15">
      <c r="A1228">
        <v>1635784569</v>
      </c>
      <c r="B1228">
        <v>35.894798362191068</v>
      </c>
      <c r="D1228">
        <f t="shared" si="19"/>
        <v>35.993959114392055</v>
      </c>
    </row>
    <row r="1229" spans="1:4" x14ac:dyDescent="0.15">
      <c r="A1229">
        <v>1635784569</v>
      </c>
      <c r="B1229">
        <v>35.894798362191068</v>
      </c>
      <c r="D1229">
        <f t="shared" si="19"/>
        <v>35.993959114392055</v>
      </c>
    </row>
    <row r="1230" spans="1:4" x14ac:dyDescent="0.15">
      <c r="A1230">
        <v>1635784569</v>
      </c>
      <c r="B1230">
        <v>35.993959114392055</v>
      </c>
      <c r="D1230">
        <f t="shared" si="19"/>
        <v>35.993959114392055</v>
      </c>
    </row>
    <row r="1231" spans="1:4" x14ac:dyDescent="0.15">
      <c r="A1231">
        <v>1635784569</v>
      </c>
      <c r="B1231">
        <v>36.093119866593042</v>
      </c>
      <c r="D1231">
        <f t="shared" si="19"/>
        <v>35.993959114392055</v>
      </c>
    </row>
    <row r="1232" spans="1:4" x14ac:dyDescent="0.15">
      <c r="A1232">
        <v>1635784569</v>
      </c>
      <c r="B1232">
        <v>35.993959114392055</v>
      </c>
      <c r="D1232">
        <f t="shared" si="19"/>
        <v>35.993959114392055</v>
      </c>
    </row>
    <row r="1233" spans="1:4" x14ac:dyDescent="0.15">
      <c r="A1233">
        <v>1635784569</v>
      </c>
      <c r="B1233">
        <v>35.993959114392055</v>
      </c>
      <c r="D1233">
        <f t="shared" si="19"/>
        <v>35.993959114392055</v>
      </c>
    </row>
    <row r="1234" spans="1:4" x14ac:dyDescent="0.15">
      <c r="A1234">
        <v>1635784569</v>
      </c>
      <c r="B1234">
        <v>35.894798362191068</v>
      </c>
      <c r="D1234">
        <f t="shared" si="19"/>
        <v>35.993959114392055</v>
      </c>
    </row>
    <row r="1235" spans="1:4" x14ac:dyDescent="0.15">
      <c r="A1235">
        <v>1635784569</v>
      </c>
      <c r="B1235">
        <v>36.093119866593042</v>
      </c>
      <c r="D1235">
        <f t="shared" si="19"/>
        <v>35.993959114392055</v>
      </c>
    </row>
    <row r="1236" spans="1:4" x14ac:dyDescent="0.15">
      <c r="A1236">
        <v>1635784569</v>
      </c>
      <c r="B1236">
        <v>36.093119866593042</v>
      </c>
      <c r="D1236">
        <f t="shared" si="19"/>
        <v>35.993959114392055</v>
      </c>
    </row>
    <row r="1237" spans="1:4" x14ac:dyDescent="0.15">
      <c r="A1237">
        <v>1635784570</v>
      </c>
      <c r="B1237">
        <v>35.993959114392055</v>
      </c>
      <c r="D1237">
        <f t="shared" si="19"/>
        <v>35.954294813511659</v>
      </c>
    </row>
    <row r="1238" spans="1:4" x14ac:dyDescent="0.15">
      <c r="A1238">
        <v>1635784570</v>
      </c>
      <c r="B1238">
        <v>35.894798362191068</v>
      </c>
      <c r="D1238">
        <f t="shared" si="19"/>
        <v>35.954294813511659</v>
      </c>
    </row>
    <row r="1239" spans="1:4" x14ac:dyDescent="0.15">
      <c r="A1239">
        <v>1635784570</v>
      </c>
      <c r="B1239">
        <v>35.894798362191068</v>
      </c>
      <c r="D1239">
        <f t="shared" si="19"/>
        <v>35.954294813511659</v>
      </c>
    </row>
    <row r="1240" spans="1:4" x14ac:dyDescent="0.15">
      <c r="A1240">
        <v>1635784570</v>
      </c>
      <c r="B1240">
        <v>35.993959114392055</v>
      </c>
      <c r="D1240">
        <f t="shared" si="19"/>
        <v>35.954294813511659</v>
      </c>
    </row>
    <row r="1241" spans="1:4" x14ac:dyDescent="0.15">
      <c r="A1241">
        <v>1635784570</v>
      </c>
      <c r="B1241">
        <v>35.993959114392055</v>
      </c>
      <c r="D1241">
        <f t="shared" si="19"/>
        <v>35.954294813511659</v>
      </c>
    </row>
    <row r="1242" spans="1:4" x14ac:dyDescent="0.15">
      <c r="A1242">
        <v>1635784570</v>
      </c>
      <c r="B1242">
        <v>35.894798362191068</v>
      </c>
      <c r="D1242">
        <f t="shared" si="19"/>
        <v>35.954294813511659</v>
      </c>
    </row>
    <row r="1243" spans="1:4" x14ac:dyDescent="0.15">
      <c r="A1243">
        <v>1635784570</v>
      </c>
      <c r="B1243">
        <v>35.894798362191068</v>
      </c>
      <c r="D1243">
        <f t="shared" si="19"/>
        <v>35.954294813511659</v>
      </c>
    </row>
    <row r="1244" spans="1:4" x14ac:dyDescent="0.15">
      <c r="A1244">
        <v>1635784570</v>
      </c>
      <c r="B1244">
        <v>35.993959114392055</v>
      </c>
      <c r="D1244">
        <f t="shared" si="19"/>
        <v>35.954294813511659</v>
      </c>
    </row>
    <row r="1245" spans="1:4" x14ac:dyDescent="0.15">
      <c r="A1245">
        <v>1635784570</v>
      </c>
      <c r="B1245">
        <v>35.993959114392055</v>
      </c>
      <c r="D1245">
        <f t="shared" si="19"/>
        <v>35.954294813511659</v>
      </c>
    </row>
    <row r="1246" spans="1:4" x14ac:dyDescent="0.15">
      <c r="A1246">
        <v>1635784570</v>
      </c>
      <c r="B1246">
        <v>35.993959114392055</v>
      </c>
      <c r="D1246">
        <f t="shared" si="19"/>
        <v>35.954294813511659</v>
      </c>
    </row>
    <row r="1247" spans="1:4" x14ac:dyDescent="0.15">
      <c r="A1247">
        <v>1635784571</v>
      </c>
      <c r="B1247">
        <v>35.993959114392055</v>
      </c>
      <c r="D1247">
        <f t="shared" si="19"/>
        <v>35.993959114392055</v>
      </c>
    </row>
    <row r="1248" spans="1:4" x14ac:dyDescent="0.15">
      <c r="A1248">
        <v>1635784571</v>
      </c>
      <c r="B1248">
        <v>35.993959114392055</v>
      </c>
      <c r="D1248">
        <f t="shared" si="19"/>
        <v>35.993959114392055</v>
      </c>
    </row>
    <row r="1249" spans="1:4" x14ac:dyDescent="0.15">
      <c r="A1249">
        <v>1635784571</v>
      </c>
      <c r="B1249">
        <v>35.993959114392055</v>
      </c>
      <c r="D1249">
        <f t="shared" si="19"/>
        <v>35.993959114392055</v>
      </c>
    </row>
    <row r="1250" spans="1:4" x14ac:dyDescent="0.15">
      <c r="A1250">
        <v>1635784571</v>
      </c>
      <c r="B1250">
        <v>35.894798362191068</v>
      </c>
      <c r="D1250">
        <f t="shared" si="19"/>
        <v>35.993959114392055</v>
      </c>
    </row>
    <row r="1251" spans="1:4" x14ac:dyDescent="0.15">
      <c r="A1251">
        <v>1635784571</v>
      </c>
      <c r="B1251">
        <v>35.993959114392055</v>
      </c>
      <c r="D1251">
        <f t="shared" si="19"/>
        <v>35.993959114392055</v>
      </c>
    </row>
    <row r="1252" spans="1:4" x14ac:dyDescent="0.15">
      <c r="A1252">
        <v>1635784571</v>
      </c>
      <c r="B1252">
        <v>35.993959114392055</v>
      </c>
      <c r="D1252">
        <f t="shared" si="19"/>
        <v>35.993959114392055</v>
      </c>
    </row>
    <row r="1253" spans="1:4" x14ac:dyDescent="0.15">
      <c r="A1253">
        <v>1635784571</v>
      </c>
      <c r="B1253">
        <v>35.993959114392055</v>
      </c>
      <c r="D1253">
        <f t="shared" si="19"/>
        <v>35.993959114392055</v>
      </c>
    </row>
    <row r="1254" spans="1:4" x14ac:dyDescent="0.15">
      <c r="A1254">
        <v>1635784571</v>
      </c>
      <c r="B1254">
        <v>36.093119866593042</v>
      </c>
      <c r="D1254">
        <f t="shared" si="19"/>
        <v>35.993959114392055</v>
      </c>
    </row>
    <row r="1255" spans="1:4" x14ac:dyDescent="0.15">
      <c r="A1255">
        <v>1635784571</v>
      </c>
      <c r="B1255">
        <v>35.993959114392055</v>
      </c>
      <c r="D1255">
        <f t="shared" si="19"/>
        <v>35.993959114392055</v>
      </c>
    </row>
    <row r="1256" spans="1:4" x14ac:dyDescent="0.15">
      <c r="A1256">
        <v>1635784571</v>
      </c>
      <c r="B1256">
        <v>35.993959114392055</v>
      </c>
      <c r="D1256">
        <f t="shared" si="19"/>
        <v>35.993959114392055</v>
      </c>
    </row>
    <row r="1257" spans="1:4" x14ac:dyDescent="0.15">
      <c r="A1257">
        <v>1635784572</v>
      </c>
      <c r="B1257">
        <v>35.993959114392055</v>
      </c>
      <c r="D1257">
        <f t="shared" si="19"/>
        <v>35.984043039171958</v>
      </c>
    </row>
    <row r="1258" spans="1:4" x14ac:dyDescent="0.15">
      <c r="A1258">
        <v>1635784572</v>
      </c>
      <c r="B1258">
        <v>35.894798362191068</v>
      </c>
      <c r="D1258">
        <f t="shared" si="19"/>
        <v>35.984043039171958</v>
      </c>
    </row>
    <row r="1259" spans="1:4" x14ac:dyDescent="0.15">
      <c r="A1259">
        <v>1635784572</v>
      </c>
      <c r="B1259">
        <v>36.093119866593042</v>
      </c>
      <c r="D1259">
        <f t="shared" si="19"/>
        <v>35.984043039171958</v>
      </c>
    </row>
    <row r="1260" spans="1:4" x14ac:dyDescent="0.15">
      <c r="A1260">
        <v>1635784572</v>
      </c>
      <c r="B1260">
        <v>35.993959114392055</v>
      </c>
      <c r="D1260">
        <f t="shared" si="19"/>
        <v>35.984043039171958</v>
      </c>
    </row>
    <row r="1261" spans="1:4" x14ac:dyDescent="0.15">
      <c r="A1261">
        <v>1635784572</v>
      </c>
      <c r="B1261">
        <v>35.894798362191068</v>
      </c>
      <c r="D1261">
        <f t="shared" si="19"/>
        <v>35.984043039171958</v>
      </c>
    </row>
    <row r="1262" spans="1:4" x14ac:dyDescent="0.15">
      <c r="A1262">
        <v>1635784572</v>
      </c>
      <c r="B1262">
        <v>35.894798362191068</v>
      </c>
      <c r="D1262">
        <f t="shared" si="19"/>
        <v>35.984043039171958</v>
      </c>
    </row>
    <row r="1263" spans="1:4" x14ac:dyDescent="0.15">
      <c r="A1263">
        <v>1635784572</v>
      </c>
      <c r="B1263">
        <v>35.993959114392055</v>
      </c>
      <c r="D1263">
        <f t="shared" si="19"/>
        <v>35.984043039171958</v>
      </c>
    </row>
    <row r="1264" spans="1:4" x14ac:dyDescent="0.15">
      <c r="A1264">
        <v>1635784572</v>
      </c>
      <c r="B1264">
        <v>35.993959114392055</v>
      </c>
      <c r="D1264">
        <f t="shared" si="19"/>
        <v>35.984043039171958</v>
      </c>
    </row>
    <row r="1265" spans="1:4" x14ac:dyDescent="0.15">
      <c r="A1265">
        <v>1635784572</v>
      </c>
      <c r="B1265">
        <v>36.093119866593042</v>
      </c>
      <c r="D1265">
        <f t="shared" si="19"/>
        <v>35.984043039171958</v>
      </c>
    </row>
    <row r="1266" spans="1:4" x14ac:dyDescent="0.15">
      <c r="A1266">
        <v>1635784572</v>
      </c>
      <c r="B1266">
        <v>35.993959114392055</v>
      </c>
      <c r="D1266">
        <f t="shared" si="19"/>
        <v>35.984043039171958</v>
      </c>
    </row>
    <row r="1267" spans="1:4" x14ac:dyDescent="0.15">
      <c r="A1267">
        <v>1635784573</v>
      </c>
      <c r="B1267">
        <v>35.993959114392055</v>
      </c>
      <c r="D1267">
        <f t="shared" si="19"/>
        <v>35.964210888731756</v>
      </c>
    </row>
    <row r="1268" spans="1:4" x14ac:dyDescent="0.15">
      <c r="A1268">
        <v>1635784573</v>
      </c>
      <c r="B1268">
        <v>35.993959114392055</v>
      </c>
      <c r="D1268">
        <f t="shared" si="19"/>
        <v>35.964210888731756</v>
      </c>
    </row>
    <row r="1269" spans="1:4" x14ac:dyDescent="0.15">
      <c r="A1269">
        <v>1635784573</v>
      </c>
      <c r="B1269">
        <v>35.894798362191068</v>
      </c>
      <c r="D1269">
        <f t="shared" si="19"/>
        <v>35.964210888731756</v>
      </c>
    </row>
    <row r="1270" spans="1:4" x14ac:dyDescent="0.15">
      <c r="A1270">
        <v>1635784573</v>
      </c>
      <c r="B1270">
        <v>35.993959114392055</v>
      </c>
      <c r="D1270">
        <f t="shared" si="19"/>
        <v>35.964210888731756</v>
      </c>
    </row>
    <row r="1271" spans="1:4" x14ac:dyDescent="0.15">
      <c r="A1271">
        <v>1635784573</v>
      </c>
      <c r="B1271">
        <v>36.093119866593042</v>
      </c>
      <c r="D1271">
        <f t="shared" si="19"/>
        <v>35.964210888731756</v>
      </c>
    </row>
    <row r="1272" spans="1:4" x14ac:dyDescent="0.15">
      <c r="A1272">
        <v>1635784573</v>
      </c>
      <c r="B1272">
        <v>35.894798362191068</v>
      </c>
      <c r="D1272">
        <f t="shared" si="19"/>
        <v>35.964210888731756</v>
      </c>
    </row>
    <row r="1273" spans="1:4" x14ac:dyDescent="0.15">
      <c r="A1273">
        <v>1635784573</v>
      </c>
      <c r="B1273">
        <v>35.894798362191068</v>
      </c>
      <c r="D1273">
        <f t="shared" si="19"/>
        <v>35.964210888731756</v>
      </c>
    </row>
    <row r="1274" spans="1:4" x14ac:dyDescent="0.15">
      <c r="A1274">
        <v>1635784573</v>
      </c>
      <c r="B1274">
        <v>35.894798362191068</v>
      </c>
      <c r="D1274">
        <f t="shared" si="19"/>
        <v>35.964210888731756</v>
      </c>
    </row>
    <row r="1275" spans="1:4" x14ac:dyDescent="0.15">
      <c r="A1275">
        <v>1635784573</v>
      </c>
      <c r="B1275">
        <v>35.993959114392055</v>
      </c>
      <c r="D1275">
        <f t="shared" si="19"/>
        <v>35.964210888731756</v>
      </c>
    </row>
    <row r="1276" spans="1:4" x14ac:dyDescent="0.15">
      <c r="A1276">
        <v>1635784573</v>
      </c>
      <c r="B1276">
        <v>35.993959114392055</v>
      </c>
      <c r="D1276">
        <f t="shared" si="19"/>
        <v>35.964210888731756</v>
      </c>
    </row>
    <row r="1277" spans="1:4" x14ac:dyDescent="0.15">
      <c r="A1277">
        <v>1635784574</v>
      </c>
      <c r="B1277">
        <v>36.093119866593042</v>
      </c>
      <c r="D1277">
        <f t="shared" si="19"/>
        <v>35.974126963951861</v>
      </c>
    </row>
    <row r="1278" spans="1:4" x14ac:dyDescent="0.15">
      <c r="A1278">
        <v>1635784574</v>
      </c>
      <c r="B1278">
        <v>35.993959114392055</v>
      </c>
      <c r="D1278">
        <f t="shared" si="19"/>
        <v>35.974126963951861</v>
      </c>
    </row>
    <row r="1279" spans="1:4" x14ac:dyDescent="0.15">
      <c r="A1279">
        <v>1635784574</v>
      </c>
      <c r="B1279">
        <v>35.993959114392055</v>
      </c>
      <c r="D1279">
        <f t="shared" si="19"/>
        <v>35.974126963951861</v>
      </c>
    </row>
    <row r="1280" spans="1:4" x14ac:dyDescent="0.15">
      <c r="A1280">
        <v>1635784574</v>
      </c>
      <c r="B1280">
        <v>36.093119866593042</v>
      </c>
      <c r="D1280">
        <f t="shared" si="19"/>
        <v>35.974126963951861</v>
      </c>
    </row>
    <row r="1281" spans="1:4" x14ac:dyDescent="0.15">
      <c r="A1281">
        <v>1635784574</v>
      </c>
      <c r="B1281">
        <v>35.993959114392055</v>
      </c>
      <c r="D1281">
        <f t="shared" si="19"/>
        <v>35.974126963951861</v>
      </c>
    </row>
    <row r="1282" spans="1:4" x14ac:dyDescent="0.15">
      <c r="A1282">
        <v>1635784574</v>
      </c>
      <c r="B1282">
        <v>35.894798362191068</v>
      </c>
      <c r="D1282">
        <f t="shared" si="19"/>
        <v>35.974126963951861</v>
      </c>
    </row>
    <row r="1283" spans="1:4" x14ac:dyDescent="0.15">
      <c r="A1283">
        <v>1635784574</v>
      </c>
      <c r="B1283">
        <v>35.993959114392055</v>
      </c>
      <c r="D1283">
        <f t="shared" ref="D1283:D1346" si="20">SUMIF($A$2:$A$18649,A1283,$B$2:$B$18649)/COUNTIF(A:A,A1283)</f>
        <v>35.974126963951861</v>
      </c>
    </row>
    <row r="1284" spans="1:4" x14ac:dyDescent="0.15">
      <c r="A1284">
        <v>1635784574</v>
      </c>
      <c r="B1284">
        <v>35.894798362191068</v>
      </c>
      <c r="D1284">
        <f t="shared" si="20"/>
        <v>35.974126963951861</v>
      </c>
    </row>
    <row r="1285" spans="1:4" x14ac:dyDescent="0.15">
      <c r="A1285">
        <v>1635784574</v>
      </c>
      <c r="B1285">
        <v>35.894798362191068</v>
      </c>
      <c r="D1285">
        <f t="shared" si="20"/>
        <v>35.974126963951861</v>
      </c>
    </row>
    <row r="1286" spans="1:4" x14ac:dyDescent="0.15">
      <c r="A1286">
        <v>1635784574</v>
      </c>
      <c r="B1286">
        <v>35.894798362191068</v>
      </c>
      <c r="D1286">
        <f t="shared" si="20"/>
        <v>35.974126963951861</v>
      </c>
    </row>
    <row r="1287" spans="1:4" x14ac:dyDescent="0.15">
      <c r="A1287">
        <v>1635784575</v>
      </c>
      <c r="B1287">
        <v>35.993959114392055</v>
      </c>
      <c r="D1287">
        <f t="shared" si="20"/>
        <v>35.954294813511659</v>
      </c>
    </row>
    <row r="1288" spans="1:4" x14ac:dyDescent="0.15">
      <c r="A1288">
        <v>1635784575</v>
      </c>
      <c r="B1288">
        <v>35.894798362191068</v>
      </c>
      <c r="D1288">
        <f t="shared" si="20"/>
        <v>35.954294813511659</v>
      </c>
    </row>
    <row r="1289" spans="1:4" x14ac:dyDescent="0.15">
      <c r="A1289">
        <v>1635784575</v>
      </c>
      <c r="B1289">
        <v>35.894798362191068</v>
      </c>
      <c r="D1289">
        <f t="shared" si="20"/>
        <v>35.954294813511659</v>
      </c>
    </row>
    <row r="1290" spans="1:4" x14ac:dyDescent="0.15">
      <c r="A1290">
        <v>1635784575</v>
      </c>
      <c r="B1290">
        <v>35.894798362191068</v>
      </c>
      <c r="D1290">
        <f t="shared" si="20"/>
        <v>35.954294813511659</v>
      </c>
    </row>
    <row r="1291" spans="1:4" x14ac:dyDescent="0.15">
      <c r="A1291">
        <v>1635784575</v>
      </c>
      <c r="B1291">
        <v>35.993959114392055</v>
      </c>
      <c r="D1291">
        <f t="shared" si="20"/>
        <v>35.954294813511659</v>
      </c>
    </row>
    <row r="1292" spans="1:4" x14ac:dyDescent="0.15">
      <c r="A1292">
        <v>1635784575</v>
      </c>
      <c r="B1292">
        <v>35.993959114392055</v>
      </c>
      <c r="D1292">
        <f t="shared" si="20"/>
        <v>35.954294813511659</v>
      </c>
    </row>
    <row r="1293" spans="1:4" x14ac:dyDescent="0.15">
      <c r="A1293">
        <v>1635784575</v>
      </c>
      <c r="B1293">
        <v>35.993959114392055</v>
      </c>
      <c r="D1293">
        <f t="shared" si="20"/>
        <v>35.954294813511659</v>
      </c>
    </row>
    <row r="1294" spans="1:4" x14ac:dyDescent="0.15">
      <c r="A1294">
        <v>1635784575</v>
      </c>
      <c r="B1294">
        <v>35.993959114392055</v>
      </c>
      <c r="D1294">
        <f t="shared" si="20"/>
        <v>35.954294813511659</v>
      </c>
    </row>
    <row r="1295" spans="1:4" x14ac:dyDescent="0.15">
      <c r="A1295">
        <v>1635784575</v>
      </c>
      <c r="B1295">
        <v>35.894798362191068</v>
      </c>
      <c r="D1295">
        <f t="shared" si="20"/>
        <v>35.954294813511659</v>
      </c>
    </row>
    <row r="1296" spans="1:4" x14ac:dyDescent="0.15">
      <c r="A1296">
        <v>1635784575</v>
      </c>
      <c r="B1296">
        <v>35.993959114392055</v>
      </c>
      <c r="D1296">
        <f t="shared" si="20"/>
        <v>35.954294813511659</v>
      </c>
    </row>
    <row r="1297" spans="1:4" x14ac:dyDescent="0.15">
      <c r="A1297">
        <v>1635784576</v>
      </c>
      <c r="B1297">
        <v>35.894798362191068</v>
      </c>
      <c r="D1297">
        <f t="shared" si="20"/>
        <v>35.984043039171958</v>
      </c>
    </row>
    <row r="1298" spans="1:4" x14ac:dyDescent="0.15">
      <c r="A1298">
        <v>1635784576</v>
      </c>
      <c r="B1298">
        <v>35.993959114392055</v>
      </c>
      <c r="D1298">
        <f t="shared" si="20"/>
        <v>35.984043039171958</v>
      </c>
    </row>
    <row r="1299" spans="1:4" x14ac:dyDescent="0.15">
      <c r="A1299">
        <v>1635784576</v>
      </c>
      <c r="B1299">
        <v>35.993959114392055</v>
      </c>
      <c r="D1299">
        <f t="shared" si="20"/>
        <v>35.984043039171958</v>
      </c>
    </row>
    <row r="1300" spans="1:4" x14ac:dyDescent="0.15">
      <c r="A1300">
        <v>1635784576</v>
      </c>
      <c r="B1300">
        <v>35.993959114392055</v>
      </c>
      <c r="D1300">
        <f t="shared" si="20"/>
        <v>35.984043039171958</v>
      </c>
    </row>
    <row r="1301" spans="1:4" x14ac:dyDescent="0.15">
      <c r="A1301">
        <v>1635784576</v>
      </c>
      <c r="B1301">
        <v>36.093119866593042</v>
      </c>
      <c r="D1301">
        <f t="shared" si="20"/>
        <v>35.984043039171958</v>
      </c>
    </row>
    <row r="1302" spans="1:4" x14ac:dyDescent="0.15">
      <c r="A1302">
        <v>1635784576</v>
      </c>
      <c r="B1302">
        <v>35.993959114392055</v>
      </c>
      <c r="D1302">
        <f t="shared" si="20"/>
        <v>35.984043039171958</v>
      </c>
    </row>
    <row r="1303" spans="1:4" x14ac:dyDescent="0.15">
      <c r="A1303">
        <v>1635784576</v>
      </c>
      <c r="B1303">
        <v>35.993959114392055</v>
      </c>
      <c r="D1303">
        <f t="shared" si="20"/>
        <v>35.984043039171958</v>
      </c>
    </row>
    <row r="1304" spans="1:4" x14ac:dyDescent="0.15">
      <c r="A1304">
        <v>1635784576</v>
      </c>
      <c r="B1304">
        <v>35.894798362191068</v>
      </c>
      <c r="D1304">
        <f t="shared" si="20"/>
        <v>35.984043039171958</v>
      </c>
    </row>
    <row r="1305" spans="1:4" x14ac:dyDescent="0.15">
      <c r="A1305">
        <v>1635784576</v>
      </c>
      <c r="B1305">
        <v>35.993959114392055</v>
      </c>
      <c r="D1305">
        <f t="shared" si="20"/>
        <v>35.984043039171958</v>
      </c>
    </row>
    <row r="1306" spans="1:4" x14ac:dyDescent="0.15">
      <c r="A1306">
        <v>1635784576</v>
      </c>
      <c r="B1306">
        <v>35.993959114392055</v>
      </c>
      <c r="D1306">
        <f t="shared" si="20"/>
        <v>35.984043039171958</v>
      </c>
    </row>
    <row r="1307" spans="1:4" x14ac:dyDescent="0.15">
      <c r="A1307">
        <v>1635784577</v>
      </c>
      <c r="B1307">
        <v>35.993959114392055</v>
      </c>
      <c r="D1307">
        <f t="shared" si="20"/>
        <v>35.964210888731756</v>
      </c>
    </row>
    <row r="1308" spans="1:4" x14ac:dyDescent="0.15">
      <c r="A1308">
        <v>1635784577</v>
      </c>
      <c r="B1308">
        <v>35.993959114392055</v>
      </c>
      <c r="D1308">
        <f t="shared" si="20"/>
        <v>35.964210888731756</v>
      </c>
    </row>
    <row r="1309" spans="1:4" x14ac:dyDescent="0.15">
      <c r="A1309">
        <v>1635784577</v>
      </c>
      <c r="B1309">
        <v>35.894798362191068</v>
      </c>
      <c r="D1309">
        <f t="shared" si="20"/>
        <v>35.964210888731756</v>
      </c>
    </row>
    <row r="1310" spans="1:4" x14ac:dyDescent="0.15">
      <c r="A1310">
        <v>1635784577</v>
      </c>
      <c r="B1310">
        <v>35.894798362191068</v>
      </c>
      <c r="D1310">
        <f t="shared" si="20"/>
        <v>35.964210888731756</v>
      </c>
    </row>
    <row r="1311" spans="1:4" x14ac:dyDescent="0.15">
      <c r="A1311">
        <v>1635784577</v>
      </c>
      <c r="B1311">
        <v>35.894798362191068</v>
      </c>
      <c r="D1311">
        <f t="shared" si="20"/>
        <v>35.964210888731756</v>
      </c>
    </row>
    <row r="1312" spans="1:4" x14ac:dyDescent="0.15">
      <c r="A1312">
        <v>1635784577</v>
      </c>
      <c r="B1312">
        <v>35.993959114392055</v>
      </c>
      <c r="D1312">
        <f t="shared" si="20"/>
        <v>35.964210888731756</v>
      </c>
    </row>
    <row r="1313" spans="1:4" x14ac:dyDescent="0.15">
      <c r="A1313">
        <v>1635784577</v>
      </c>
      <c r="B1313">
        <v>35.993959114392055</v>
      </c>
      <c r="D1313">
        <f t="shared" si="20"/>
        <v>35.964210888731756</v>
      </c>
    </row>
    <row r="1314" spans="1:4" x14ac:dyDescent="0.15">
      <c r="A1314">
        <v>1635784577</v>
      </c>
      <c r="B1314">
        <v>35.993959114392055</v>
      </c>
      <c r="D1314">
        <f t="shared" si="20"/>
        <v>35.964210888731756</v>
      </c>
    </row>
    <row r="1315" spans="1:4" x14ac:dyDescent="0.15">
      <c r="A1315">
        <v>1635784577</v>
      </c>
      <c r="B1315">
        <v>35.993959114392055</v>
      </c>
      <c r="D1315">
        <f t="shared" si="20"/>
        <v>35.964210888731756</v>
      </c>
    </row>
    <row r="1316" spans="1:4" x14ac:dyDescent="0.15">
      <c r="A1316">
        <v>1635784577</v>
      </c>
      <c r="B1316">
        <v>35.993959114392055</v>
      </c>
      <c r="D1316">
        <f t="shared" si="20"/>
        <v>35.964210888731756</v>
      </c>
    </row>
    <row r="1317" spans="1:4" x14ac:dyDescent="0.15">
      <c r="A1317">
        <v>1635784578</v>
      </c>
      <c r="B1317">
        <v>35.993959114392055</v>
      </c>
      <c r="D1317">
        <f t="shared" si="20"/>
        <v>36.01379126483225</v>
      </c>
    </row>
    <row r="1318" spans="1:4" x14ac:dyDescent="0.15">
      <c r="A1318">
        <v>1635784578</v>
      </c>
      <c r="B1318">
        <v>35.993959114392055</v>
      </c>
      <c r="D1318">
        <f t="shared" si="20"/>
        <v>36.01379126483225</v>
      </c>
    </row>
    <row r="1319" spans="1:4" x14ac:dyDescent="0.15">
      <c r="A1319">
        <v>1635784578</v>
      </c>
      <c r="B1319">
        <v>35.993959114392055</v>
      </c>
      <c r="D1319">
        <f t="shared" si="20"/>
        <v>36.01379126483225</v>
      </c>
    </row>
    <row r="1320" spans="1:4" x14ac:dyDescent="0.15">
      <c r="A1320">
        <v>1635784578</v>
      </c>
      <c r="B1320">
        <v>35.894798362191068</v>
      </c>
      <c r="D1320">
        <f t="shared" si="20"/>
        <v>36.01379126483225</v>
      </c>
    </row>
    <row r="1321" spans="1:4" x14ac:dyDescent="0.15">
      <c r="A1321">
        <v>1635784578</v>
      </c>
      <c r="B1321">
        <v>36.093119866593042</v>
      </c>
      <c r="D1321">
        <f t="shared" si="20"/>
        <v>36.01379126483225</v>
      </c>
    </row>
    <row r="1322" spans="1:4" x14ac:dyDescent="0.15">
      <c r="A1322">
        <v>1635784578</v>
      </c>
      <c r="B1322">
        <v>35.993959114392055</v>
      </c>
      <c r="D1322">
        <f t="shared" si="20"/>
        <v>36.01379126483225</v>
      </c>
    </row>
    <row r="1323" spans="1:4" x14ac:dyDescent="0.15">
      <c r="A1323">
        <v>1635784578</v>
      </c>
      <c r="B1323">
        <v>35.993959114392055</v>
      </c>
      <c r="D1323">
        <f t="shared" si="20"/>
        <v>36.01379126483225</v>
      </c>
    </row>
    <row r="1324" spans="1:4" x14ac:dyDescent="0.15">
      <c r="A1324">
        <v>1635784578</v>
      </c>
      <c r="B1324">
        <v>36.093119866593042</v>
      </c>
      <c r="D1324">
        <f t="shared" si="20"/>
        <v>36.01379126483225</v>
      </c>
    </row>
    <row r="1325" spans="1:4" x14ac:dyDescent="0.15">
      <c r="A1325">
        <v>1635784578</v>
      </c>
      <c r="B1325">
        <v>36.093119866593042</v>
      </c>
      <c r="D1325">
        <f t="shared" si="20"/>
        <v>36.01379126483225</v>
      </c>
    </row>
    <row r="1326" spans="1:4" x14ac:dyDescent="0.15">
      <c r="A1326">
        <v>1635784578</v>
      </c>
      <c r="B1326">
        <v>35.993959114392055</v>
      </c>
      <c r="D1326">
        <f t="shared" si="20"/>
        <v>36.01379126483225</v>
      </c>
    </row>
    <row r="1327" spans="1:4" x14ac:dyDescent="0.15">
      <c r="A1327">
        <v>1635784579</v>
      </c>
      <c r="B1327">
        <v>35.894798362191068</v>
      </c>
      <c r="D1327">
        <f t="shared" si="20"/>
        <v>35.954294813511659</v>
      </c>
    </row>
    <row r="1328" spans="1:4" x14ac:dyDescent="0.15">
      <c r="A1328">
        <v>1635784579</v>
      </c>
      <c r="B1328">
        <v>35.993959114392055</v>
      </c>
      <c r="D1328">
        <f t="shared" si="20"/>
        <v>35.954294813511659</v>
      </c>
    </row>
    <row r="1329" spans="1:4" x14ac:dyDescent="0.15">
      <c r="A1329">
        <v>1635784579</v>
      </c>
      <c r="B1329">
        <v>35.894798362191068</v>
      </c>
      <c r="D1329">
        <f t="shared" si="20"/>
        <v>35.954294813511659</v>
      </c>
    </row>
    <row r="1330" spans="1:4" x14ac:dyDescent="0.15">
      <c r="A1330">
        <v>1635784579</v>
      </c>
      <c r="B1330">
        <v>35.894798362191068</v>
      </c>
      <c r="D1330">
        <f t="shared" si="20"/>
        <v>35.954294813511659</v>
      </c>
    </row>
    <row r="1331" spans="1:4" x14ac:dyDescent="0.15">
      <c r="A1331">
        <v>1635784579</v>
      </c>
      <c r="B1331">
        <v>35.993959114392055</v>
      </c>
      <c r="D1331">
        <f t="shared" si="20"/>
        <v>35.954294813511659</v>
      </c>
    </row>
    <row r="1332" spans="1:4" x14ac:dyDescent="0.15">
      <c r="A1332">
        <v>1635784579</v>
      </c>
      <c r="B1332">
        <v>35.993959114392055</v>
      </c>
      <c r="D1332">
        <f t="shared" si="20"/>
        <v>35.954294813511659</v>
      </c>
    </row>
    <row r="1333" spans="1:4" x14ac:dyDescent="0.15">
      <c r="A1333">
        <v>1635784579</v>
      </c>
      <c r="B1333">
        <v>35.993959114392055</v>
      </c>
      <c r="D1333">
        <f t="shared" si="20"/>
        <v>35.954294813511659</v>
      </c>
    </row>
    <row r="1334" spans="1:4" x14ac:dyDescent="0.15">
      <c r="A1334">
        <v>1635784579</v>
      </c>
      <c r="B1334">
        <v>35.993959114392055</v>
      </c>
      <c r="D1334">
        <f t="shared" si="20"/>
        <v>35.954294813511659</v>
      </c>
    </row>
    <row r="1335" spans="1:4" x14ac:dyDescent="0.15">
      <c r="A1335">
        <v>1635784579</v>
      </c>
      <c r="B1335">
        <v>35.993959114392055</v>
      </c>
      <c r="D1335">
        <f t="shared" si="20"/>
        <v>35.954294813511659</v>
      </c>
    </row>
    <row r="1336" spans="1:4" x14ac:dyDescent="0.15">
      <c r="A1336">
        <v>1635784579</v>
      </c>
      <c r="B1336">
        <v>35.894798362191068</v>
      </c>
      <c r="D1336">
        <f t="shared" si="20"/>
        <v>35.954294813511659</v>
      </c>
    </row>
    <row r="1337" spans="1:4" x14ac:dyDescent="0.15">
      <c r="A1337">
        <v>1635784580</v>
      </c>
      <c r="B1337">
        <v>35.993959114392055</v>
      </c>
      <c r="D1337">
        <f t="shared" si="20"/>
        <v>35.964210888731756</v>
      </c>
    </row>
    <row r="1338" spans="1:4" x14ac:dyDescent="0.15">
      <c r="A1338">
        <v>1635784580</v>
      </c>
      <c r="B1338">
        <v>35.993959114392055</v>
      </c>
      <c r="D1338">
        <f t="shared" si="20"/>
        <v>35.964210888731756</v>
      </c>
    </row>
    <row r="1339" spans="1:4" x14ac:dyDescent="0.15">
      <c r="A1339">
        <v>1635784580</v>
      </c>
      <c r="B1339">
        <v>36.093119866593042</v>
      </c>
      <c r="D1339">
        <f t="shared" si="20"/>
        <v>35.964210888731756</v>
      </c>
    </row>
    <row r="1340" spans="1:4" x14ac:dyDescent="0.15">
      <c r="A1340">
        <v>1635784580</v>
      </c>
      <c r="B1340">
        <v>35.993959114392055</v>
      </c>
      <c r="D1340">
        <f t="shared" si="20"/>
        <v>35.964210888731756</v>
      </c>
    </row>
    <row r="1341" spans="1:4" x14ac:dyDescent="0.15">
      <c r="A1341">
        <v>1635784580</v>
      </c>
      <c r="B1341">
        <v>35.894798362191068</v>
      </c>
      <c r="D1341">
        <f t="shared" si="20"/>
        <v>35.964210888731756</v>
      </c>
    </row>
    <row r="1342" spans="1:4" x14ac:dyDescent="0.15">
      <c r="A1342">
        <v>1635784580</v>
      </c>
      <c r="B1342">
        <v>35.894798362191068</v>
      </c>
      <c r="D1342">
        <f t="shared" si="20"/>
        <v>35.964210888731756</v>
      </c>
    </row>
    <row r="1343" spans="1:4" x14ac:dyDescent="0.15">
      <c r="A1343">
        <v>1635784580</v>
      </c>
      <c r="B1343">
        <v>35.894798362191068</v>
      </c>
      <c r="D1343">
        <f t="shared" si="20"/>
        <v>35.964210888731756</v>
      </c>
    </row>
    <row r="1344" spans="1:4" x14ac:dyDescent="0.15">
      <c r="A1344">
        <v>1635784580</v>
      </c>
      <c r="B1344">
        <v>35.993959114392055</v>
      </c>
      <c r="D1344">
        <f t="shared" si="20"/>
        <v>35.964210888731756</v>
      </c>
    </row>
    <row r="1345" spans="1:4" x14ac:dyDescent="0.15">
      <c r="A1345">
        <v>1635784580</v>
      </c>
      <c r="B1345">
        <v>35.894798362191068</v>
      </c>
      <c r="D1345">
        <f t="shared" si="20"/>
        <v>35.964210888731756</v>
      </c>
    </row>
    <row r="1346" spans="1:4" x14ac:dyDescent="0.15">
      <c r="A1346">
        <v>1635784580</v>
      </c>
      <c r="B1346">
        <v>35.993959114392055</v>
      </c>
      <c r="D1346">
        <f t="shared" si="20"/>
        <v>35.964210888731756</v>
      </c>
    </row>
    <row r="1347" spans="1:4" x14ac:dyDescent="0.15">
      <c r="A1347">
        <v>1635784581</v>
      </c>
      <c r="B1347">
        <v>35.993959114392055</v>
      </c>
      <c r="D1347">
        <f t="shared" ref="D1347:D1410" si="21">SUMIF($A$2:$A$18649,A1347,$B$2:$B$18649)/COUNTIF(A:A,A1347)</f>
        <v>35.984043039171958</v>
      </c>
    </row>
    <row r="1348" spans="1:4" x14ac:dyDescent="0.15">
      <c r="A1348">
        <v>1635784581</v>
      </c>
      <c r="B1348">
        <v>35.993959114392055</v>
      </c>
      <c r="D1348">
        <f t="shared" si="21"/>
        <v>35.984043039171958</v>
      </c>
    </row>
    <row r="1349" spans="1:4" x14ac:dyDescent="0.15">
      <c r="A1349">
        <v>1635784581</v>
      </c>
      <c r="B1349">
        <v>35.993959114392055</v>
      </c>
      <c r="D1349">
        <f t="shared" si="21"/>
        <v>35.984043039171958</v>
      </c>
    </row>
    <row r="1350" spans="1:4" x14ac:dyDescent="0.15">
      <c r="A1350">
        <v>1635784581</v>
      </c>
      <c r="B1350">
        <v>35.993959114392055</v>
      </c>
      <c r="D1350">
        <f t="shared" si="21"/>
        <v>35.984043039171958</v>
      </c>
    </row>
    <row r="1351" spans="1:4" x14ac:dyDescent="0.15">
      <c r="A1351">
        <v>1635784581</v>
      </c>
      <c r="B1351">
        <v>35.993959114392055</v>
      </c>
      <c r="D1351">
        <f t="shared" si="21"/>
        <v>35.984043039171958</v>
      </c>
    </row>
    <row r="1352" spans="1:4" x14ac:dyDescent="0.15">
      <c r="A1352">
        <v>1635784581</v>
      </c>
      <c r="B1352">
        <v>35.993959114392055</v>
      </c>
      <c r="D1352">
        <f t="shared" si="21"/>
        <v>35.984043039171958</v>
      </c>
    </row>
    <row r="1353" spans="1:4" x14ac:dyDescent="0.15">
      <c r="A1353">
        <v>1635784581</v>
      </c>
      <c r="B1353">
        <v>35.993959114392055</v>
      </c>
      <c r="D1353">
        <f t="shared" si="21"/>
        <v>35.984043039171958</v>
      </c>
    </row>
    <row r="1354" spans="1:4" x14ac:dyDescent="0.15">
      <c r="A1354">
        <v>1635784581</v>
      </c>
      <c r="B1354">
        <v>35.993959114392055</v>
      </c>
      <c r="D1354">
        <f t="shared" si="21"/>
        <v>35.984043039171958</v>
      </c>
    </row>
    <row r="1355" spans="1:4" x14ac:dyDescent="0.15">
      <c r="A1355">
        <v>1635784581</v>
      </c>
      <c r="B1355">
        <v>35.894798362191068</v>
      </c>
      <c r="D1355">
        <f t="shared" si="21"/>
        <v>35.984043039171958</v>
      </c>
    </row>
    <row r="1356" spans="1:4" x14ac:dyDescent="0.15">
      <c r="A1356">
        <v>1635784581</v>
      </c>
      <c r="B1356">
        <v>35.993959114392055</v>
      </c>
      <c r="D1356">
        <f t="shared" si="21"/>
        <v>35.984043039171958</v>
      </c>
    </row>
    <row r="1357" spans="1:4" x14ac:dyDescent="0.15">
      <c r="A1357">
        <v>1635784582</v>
      </c>
      <c r="B1357">
        <v>35.993959114392055</v>
      </c>
      <c r="D1357">
        <f t="shared" si="21"/>
        <v>35.984043039171958</v>
      </c>
    </row>
    <row r="1358" spans="1:4" x14ac:dyDescent="0.15">
      <c r="A1358">
        <v>1635784582</v>
      </c>
      <c r="B1358">
        <v>36.093119866593042</v>
      </c>
      <c r="D1358">
        <f t="shared" si="21"/>
        <v>35.984043039171958</v>
      </c>
    </row>
    <row r="1359" spans="1:4" x14ac:dyDescent="0.15">
      <c r="A1359">
        <v>1635784582</v>
      </c>
      <c r="B1359">
        <v>35.894798362191068</v>
      </c>
      <c r="D1359">
        <f t="shared" si="21"/>
        <v>35.984043039171958</v>
      </c>
    </row>
    <row r="1360" spans="1:4" x14ac:dyDescent="0.15">
      <c r="A1360">
        <v>1635784582</v>
      </c>
      <c r="B1360">
        <v>35.993959114392055</v>
      </c>
      <c r="D1360">
        <f t="shared" si="21"/>
        <v>35.984043039171958</v>
      </c>
    </row>
    <row r="1361" spans="1:4" x14ac:dyDescent="0.15">
      <c r="A1361">
        <v>1635784582</v>
      </c>
      <c r="B1361">
        <v>35.993959114392055</v>
      </c>
      <c r="D1361">
        <f t="shared" si="21"/>
        <v>35.984043039171958</v>
      </c>
    </row>
    <row r="1362" spans="1:4" x14ac:dyDescent="0.15">
      <c r="A1362">
        <v>1635784582</v>
      </c>
      <c r="B1362">
        <v>35.993959114392055</v>
      </c>
      <c r="D1362">
        <f t="shared" si="21"/>
        <v>35.984043039171958</v>
      </c>
    </row>
    <row r="1363" spans="1:4" x14ac:dyDescent="0.15">
      <c r="A1363">
        <v>1635784582</v>
      </c>
      <c r="B1363">
        <v>35.993959114392055</v>
      </c>
      <c r="D1363">
        <f t="shared" si="21"/>
        <v>35.984043039171958</v>
      </c>
    </row>
    <row r="1364" spans="1:4" x14ac:dyDescent="0.15">
      <c r="A1364">
        <v>1635784582</v>
      </c>
      <c r="B1364">
        <v>35.894798362191068</v>
      </c>
      <c r="D1364">
        <f t="shared" si="21"/>
        <v>35.984043039171958</v>
      </c>
    </row>
    <row r="1365" spans="1:4" x14ac:dyDescent="0.15">
      <c r="A1365">
        <v>1635784582</v>
      </c>
      <c r="B1365">
        <v>35.993959114392055</v>
      </c>
      <c r="D1365">
        <f t="shared" si="21"/>
        <v>35.984043039171958</v>
      </c>
    </row>
    <row r="1366" spans="1:4" x14ac:dyDescent="0.15">
      <c r="A1366">
        <v>1635784582</v>
      </c>
      <c r="B1366">
        <v>35.993959114392055</v>
      </c>
      <c r="D1366">
        <f t="shared" si="21"/>
        <v>35.984043039171958</v>
      </c>
    </row>
    <row r="1367" spans="1:4" x14ac:dyDescent="0.15">
      <c r="A1367">
        <v>1635784583</v>
      </c>
      <c r="B1367">
        <v>35.993959114392055</v>
      </c>
      <c r="D1367">
        <f t="shared" si="21"/>
        <v>35.984043039171958</v>
      </c>
    </row>
    <row r="1368" spans="1:4" x14ac:dyDescent="0.15">
      <c r="A1368">
        <v>1635784583</v>
      </c>
      <c r="B1368">
        <v>35.894798362191068</v>
      </c>
      <c r="D1368">
        <f t="shared" si="21"/>
        <v>35.984043039171958</v>
      </c>
    </row>
    <row r="1369" spans="1:4" x14ac:dyDescent="0.15">
      <c r="A1369">
        <v>1635784583</v>
      </c>
      <c r="B1369">
        <v>35.894798362191068</v>
      </c>
      <c r="D1369">
        <f t="shared" si="21"/>
        <v>35.984043039171958</v>
      </c>
    </row>
    <row r="1370" spans="1:4" x14ac:dyDescent="0.15">
      <c r="A1370">
        <v>1635784583</v>
      </c>
      <c r="B1370">
        <v>35.993959114392055</v>
      </c>
      <c r="D1370">
        <f t="shared" si="21"/>
        <v>35.984043039171958</v>
      </c>
    </row>
    <row r="1371" spans="1:4" x14ac:dyDescent="0.15">
      <c r="A1371">
        <v>1635784583</v>
      </c>
      <c r="B1371">
        <v>36.093119866593042</v>
      </c>
      <c r="D1371">
        <f t="shared" si="21"/>
        <v>35.984043039171958</v>
      </c>
    </row>
    <row r="1372" spans="1:4" x14ac:dyDescent="0.15">
      <c r="A1372">
        <v>1635784583</v>
      </c>
      <c r="B1372">
        <v>36.093119866593042</v>
      </c>
      <c r="D1372">
        <f t="shared" si="21"/>
        <v>35.984043039171958</v>
      </c>
    </row>
    <row r="1373" spans="1:4" x14ac:dyDescent="0.15">
      <c r="A1373">
        <v>1635784583</v>
      </c>
      <c r="B1373">
        <v>35.993959114392055</v>
      </c>
      <c r="D1373">
        <f t="shared" si="21"/>
        <v>35.984043039171958</v>
      </c>
    </row>
    <row r="1374" spans="1:4" x14ac:dyDescent="0.15">
      <c r="A1374">
        <v>1635784583</v>
      </c>
      <c r="B1374">
        <v>35.993959114392055</v>
      </c>
      <c r="D1374">
        <f t="shared" si="21"/>
        <v>35.984043039171958</v>
      </c>
    </row>
    <row r="1375" spans="1:4" x14ac:dyDescent="0.15">
      <c r="A1375">
        <v>1635784583</v>
      </c>
      <c r="B1375">
        <v>35.993959114392055</v>
      </c>
      <c r="D1375">
        <f t="shared" si="21"/>
        <v>35.984043039171958</v>
      </c>
    </row>
    <row r="1376" spans="1:4" x14ac:dyDescent="0.15">
      <c r="A1376">
        <v>1635784583</v>
      </c>
      <c r="B1376">
        <v>35.894798362191068</v>
      </c>
      <c r="D1376">
        <f t="shared" si="21"/>
        <v>35.984043039171958</v>
      </c>
    </row>
    <row r="1377" spans="1:4" x14ac:dyDescent="0.15">
      <c r="A1377">
        <v>1635784584</v>
      </c>
      <c r="B1377">
        <v>35.993959114392055</v>
      </c>
      <c r="D1377">
        <f t="shared" si="21"/>
        <v>35.949887668969396</v>
      </c>
    </row>
    <row r="1378" spans="1:4" x14ac:dyDescent="0.15">
      <c r="A1378">
        <v>1635784584</v>
      </c>
      <c r="B1378">
        <v>35.894798362191068</v>
      </c>
      <c r="D1378">
        <f t="shared" si="21"/>
        <v>35.949887668969396</v>
      </c>
    </row>
    <row r="1379" spans="1:4" x14ac:dyDescent="0.15">
      <c r="A1379">
        <v>1635784584</v>
      </c>
      <c r="B1379">
        <v>35.894798362191068</v>
      </c>
      <c r="D1379">
        <f t="shared" si="21"/>
        <v>35.949887668969396</v>
      </c>
    </row>
    <row r="1380" spans="1:4" x14ac:dyDescent="0.15">
      <c r="A1380">
        <v>1635784584</v>
      </c>
      <c r="B1380">
        <v>35.993959114392055</v>
      </c>
      <c r="D1380">
        <f t="shared" si="21"/>
        <v>35.949887668969396</v>
      </c>
    </row>
    <row r="1381" spans="1:4" x14ac:dyDescent="0.15">
      <c r="A1381">
        <v>1635784584</v>
      </c>
      <c r="B1381">
        <v>35.993959114392055</v>
      </c>
      <c r="D1381">
        <f t="shared" si="21"/>
        <v>35.949887668969396</v>
      </c>
    </row>
    <row r="1382" spans="1:4" x14ac:dyDescent="0.15">
      <c r="A1382">
        <v>1635784584</v>
      </c>
      <c r="B1382">
        <v>35.993959114392055</v>
      </c>
      <c r="D1382">
        <f t="shared" si="21"/>
        <v>35.949887668969396</v>
      </c>
    </row>
    <row r="1383" spans="1:4" x14ac:dyDescent="0.15">
      <c r="A1383">
        <v>1635784584</v>
      </c>
      <c r="B1383">
        <v>35.993959114392055</v>
      </c>
      <c r="D1383">
        <f t="shared" si="21"/>
        <v>35.949887668969396</v>
      </c>
    </row>
    <row r="1384" spans="1:4" x14ac:dyDescent="0.15">
      <c r="A1384">
        <v>1635784584</v>
      </c>
      <c r="B1384">
        <v>35.795637609990081</v>
      </c>
      <c r="D1384">
        <f t="shared" si="21"/>
        <v>35.949887668969396</v>
      </c>
    </row>
    <row r="1385" spans="1:4" x14ac:dyDescent="0.15">
      <c r="A1385">
        <v>1635784584</v>
      </c>
      <c r="B1385">
        <v>35.993959114392055</v>
      </c>
      <c r="D1385">
        <f t="shared" si="21"/>
        <v>35.949887668969396</v>
      </c>
    </row>
    <row r="1386" spans="1:4" x14ac:dyDescent="0.15">
      <c r="A1386">
        <v>1635784585</v>
      </c>
      <c r="B1386">
        <v>35.993959114392055</v>
      </c>
      <c r="D1386">
        <f t="shared" si="21"/>
        <v>35.966915272882694</v>
      </c>
    </row>
    <row r="1387" spans="1:4" x14ac:dyDescent="0.15">
      <c r="A1387">
        <v>1635784585</v>
      </c>
      <c r="B1387">
        <v>35.894798362191068</v>
      </c>
      <c r="D1387">
        <f t="shared" si="21"/>
        <v>35.966915272882694</v>
      </c>
    </row>
    <row r="1388" spans="1:4" x14ac:dyDescent="0.15">
      <c r="A1388">
        <v>1635784585</v>
      </c>
      <c r="B1388">
        <v>35.993959114392055</v>
      </c>
      <c r="D1388">
        <f t="shared" si="21"/>
        <v>35.966915272882694</v>
      </c>
    </row>
    <row r="1389" spans="1:4" x14ac:dyDescent="0.15">
      <c r="A1389">
        <v>1635784585</v>
      </c>
      <c r="B1389">
        <v>35.993959114392055</v>
      </c>
      <c r="D1389">
        <f t="shared" si="21"/>
        <v>35.966915272882694</v>
      </c>
    </row>
    <row r="1390" spans="1:4" x14ac:dyDescent="0.15">
      <c r="A1390">
        <v>1635784585</v>
      </c>
      <c r="B1390">
        <v>35.993959114392055</v>
      </c>
      <c r="D1390">
        <f t="shared" si="21"/>
        <v>35.966915272882694</v>
      </c>
    </row>
    <row r="1391" spans="1:4" x14ac:dyDescent="0.15">
      <c r="A1391">
        <v>1635784585</v>
      </c>
      <c r="B1391">
        <v>35.993959114392055</v>
      </c>
      <c r="D1391">
        <f t="shared" si="21"/>
        <v>35.966915272882694</v>
      </c>
    </row>
    <row r="1392" spans="1:4" x14ac:dyDescent="0.15">
      <c r="A1392">
        <v>1635784585</v>
      </c>
      <c r="B1392">
        <v>36.093119866593042</v>
      </c>
      <c r="D1392">
        <f t="shared" si="21"/>
        <v>35.966915272882694</v>
      </c>
    </row>
    <row r="1393" spans="1:4" x14ac:dyDescent="0.15">
      <c r="A1393">
        <v>1635784585</v>
      </c>
      <c r="B1393">
        <v>35.894798362191068</v>
      </c>
      <c r="D1393">
        <f t="shared" si="21"/>
        <v>35.966915272882694</v>
      </c>
    </row>
    <row r="1394" spans="1:4" x14ac:dyDescent="0.15">
      <c r="A1394">
        <v>1635784585</v>
      </c>
      <c r="B1394">
        <v>35.993959114392055</v>
      </c>
      <c r="D1394">
        <f t="shared" si="21"/>
        <v>35.966915272882694</v>
      </c>
    </row>
    <row r="1395" spans="1:4" x14ac:dyDescent="0.15">
      <c r="A1395">
        <v>1635784585</v>
      </c>
      <c r="B1395">
        <v>35.894798362191068</v>
      </c>
      <c r="D1395">
        <f t="shared" si="21"/>
        <v>35.966915272882694</v>
      </c>
    </row>
    <row r="1396" spans="1:4" x14ac:dyDescent="0.15">
      <c r="A1396">
        <v>1635784585</v>
      </c>
      <c r="B1396">
        <v>35.894798362191068</v>
      </c>
      <c r="D1396">
        <f t="shared" si="21"/>
        <v>35.966915272882694</v>
      </c>
    </row>
    <row r="1397" spans="1:4" x14ac:dyDescent="0.15">
      <c r="A1397">
        <v>1635784586</v>
      </c>
      <c r="B1397">
        <v>35.894798362191068</v>
      </c>
      <c r="D1397">
        <f t="shared" si="21"/>
        <v>35.984043039171958</v>
      </c>
    </row>
    <row r="1398" spans="1:4" x14ac:dyDescent="0.15">
      <c r="A1398">
        <v>1635784586</v>
      </c>
      <c r="B1398">
        <v>35.993959114392055</v>
      </c>
      <c r="D1398">
        <f t="shared" si="21"/>
        <v>35.984043039171958</v>
      </c>
    </row>
    <row r="1399" spans="1:4" x14ac:dyDescent="0.15">
      <c r="A1399">
        <v>1635784586</v>
      </c>
      <c r="B1399">
        <v>35.894798362191068</v>
      </c>
      <c r="D1399">
        <f t="shared" si="21"/>
        <v>35.984043039171958</v>
      </c>
    </row>
    <row r="1400" spans="1:4" x14ac:dyDescent="0.15">
      <c r="A1400">
        <v>1635784586</v>
      </c>
      <c r="B1400">
        <v>35.993959114392055</v>
      </c>
      <c r="D1400">
        <f t="shared" si="21"/>
        <v>35.984043039171958</v>
      </c>
    </row>
    <row r="1401" spans="1:4" x14ac:dyDescent="0.15">
      <c r="A1401">
        <v>1635784586</v>
      </c>
      <c r="B1401">
        <v>36.093119866593042</v>
      </c>
      <c r="D1401">
        <f t="shared" si="21"/>
        <v>35.984043039171958</v>
      </c>
    </row>
    <row r="1402" spans="1:4" x14ac:dyDescent="0.15">
      <c r="A1402">
        <v>1635784586</v>
      </c>
      <c r="B1402">
        <v>35.993959114392055</v>
      </c>
      <c r="D1402">
        <f t="shared" si="21"/>
        <v>35.984043039171958</v>
      </c>
    </row>
    <row r="1403" spans="1:4" x14ac:dyDescent="0.15">
      <c r="A1403">
        <v>1635784586</v>
      </c>
      <c r="B1403">
        <v>35.993959114392055</v>
      </c>
      <c r="D1403">
        <f t="shared" si="21"/>
        <v>35.984043039171958</v>
      </c>
    </row>
    <row r="1404" spans="1:4" x14ac:dyDescent="0.15">
      <c r="A1404">
        <v>1635784586</v>
      </c>
      <c r="B1404">
        <v>35.993959114392055</v>
      </c>
      <c r="D1404">
        <f t="shared" si="21"/>
        <v>35.984043039171958</v>
      </c>
    </row>
    <row r="1405" spans="1:4" x14ac:dyDescent="0.15">
      <c r="A1405">
        <v>1635784586</v>
      </c>
      <c r="B1405">
        <v>35.993959114392055</v>
      </c>
      <c r="D1405">
        <f t="shared" si="21"/>
        <v>35.984043039171958</v>
      </c>
    </row>
    <row r="1406" spans="1:4" x14ac:dyDescent="0.15">
      <c r="A1406">
        <v>1635784586</v>
      </c>
      <c r="B1406">
        <v>35.993959114392055</v>
      </c>
      <c r="D1406">
        <f t="shared" si="21"/>
        <v>35.984043039171958</v>
      </c>
    </row>
    <row r="1407" spans="1:4" x14ac:dyDescent="0.15">
      <c r="A1407">
        <v>1635784587</v>
      </c>
      <c r="B1407">
        <v>35.993959114392055</v>
      </c>
      <c r="D1407">
        <f t="shared" si="21"/>
        <v>36.003875189612152</v>
      </c>
    </row>
    <row r="1408" spans="1:4" x14ac:dyDescent="0.15">
      <c r="A1408">
        <v>1635784587</v>
      </c>
      <c r="B1408">
        <v>35.993959114392055</v>
      </c>
      <c r="D1408">
        <f t="shared" si="21"/>
        <v>36.003875189612152</v>
      </c>
    </row>
    <row r="1409" spans="1:4" x14ac:dyDescent="0.15">
      <c r="A1409">
        <v>1635784587</v>
      </c>
      <c r="B1409">
        <v>35.993959114392055</v>
      </c>
      <c r="D1409">
        <f t="shared" si="21"/>
        <v>36.003875189612152</v>
      </c>
    </row>
    <row r="1410" spans="1:4" x14ac:dyDescent="0.15">
      <c r="A1410">
        <v>1635784587</v>
      </c>
      <c r="B1410">
        <v>35.993959114392055</v>
      </c>
      <c r="D1410">
        <f t="shared" si="21"/>
        <v>36.003875189612152</v>
      </c>
    </row>
    <row r="1411" spans="1:4" x14ac:dyDescent="0.15">
      <c r="A1411">
        <v>1635784587</v>
      </c>
      <c r="B1411">
        <v>36.093119866593042</v>
      </c>
      <c r="D1411">
        <f t="shared" ref="D1411:D1474" si="22">SUMIF($A$2:$A$18649,A1411,$B$2:$B$18649)/COUNTIF(A:A,A1411)</f>
        <v>36.003875189612152</v>
      </c>
    </row>
    <row r="1412" spans="1:4" x14ac:dyDescent="0.15">
      <c r="A1412">
        <v>1635784587</v>
      </c>
      <c r="B1412">
        <v>35.993959114392055</v>
      </c>
      <c r="D1412">
        <f t="shared" si="22"/>
        <v>36.003875189612152</v>
      </c>
    </row>
    <row r="1413" spans="1:4" x14ac:dyDescent="0.15">
      <c r="A1413">
        <v>1635784587</v>
      </c>
      <c r="B1413">
        <v>35.993959114392055</v>
      </c>
      <c r="D1413">
        <f t="shared" si="22"/>
        <v>36.003875189612152</v>
      </c>
    </row>
    <row r="1414" spans="1:4" x14ac:dyDescent="0.15">
      <c r="A1414">
        <v>1635784587</v>
      </c>
      <c r="B1414">
        <v>35.993959114392055</v>
      </c>
      <c r="D1414">
        <f t="shared" si="22"/>
        <v>36.003875189612152</v>
      </c>
    </row>
    <row r="1415" spans="1:4" x14ac:dyDescent="0.15">
      <c r="A1415">
        <v>1635784587</v>
      </c>
      <c r="B1415">
        <v>35.993959114392055</v>
      </c>
      <c r="D1415">
        <f t="shared" si="22"/>
        <v>36.003875189612152</v>
      </c>
    </row>
    <row r="1416" spans="1:4" x14ac:dyDescent="0.15">
      <c r="A1416">
        <v>1635784587</v>
      </c>
      <c r="B1416">
        <v>35.993959114392055</v>
      </c>
      <c r="D1416">
        <f t="shared" si="22"/>
        <v>36.003875189612152</v>
      </c>
    </row>
    <row r="1417" spans="1:4" x14ac:dyDescent="0.15">
      <c r="A1417">
        <v>1635784588</v>
      </c>
      <c r="B1417">
        <v>35.993959114392055</v>
      </c>
      <c r="D1417">
        <f t="shared" si="22"/>
        <v>35.974126963951861</v>
      </c>
    </row>
    <row r="1418" spans="1:4" x14ac:dyDescent="0.15">
      <c r="A1418">
        <v>1635784588</v>
      </c>
      <c r="B1418">
        <v>35.993959114392055</v>
      </c>
      <c r="D1418">
        <f t="shared" si="22"/>
        <v>35.974126963951861</v>
      </c>
    </row>
    <row r="1419" spans="1:4" x14ac:dyDescent="0.15">
      <c r="A1419">
        <v>1635784588</v>
      </c>
      <c r="B1419">
        <v>35.993959114392055</v>
      </c>
      <c r="D1419">
        <f t="shared" si="22"/>
        <v>35.974126963951861</v>
      </c>
    </row>
    <row r="1420" spans="1:4" x14ac:dyDescent="0.15">
      <c r="A1420">
        <v>1635784588</v>
      </c>
      <c r="B1420">
        <v>35.993959114392055</v>
      </c>
      <c r="D1420">
        <f t="shared" si="22"/>
        <v>35.974126963951861</v>
      </c>
    </row>
    <row r="1421" spans="1:4" x14ac:dyDescent="0.15">
      <c r="A1421">
        <v>1635784588</v>
      </c>
      <c r="B1421">
        <v>35.993959114392055</v>
      </c>
      <c r="D1421">
        <f t="shared" si="22"/>
        <v>35.974126963951861</v>
      </c>
    </row>
    <row r="1422" spans="1:4" x14ac:dyDescent="0.15">
      <c r="A1422">
        <v>1635784588</v>
      </c>
      <c r="B1422">
        <v>35.993959114392055</v>
      </c>
      <c r="D1422">
        <f t="shared" si="22"/>
        <v>35.974126963951861</v>
      </c>
    </row>
    <row r="1423" spans="1:4" x14ac:dyDescent="0.15">
      <c r="A1423">
        <v>1635784588</v>
      </c>
      <c r="B1423">
        <v>36.093119866593042</v>
      </c>
      <c r="D1423">
        <f t="shared" si="22"/>
        <v>35.974126963951861</v>
      </c>
    </row>
    <row r="1424" spans="1:4" x14ac:dyDescent="0.15">
      <c r="A1424">
        <v>1635784588</v>
      </c>
      <c r="B1424">
        <v>35.894798362191068</v>
      </c>
      <c r="D1424">
        <f t="shared" si="22"/>
        <v>35.974126963951861</v>
      </c>
    </row>
    <row r="1425" spans="1:4" x14ac:dyDescent="0.15">
      <c r="A1425">
        <v>1635784588</v>
      </c>
      <c r="B1425">
        <v>35.894798362191068</v>
      </c>
      <c r="D1425">
        <f t="shared" si="22"/>
        <v>35.974126963951861</v>
      </c>
    </row>
    <row r="1426" spans="1:4" x14ac:dyDescent="0.15">
      <c r="A1426">
        <v>1635784588</v>
      </c>
      <c r="B1426">
        <v>35.894798362191068</v>
      </c>
      <c r="D1426">
        <f t="shared" si="22"/>
        <v>35.974126963951861</v>
      </c>
    </row>
    <row r="1427" spans="1:4" x14ac:dyDescent="0.15">
      <c r="A1427">
        <v>1635784589</v>
      </c>
      <c r="B1427">
        <v>35.993959114392055</v>
      </c>
      <c r="D1427">
        <f t="shared" si="22"/>
        <v>36.003875189612152</v>
      </c>
    </row>
    <row r="1428" spans="1:4" x14ac:dyDescent="0.15">
      <c r="A1428">
        <v>1635784589</v>
      </c>
      <c r="B1428">
        <v>35.894798362191068</v>
      </c>
      <c r="D1428">
        <f t="shared" si="22"/>
        <v>36.003875189612152</v>
      </c>
    </row>
    <row r="1429" spans="1:4" x14ac:dyDescent="0.15">
      <c r="A1429">
        <v>1635784589</v>
      </c>
      <c r="B1429">
        <v>35.993959114392055</v>
      </c>
      <c r="D1429">
        <f t="shared" si="22"/>
        <v>36.003875189612152</v>
      </c>
    </row>
    <row r="1430" spans="1:4" x14ac:dyDescent="0.15">
      <c r="A1430">
        <v>1635784589</v>
      </c>
      <c r="B1430">
        <v>36.093119866593042</v>
      </c>
      <c r="D1430">
        <f t="shared" si="22"/>
        <v>36.003875189612152</v>
      </c>
    </row>
    <row r="1431" spans="1:4" x14ac:dyDescent="0.15">
      <c r="A1431">
        <v>1635784589</v>
      </c>
      <c r="B1431">
        <v>36.093119866593042</v>
      </c>
      <c r="D1431">
        <f t="shared" si="22"/>
        <v>36.003875189612152</v>
      </c>
    </row>
    <row r="1432" spans="1:4" x14ac:dyDescent="0.15">
      <c r="A1432">
        <v>1635784589</v>
      </c>
      <c r="B1432">
        <v>35.993959114392055</v>
      </c>
      <c r="D1432">
        <f t="shared" si="22"/>
        <v>36.003875189612152</v>
      </c>
    </row>
    <row r="1433" spans="1:4" x14ac:dyDescent="0.15">
      <c r="A1433">
        <v>1635784589</v>
      </c>
      <c r="B1433">
        <v>35.894798362191068</v>
      </c>
      <c r="D1433">
        <f t="shared" si="22"/>
        <v>36.003875189612152</v>
      </c>
    </row>
    <row r="1434" spans="1:4" x14ac:dyDescent="0.15">
      <c r="A1434">
        <v>1635784589</v>
      </c>
      <c r="B1434">
        <v>35.993959114392055</v>
      </c>
      <c r="D1434">
        <f t="shared" si="22"/>
        <v>36.003875189612152</v>
      </c>
    </row>
    <row r="1435" spans="1:4" x14ac:dyDescent="0.15">
      <c r="A1435">
        <v>1635784589</v>
      </c>
      <c r="B1435">
        <v>36.093119866593042</v>
      </c>
      <c r="D1435">
        <f t="shared" si="22"/>
        <v>36.003875189612152</v>
      </c>
    </row>
    <row r="1436" spans="1:4" x14ac:dyDescent="0.15">
      <c r="A1436">
        <v>1635784589</v>
      </c>
      <c r="B1436">
        <v>35.993959114392055</v>
      </c>
      <c r="D1436">
        <f t="shared" si="22"/>
        <v>36.003875189612152</v>
      </c>
    </row>
    <row r="1437" spans="1:4" x14ac:dyDescent="0.15">
      <c r="A1437">
        <v>1635784590</v>
      </c>
      <c r="B1437">
        <v>35.993959114392055</v>
      </c>
      <c r="D1437">
        <f t="shared" si="22"/>
        <v>35.993959114392055</v>
      </c>
    </row>
    <row r="1438" spans="1:4" x14ac:dyDescent="0.15">
      <c r="A1438">
        <v>1635784590</v>
      </c>
      <c r="B1438">
        <v>35.993959114392055</v>
      </c>
      <c r="D1438">
        <f t="shared" si="22"/>
        <v>35.993959114392055</v>
      </c>
    </row>
    <row r="1439" spans="1:4" x14ac:dyDescent="0.15">
      <c r="A1439">
        <v>1635784590</v>
      </c>
      <c r="B1439">
        <v>35.993959114392055</v>
      </c>
      <c r="D1439">
        <f t="shared" si="22"/>
        <v>35.993959114392055</v>
      </c>
    </row>
    <row r="1440" spans="1:4" x14ac:dyDescent="0.15">
      <c r="A1440">
        <v>1635784590</v>
      </c>
      <c r="B1440">
        <v>35.993959114392055</v>
      </c>
      <c r="D1440">
        <f t="shared" si="22"/>
        <v>35.993959114392055</v>
      </c>
    </row>
    <row r="1441" spans="1:4" x14ac:dyDescent="0.15">
      <c r="A1441">
        <v>1635784590</v>
      </c>
      <c r="B1441">
        <v>35.993959114392055</v>
      </c>
      <c r="D1441">
        <f t="shared" si="22"/>
        <v>35.993959114392055</v>
      </c>
    </row>
    <row r="1442" spans="1:4" x14ac:dyDescent="0.15">
      <c r="A1442">
        <v>1635784590</v>
      </c>
      <c r="B1442">
        <v>35.993959114392055</v>
      </c>
      <c r="D1442">
        <f t="shared" si="22"/>
        <v>35.993959114392055</v>
      </c>
    </row>
    <row r="1443" spans="1:4" x14ac:dyDescent="0.15">
      <c r="A1443">
        <v>1635784590</v>
      </c>
      <c r="B1443">
        <v>35.993959114392055</v>
      </c>
      <c r="D1443">
        <f t="shared" si="22"/>
        <v>35.993959114392055</v>
      </c>
    </row>
    <row r="1444" spans="1:4" x14ac:dyDescent="0.15">
      <c r="A1444">
        <v>1635784590</v>
      </c>
      <c r="B1444">
        <v>35.993959114392055</v>
      </c>
      <c r="D1444">
        <f t="shared" si="22"/>
        <v>35.993959114392055</v>
      </c>
    </row>
    <row r="1445" spans="1:4" x14ac:dyDescent="0.15">
      <c r="A1445">
        <v>1635784590</v>
      </c>
      <c r="B1445">
        <v>35.993959114392055</v>
      </c>
      <c r="D1445">
        <f t="shared" si="22"/>
        <v>35.993959114392055</v>
      </c>
    </row>
    <row r="1446" spans="1:4" x14ac:dyDescent="0.15">
      <c r="A1446">
        <v>1635784590</v>
      </c>
      <c r="B1446">
        <v>35.993959114392055</v>
      </c>
      <c r="D1446">
        <f t="shared" si="22"/>
        <v>35.993959114392055</v>
      </c>
    </row>
    <row r="1447" spans="1:4" x14ac:dyDescent="0.15">
      <c r="A1447">
        <v>1635784591</v>
      </c>
      <c r="B1447">
        <v>35.993959114392055</v>
      </c>
      <c r="D1447">
        <f t="shared" si="22"/>
        <v>36.003875189612152</v>
      </c>
    </row>
    <row r="1448" spans="1:4" x14ac:dyDescent="0.15">
      <c r="A1448">
        <v>1635784591</v>
      </c>
      <c r="B1448">
        <v>35.993959114392055</v>
      </c>
      <c r="D1448">
        <f t="shared" si="22"/>
        <v>36.003875189612152</v>
      </c>
    </row>
    <row r="1449" spans="1:4" x14ac:dyDescent="0.15">
      <c r="A1449">
        <v>1635784591</v>
      </c>
      <c r="B1449">
        <v>35.993959114392055</v>
      </c>
      <c r="D1449">
        <f t="shared" si="22"/>
        <v>36.003875189612152</v>
      </c>
    </row>
    <row r="1450" spans="1:4" x14ac:dyDescent="0.15">
      <c r="A1450">
        <v>1635784591</v>
      </c>
      <c r="B1450">
        <v>35.894798362191068</v>
      </c>
      <c r="D1450">
        <f t="shared" si="22"/>
        <v>36.003875189612152</v>
      </c>
    </row>
    <row r="1451" spans="1:4" x14ac:dyDescent="0.15">
      <c r="A1451">
        <v>1635784591</v>
      </c>
      <c r="B1451">
        <v>35.993959114392055</v>
      </c>
      <c r="D1451">
        <f t="shared" si="22"/>
        <v>36.003875189612152</v>
      </c>
    </row>
    <row r="1452" spans="1:4" x14ac:dyDescent="0.15">
      <c r="A1452">
        <v>1635784591</v>
      </c>
      <c r="B1452">
        <v>35.993959114392055</v>
      </c>
      <c r="D1452">
        <f t="shared" si="22"/>
        <v>36.003875189612152</v>
      </c>
    </row>
    <row r="1453" spans="1:4" x14ac:dyDescent="0.15">
      <c r="A1453">
        <v>1635784591</v>
      </c>
      <c r="B1453">
        <v>35.993959114392055</v>
      </c>
      <c r="D1453">
        <f t="shared" si="22"/>
        <v>36.003875189612152</v>
      </c>
    </row>
    <row r="1454" spans="1:4" x14ac:dyDescent="0.15">
      <c r="A1454">
        <v>1635784591</v>
      </c>
      <c r="B1454">
        <v>35.993959114392055</v>
      </c>
      <c r="D1454">
        <f t="shared" si="22"/>
        <v>36.003875189612152</v>
      </c>
    </row>
    <row r="1455" spans="1:4" x14ac:dyDescent="0.15">
      <c r="A1455">
        <v>1635784591</v>
      </c>
      <c r="B1455">
        <v>36.093119866593042</v>
      </c>
      <c r="D1455">
        <f t="shared" si="22"/>
        <v>36.003875189612152</v>
      </c>
    </row>
    <row r="1456" spans="1:4" x14ac:dyDescent="0.15">
      <c r="A1456">
        <v>1635784591</v>
      </c>
      <c r="B1456">
        <v>36.093119866593042</v>
      </c>
      <c r="D1456">
        <f t="shared" si="22"/>
        <v>36.003875189612152</v>
      </c>
    </row>
    <row r="1457" spans="1:4" x14ac:dyDescent="0.15">
      <c r="A1457">
        <v>1635784592</v>
      </c>
      <c r="B1457">
        <v>35.894798362191068</v>
      </c>
      <c r="D1457">
        <f t="shared" si="22"/>
        <v>35.964210888731756</v>
      </c>
    </row>
    <row r="1458" spans="1:4" x14ac:dyDescent="0.15">
      <c r="A1458">
        <v>1635784592</v>
      </c>
      <c r="B1458">
        <v>35.894798362191068</v>
      </c>
      <c r="D1458">
        <f t="shared" si="22"/>
        <v>35.964210888731756</v>
      </c>
    </row>
    <row r="1459" spans="1:4" x14ac:dyDescent="0.15">
      <c r="A1459">
        <v>1635784592</v>
      </c>
      <c r="B1459">
        <v>35.993959114392055</v>
      </c>
      <c r="D1459">
        <f t="shared" si="22"/>
        <v>35.964210888731756</v>
      </c>
    </row>
    <row r="1460" spans="1:4" x14ac:dyDescent="0.15">
      <c r="A1460">
        <v>1635784592</v>
      </c>
      <c r="B1460">
        <v>35.993959114392055</v>
      </c>
      <c r="D1460">
        <f t="shared" si="22"/>
        <v>35.964210888731756</v>
      </c>
    </row>
    <row r="1461" spans="1:4" x14ac:dyDescent="0.15">
      <c r="A1461">
        <v>1635784592</v>
      </c>
      <c r="B1461">
        <v>35.894798362191068</v>
      </c>
      <c r="D1461">
        <f t="shared" si="22"/>
        <v>35.964210888731756</v>
      </c>
    </row>
    <row r="1462" spans="1:4" x14ac:dyDescent="0.15">
      <c r="A1462">
        <v>1635784592</v>
      </c>
      <c r="B1462">
        <v>35.993959114392055</v>
      </c>
      <c r="D1462">
        <f t="shared" si="22"/>
        <v>35.964210888731756</v>
      </c>
    </row>
    <row r="1463" spans="1:4" x14ac:dyDescent="0.15">
      <c r="A1463">
        <v>1635784592</v>
      </c>
      <c r="B1463">
        <v>35.993959114392055</v>
      </c>
      <c r="D1463">
        <f t="shared" si="22"/>
        <v>35.964210888731756</v>
      </c>
    </row>
    <row r="1464" spans="1:4" x14ac:dyDescent="0.15">
      <c r="A1464">
        <v>1635784592</v>
      </c>
      <c r="B1464">
        <v>35.993959114392055</v>
      </c>
      <c r="D1464">
        <f t="shared" si="22"/>
        <v>35.964210888731756</v>
      </c>
    </row>
    <row r="1465" spans="1:4" x14ac:dyDescent="0.15">
      <c r="A1465">
        <v>1635784592</v>
      </c>
      <c r="B1465">
        <v>35.993959114392055</v>
      </c>
      <c r="D1465">
        <f t="shared" si="22"/>
        <v>35.964210888731756</v>
      </c>
    </row>
    <row r="1466" spans="1:4" x14ac:dyDescent="0.15">
      <c r="A1466">
        <v>1635784592</v>
      </c>
      <c r="B1466">
        <v>35.993959114392055</v>
      </c>
      <c r="D1466">
        <f t="shared" si="22"/>
        <v>35.964210888731756</v>
      </c>
    </row>
    <row r="1467" spans="1:4" x14ac:dyDescent="0.15">
      <c r="A1467">
        <v>1635784593</v>
      </c>
      <c r="B1467">
        <v>36.093119866593042</v>
      </c>
      <c r="D1467">
        <f t="shared" si="22"/>
        <v>35.974126963951861</v>
      </c>
    </row>
    <row r="1468" spans="1:4" x14ac:dyDescent="0.15">
      <c r="A1468">
        <v>1635784593</v>
      </c>
      <c r="B1468">
        <v>35.993959114392055</v>
      </c>
      <c r="D1468">
        <f t="shared" si="22"/>
        <v>35.974126963951861</v>
      </c>
    </row>
    <row r="1469" spans="1:4" x14ac:dyDescent="0.15">
      <c r="A1469">
        <v>1635784593</v>
      </c>
      <c r="B1469">
        <v>35.993959114392055</v>
      </c>
      <c r="D1469">
        <f t="shared" si="22"/>
        <v>35.974126963951861</v>
      </c>
    </row>
    <row r="1470" spans="1:4" x14ac:dyDescent="0.15">
      <c r="A1470">
        <v>1635784593</v>
      </c>
      <c r="B1470">
        <v>35.993959114392055</v>
      </c>
      <c r="D1470">
        <f t="shared" si="22"/>
        <v>35.974126963951861</v>
      </c>
    </row>
    <row r="1471" spans="1:4" x14ac:dyDescent="0.15">
      <c r="A1471">
        <v>1635784593</v>
      </c>
      <c r="B1471">
        <v>35.894798362191068</v>
      </c>
      <c r="D1471">
        <f t="shared" si="22"/>
        <v>35.974126963951861</v>
      </c>
    </row>
    <row r="1472" spans="1:4" x14ac:dyDescent="0.15">
      <c r="A1472">
        <v>1635784593</v>
      </c>
      <c r="B1472">
        <v>35.993959114392055</v>
      </c>
      <c r="D1472">
        <f t="shared" si="22"/>
        <v>35.974126963951861</v>
      </c>
    </row>
    <row r="1473" spans="1:4" x14ac:dyDescent="0.15">
      <c r="A1473">
        <v>1635784593</v>
      </c>
      <c r="B1473">
        <v>35.993959114392055</v>
      </c>
      <c r="D1473">
        <f t="shared" si="22"/>
        <v>35.974126963951861</v>
      </c>
    </row>
    <row r="1474" spans="1:4" x14ac:dyDescent="0.15">
      <c r="A1474">
        <v>1635784593</v>
      </c>
      <c r="B1474">
        <v>35.993959114392055</v>
      </c>
      <c r="D1474">
        <f t="shared" si="22"/>
        <v>35.974126963951861</v>
      </c>
    </row>
    <row r="1475" spans="1:4" x14ac:dyDescent="0.15">
      <c r="A1475">
        <v>1635784593</v>
      </c>
      <c r="B1475">
        <v>35.894798362191068</v>
      </c>
      <c r="D1475">
        <f t="shared" ref="D1475:D1538" si="23">SUMIF($A$2:$A$18649,A1475,$B$2:$B$18649)/COUNTIF(A:A,A1475)</f>
        <v>35.974126963951861</v>
      </c>
    </row>
    <row r="1476" spans="1:4" x14ac:dyDescent="0.15">
      <c r="A1476">
        <v>1635784593</v>
      </c>
      <c r="B1476">
        <v>35.894798362191068</v>
      </c>
      <c r="D1476">
        <f t="shared" si="23"/>
        <v>35.974126963951861</v>
      </c>
    </row>
    <row r="1477" spans="1:4" x14ac:dyDescent="0.15">
      <c r="A1477">
        <v>1635784594</v>
      </c>
      <c r="B1477">
        <v>35.993959114392055</v>
      </c>
      <c r="D1477">
        <f t="shared" si="23"/>
        <v>35.984043039171958</v>
      </c>
    </row>
    <row r="1478" spans="1:4" x14ac:dyDescent="0.15">
      <c r="A1478">
        <v>1635784594</v>
      </c>
      <c r="B1478">
        <v>35.993959114392055</v>
      </c>
      <c r="D1478">
        <f t="shared" si="23"/>
        <v>35.984043039171958</v>
      </c>
    </row>
    <row r="1479" spans="1:4" x14ac:dyDescent="0.15">
      <c r="A1479">
        <v>1635784594</v>
      </c>
      <c r="B1479">
        <v>35.993959114392055</v>
      </c>
      <c r="D1479">
        <f t="shared" si="23"/>
        <v>35.984043039171958</v>
      </c>
    </row>
    <row r="1480" spans="1:4" x14ac:dyDescent="0.15">
      <c r="A1480">
        <v>1635784594</v>
      </c>
      <c r="B1480">
        <v>35.894798362191068</v>
      </c>
      <c r="D1480">
        <f t="shared" si="23"/>
        <v>35.984043039171958</v>
      </c>
    </row>
    <row r="1481" spans="1:4" x14ac:dyDescent="0.15">
      <c r="A1481">
        <v>1635784594</v>
      </c>
      <c r="B1481">
        <v>35.993959114392055</v>
      </c>
      <c r="D1481">
        <f t="shared" si="23"/>
        <v>35.984043039171958</v>
      </c>
    </row>
    <row r="1482" spans="1:4" x14ac:dyDescent="0.15">
      <c r="A1482">
        <v>1635784594</v>
      </c>
      <c r="B1482">
        <v>35.993959114392055</v>
      </c>
      <c r="D1482">
        <f t="shared" si="23"/>
        <v>35.984043039171958</v>
      </c>
    </row>
    <row r="1483" spans="1:4" x14ac:dyDescent="0.15">
      <c r="A1483">
        <v>1635784594</v>
      </c>
      <c r="B1483">
        <v>35.993959114392055</v>
      </c>
      <c r="D1483">
        <f t="shared" si="23"/>
        <v>35.984043039171958</v>
      </c>
    </row>
    <row r="1484" spans="1:4" x14ac:dyDescent="0.15">
      <c r="A1484">
        <v>1635784594</v>
      </c>
      <c r="B1484">
        <v>35.993959114392055</v>
      </c>
      <c r="D1484">
        <f t="shared" si="23"/>
        <v>35.984043039171958</v>
      </c>
    </row>
    <row r="1485" spans="1:4" x14ac:dyDescent="0.15">
      <c r="A1485">
        <v>1635784594</v>
      </c>
      <c r="B1485">
        <v>35.993959114392055</v>
      </c>
      <c r="D1485">
        <f t="shared" si="23"/>
        <v>35.984043039171958</v>
      </c>
    </row>
    <row r="1486" spans="1:4" x14ac:dyDescent="0.15">
      <c r="A1486">
        <v>1635784594</v>
      </c>
      <c r="B1486">
        <v>35.993959114392055</v>
      </c>
      <c r="D1486">
        <f t="shared" si="23"/>
        <v>35.984043039171958</v>
      </c>
    </row>
    <row r="1487" spans="1:4" x14ac:dyDescent="0.15">
      <c r="A1487">
        <v>1635784595</v>
      </c>
      <c r="B1487">
        <v>35.993959114392055</v>
      </c>
      <c r="D1487">
        <f t="shared" si="23"/>
        <v>36.01379126483225</v>
      </c>
    </row>
    <row r="1488" spans="1:4" x14ac:dyDescent="0.15">
      <c r="A1488">
        <v>1635784595</v>
      </c>
      <c r="B1488">
        <v>35.993959114392055</v>
      </c>
      <c r="D1488">
        <f t="shared" si="23"/>
        <v>36.01379126483225</v>
      </c>
    </row>
    <row r="1489" spans="1:4" x14ac:dyDescent="0.15">
      <c r="A1489">
        <v>1635784595</v>
      </c>
      <c r="B1489">
        <v>35.894798362191068</v>
      </c>
      <c r="D1489">
        <f t="shared" si="23"/>
        <v>36.01379126483225</v>
      </c>
    </row>
    <row r="1490" spans="1:4" x14ac:dyDescent="0.15">
      <c r="A1490">
        <v>1635784595</v>
      </c>
      <c r="B1490">
        <v>35.993959114392055</v>
      </c>
      <c r="D1490">
        <f t="shared" si="23"/>
        <v>36.01379126483225</v>
      </c>
    </row>
    <row r="1491" spans="1:4" x14ac:dyDescent="0.15">
      <c r="A1491">
        <v>1635784595</v>
      </c>
      <c r="B1491">
        <v>36.093119866593042</v>
      </c>
      <c r="D1491">
        <f t="shared" si="23"/>
        <v>36.01379126483225</v>
      </c>
    </row>
    <row r="1492" spans="1:4" x14ac:dyDescent="0.15">
      <c r="A1492">
        <v>1635784595</v>
      </c>
      <c r="B1492">
        <v>36.093119866593042</v>
      </c>
      <c r="D1492">
        <f t="shared" si="23"/>
        <v>36.01379126483225</v>
      </c>
    </row>
    <row r="1493" spans="1:4" x14ac:dyDescent="0.15">
      <c r="A1493">
        <v>1635784595</v>
      </c>
      <c r="B1493">
        <v>36.093119866593042</v>
      </c>
      <c r="D1493">
        <f t="shared" si="23"/>
        <v>36.01379126483225</v>
      </c>
    </row>
    <row r="1494" spans="1:4" x14ac:dyDescent="0.15">
      <c r="A1494">
        <v>1635784595</v>
      </c>
      <c r="B1494">
        <v>35.993959114392055</v>
      </c>
      <c r="D1494">
        <f t="shared" si="23"/>
        <v>36.01379126483225</v>
      </c>
    </row>
    <row r="1495" spans="1:4" x14ac:dyDescent="0.15">
      <c r="A1495">
        <v>1635784595</v>
      </c>
      <c r="B1495">
        <v>35.993959114392055</v>
      </c>
      <c r="D1495">
        <f t="shared" si="23"/>
        <v>36.01379126483225</v>
      </c>
    </row>
    <row r="1496" spans="1:4" x14ac:dyDescent="0.15">
      <c r="A1496">
        <v>1635784595</v>
      </c>
      <c r="B1496">
        <v>35.993959114392055</v>
      </c>
      <c r="D1496">
        <f t="shared" si="23"/>
        <v>36.01379126483225</v>
      </c>
    </row>
    <row r="1497" spans="1:4" x14ac:dyDescent="0.15">
      <c r="A1497">
        <v>1635784596</v>
      </c>
      <c r="B1497">
        <v>35.993959114392055</v>
      </c>
      <c r="D1497">
        <f t="shared" si="23"/>
        <v>35.993959114392055</v>
      </c>
    </row>
    <row r="1498" spans="1:4" x14ac:dyDescent="0.15">
      <c r="A1498">
        <v>1635784596</v>
      </c>
      <c r="B1498">
        <v>35.993959114392055</v>
      </c>
      <c r="D1498">
        <f t="shared" si="23"/>
        <v>35.993959114392055</v>
      </c>
    </row>
    <row r="1499" spans="1:4" x14ac:dyDescent="0.15">
      <c r="A1499">
        <v>1635784596</v>
      </c>
      <c r="B1499">
        <v>36.093119866593042</v>
      </c>
      <c r="D1499">
        <f t="shared" si="23"/>
        <v>35.993959114392055</v>
      </c>
    </row>
    <row r="1500" spans="1:4" x14ac:dyDescent="0.15">
      <c r="A1500">
        <v>1635784596</v>
      </c>
      <c r="B1500">
        <v>36.093119866593042</v>
      </c>
      <c r="D1500">
        <f t="shared" si="23"/>
        <v>35.993959114392055</v>
      </c>
    </row>
    <row r="1501" spans="1:4" x14ac:dyDescent="0.15">
      <c r="A1501">
        <v>1635784596</v>
      </c>
      <c r="B1501">
        <v>35.993959114392055</v>
      </c>
      <c r="D1501">
        <f t="shared" si="23"/>
        <v>35.993959114392055</v>
      </c>
    </row>
    <row r="1502" spans="1:4" x14ac:dyDescent="0.15">
      <c r="A1502">
        <v>1635784596</v>
      </c>
      <c r="B1502">
        <v>35.993959114392055</v>
      </c>
      <c r="D1502">
        <f t="shared" si="23"/>
        <v>35.993959114392055</v>
      </c>
    </row>
    <row r="1503" spans="1:4" x14ac:dyDescent="0.15">
      <c r="A1503">
        <v>1635784596</v>
      </c>
      <c r="B1503">
        <v>35.894798362191068</v>
      </c>
      <c r="D1503">
        <f t="shared" si="23"/>
        <v>35.993959114392055</v>
      </c>
    </row>
    <row r="1504" spans="1:4" x14ac:dyDescent="0.15">
      <c r="A1504">
        <v>1635784596</v>
      </c>
      <c r="B1504">
        <v>35.894798362191068</v>
      </c>
      <c r="D1504">
        <f t="shared" si="23"/>
        <v>35.993959114392055</v>
      </c>
    </row>
    <row r="1505" spans="1:4" x14ac:dyDescent="0.15">
      <c r="A1505">
        <v>1635784596</v>
      </c>
      <c r="B1505">
        <v>35.993959114392055</v>
      </c>
      <c r="D1505">
        <f t="shared" si="23"/>
        <v>35.993959114392055</v>
      </c>
    </row>
    <row r="1506" spans="1:4" x14ac:dyDescent="0.15">
      <c r="A1506">
        <v>1635784596</v>
      </c>
      <c r="B1506">
        <v>35.993959114392055</v>
      </c>
      <c r="D1506">
        <f t="shared" si="23"/>
        <v>35.993959114392055</v>
      </c>
    </row>
    <row r="1507" spans="1:4" x14ac:dyDescent="0.15">
      <c r="A1507">
        <v>1635784597</v>
      </c>
      <c r="B1507">
        <v>35.894798362191068</v>
      </c>
      <c r="D1507">
        <f t="shared" si="23"/>
        <v>35.944378738291562</v>
      </c>
    </row>
    <row r="1508" spans="1:4" x14ac:dyDescent="0.15">
      <c r="A1508">
        <v>1635784597</v>
      </c>
      <c r="B1508">
        <v>35.894798362191068</v>
      </c>
      <c r="D1508">
        <f t="shared" si="23"/>
        <v>35.944378738291562</v>
      </c>
    </row>
    <row r="1509" spans="1:4" x14ac:dyDescent="0.15">
      <c r="A1509">
        <v>1635784597</v>
      </c>
      <c r="B1509">
        <v>35.993959114392055</v>
      </c>
      <c r="D1509">
        <f t="shared" si="23"/>
        <v>35.944378738291562</v>
      </c>
    </row>
    <row r="1510" spans="1:4" x14ac:dyDescent="0.15">
      <c r="A1510">
        <v>1635784597</v>
      </c>
      <c r="B1510">
        <v>35.993959114392055</v>
      </c>
      <c r="D1510">
        <f t="shared" si="23"/>
        <v>35.944378738291562</v>
      </c>
    </row>
    <row r="1511" spans="1:4" x14ac:dyDescent="0.15">
      <c r="A1511">
        <v>1635784597</v>
      </c>
      <c r="B1511">
        <v>35.894798362191068</v>
      </c>
      <c r="D1511">
        <f t="shared" si="23"/>
        <v>35.944378738291562</v>
      </c>
    </row>
    <row r="1512" spans="1:4" x14ac:dyDescent="0.15">
      <c r="A1512">
        <v>1635784597</v>
      </c>
      <c r="B1512">
        <v>35.894798362191068</v>
      </c>
      <c r="D1512">
        <f t="shared" si="23"/>
        <v>35.944378738291562</v>
      </c>
    </row>
    <row r="1513" spans="1:4" x14ac:dyDescent="0.15">
      <c r="A1513">
        <v>1635784597</v>
      </c>
      <c r="B1513">
        <v>35.894798362191068</v>
      </c>
      <c r="D1513">
        <f t="shared" si="23"/>
        <v>35.944378738291562</v>
      </c>
    </row>
    <row r="1514" spans="1:4" x14ac:dyDescent="0.15">
      <c r="A1514">
        <v>1635784597</v>
      </c>
      <c r="B1514">
        <v>35.993959114392055</v>
      </c>
      <c r="D1514">
        <f t="shared" si="23"/>
        <v>35.944378738291562</v>
      </c>
    </row>
    <row r="1515" spans="1:4" x14ac:dyDescent="0.15">
      <c r="A1515">
        <v>1635784597</v>
      </c>
      <c r="B1515">
        <v>35.993959114392055</v>
      </c>
      <c r="D1515">
        <f t="shared" si="23"/>
        <v>35.944378738291562</v>
      </c>
    </row>
    <row r="1516" spans="1:4" x14ac:dyDescent="0.15">
      <c r="A1516">
        <v>1635784597</v>
      </c>
      <c r="B1516">
        <v>35.993959114392055</v>
      </c>
      <c r="D1516">
        <f t="shared" si="23"/>
        <v>35.944378738291562</v>
      </c>
    </row>
    <row r="1517" spans="1:4" x14ac:dyDescent="0.15">
      <c r="A1517">
        <v>1635784598</v>
      </c>
      <c r="B1517">
        <v>36.093119866593042</v>
      </c>
      <c r="D1517">
        <f t="shared" si="23"/>
        <v>36.053455565712646</v>
      </c>
    </row>
    <row r="1518" spans="1:4" x14ac:dyDescent="0.15">
      <c r="A1518">
        <v>1635784598</v>
      </c>
      <c r="B1518">
        <v>35.993959114392055</v>
      </c>
      <c r="D1518">
        <f t="shared" si="23"/>
        <v>36.053455565712646</v>
      </c>
    </row>
    <row r="1519" spans="1:4" x14ac:dyDescent="0.15">
      <c r="A1519">
        <v>1635784598</v>
      </c>
      <c r="B1519">
        <v>35.993959114392055</v>
      </c>
      <c r="D1519">
        <f t="shared" si="23"/>
        <v>36.053455565712646</v>
      </c>
    </row>
    <row r="1520" spans="1:4" x14ac:dyDescent="0.15">
      <c r="A1520">
        <v>1635784598</v>
      </c>
      <c r="B1520">
        <v>35.993959114392055</v>
      </c>
      <c r="D1520">
        <f t="shared" si="23"/>
        <v>36.053455565712646</v>
      </c>
    </row>
    <row r="1521" spans="1:4" x14ac:dyDescent="0.15">
      <c r="A1521">
        <v>1635784598</v>
      </c>
      <c r="B1521">
        <v>35.993959114392055</v>
      </c>
      <c r="D1521">
        <f t="shared" si="23"/>
        <v>36.053455565712646</v>
      </c>
    </row>
    <row r="1522" spans="1:4" x14ac:dyDescent="0.15">
      <c r="A1522">
        <v>1635784598</v>
      </c>
      <c r="B1522">
        <v>36.093119866593042</v>
      </c>
      <c r="D1522">
        <f t="shared" si="23"/>
        <v>36.053455565712646</v>
      </c>
    </row>
    <row r="1523" spans="1:4" x14ac:dyDescent="0.15">
      <c r="A1523">
        <v>1635784598</v>
      </c>
      <c r="B1523">
        <v>36.093119866593042</v>
      </c>
      <c r="D1523">
        <f t="shared" si="23"/>
        <v>36.053455565712646</v>
      </c>
    </row>
    <row r="1524" spans="1:4" x14ac:dyDescent="0.15">
      <c r="A1524">
        <v>1635784598</v>
      </c>
      <c r="B1524">
        <v>36.093119866593042</v>
      </c>
      <c r="D1524">
        <f t="shared" si="23"/>
        <v>36.053455565712646</v>
      </c>
    </row>
    <row r="1525" spans="1:4" x14ac:dyDescent="0.15">
      <c r="A1525">
        <v>1635784598</v>
      </c>
      <c r="B1525">
        <v>36.093119866593042</v>
      </c>
      <c r="D1525">
        <f t="shared" si="23"/>
        <v>36.053455565712646</v>
      </c>
    </row>
    <row r="1526" spans="1:4" x14ac:dyDescent="0.15">
      <c r="A1526">
        <v>1635784598</v>
      </c>
      <c r="B1526">
        <v>36.093119866593042</v>
      </c>
      <c r="D1526">
        <f t="shared" si="23"/>
        <v>36.053455565712646</v>
      </c>
    </row>
    <row r="1527" spans="1:4" x14ac:dyDescent="0.15">
      <c r="A1527">
        <v>1635784599</v>
      </c>
      <c r="B1527">
        <v>35.993959114392055</v>
      </c>
      <c r="D1527">
        <f t="shared" si="23"/>
        <v>35.982941253036387</v>
      </c>
    </row>
    <row r="1528" spans="1:4" x14ac:dyDescent="0.15">
      <c r="A1528">
        <v>1635784599</v>
      </c>
      <c r="B1528">
        <v>35.993959114392055</v>
      </c>
      <c r="D1528">
        <f t="shared" si="23"/>
        <v>35.982941253036387</v>
      </c>
    </row>
    <row r="1529" spans="1:4" x14ac:dyDescent="0.15">
      <c r="A1529">
        <v>1635784599</v>
      </c>
      <c r="B1529">
        <v>35.894798362191068</v>
      </c>
      <c r="D1529">
        <f t="shared" si="23"/>
        <v>35.982941253036387</v>
      </c>
    </row>
    <row r="1530" spans="1:4" x14ac:dyDescent="0.15">
      <c r="A1530">
        <v>1635784599</v>
      </c>
      <c r="B1530">
        <v>35.993959114392055</v>
      </c>
      <c r="D1530">
        <f t="shared" si="23"/>
        <v>35.982941253036387</v>
      </c>
    </row>
    <row r="1531" spans="1:4" x14ac:dyDescent="0.15">
      <c r="A1531">
        <v>1635784599</v>
      </c>
      <c r="B1531">
        <v>36.093119866593042</v>
      </c>
      <c r="D1531">
        <f t="shared" si="23"/>
        <v>35.982941253036387</v>
      </c>
    </row>
    <row r="1532" spans="1:4" x14ac:dyDescent="0.15">
      <c r="A1532">
        <v>1635784599</v>
      </c>
      <c r="B1532">
        <v>35.993959114392055</v>
      </c>
      <c r="D1532">
        <f t="shared" si="23"/>
        <v>35.982941253036387</v>
      </c>
    </row>
    <row r="1533" spans="1:4" x14ac:dyDescent="0.15">
      <c r="A1533">
        <v>1635784599</v>
      </c>
      <c r="B1533">
        <v>35.993959114392055</v>
      </c>
      <c r="D1533">
        <f t="shared" si="23"/>
        <v>35.982941253036387</v>
      </c>
    </row>
    <row r="1534" spans="1:4" x14ac:dyDescent="0.15">
      <c r="A1534">
        <v>1635784599</v>
      </c>
      <c r="B1534">
        <v>35.993959114392055</v>
      </c>
      <c r="D1534">
        <f t="shared" si="23"/>
        <v>35.982941253036387</v>
      </c>
    </row>
    <row r="1535" spans="1:4" x14ac:dyDescent="0.15">
      <c r="A1535">
        <v>1635784599</v>
      </c>
      <c r="B1535">
        <v>35.894798362191068</v>
      </c>
      <c r="D1535">
        <f t="shared" si="23"/>
        <v>35.982941253036387</v>
      </c>
    </row>
    <row r="1536" spans="1:4" x14ac:dyDescent="0.15">
      <c r="A1536">
        <v>1635784600</v>
      </c>
      <c r="B1536">
        <v>35.894798362191068</v>
      </c>
      <c r="D1536">
        <f t="shared" si="23"/>
        <v>35.97592988671915</v>
      </c>
    </row>
    <row r="1537" spans="1:4" x14ac:dyDescent="0.15">
      <c r="A1537">
        <v>1635784600</v>
      </c>
      <c r="B1537">
        <v>35.993959114392055</v>
      </c>
      <c r="D1537">
        <f t="shared" si="23"/>
        <v>35.97592988671915</v>
      </c>
    </row>
    <row r="1538" spans="1:4" x14ac:dyDescent="0.15">
      <c r="A1538">
        <v>1635784600</v>
      </c>
      <c r="B1538">
        <v>35.993959114392055</v>
      </c>
      <c r="D1538">
        <f t="shared" si="23"/>
        <v>35.97592988671915</v>
      </c>
    </row>
    <row r="1539" spans="1:4" x14ac:dyDescent="0.15">
      <c r="A1539">
        <v>1635784600</v>
      </c>
      <c r="B1539">
        <v>35.993959114392055</v>
      </c>
      <c r="D1539">
        <f t="shared" ref="D1539:D1602" si="24">SUMIF($A$2:$A$18649,A1539,$B$2:$B$18649)/COUNTIF(A:A,A1539)</f>
        <v>35.97592988671915</v>
      </c>
    </row>
    <row r="1540" spans="1:4" x14ac:dyDescent="0.15">
      <c r="A1540">
        <v>1635784600</v>
      </c>
      <c r="B1540">
        <v>35.993959114392055</v>
      </c>
      <c r="D1540">
        <f t="shared" si="24"/>
        <v>35.97592988671915</v>
      </c>
    </row>
    <row r="1541" spans="1:4" x14ac:dyDescent="0.15">
      <c r="A1541">
        <v>1635784600</v>
      </c>
      <c r="B1541">
        <v>35.993959114392055</v>
      </c>
      <c r="D1541">
        <f t="shared" si="24"/>
        <v>35.97592988671915</v>
      </c>
    </row>
    <row r="1542" spans="1:4" x14ac:dyDescent="0.15">
      <c r="A1542">
        <v>1635784600</v>
      </c>
      <c r="B1542">
        <v>35.894798362191068</v>
      </c>
      <c r="D1542">
        <f t="shared" si="24"/>
        <v>35.97592988671915</v>
      </c>
    </row>
    <row r="1543" spans="1:4" x14ac:dyDescent="0.15">
      <c r="A1543">
        <v>1635784600</v>
      </c>
      <c r="B1543">
        <v>35.993959114392055</v>
      </c>
      <c r="D1543">
        <f t="shared" si="24"/>
        <v>35.97592988671915</v>
      </c>
    </row>
    <row r="1544" spans="1:4" x14ac:dyDescent="0.15">
      <c r="A1544">
        <v>1635784600</v>
      </c>
      <c r="B1544">
        <v>35.993959114392055</v>
      </c>
      <c r="D1544">
        <f t="shared" si="24"/>
        <v>35.97592988671915</v>
      </c>
    </row>
    <row r="1545" spans="1:4" x14ac:dyDescent="0.15">
      <c r="A1545">
        <v>1635784600</v>
      </c>
      <c r="B1545">
        <v>35.993959114392055</v>
      </c>
      <c r="D1545">
        <f t="shared" si="24"/>
        <v>35.97592988671915</v>
      </c>
    </row>
    <row r="1546" spans="1:4" x14ac:dyDescent="0.15">
      <c r="A1546">
        <v>1635784600</v>
      </c>
      <c r="B1546">
        <v>35.993959114392055</v>
      </c>
      <c r="D1546">
        <f t="shared" si="24"/>
        <v>35.97592988671915</v>
      </c>
    </row>
    <row r="1547" spans="1:4" x14ac:dyDescent="0.15">
      <c r="A1547">
        <v>1635784601</v>
      </c>
      <c r="B1547">
        <v>35.993959114392055</v>
      </c>
      <c r="D1547">
        <f t="shared" si="24"/>
        <v>36.033623415272451</v>
      </c>
    </row>
    <row r="1548" spans="1:4" x14ac:dyDescent="0.15">
      <c r="A1548">
        <v>1635784601</v>
      </c>
      <c r="B1548">
        <v>35.993959114392055</v>
      </c>
      <c r="D1548">
        <f t="shared" si="24"/>
        <v>36.033623415272451</v>
      </c>
    </row>
    <row r="1549" spans="1:4" x14ac:dyDescent="0.15">
      <c r="A1549">
        <v>1635784601</v>
      </c>
      <c r="B1549">
        <v>35.894798362191068</v>
      </c>
      <c r="D1549">
        <f t="shared" si="24"/>
        <v>36.033623415272451</v>
      </c>
    </row>
    <row r="1550" spans="1:4" x14ac:dyDescent="0.15">
      <c r="A1550">
        <v>1635784601</v>
      </c>
      <c r="B1550">
        <v>35.993959114392055</v>
      </c>
      <c r="D1550">
        <f t="shared" si="24"/>
        <v>36.033623415272451</v>
      </c>
    </row>
    <row r="1551" spans="1:4" x14ac:dyDescent="0.15">
      <c r="A1551">
        <v>1635784601</v>
      </c>
      <c r="B1551">
        <v>35.993959114392055</v>
      </c>
      <c r="D1551">
        <f t="shared" si="24"/>
        <v>36.033623415272451</v>
      </c>
    </row>
    <row r="1552" spans="1:4" x14ac:dyDescent="0.15">
      <c r="A1552">
        <v>1635784601</v>
      </c>
      <c r="B1552">
        <v>36.093119866593042</v>
      </c>
      <c r="D1552">
        <f t="shared" si="24"/>
        <v>36.033623415272451</v>
      </c>
    </row>
    <row r="1553" spans="1:4" x14ac:dyDescent="0.15">
      <c r="A1553">
        <v>1635784601</v>
      </c>
      <c r="B1553">
        <v>36.093119866593042</v>
      </c>
      <c r="D1553">
        <f t="shared" si="24"/>
        <v>36.033623415272451</v>
      </c>
    </row>
    <row r="1554" spans="1:4" x14ac:dyDescent="0.15">
      <c r="A1554">
        <v>1635784601</v>
      </c>
      <c r="B1554">
        <v>36.093119866593042</v>
      </c>
      <c r="D1554">
        <f t="shared" si="24"/>
        <v>36.033623415272451</v>
      </c>
    </row>
    <row r="1555" spans="1:4" x14ac:dyDescent="0.15">
      <c r="A1555">
        <v>1635784601</v>
      </c>
      <c r="B1555">
        <v>36.093119866593042</v>
      </c>
      <c r="D1555">
        <f t="shared" si="24"/>
        <v>36.033623415272451</v>
      </c>
    </row>
    <row r="1556" spans="1:4" x14ac:dyDescent="0.15">
      <c r="A1556">
        <v>1635784601</v>
      </c>
      <c r="B1556">
        <v>36.093119866593042</v>
      </c>
      <c r="D1556">
        <f t="shared" si="24"/>
        <v>36.033623415272451</v>
      </c>
    </row>
    <row r="1557" spans="1:4" x14ac:dyDescent="0.15">
      <c r="A1557">
        <v>1635784602</v>
      </c>
      <c r="B1557">
        <v>35.993959114392055</v>
      </c>
      <c r="D1557">
        <f t="shared" si="24"/>
        <v>36.003875189612152</v>
      </c>
    </row>
    <row r="1558" spans="1:4" x14ac:dyDescent="0.15">
      <c r="A1558">
        <v>1635784602</v>
      </c>
      <c r="B1558">
        <v>35.894798362191068</v>
      </c>
      <c r="D1558">
        <f t="shared" si="24"/>
        <v>36.003875189612152</v>
      </c>
    </row>
    <row r="1559" spans="1:4" x14ac:dyDescent="0.15">
      <c r="A1559">
        <v>1635784602</v>
      </c>
      <c r="B1559">
        <v>35.993959114392055</v>
      </c>
      <c r="D1559">
        <f t="shared" si="24"/>
        <v>36.003875189612152</v>
      </c>
    </row>
    <row r="1560" spans="1:4" x14ac:dyDescent="0.15">
      <c r="A1560">
        <v>1635784602</v>
      </c>
      <c r="B1560">
        <v>36.093119866593042</v>
      </c>
      <c r="D1560">
        <f t="shared" si="24"/>
        <v>36.003875189612152</v>
      </c>
    </row>
    <row r="1561" spans="1:4" x14ac:dyDescent="0.15">
      <c r="A1561">
        <v>1635784602</v>
      </c>
      <c r="B1561">
        <v>35.993959114392055</v>
      </c>
      <c r="D1561">
        <f t="shared" si="24"/>
        <v>36.003875189612152</v>
      </c>
    </row>
    <row r="1562" spans="1:4" x14ac:dyDescent="0.15">
      <c r="A1562">
        <v>1635784602</v>
      </c>
      <c r="B1562">
        <v>36.093119866593042</v>
      </c>
      <c r="D1562">
        <f t="shared" si="24"/>
        <v>36.003875189612152</v>
      </c>
    </row>
    <row r="1563" spans="1:4" x14ac:dyDescent="0.15">
      <c r="A1563">
        <v>1635784602</v>
      </c>
      <c r="B1563">
        <v>35.993959114392055</v>
      </c>
      <c r="D1563">
        <f t="shared" si="24"/>
        <v>36.003875189612152</v>
      </c>
    </row>
    <row r="1564" spans="1:4" x14ac:dyDescent="0.15">
      <c r="A1564">
        <v>1635784602</v>
      </c>
      <c r="B1564">
        <v>35.993959114392055</v>
      </c>
      <c r="D1564">
        <f t="shared" si="24"/>
        <v>36.003875189612152</v>
      </c>
    </row>
    <row r="1565" spans="1:4" x14ac:dyDescent="0.15">
      <c r="A1565">
        <v>1635784602</v>
      </c>
      <c r="B1565">
        <v>35.993959114392055</v>
      </c>
      <c r="D1565">
        <f t="shared" si="24"/>
        <v>36.003875189612152</v>
      </c>
    </row>
    <row r="1566" spans="1:4" x14ac:dyDescent="0.15">
      <c r="A1566">
        <v>1635784602</v>
      </c>
      <c r="B1566">
        <v>35.993959114392055</v>
      </c>
      <c r="D1566">
        <f t="shared" si="24"/>
        <v>36.003875189612152</v>
      </c>
    </row>
    <row r="1567" spans="1:4" x14ac:dyDescent="0.15">
      <c r="A1567">
        <v>1635784603</v>
      </c>
      <c r="B1567">
        <v>35.993959114392055</v>
      </c>
      <c r="D1567">
        <f t="shared" si="24"/>
        <v>35.984043039171958</v>
      </c>
    </row>
    <row r="1568" spans="1:4" x14ac:dyDescent="0.15">
      <c r="A1568">
        <v>1635784603</v>
      </c>
      <c r="B1568">
        <v>35.993959114392055</v>
      </c>
      <c r="D1568">
        <f t="shared" si="24"/>
        <v>35.984043039171958</v>
      </c>
    </row>
    <row r="1569" spans="1:4" x14ac:dyDescent="0.15">
      <c r="A1569">
        <v>1635784603</v>
      </c>
      <c r="B1569">
        <v>35.993959114392055</v>
      </c>
      <c r="D1569">
        <f t="shared" si="24"/>
        <v>35.984043039171958</v>
      </c>
    </row>
    <row r="1570" spans="1:4" x14ac:dyDescent="0.15">
      <c r="A1570">
        <v>1635784603</v>
      </c>
      <c r="B1570">
        <v>35.993959114392055</v>
      </c>
      <c r="D1570">
        <f t="shared" si="24"/>
        <v>35.984043039171958</v>
      </c>
    </row>
    <row r="1571" spans="1:4" x14ac:dyDescent="0.15">
      <c r="A1571">
        <v>1635784603</v>
      </c>
      <c r="B1571">
        <v>35.993959114392055</v>
      </c>
      <c r="D1571">
        <f t="shared" si="24"/>
        <v>35.984043039171958</v>
      </c>
    </row>
    <row r="1572" spans="1:4" x14ac:dyDescent="0.15">
      <c r="A1572">
        <v>1635784603</v>
      </c>
      <c r="B1572">
        <v>35.993959114392055</v>
      </c>
      <c r="D1572">
        <f t="shared" si="24"/>
        <v>35.984043039171958</v>
      </c>
    </row>
    <row r="1573" spans="1:4" x14ac:dyDescent="0.15">
      <c r="A1573">
        <v>1635784603</v>
      </c>
      <c r="B1573">
        <v>35.894798362191068</v>
      </c>
      <c r="D1573">
        <f t="shared" si="24"/>
        <v>35.984043039171958</v>
      </c>
    </row>
    <row r="1574" spans="1:4" x14ac:dyDescent="0.15">
      <c r="A1574">
        <v>1635784603</v>
      </c>
      <c r="B1574">
        <v>35.993959114392055</v>
      </c>
      <c r="D1574">
        <f t="shared" si="24"/>
        <v>35.984043039171958</v>
      </c>
    </row>
    <row r="1575" spans="1:4" x14ac:dyDescent="0.15">
      <c r="A1575">
        <v>1635784603</v>
      </c>
      <c r="B1575">
        <v>35.993959114392055</v>
      </c>
      <c r="D1575">
        <f t="shared" si="24"/>
        <v>35.984043039171958</v>
      </c>
    </row>
    <row r="1576" spans="1:4" x14ac:dyDescent="0.15">
      <c r="A1576">
        <v>1635784603</v>
      </c>
      <c r="B1576">
        <v>35.993959114392055</v>
      </c>
      <c r="D1576">
        <f t="shared" si="24"/>
        <v>35.984043039171958</v>
      </c>
    </row>
    <row r="1577" spans="1:4" x14ac:dyDescent="0.15">
      <c r="A1577">
        <v>1635784604</v>
      </c>
      <c r="B1577">
        <v>36.093119866593042</v>
      </c>
      <c r="D1577">
        <f t="shared" si="24"/>
        <v>36.033623415272451</v>
      </c>
    </row>
    <row r="1578" spans="1:4" x14ac:dyDescent="0.15">
      <c r="A1578">
        <v>1635784604</v>
      </c>
      <c r="B1578">
        <v>35.993959114392055</v>
      </c>
      <c r="D1578">
        <f t="shared" si="24"/>
        <v>36.033623415272451</v>
      </c>
    </row>
    <row r="1579" spans="1:4" x14ac:dyDescent="0.15">
      <c r="A1579">
        <v>1635784604</v>
      </c>
      <c r="B1579">
        <v>35.993959114392055</v>
      </c>
      <c r="D1579">
        <f t="shared" si="24"/>
        <v>36.033623415272451</v>
      </c>
    </row>
    <row r="1580" spans="1:4" x14ac:dyDescent="0.15">
      <c r="A1580">
        <v>1635784604</v>
      </c>
      <c r="B1580">
        <v>35.993959114392055</v>
      </c>
      <c r="D1580">
        <f t="shared" si="24"/>
        <v>36.033623415272451</v>
      </c>
    </row>
    <row r="1581" spans="1:4" x14ac:dyDescent="0.15">
      <c r="A1581">
        <v>1635784604</v>
      </c>
      <c r="B1581">
        <v>35.993959114392055</v>
      </c>
      <c r="D1581">
        <f t="shared" si="24"/>
        <v>36.033623415272451</v>
      </c>
    </row>
    <row r="1582" spans="1:4" x14ac:dyDescent="0.15">
      <c r="A1582">
        <v>1635784604</v>
      </c>
      <c r="B1582">
        <v>35.993959114392055</v>
      </c>
      <c r="D1582">
        <f t="shared" si="24"/>
        <v>36.033623415272451</v>
      </c>
    </row>
    <row r="1583" spans="1:4" x14ac:dyDescent="0.15">
      <c r="A1583">
        <v>1635784604</v>
      </c>
      <c r="B1583">
        <v>36.093119866593042</v>
      </c>
      <c r="D1583">
        <f t="shared" si="24"/>
        <v>36.033623415272451</v>
      </c>
    </row>
    <row r="1584" spans="1:4" x14ac:dyDescent="0.15">
      <c r="A1584">
        <v>1635784604</v>
      </c>
      <c r="B1584">
        <v>36.093119866593042</v>
      </c>
      <c r="D1584">
        <f t="shared" si="24"/>
        <v>36.033623415272451</v>
      </c>
    </row>
    <row r="1585" spans="1:4" x14ac:dyDescent="0.15">
      <c r="A1585">
        <v>1635784604</v>
      </c>
      <c r="B1585">
        <v>35.993959114392055</v>
      </c>
      <c r="D1585">
        <f t="shared" si="24"/>
        <v>36.033623415272451</v>
      </c>
    </row>
    <row r="1586" spans="1:4" x14ac:dyDescent="0.15">
      <c r="A1586">
        <v>1635784604</v>
      </c>
      <c r="B1586">
        <v>36.093119866593042</v>
      </c>
      <c r="D1586">
        <f t="shared" si="24"/>
        <v>36.033623415272451</v>
      </c>
    </row>
    <row r="1587" spans="1:4" x14ac:dyDescent="0.15">
      <c r="A1587">
        <v>1635784605</v>
      </c>
      <c r="B1587">
        <v>35.993959114392055</v>
      </c>
      <c r="D1587">
        <f t="shared" si="24"/>
        <v>35.993959114392055</v>
      </c>
    </row>
    <row r="1588" spans="1:4" x14ac:dyDescent="0.15">
      <c r="A1588">
        <v>1635784605</v>
      </c>
      <c r="B1588">
        <v>35.993959114392055</v>
      </c>
      <c r="D1588">
        <f t="shared" si="24"/>
        <v>35.993959114392055</v>
      </c>
    </row>
    <row r="1589" spans="1:4" x14ac:dyDescent="0.15">
      <c r="A1589">
        <v>1635784605</v>
      </c>
      <c r="B1589">
        <v>35.993959114392055</v>
      </c>
      <c r="D1589">
        <f t="shared" si="24"/>
        <v>35.993959114392055</v>
      </c>
    </row>
    <row r="1590" spans="1:4" x14ac:dyDescent="0.15">
      <c r="A1590">
        <v>1635784605</v>
      </c>
      <c r="B1590">
        <v>35.993959114392055</v>
      </c>
      <c r="D1590">
        <f t="shared" si="24"/>
        <v>35.993959114392055</v>
      </c>
    </row>
    <row r="1591" spans="1:4" x14ac:dyDescent="0.15">
      <c r="A1591">
        <v>1635784605</v>
      </c>
      <c r="B1591">
        <v>36.093119866593042</v>
      </c>
      <c r="D1591">
        <f t="shared" si="24"/>
        <v>35.993959114392055</v>
      </c>
    </row>
    <row r="1592" spans="1:4" x14ac:dyDescent="0.15">
      <c r="A1592">
        <v>1635784605</v>
      </c>
      <c r="B1592">
        <v>35.993959114392055</v>
      </c>
      <c r="D1592">
        <f t="shared" si="24"/>
        <v>35.993959114392055</v>
      </c>
    </row>
    <row r="1593" spans="1:4" x14ac:dyDescent="0.15">
      <c r="A1593">
        <v>1635784605</v>
      </c>
      <c r="B1593">
        <v>35.993959114392055</v>
      </c>
      <c r="D1593">
        <f t="shared" si="24"/>
        <v>35.993959114392055</v>
      </c>
    </row>
    <row r="1594" spans="1:4" x14ac:dyDescent="0.15">
      <c r="A1594">
        <v>1635784605</v>
      </c>
      <c r="B1594">
        <v>35.993959114392055</v>
      </c>
      <c r="D1594">
        <f t="shared" si="24"/>
        <v>35.993959114392055</v>
      </c>
    </row>
    <row r="1595" spans="1:4" x14ac:dyDescent="0.15">
      <c r="A1595">
        <v>1635784605</v>
      </c>
      <c r="B1595">
        <v>35.894798362191068</v>
      </c>
      <c r="D1595">
        <f t="shared" si="24"/>
        <v>35.993959114392055</v>
      </c>
    </row>
    <row r="1596" spans="1:4" x14ac:dyDescent="0.15">
      <c r="A1596">
        <v>1635784605</v>
      </c>
      <c r="B1596">
        <v>35.993959114392055</v>
      </c>
      <c r="D1596">
        <f t="shared" si="24"/>
        <v>35.993959114392055</v>
      </c>
    </row>
    <row r="1597" spans="1:4" x14ac:dyDescent="0.15">
      <c r="A1597">
        <v>1635784606</v>
      </c>
      <c r="B1597">
        <v>35.993959114392055</v>
      </c>
      <c r="D1597">
        <f t="shared" si="24"/>
        <v>35.993959114392055</v>
      </c>
    </row>
    <row r="1598" spans="1:4" x14ac:dyDescent="0.15">
      <c r="A1598">
        <v>1635784606</v>
      </c>
      <c r="B1598">
        <v>35.894798362191068</v>
      </c>
      <c r="D1598">
        <f t="shared" si="24"/>
        <v>35.993959114392055</v>
      </c>
    </row>
    <row r="1599" spans="1:4" x14ac:dyDescent="0.15">
      <c r="A1599">
        <v>1635784606</v>
      </c>
      <c r="B1599">
        <v>35.993959114392055</v>
      </c>
      <c r="D1599">
        <f t="shared" si="24"/>
        <v>35.993959114392055</v>
      </c>
    </row>
    <row r="1600" spans="1:4" x14ac:dyDescent="0.15">
      <c r="A1600">
        <v>1635784606</v>
      </c>
      <c r="B1600">
        <v>35.993959114392055</v>
      </c>
      <c r="D1600">
        <f t="shared" si="24"/>
        <v>35.993959114392055</v>
      </c>
    </row>
    <row r="1601" spans="1:4" x14ac:dyDescent="0.15">
      <c r="A1601">
        <v>1635784606</v>
      </c>
      <c r="B1601">
        <v>35.894798362191068</v>
      </c>
      <c r="D1601">
        <f t="shared" si="24"/>
        <v>35.993959114392055</v>
      </c>
    </row>
    <row r="1602" spans="1:4" x14ac:dyDescent="0.15">
      <c r="A1602">
        <v>1635784606</v>
      </c>
      <c r="B1602">
        <v>35.993959114392055</v>
      </c>
      <c r="D1602">
        <f t="shared" si="24"/>
        <v>35.993959114392055</v>
      </c>
    </row>
    <row r="1603" spans="1:4" x14ac:dyDescent="0.15">
      <c r="A1603">
        <v>1635784606</v>
      </c>
      <c r="B1603">
        <v>35.993959114392055</v>
      </c>
      <c r="D1603">
        <f t="shared" ref="D1603:D1666" si="25">SUMIF($A$2:$A$18649,A1603,$B$2:$B$18649)/COUNTIF(A:A,A1603)</f>
        <v>35.993959114392055</v>
      </c>
    </row>
    <row r="1604" spans="1:4" x14ac:dyDescent="0.15">
      <c r="A1604">
        <v>1635784606</v>
      </c>
      <c r="B1604">
        <v>36.093119866593042</v>
      </c>
      <c r="D1604">
        <f t="shared" si="25"/>
        <v>35.993959114392055</v>
      </c>
    </row>
    <row r="1605" spans="1:4" x14ac:dyDescent="0.15">
      <c r="A1605">
        <v>1635784606</v>
      </c>
      <c r="B1605">
        <v>36.093119866593042</v>
      </c>
      <c r="D1605">
        <f t="shared" si="25"/>
        <v>35.993959114392055</v>
      </c>
    </row>
    <row r="1606" spans="1:4" x14ac:dyDescent="0.15">
      <c r="A1606">
        <v>1635784606</v>
      </c>
      <c r="B1606">
        <v>35.993959114392055</v>
      </c>
      <c r="D1606">
        <f t="shared" si="25"/>
        <v>35.993959114392055</v>
      </c>
    </row>
    <row r="1607" spans="1:4" x14ac:dyDescent="0.15">
      <c r="A1607">
        <v>1635784607</v>
      </c>
      <c r="B1607">
        <v>35.894798362191068</v>
      </c>
      <c r="D1607">
        <f t="shared" si="25"/>
        <v>35.993959114392055</v>
      </c>
    </row>
    <row r="1608" spans="1:4" x14ac:dyDescent="0.15">
      <c r="A1608">
        <v>1635784607</v>
      </c>
      <c r="B1608">
        <v>36.093119866593042</v>
      </c>
      <c r="D1608">
        <f t="shared" si="25"/>
        <v>35.993959114392055</v>
      </c>
    </row>
    <row r="1609" spans="1:4" x14ac:dyDescent="0.15">
      <c r="A1609">
        <v>1635784607</v>
      </c>
      <c r="B1609">
        <v>35.993959114392055</v>
      </c>
      <c r="D1609">
        <f t="shared" si="25"/>
        <v>35.993959114392055</v>
      </c>
    </row>
    <row r="1610" spans="1:4" x14ac:dyDescent="0.15">
      <c r="A1610">
        <v>1635784607</v>
      </c>
      <c r="B1610">
        <v>35.993959114392055</v>
      </c>
      <c r="D1610">
        <f t="shared" si="25"/>
        <v>35.993959114392055</v>
      </c>
    </row>
    <row r="1611" spans="1:4" x14ac:dyDescent="0.15">
      <c r="A1611">
        <v>1635784607</v>
      </c>
      <c r="B1611">
        <v>36.093119866593042</v>
      </c>
      <c r="D1611">
        <f t="shared" si="25"/>
        <v>35.993959114392055</v>
      </c>
    </row>
    <row r="1612" spans="1:4" x14ac:dyDescent="0.15">
      <c r="A1612">
        <v>1635784607</v>
      </c>
      <c r="B1612">
        <v>35.993959114392055</v>
      </c>
      <c r="D1612">
        <f t="shared" si="25"/>
        <v>35.993959114392055</v>
      </c>
    </row>
    <row r="1613" spans="1:4" x14ac:dyDescent="0.15">
      <c r="A1613">
        <v>1635784607</v>
      </c>
      <c r="B1613">
        <v>35.993959114392055</v>
      </c>
      <c r="D1613">
        <f t="shared" si="25"/>
        <v>35.993959114392055</v>
      </c>
    </row>
    <row r="1614" spans="1:4" x14ac:dyDescent="0.15">
      <c r="A1614">
        <v>1635784607</v>
      </c>
      <c r="B1614">
        <v>35.894798362191068</v>
      </c>
      <c r="D1614">
        <f t="shared" si="25"/>
        <v>35.993959114392055</v>
      </c>
    </row>
    <row r="1615" spans="1:4" x14ac:dyDescent="0.15">
      <c r="A1615">
        <v>1635784607</v>
      </c>
      <c r="B1615">
        <v>35.993959114392055</v>
      </c>
      <c r="D1615">
        <f t="shared" si="25"/>
        <v>35.993959114392055</v>
      </c>
    </row>
    <row r="1616" spans="1:4" x14ac:dyDescent="0.15">
      <c r="A1616">
        <v>1635784607</v>
      </c>
      <c r="B1616">
        <v>35.993959114392055</v>
      </c>
      <c r="D1616">
        <f t="shared" si="25"/>
        <v>35.993959114392055</v>
      </c>
    </row>
    <row r="1617" spans="1:4" x14ac:dyDescent="0.15">
      <c r="A1617">
        <v>1635784608</v>
      </c>
      <c r="B1617">
        <v>35.894798362191068</v>
      </c>
      <c r="D1617">
        <f t="shared" si="25"/>
        <v>35.964210888731756</v>
      </c>
    </row>
    <row r="1618" spans="1:4" x14ac:dyDescent="0.15">
      <c r="A1618">
        <v>1635784608</v>
      </c>
      <c r="B1618">
        <v>35.993959114392055</v>
      </c>
      <c r="D1618">
        <f t="shared" si="25"/>
        <v>35.964210888731756</v>
      </c>
    </row>
    <row r="1619" spans="1:4" x14ac:dyDescent="0.15">
      <c r="A1619">
        <v>1635784608</v>
      </c>
      <c r="B1619">
        <v>35.993959114392055</v>
      </c>
      <c r="D1619">
        <f t="shared" si="25"/>
        <v>35.964210888731756</v>
      </c>
    </row>
    <row r="1620" spans="1:4" x14ac:dyDescent="0.15">
      <c r="A1620">
        <v>1635784608</v>
      </c>
      <c r="B1620">
        <v>35.993959114392055</v>
      </c>
      <c r="D1620">
        <f t="shared" si="25"/>
        <v>35.964210888731756</v>
      </c>
    </row>
    <row r="1621" spans="1:4" x14ac:dyDescent="0.15">
      <c r="A1621">
        <v>1635784608</v>
      </c>
      <c r="B1621">
        <v>35.993959114392055</v>
      </c>
      <c r="D1621">
        <f t="shared" si="25"/>
        <v>35.964210888731756</v>
      </c>
    </row>
    <row r="1622" spans="1:4" x14ac:dyDescent="0.15">
      <c r="A1622">
        <v>1635784608</v>
      </c>
      <c r="B1622">
        <v>35.894798362191068</v>
      </c>
      <c r="D1622">
        <f t="shared" si="25"/>
        <v>35.964210888731756</v>
      </c>
    </row>
    <row r="1623" spans="1:4" x14ac:dyDescent="0.15">
      <c r="A1623">
        <v>1635784608</v>
      </c>
      <c r="B1623">
        <v>35.894798362191068</v>
      </c>
      <c r="D1623">
        <f t="shared" si="25"/>
        <v>35.964210888731756</v>
      </c>
    </row>
    <row r="1624" spans="1:4" x14ac:dyDescent="0.15">
      <c r="A1624">
        <v>1635784608</v>
      </c>
      <c r="B1624">
        <v>36.093119866593042</v>
      </c>
      <c r="D1624">
        <f t="shared" si="25"/>
        <v>35.964210888731756</v>
      </c>
    </row>
    <row r="1625" spans="1:4" x14ac:dyDescent="0.15">
      <c r="A1625">
        <v>1635784608</v>
      </c>
      <c r="B1625">
        <v>35.993959114392055</v>
      </c>
      <c r="D1625">
        <f t="shared" si="25"/>
        <v>35.964210888731756</v>
      </c>
    </row>
    <row r="1626" spans="1:4" x14ac:dyDescent="0.15">
      <c r="A1626">
        <v>1635784608</v>
      </c>
      <c r="B1626">
        <v>35.894798362191068</v>
      </c>
      <c r="D1626">
        <f t="shared" si="25"/>
        <v>35.964210888731756</v>
      </c>
    </row>
    <row r="1627" spans="1:4" x14ac:dyDescent="0.15">
      <c r="A1627">
        <v>1635784609</v>
      </c>
      <c r="B1627">
        <v>35.993959114392055</v>
      </c>
      <c r="D1627">
        <f t="shared" si="25"/>
        <v>36.053455565712646</v>
      </c>
    </row>
    <row r="1628" spans="1:4" x14ac:dyDescent="0.15">
      <c r="A1628">
        <v>1635784609</v>
      </c>
      <c r="B1628">
        <v>35.993959114392055</v>
      </c>
      <c r="D1628">
        <f t="shared" si="25"/>
        <v>36.053455565712646</v>
      </c>
    </row>
    <row r="1629" spans="1:4" x14ac:dyDescent="0.15">
      <c r="A1629">
        <v>1635784609</v>
      </c>
      <c r="B1629">
        <v>35.993959114392055</v>
      </c>
      <c r="D1629">
        <f t="shared" si="25"/>
        <v>36.053455565712646</v>
      </c>
    </row>
    <row r="1630" spans="1:4" x14ac:dyDescent="0.15">
      <c r="A1630">
        <v>1635784609</v>
      </c>
      <c r="B1630">
        <v>35.993959114392055</v>
      </c>
      <c r="D1630">
        <f t="shared" si="25"/>
        <v>36.053455565712646</v>
      </c>
    </row>
    <row r="1631" spans="1:4" x14ac:dyDescent="0.15">
      <c r="A1631">
        <v>1635784609</v>
      </c>
      <c r="B1631">
        <v>36.093119866593042</v>
      </c>
      <c r="D1631">
        <f t="shared" si="25"/>
        <v>36.053455565712646</v>
      </c>
    </row>
    <row r="1632" spans="1:4" x14ac:dyDescent="0.15">
      <c r="A1632">
        <v>1635784609</v>
      </c>
      <c r="B1632">
        <v>36.093119866593042</v>
      </c>
      <c r="D1632">
        <f t="shared" si="25"/>
        <v>36.053455565712646</v>
      </c>
    </row>
    <row r="1633" spans="1:4" x14ac:dyDescent="0.15">
      <c r="A1633">
        <v>1635784609</v>
      </c>
      <c r="B1633">
        <v>36.093119866593042</v>
      </c>
      <c r="D1633">
        <f t="shared" si="25"/>
        <v>36.053455565712646</v>
      </c>
    </row>
    <row r="1634" spans="1:4" x14ac:dyDescent="0.15">
      <c r="A1634">
        <v>1635784609</v>
      </c>
      <c r="B1634">
        <v>36.093119866593042</v>
      </c>
      <c r="D1634">
        <f t="shared" si="25"/>
        <v>36.053455565712646</v>
      </c>
    </row>
    <row r="1635" spans="1:4" x14ac:dyDescent="0.15">
      <c r="A1635">
        <v>1635784609</v>
      </c>
      <c r="B1635">
        <v>36.093119866593042</v>
      </c>
      <c r="D1635">
        <f t="shared" si="25"/>
        <v>36.053455565712646</v>
      </c>
    </row>
    <row r="1636" spans="1:4" x14ac:dyDescent="0.15">
      <c r="A1636">
        <v>1635784609</v>
      </c>
      <c r="B1636">
        <v>36.093119866593042</v>
      </c>
      <c r="D1636">
        <f t="shared" si="25"/>
        <v>36.053455565712646</v>
      </c>
    </row>
    <row r="1637" spans="1:4" x14ac:dyDescent="0.15">
      <c r="A1637">
        <v>1635784610</v>
      </c>
      <c r="B1637">
        <v>36.093119866593042</v>
      </c>
      <c r="D1637">
        <f t="shared" si="25"/>
        <v>36.027012698459053</v>
      </c>
    </row>
    <row r="1638" spans="1:4" x14ac:dyDescent="0.15">
      <c r="A1638">
        <v>1635784610</v>
      </c>
      <c r="B1638">
        <v>36.093119866593042</v>
      </c>
      <c r="D1638">
        <f t="shared" si="25"/>
        <v>36.027012698459053</v>
      </c>
    </row>
    <row r="1639" spans="1:4" x14ac:dyDescent="0.15">
      <c r="A1639">
        <v>1635784610</v>
      </c>
      <c r="B1639">
        <v>35.993959114392055</v>
      </c>
      <c r="D1639">
        <f t="shared" si="25"/>
        <v>36.027012698459053</v>
      </c>
    </row>
    <row r="1640" spans="1:4" x14ac:dyDescent="0.15">
      <c r="A1640">
        <v>1635784610</v>
      </c>
      <c r="B1640">
        <v>36.093119866593042</v>
      </c>
      <c r="D1640">
        <f t="shared" si="25"/>
        <v>36.027012698459053</v>
      </c>
    </row>
    <row r="1641" spans="1:4" x14ac:dyDescent="0.15">
      <c r="A1641">
        <v>1635784610</v>
      </c>
      <c r="B1641">
        <v>35.993959114392055</v>
      </c>
      <c r="D1641">
        <f t="shared" si="25"/>
        <v>36.027012698459053</v>
      </c>
    </row>
    <row r="1642" spans="1:4" x14ac:dyDescent="0.15">
      <c r="A1642">
        <v>1635784610</v>
      </c>
      <c r="B1642">
        <v>35.993959114392055</v>
      </c>
      <c r="D1642">
        <f t="shared" si="25"/>
        <v>36.027012698459053</v>
      </c>
    </row>
    <row r="1643" spans="1:4" x14ac:dyDescent="0.15">
      <c r="A1643">
        <v>1635784610</v>
      </c>
      <c r="B1643">
        <v>35.993959114392055</v>
      </c>
      <c r="D1643">
        <f t="shared" si="25"/>
        <v>36.027012698459053</v>
      </c>
    </row>
    <row r="1644" spans="1:4" x14ac:dyDescent="0.15">
      <c r="A1644">
        <v>1635784610</v>
      </c>
      <c r="B1644">
        <v>35.993959114392055</v>
      </c>
      <c r="D1644">
        <f t="shared" si="25"/>
        <v>36.027012698459053</v>
      </c>
    </row>
    <row r="1645" spans="1:4" x14ac:dyDescent="0.15">
      <c r="A1645">
        <v>1635784610</v>
      </c>
      <c r="B1645">
        <v>35.993959114392055</v>
      </c>
      <c r="D1645">
        <f t="shared" si="25"/>
        <v>36.027012698459053</v>
      </c>
    </row>
    <row r="1646" spans="1:4" x14ac:dyDescent="0.15">
      <c r="A1646">
        <v>1635784611</v>
      </c>
      <c r="B1646">
        <v>35.993959114392055</v>
      </c>
      <c r="D1646">
        <f t="shared" si="25"/>
        <v>36.053455565712646</v>
      </c>
    </row>
    <row r="1647" spans="1:4" x14ac:dyDescent="0.15">
      <c r="A1647">
        <v>1635784611</v>
      </c>
      <c r="B1647">
        <v>35.993959114392055</v>
      </c>
      <c r="D1647">
        <f t="shared" si="25"/>
        <v>36.053455565712646</v>
      </c>
    </row>
    <row r="1648" spans="1:4" x14ac:dyDescent="0.15">
      <c r="A1648">
        <v>1635784611</v>
      </c>
      <c r="B1648">
        <v>35.993959114392055</v>
      </c>
      <c r="D1648">
        <f t="shared" si="25"/>
        <v>36.053455565712646</v>
      </c>
    </row>
    <row r="1649" spans="1:4" x14ac:dyDescent="0.15">
      <c r="A1649">
        <v>1635784611</v>
      </c>
      <c r="B1649">
        <v>35.993959114392055</v>
      </c>
      <c r="D1649">
        <f t="shared" si="25"/>
        <v>36.053455565712646</v>
      </c>
    </row>
    <row r="1650" spans="1:4" x14ac:dyDescent="0.15">
      <c r="A1650">
        <v>1635784611</v>
      </c>
      <c r="B1650">
        <v>36.093119866593042</v>
      </c>
      <c r="D1650">
        <f t="shared" si="25"/>
        <v>36.053455565712646</v>
      </c>
    </row>
    <row r="1651" spans="1:4" x14ac:dyDescent="0.15">
      <c r="A1651">
        <v>1635784611</v>
      </c>
      <c r="B1651">
        <v>36.093119866593042</v>
      </c>
      <c r="D1651">
        <f t="shared" si="25"/>
        <v>36.053455565712646</v>
      </c>
    </row>
    <row r="1652" spans="1:4" x14ac:dyDescent="0.15">
      <c r="A1652">
        <v>1635784611</v>
      </c>
      <c r="B1652">
        <v>36.093119866593042</v>
      </c>
      <c r="D1652">
        <f t="shared" si="25"/>
        <v>36.053455565712646</v>
      </c>
    </row>
    <row r="1653" spans="1:4" x14ac:dyDescent="0.15">
      <c r="A1653">
        <v>1635784611</v>
      </c>
      <c r="B1653">
        <v>36.093119866593042</v>
      </c>
      <c r="D1653">
        <f t="shared" si="25"/>
        <v>36.053455565712646</v>
      </c>
    </row>
    <row r="1654" spans="1:4" x14ac:dyDescent="0.15">
      <c r="A1654">
        <v>1635784611</v>
      </c>
      <c r="B1654">
        <v>36.093119866593042</v>
      </c>
      <c r="D1654">
        <f t="shared" si="25"/>
        <v>36.053455565712646</v>
      </c>
    </row>
    <row r="1655" spans="1:4" x14ac:dyDescent="0.15">
      <c r="A1655">
        <v>1635784611</v>
      </c>
      <c r="B1655">
        <v>36.093119866593042</v>
      </c>
      <c r="D1655">
        <f t="shared" si="25"/>
        <v>36.053455565712646</v>
      </c>
    </row>
    <row r="1656" spans="1:4" x14ac:dyDescent="0.15">
      <c r="A1656">
        <v>1635784612</v>
      </c>
      <c r="B1656">
        <v>36.093119866593042</v>
      </c>
      <c r="D1656">
        <f t="shared" si="25"/>
        <v>36.023707340052354</v>
      </c>
    </row>
    <row r="1657" spans="1:4" x14ac:dyDescent="0.15">
      <c r="A1657">
        <v>1635784612</v>
      </c>
      <c r="B1657">
        <v>35.993959114392055</v>
      </c>
      <c r="D1657">
        <f t="shared" si="25"/>
        <v>36.023707340052354</v>
      </c>
    </row>
    <row r="1658" spans="1:4" x14ac:dyDescent="0.15">
      <c r="A1658">
        <v>1635784612</v>
      </c>
      <c r="B1658">
        <v>35.993959114392055</v>
      </c>
      <c r="D1658">
        <f t="shared" si="25"/>
        <v>36.023707340052354</v>
      </c>
    </row>
    <row r="1659" spans="1:4" x14ac:dyDescent="0.15">
      <c r="A1659">
        <v>1635784612</v>
      </c>
      <c r="B1659">
        <v>36.093119866593042</v>
      </c>
      <c r="D1659">
        <f t="shared" si="25"/>
        <v>36.023707340052354</v>
      </c>
    </row>
    <row r="1660" spans="1:4" x14ac:dyDescent="0.15">
      <c r="A1660">
        <v>1635784612</v>
      </c>
      <c r="B1660">
        <v>35.993959114392055</v>
      </c>
      <c r="D1660">
        <f t="shared" si="25"/>
        <v>36.023707340052354</v>
      </c>
    </row>
    <row r="1661" spans="1:4" x14ac:dyDescent="0.15">
      <c r="A1661">
        <v>1635784612</v>
      </c>
      <c r="B1661">
        <v>36.093119866593042</v>
      </c>
      <c r="D1661">
        <f t="shared" si="25"/>
        <v>36.023707340052354</v>
      </c>
    </row>
    <row r="1662" spans="1:4" x14ac:dyDescent="0.15">
      <c r="A1662">
        <v>1635784612</v>
      </c>
      <c r="B1662">
        <v>35.993959114392055</v>
      </c>
      <c r="D1662">
        <f t="shared" si="25"/>
        <v>36.023707340052354</v>
      </c>
    </row>
    <row r="1663" spans="1:4" x14ac:dyDescent="0.15">
      <c r="A1663">
        <v>1635784612</v>
      </c>
      <c r="B1663">
        <v>36.093119866593042</v>
      </c>
      <c r="D1663">
        <f t="shared" si="25"/>
        <v>36.023707340052354</v>
      </c>
    </row>
    <row r="1664" spans="1:4" x14ac:dyDescent="0.15">
      <c r="A1664">
        <v>1635784612</v>
      </c>
      <c r="B1664">
        <v>35.894798362191068</v>
      </c>
      <c r="D1664">
        <f t="shared" si="25"/>
        <v>36.023707340052354</v>
      </c>
    </row>
    <row r="1665" spans="1:4" x14ac:dyDescent="0.15">
      <c r="A1665">
        <v>1635784612</v>
      </c>
      <c r="B1665">
        <v>35.993959114392055</v>
      </c>
      <c r="D1665">
        <f t="shared" si="25"/>
        <v>36.023707340052354</v>
      </c>
    </row>
    <row r="1666" spans="1:4" x14ac:dyDescent="0.15">
      <c r="A1666">
        <v>1635784613</v>
      </c>
      <c r="B1666">
        <v>35.993959114392055</v>
      </c>
      <c r="D1666">
        <f t="shared" si="25"/>
        <v>35.964210888731756</v>
      </c>
    </row>
    <row r="1667" spans="1:4" x14ac:dyDescent="0.15">
      <c r="A1667">
        <v>1635784613</v>
      </c>
      <c r="B1667">
        <v>35.993959114392055</v>
      </c>
      <c r="D1667">
        <f t="shared" ref="D1667:D1730" si="26">SUMIF($A$2:$A$18649,A1667,$B$2:$B$18649)/COUNTIF(A:A,A1667)</f>
        <v>35.964210888731756</v>
      </c>
    </row>
    <row r="1668" spans="1:4" x14ac:dyDescent="0.15">
      <c r="A1668">
        <v>1635784613</v>
      </c>
      <c r="B1668">
        <v>35.894798362191068</v>
      </c>
      <c r="D1668">
        <f t="shared" si="26"/>
        <v>35.964210888731756</v>
      </c>
    </row>
    <row r="1669" spans="1:4" x14ac:dyDescent="0.15">
      <c r="A1669">
        <v>1635784613</v>
      </c>
      <c r="B1669">
        <v>35.894798362191068</v>
      </c>
      <c r="D1669">
        <f t="shared" si="26"/>
        <v>35.964210888731756</v>
      </c>
    </row>
    <row r="1670" spans="1:4" x14ac:dyDescent="0.15">
      <c r="A1670">
        <v>1635784613</v>
      </c>
      <c r="B1670">
        <v>35.993959114392055</v>
      </c>
      <c r="D1670">
        <f t="shared" si="26"/>
        <v>35.964210888731756</v>
      </c>
    </row>
    <row r="1671" spans="1:4" x14ac:dyDescent="0.15">
      <c r="A1671">
        <v>1635784613</v>
      </c>
      <c r="B1671">
        <v>35.993959114392055</v>
      </c>
      <c r="D1671">
        <f t="shared" si="26"/>
        <v>35.964210888731756</v>
      </c>
    </row>
    <row r="1672" spans="1:4" x14ac:dyDescent="0.15">
      <c r="A1672">
        <v>1635784613</v>
      </c>
      <c r="B1672">
        <v>35.993959114392055</v>
      </c>
      <c r="D1672">
        <f t="shared" si="26"/>
        <v>35.964210888731756</v>
      </c>
    </row>
    <row r="1673" spans="1:4" x14ac:dyDescent="0.15">
      <c r="A1673">
        <v>1635784613</v>
      </c>
      <c r="B1673">
        <v>35.993959114392055</v>
      </c>
      <c r="D1673">
        <f t="shared" si="26"/>
        <v>35.964210888731756</v>
      </c>
    </row>
    <row r="1674" spans="1:4" x14ac:dyDescent="0.15">
      <c r="A1674">
        <v>1635784613</v>
      </c>
      <c r="B1674">
        <v>35.894798362191068</v>
      </c>
      <c r="D1674">
        <f t="shared" si="26"/>
        <v>35.964210888731756</v>
      </c>
    </row>
    <row r="1675" spans="1:4" x14ac:dyDescent="0.15">
      <c r="A1675">
        <v>1635784613</v>
      </c>
      <c r="B1675">
        <v>35.993959114392055</v>
      </c>
      <c r="D1675">
        <f t="shared" si="26"/>
        <v>35.964210888731756</v>
      </c>
    </row>
    <row r="1676" spans="1:4" x14ac:dyDescent="0.15">
      <c r="A1676">
        <v>1635784614</v>
      </c>
      <c r="B1676">
        <v>35.993959114392055</v>
      </c>
      <c r="D1676">
        <f t="shared" si="26"/>
        <v>35.984043039171958</v>
      </c>
    </row>
    <row r="1677" spans="1:4" x14ac:dyDescent="0.15">
      <c r="A1677">
        <v>1635784614</v>
      </c>
      <c r="B1677">
        <v>35.993959114392055</v>
      </c>
      <c r="D1677">
        <f t="shared" si="26"/>
        <v>35.984043039171958</v>
      </c>
    </row>
    <row r="1678" spans="1:4" x14ac:dyDescent="0.15">
      <c r="A1678">
        <v>1635784614</v>
      </c>
      <c r="B1678">
        <v>35.993959114392055</v>
      </c>
      <c r="D1678">
        <f t="shared" si="26"/>
        <v>35.984043039171958</v>
      </c>
    </row>
    <row r="1679" spans="1:4" x14ac:dyDescent="0.15">
      <c r="A1679">
        <v>1635784614</v>
      </c>
      <c r="B1679">
        <v>35.993959114392055</v>
      </c>
      <c r="D1679">
        <f t="shared" si="26"/>
        <v>35.984043039171958</v>
      </c>
    </row>
    <row r="1680" spans="1:4" x14ac:dyDescent="0.15">
      <c r="A1680">
        <v>1635784614</v>
      </c>
      <c r="B1680">
        <v>35.894798362191068</v>
      </c>
      <c r="D1680">
        <f t="shared" si="26"/>
        <v>35.984043039171958</v>
      </c>
    </row>
    <row r="1681" spans="1:4" x14ac:dyDescent="0.15">
      <c r="A1681">
        <v>1635784614</v>
      </c>
      <c r="B1681">
        <v>36.093119866593042</v>
      </c>
      <c r="D1681">
        <f t="shared" si="26"/>
        <v>35.984043039171958</v>
      </c>
    </row>
    <row r="1682" spans="1:4" x14ac:dyDescent="0.15">
      <c r="A1682">
        <v>1635784614</v>
      </c>
      <c r="B1682">
        <v>35.993959114392055</v>
      </c>
      <c r="D1682">
        <f t="shared" si="26"/>
        <v>35.984043039171958</v>
      </c>
    </row>
    <row r="1683" spans="1:4" x14ac:dyDescent="0.15">
      <c r="A1683">
        <v>1635784614</v>
      </c>
      <c r="B1683">
        <v>35.894798362191068</v>
      </c>
      <c r="D1683">
        <f t="shared" si="26"/>
        <v>35.984043039171958</v>
      </c>
    </row>
    <row r="1684" spans="1:4" x14ac:dyDescent="0.15">
      <c r="A1684">
        <v>1635784614</v>
      </c>
      <c r="B1684">
        <v>35.993959114392055</v>
      </c>
      <c r="D1684">
        <f t="shared" si="26"/>
        <v>35.984043039171958</v>
      </c>
    </row>
    <row r="1685" spans="1:4" x14ac:dyDescent="0.15">
      <c r="A1685">
        <v>1635784614</v>
      </c>
      <c r="B1685">
        <v>35.993959114392055</v>
      </c>
      <c r="D1685">
        <f t="shared" si="26"/>
        <v>35.984043039171958</v>
      </c>
    </row>
    <row r="1686" spans="1:4" x14ac:dyDescent="0.15">
      <c r="A1686">
        <v>1635784615</v>
      </c>
      <c r="B1686">
        <v>35.993959114392055</v>
      </c>
      <c r="D1686">
        <f t="shared" si="26"/>
        <v>36.023707340052354</v>
      </c>
    </row>
    <row r="1687" spans="1:4" x14ac:dyDescent="0.15">
      <c r="A1687">
        <v>1635784615</v>
      </c>
      <c r="B1687">
        <v>35.894798362191068</v>
      </c>
      <c r="D1687">
        <f t="shared" si="26"/>
        <v>36.023707340052354</v>
      </c>
    </row>
    <row r="1688" spans="1:4" x14ac:dyDescent="0.15">
      <c r="A1688">
        <v>1635784615</v>
      </c>
      <c r="B1688">
        <v>35.993959114392055</v>
      </c>
      <c r="D1688">
        <f t="shared" si="26"/>
        <v>36.023707340052354</v>
      </c>
    </row>
    <row r="1689" spans="1:4" x14ac:dyDescent="0.15">
      <c r="A1689">
        <v>1635784615</v>
      </c>
      <c r="B1689">
        <v>35.993959114392055</v>
      </c>
      <c r="D1689">
        <f t="shared" si="26"/>
        <v>36.023707340052354</v>
      </c>
    </row>
    <row r="1690" spans="1:4" x14ac:dyDescent="0.15">
      <c r="A1690">
        <v>1635784615</v>
      </c>
      <c r="B1690">
        <v>36.093119866593042</v>
      </c>
      <c r="D1690">
        <f t="shared" si="26"/>
        <v>36.023707340052354</v>
      </c>
    </row>
    <row r="1691" spans="1:4" x14ac:dyDescent="0.15">
      <c r="A1691">
        <v>1635784615</v>
      </c>
      <c r="B1691">
        <v>35.993959114392055</v>
      </c>
      <c r="D1691">
        <f t="shared" si="26"/>
        <v>36.023707340052354</v>
      </c>
    </row>
    <row r="1692" spans="1:4" x14ac:dyDescent="0.15">
      <c r="A1692">
        <v>1635784615</v>
      </c>
      <c r="B1692">
        <v>35.993959114392055</v>
      </c>
      <c r="D1692">
        <f t="shared" si="26"/>
        <v>36.023707340052354</v>
      </c>
    </row>
    <row r="1693" spans="1:4" x14ac:dyDescent="0.15">
      <c r="A1693">
        <v>1635784615</v>
      </c>
      <c r="B1693">
        <v>36.093119866593042</v>
      </c>
      <c r="D1693">
        <f t="shared" si="26"/>
        <v>36.023707340052354</v>
      </c>
    </row>
    <row r="1694" spans="1:4" x14ac:dyDescent="0.15">
      <c r="A1694">
        <v>1635784615</v>
      </c>
      <c r="B1694">
        <v>36.093119866593042</v>
      </c>
      <c r="D1694">
        <f t="shared" si="26"/>
        <v>36.023707340052354</v>
      </c>
    </row>
    <row r="1695" spans="1:4" x14ac:dyDescent="0.15">
      <c r="A1695">
        <v>1635784615</v>
      </c>
      <c r="B1695">
        <v>36.093119866593042</v>
      </c>
      <c r="D1695">
        <f t="shared" si="26"/>
        <v>36.023707340052354</v>
      </c>
    </row>
    <row r="1696" spans="1:4" x14ac:dyDescent="0.15">
      <c r="A1696">
        <v>1635784616</v>
      </c>
      <c r="B1696">
        <v>36.093119866593042</v>
      </c>
      <c r="D1696">
        <f t="shared" si="26"/>
        <v>36.033623415272451</v>
      </c>
    </row>
    <row r="1697" spans="1:4" x14ac:dyDescent="0.15">
      <c r="A1697">
        <v>1635784616</v>
      </c>
      <c r="B1697">
        <v>35.993959114392055</v>
      </c>
      <c r="D1697">
        <f t="shared" si="26"/>
        <v>36.033623415272451</v>
      </c>
    </row>
    <row r="1698" spans="1:4" x14ac:dyDescent="0.15">
      <c r="A1698">
        <v>1635784616</v>
      </c>
      <c r="B1698">
        <v>35.993959114392055</v>
      </c>
      <c r="D1698">
        <f t="shared" si="26"/>
        <v>36.033623415272451</v>
      </c>
    </row>
    <row r="1699" spans="1:4" x14ac:dyDescent="0.15">
      <c r="A1699">
        <v>1635784616</v>
      </c>
      <c r="B1699">
        <v>36.093119866593042</v>
      </c>
      <c r="D1699">
        <f t="shared" si="26"/>
        <v>36.033623415272451</v>
      </c>
    </row>
    <row r="1700" spans="1:4" x14ac:dyDescent="0.15">
      <c r="A1700">
        <v>1635784616</v>
      </c>
      <c r="B1700">
        <v>35.993959114392055</v>
      </c>
      <c r="D1700">
        <f t="shared" si="26"/>
        <v>36.033623415272451</v>
      </c>
    </row>
    <row r="1701" spans="1:4" x14ac:dyDescent="0.15">
      <c r="A1701">
        <v>1635784616</v>
      </c>
      <c r="B1701">
        <v>35.993959114392055</v>
      </c>
      <c r="D1701">
        <f t="shared" si="26"/>
        <v>36.033623415272451</v>
      </c>
    </row>
    <row r="1702" spans="1:4" x14ac:dyDescent="0.15">
      <c r="A1702">
        <v>1635784616</v>
      </c>
      <c r="B1702">
        <v>35.993959114392055</v>
      </c>
      <c r="D1702">
        <f t="shared" si="26"/>
        <v>36.033623415272451</v>
      </c>
    </row>
    <row r="1703" spans="1:4" x14ac:dyDescent="0.15">
      <c r="A1703">
        <v>1635784616</v>
      </c>
      <c r="B1703">
        <v>36.093119866593042</v>
      </c>
      <c r="D1703">
        <f t="shared" si="26"/>
        <v>36.033623415272451</v>
      </c>
    </row>
    <row r="1704" spans="1:4" x14ac:dyDescent="0.15">
      <c r="A1704">
        <v>1635784616</v>
      </c>
      <c r="B1704">
        <v>36.093119866593042</v>
      </c>
      <c r="D1704">
        <f t="shared" si="26"/>
        <v>36.033623415272451</v>
      </c>
    </row>
    <row r="1705" spans="1:4" x14ac:dyDescent="0.15">
      <c r="A1705">
        <v>1635784616</v>
      </c>
      <c r="B1705">
        <v>35.993959114392055</v>
      </c>
      <c r="D1705">
        <f t="shared" si="26"/>
        <v>36.033623415272451</v>
      </c>
    </row>
    <row r="1706" spans="1:4" x14ac:dyDescent="0.15">
      <c r="A1706">
        <v>1635784617</v>
      </c>
      <c r="B1706">
        <v>36.093119866593042</v>
      </c>
      <c r="D1706">
        <f t="shared" si="26"/>
        <v>36.063371640932743</v>
      </c>
    </row>
    <row r="1707" spans="1:4" x14ac:dyDescent="0.15">
      <c r="A1707">
        <v>1635784617</v>
      </c>
      <c r="B1707">
        <v>35.993959114392055</v>
      </c>
      <c r="D1707">
        <f t="shared" si="26"/>
        <v>36.063371640932743</v>
      </c>
    </row>
    <row r="1708" spans="1:4" x14ac:dyDescent="0.15">
      <c r="A1708">
        <v>1635784617</v>
      </c>
      <c r="B1708">
        <v>35.993959114392055</v>
      </c>
      <c r="D1708">
        <f t="shared" si="26"/>
        <v>36.063371640932743</v>
      </c>
    </row>
    <row r="1709" spans="1:4" x14ac:dyDescent="0.15">
      <c r="A1709">
        <v>1635784617</v>
      </c>
      <c r="B1709">
        <v>35.993959114392055</v>
      </c>
      <c r="D1709">
        <f t="shared" si="26"/>
        <v>36.063371640932743</v>
      </c>
    </row>
    <row r="1710" spans="1:4" x14ac:dyDescent="0.15">
      <c r="A1710">
        <v>1635784617</v>
      </c>
      <c r="B1710">
        <v>36.093119866593042</v>
      </c>
      <c r="D1710">
        <f t="shared" si="26"/>
        <v>36.063371640932743</v>
      </c>
    </row>
    <row r="1711" spans="1:4" x14ac:dyDescent="0.15">
      <c r="A1711">
        <v>1635784617</v>
      </c>
      <c r="B1711">
        <v>36.093119866593042</v>
      </c>
      <c r="D1711">
        <f t="shared" si="26"/>
        <v>36.063371640932743</v>
      </c>
    </row>
    <row r="1712" spans="1:4" x14ac:dyDescent="0.15">
      <c r="A1712">
        <v>1635784617</v>
      </c>
      <c r="B1712">
        <v>36.093119866593042</v>
      </c>
      <c r="D1712">
        <f t="shared" si="26"/>
        <v>36.063371640932743</v>
      </c>
    </row>
    <row r="1713" spans="1:4" x14ac:dyDescent="0.15">
      <c r="A1713">
        <v>1635784617</v>
      </c>
      <c r="B1713">
        <v>36.093119866593042</v>
      </c>
      <c r="D1713">
        <f t="shared" si="26"/>
        <v>36.063371640932743</v>
      </c>
    </row>
    <row r="1714" spans="1:4" x14ac:dyDescent="0.15">
      <c r="A1714">
        <v>1635784617</v>
      </c>
      <c r="B1714">
        <v>36.19228061879403</v>
      </c>
      <c r="D1714">
        <f t="shared" si="26"/>
        <v>36.063371640932743</v>
      </c>
    </row>
    <row r="1715" spans="1:4" x14ac:dyDescent="0.15">
      <c r="A1715">
        <v>1635784617</v>
      </c>
      <c r="B1715">
        <v>35.993959114392055</v>
      </c>
      <c r="D1715">
        <f t="shared" si="26"/>
        <v>36.063371640932743</v>
      </c>
    </row>
    <row r="1716" spans="1:4" x14ac:dyDescent="0.15">
      <c r="A1716">
        <v>1635784618</v>
      </c>
      <c r="B1716">
        <v>36.093119866593042</v>
      </c>
      <c r="D1716">
        <f t="shared" si="26"/>
        <v>36.01379126483225</v>
      </c>
    </row>
    <row r="1717" spans="1:4" x14ac:dyDescent="0.15">
      <c r="A1717">
        <v>1635784618</v>
      </c>
      <c r="B1717">
        <v>35.993959114392055</v>
      </c>
      <c r="D1717">
        <f t="shared" si="26"/>
        <v>36.01379126483225</v>
      </c>
    </row>
    <row r="1718" spans="1:4" x14ac:dyDescent="0.15">
      <c r="A1718">
        <v>1635784618</v>
      </c>
      <c r="B1718">
        <v>35.993959114392055</v>
      </c>
      <c r="D1718">
        <f t="shared" si="26"/>
        <v>36.01379126483225</v>
      </c>
    </row>
    <row r="1719" spans="1:4" x14ac:dyDescent="0.15">
      <c r="A1719">
        <v>1635784618</v>
      </c>
      <c r="B1719">
        <v>35.993959114392055</v>
      </c>
      <c r="D1719">
        <f t="shared" si="26"/>
        <v>36.01379126483225</v>
      </c>
    </row>
    <row r="1720" spans="1:4" x14ac:dyDescent="0.15">
      <c r="A1720">
        <v>1635784618</v>
      </c>
      <c r="B1720">
        <v>35.993959114392055</v>
      </c>
      <c r="D1720">
        <f t="shared" si="26"/>
        <v>36.01379126483225</v>
      </c>
    </row>
    <row r="1721" spans="1:4" x14ac:dyDescent="0.15">
      <c r="A1721">
        <v>1635784618</v>
      </c>
      <c r="B1721">
        <v>36.093119866593042</v>
      </c>
      <c r="D1721">
        <f t="shared" si="26"/>
        <v>36.01379126483225</v>
      </c>
    </row>
    <row r="1722" spans="1:4" x14ac:dyDescent="0.15">
      <c r="A1722">
        <v>1635784618</v>
      </c>
      <c r="B1722">
        <v>35.993959114392055</v>
      </c>
      <c r="D1722">
        <f t="shared" si="26"/>
        <v>36.01379126483225</v>
      </c>
    </row>
    <row r="1723" spans="1:4" x14ac:dyDescent="0.15">
      <c r="A1723">
        <v>1635784618</v>
      </c>
      <c r="B1723">
        <v>35.993959114392055</v>
      </c>
      <c r="D1723">
        <f t="shared" si="26"/>
        <v>36.01379126483225</v>
      </c>
    </row>
    <row r="1724" spans="1:4" x14ac:dyDescent="0.15">
      <c r="A1724">
        <v>1635784618</v>
      </c>
      <c r="B1724">
        <v>35.993959114392055</v>
      </c>
      <c r="D1724">
        <f t="shared" si="26"/>
        <v>36.01379126483225</v>
      </c>
    </row>
    <row r="1725" spans="1:4" x14ac:dyDescent="0.15">
      <c r="A1725">
        <v>1635784618</v>
      </c>
      <c r="B1725">
        <v>35.993959114392055</v>
      </c>
      <c r="D1725">
        <f t="shared" si="26"/>
        <v>36.01379126483225</v>
      </c>
    </row>
    <row r="1726" spans="1:4" x14ac:dyDescent="0.15">
      <c r="A1726">
        <v>1635784619</v>
      </c>
      <c r="B1726">
        <v>35.993959114392055</v>
      </c>
      <c r="D1726">
        <f t="shared" si="26"/>
        <v>36.033623415272451</v>
      </c>
    </row>
    <row r="1727" spans="1:4" x14ac:dyDescent="0.15">
      <c r="A1727">
        <v>1635784619</v>
      </c>
      <c r="B1727">
        <v>36.093119866593042</v>
      </c>
      <c r="D1727">
        <f t="shared" si="26"/>
        <v>36.033623415272451</v>
      </c>
    </row>
    <row r="1728" spans="1:4" x14ac:dyDescent="0.15">
      <c r="A1728">
        <v>1635784619</v>
      </c>
      <c r="B1728">
        <v>36.093119866593042</v>
      </c>
      <c r="D1728">
        <f t="shared" si="26"/>
        <v>36.033623415272451</v>
      </c>
    </row>
    <row r="1729" spans="1:4" x14ac:dyDescent="0.15">
      <c r="A1729">
        <v>1635784619</v>
      </c>
      <c r="B1729">
        <v>35.993959114392055</v>
      </c>
      <c r="D1729">
        <f t="shared" si="26"/>
        <v>36.033623415272451</v>
      </c>
    </row>
    <row r="1730" spans="1:4" x14ac:dyDescent="0.15">
      <c r="A1730">
        <v>1635784619</v>
      </c>
      <c r="B1730">
        <v>35.993959114392055</v>
      </c>
      <c r="D1730">
        <f t="shared" si="26"/>
        <v>36.033623415272451</v>
      </c>
    </row>
    <row r="1731" spans="1:4" x14ac:dyDescent="0.15">
      <c r="A1731">
        <v>1635784619</v>
      </c>
      <c r="B1731">
        <v>35.993959114392055</v>
      </c>
      <c r="D1731">
        <f t="shared" ref="D1731:D1794" si="27">SUMIF($A$2:$A$18649,A1731,$B$2:$B$18649)/COUNTIF(A:A,A1731)</f>
        <v>36.033623415272451</v>
      </c>
    </row>
    <row r="1732" spans="1:4" x14ac:dyDescent="0.15">
      <c r="A1732">
        <v>1635784619</v>
      </c>
      <c r="B1732">
        <v>36.093119866593042</v>
      </c>
      <c r="D1732">
        <f t="shared" si="27"/>
        <v>36.033623415272451</v>
      </c>
    </row>
    <row r="1733" spans="1:4" x14ac:dyDescent="0.15">
      <c r="A1733">
        <v>1635784619</v>
      </c>
      <c r="B1733">
        <v>35.993959114392055</v>
      </c>
      <c r="D1733">
        <f t="shared" si="27"/>
        <v>36.033623415272451</v>
      </c>
    </row>
    <row r="1734" spans="1:4" x14ac:dyDescent="0.15">
      <c r="A1734">
        <v>1635784619</v>
      </c>
      <c r="B1734">
        <v>35.993959114392055</v>
      </c>
      <c r="D1734">
        <f t="shared" si="27"/>
        <v>36.033623415272451</v>
      </c>
    </row>
    <row r="1735" spans="1:4" x14ac:dyDescent="0.15">
      <c r="A1735">
        <v>1635784619</v>
      </c>
      <c r="B1735">
        <v>36.093119866593042</v>
      </c>
      <c r="D1735">
        <f t="shared" si="27"/>
        <v>36.033623415272451</v>
      </c>
    </row>
    <row r="1736" spans="1:4" x14ac:dyDescent="0.15">
      <c r="A1736">
        <v>1635784620</v>
      </c>
      <c r="B1736">
        <v>36.093119866593042</v>
      </c>
      <c r="D1736">
        <f t="shared" si="27"/>
        <v>36.073287716152848</v>
      </c>
    </row>
    <row r="1737" spans="1:4" x14ac:dyDescent="0.15">
      <c r="A1737">
        <v>1635784620</v>
      </c>
      <c r="B1737">
        <v>36.093119866593042</v>
      </c>
      <c r="D1737">
        <f t="shared" si="27"/>
        <v>36.073287716152848</v>
      </c>
    </row>
    <row r="1738" spans="1:4" x14ac:dyDescent="0.15">
      <c r="A1738">
        <v>1635784620</v>
      </c>
      <c r="B1738">
        <v>36.093119866593042</v>
      </c>
      <c r="D1738">
        <f t="shared" si="27"/>
        <v>36.073287716152848</v>
      </c>
    </row>
    <row r="1739" spans="1:4" x14ac:dyDescent="0.15">
      <c r="A1739">
        <v>1635784620</v>
      </c>
      <c r="B1739">
        <v>36.093119866593042</v>
      </c>
      <c r="D1739">
        <f t="shared" si="27"/>
        <v>36.073287716152848</v>
      </c>
    </row>
    <row r="1740" spans="1:4" x14ac:dyDescent="0.15">
      <c r="A1740">
        <v>1635784620</v>
      </c>
      <c r="B1740">
        <v>36.093119866593042</v>
      </c>
      <c r="D1740">
        <f t="shared" si="27"/>
        <v>36.073287716152848</v>
      </c>
    </row>
    <row r="1741" spans="1:4" x14ac:dyDescent="0.15">
      <c r="A1741">
        <v>1635784620</v>
      </c>
      <c r="B1741">
        <v>36.093119866593042</v>
      </c>
      <c r="D1741">
        <f t="shared" si="27"/>
        <v>36.073287716152848</v>
      </c>
    </row>
    <row r="1742" spans="1:4" x14ac:dyDescent="0.15">
      <c r="A1742">
        <v>1635784620</v>
      </c>
      <c r="B1742">
        <v>36.093119866593042</v>
      </c>
      <c r="D1742">
        <f t="shared" si="27"/>
        <v>36.073287716152848</v>
      </c>
    </row>
    <row r="1743" spans="1:4" x14ac:dyDescent="0.15">
      <c r="A1743">
        <v>1635784620</v>
      </c>
      <c r="B1743">
        <v>35.993959114392055</v>
      </c>
      <c r="D1743">
        <f t="shared" si="27"/>
        <v>36.073287716152848</v>
      </c>
    </row>
    <row r="1744" spans="1:4" x14ac:dyDescent="0.15">
      <c r="A1744">
        <v>1635784620</v>
      </c>
      <c r="B1744">
        <v>36.093119866593042</v>
      </c>
      <c r="D1744">
        <f t="shared" si="27"/>
        <v>36.073287716152848</v>
      </c>
    </row>
    <row r="1745" spans="1:4" x14ac:dyDescent="0.15">
      <c r="A1745">
        <v>1635784620</v>
      </c>
      <c r="B1745">
        <v>35.993959114392055</v>
      </c>
      <c r="D1745">
        <f t="shared" si="27"/>
        <v>36.073287716152848</v>
      </c>
    </row>
    <row r="1746" spans="1:4" x14ac:dyDescent="0.15">
      <c r="A1746">
        <v>1635784621</v>
      </c>
      <c r="B1746">
        <v>35.993959114392055</v>
      </c>
      <c r="D1746">
        <f t="shared" si="27"/>
        <v>35.984043039171958</v>
      </c>
    </row>
    <row r="1747" spans="1:4" x14ac:dyDescent="0.15">
      <c r="A1747">
        <v>1635784621</v>
      </c>
      <c r="B1747">
        <v>35.993959114392055</v>
      </c>
      <c r="D1747">
        <f t="shared" si="27"/>
        <v>35.984043039171958</v>
      </c>
    </row>
    <row r="1748" spans="1:4" x14ac:dyDescent="0.15">
      <c r="A1748">
        <v>1635784621</v>
      </c>
      <c r="B1748">
        <v>35.993959114392055</v>
      </c>
      <c r="D1748">
        <f t="shared" si="27"/>
        <v>35.984043039171958</v>
      </c>
    </row>
    <row r="1749" spans="1:4" x14ac:dyDescent="0.15">
      <c r="A1749">
        <v>1635784621</v>
      </c>
      <c r="B1749">
        <v>35.993959114392055</v>
      </c>
      <c r="D1749">
        <f t="shared" si="27"/>
        <v>35.984043039171958</v>
      </c>
    </row>
    <row r="1750" spans="1:4" x14ac:dyDescent="0.15">
      <c r="A1750">
        <v>1635784621</v>
      </c>
      <c r="B1750">
        <v>35.894798362191068</v>
      </c>
      <c r="D1750">
        <f t="shared" si="27"/>
        <v>35.984043039171958</v>
      </c>
    </row>
    <row r="1751" spans="1:4" x14ac:dyDescent="0.15">
      <c r="A1751">
        <v>1635784621</v>
      </c>
      <c r="B1751">
        <v>35.993959114392055</v>
      </c>
      <c r="D1751">
        <f t="shared" si="27"/>
        <v>35.984043039171958</v>
      </c>
    </row>
    <row r="1752" spans="1:4" x14ac:dyDescent="0.15">
      <c r="A1752">
        <v>1635784621</v>
      </c>
      <c r="B1752">
        <v>35.993959114392055</v>
      </c>
      <c r="D1752">
        <f t="shared" si="27"/>
        <v>35.984043039171958</v>
      </c>
    </row>
    <row r="1753" spans="1:4" x14ac:dyDescent="0.15">
      <c r="A1753">
        <v>1635784621</v>
      </c>
      <c r="B1753">
        <v>35.993959114392055</v>
      </c>
      <c r="D1753">
        <f t="shared" si="27"/>
        <v>35.984043039171958</v>
      </c>
    </row>
    <row r="1754" spans="1:4" x14ac:dyDescent="0.15">
      <c r="A1754">
        <v>1635784621</v>
      </c>
      <c r="B1754">
        <v>35.993959114392055</v>
      </c>
      <c r="D1754">
        <f t="shared" si="27"/>
        <v>35.984043039171958</v>
      </c>
    </row>
    <row r="1755" spans="1:4" x14ac:dyDescent="0.15">
      <c r="A1755">
        <v>1635784621</v>
      </c>
      <c r="B1755">
        <v>35.993959114392055</v>
      </c>
      <c r="D1755">
        <f t="shared" si="27"/>
        <v>35.984043039171958</v>
      </c>
    </row>
    <row r="1756" spans="1:4" x14ac:dyDescent="0.15">
      <c r="A1756">
        <v>1635784622</v>
      </c>
      <c r="B1756">
        <v>35.993959114392055</v>
      </c>
      <c r="D1756">
        <f t="shared" si="27"/>
        <v>36.003875189612152</v>
      </c>
    </row>
    <row r="1757" spans="1:4" x14ac:dyDescent="0.15">
      <c r="A1757">
        <v>1635784622</v>
      </c>
      <c r="B1757">
        <v>35.993959114392055</v>
      </c>
      <c r="D1757">
        <f t="shared" si="27"/>
        <v>36.003875189612152</v>
      </c>
    </row>
    <row r="1758" spans="1:4" x14ac:dyDescent="0.15">
      <c r="A1758">
        <v>1635784622</v>
      </c>
      <c r="B1758">
        <v>35.993959114392055</v>
      </c>
      <c r="D1758">
        <f t="shared" si="27"/>
        <v>36.003875189612152</v>
      </c>
    </row>
    <row r="1759" spans="1:4" x14ac:dyDescent="0.15">
      <c r="A1759">
        <v>1635784622</v>
      </c>
      <c r="B1759">
        <v>35.993959114392055</v>
      </c>
      <c r="D1759">
        <f t="shared" si="27"/>
        <v>36.003875189612152</v>
      </c>
    </row>
    <row r="1760" spans="1:4" x14ac:dyDescent="0.15">
      <c r="A1760">
        <v>1635784622</v>
      </c>
      <c r="B1760">
        <v>35.993959114392055</v>
      </c>
      <c r="D1760">
        <f t="shared" si="27"/>
        <v>36.003875189612152</v>
      </c>
    </row>
    <row r="1761" spans="1:4" x14ac:dyDescent="0.15">
      <c r="A1761">
        <v>1635784622</v>
      </c>
      <c r="B1761">
        <v>35.894798362191068</v>
      </c>
      <c r="D1761">
        <f t="shared" si="27"/>
        <v>36.003875189612152</v>
      </c>
    </row>
    <row r="1762" spans="1:4" x14ac:dyDescent="0.15">
      <c r="A1762">
        <v>1635784622</v>
      </c>
      <c r="B1762">
        <v>35.993959114392055</v>
      </c>
      <c r="D1762">
        <f t="shared" si="27"/>
        <v>36.003875189612152</v>
      </c>
    </row>
    <row r="1763" spans="1:4" x14ac:dyDescent="0.15">
      <c r="A1763">
        <v>1635784622</v>
      </c>
      <c r="B1763">
        <v>36.093119866593042</v>
      </c>
      <c r="D1763">
        <f t="shared" si="27"/>
        <v>36.003875189612152</v>
      </c>
    </row>
    <row r="1764" spans="1:4" x14ac:dyDescent="0.15">
      <c r="A1764">
        <v>1635784622</v>
      </c>
      <c r="B1764">
        <v>35.993959114392055</v>
      </c>
      <c r="D1764">
        <f t="shared" si="27"/>
        <v>36.003875189612152</v>
      </c>
    </row>
    <row r="1765" spans="1:4" x14ac:dyDescent="0.15">
      <c r="A1765">
        <v>1635784622</v>
      </c>
      <c r="B1765">
        <v>36.093119866593042</v>
      </c>
      <c r="D1765">
        <f t="shared" si="27"/>
        <v>36.003875189612152</v>
      </c>
    </row>
    <row r="1766" spans="1:4" x14ac:dyDescent="0.15">
      <c r="A1766">
        <v>1635784623</v>
      </c>
      <c r="B1766">
        <v>36.093119866593042</v>
      </c>
      <c r="D1766">
        <f t="shared" si="27"/>
        <v>36.038030559814715</v>
      </c>
    </row>
    <row r="1767" spans="1:4" x14ac:dyDescent="0.15">
      <c r="A1767">
        <v>1635784623</v>
      </c>
      <c r="B1767">
        <v>36.093119866593042</v>
      </c>
      <c r="D1767">
        <f t="shared" si="27"/>
        <v>36.038030559814715</v>
      </c>
    </row>
    <row r="1768" spans="1:4" x14ac:dyDescent="0.15">
      <c r="A1768">
        <v>1635784623</v>
      </c>
      <c r="B1768">
        <v>36.093119866593042</v>
      </c>
      <c r="D1768">
        <f t="shared" si="27"/>
        <v>36.038030559814715</v>
      </c>
    </row>
    <row r="1769" spans="1:4" x14ac:dyDescent="0.15">
      <c r="A1769">
        <v>1635784623</v>
      </c>
      <c r="B1769">
        <v>36.093119866593042</v>
      </c>
      <c r="D1769">
        <f t="shared" si="27"/>
        <v>36.038030559814715</v>
      </c>
    </row>
    <row r="1770" spans="1:4" x14ac:dyDescent="0.15">
      <c r="A1770">
        <v>1635784623</v>
      </c>
      <c r="B1770">
        <v>35.993959114392055</v>
      </c>
      <c r="D1770">
        <f t="shared" si="27"/>
        <v>36.038030559814715</v>
      </c>
    </row>
    <row r="1771" spans="1:4" x14ac:dyDescent="0.15">
      <c r="A1771">
        <v>1635784623</v>
      </c>
      <c r="B1771">
        <v>35.993959114392055</v>
      </c>
      <c r="D1771">
        <f t="shared" si="27"/>
        <v>36.038030559814715</v>
      </c>
    </row>
    <row r="1772" spans="1:4" x14ac:dyDescent="0.15">
      <c r="A1772">
        <v>1635784623</v>
      </c>
      <c r="B1772">
        <v>35.894798362191068</v>
      </c>
      <c r="D1772">
        <f t="shared" si="27"/>
        <v>36.038030559814715</v>
      </c>
    </row>
    <row r="1773" spans="1:4" x14ac:dyDescent="0.15">
      <c r="A1773">
        <v>1635784623</v>
      </c>
      <c r="B1773">
        <v>36.093119866593042</v>
      </c>
      <c r="D1773">
        <f t="shared" si="27"/>
        <v>36.038030559814715</v>
      </c>
    </row>
    <row r="1774" spans="1:4" x14ac:dyDescent="0.15">
      <c r="A1774">
        <v>1635784623</v>
      </c>
      <c r="B1774">
        <v>35.993959114392055</v>
      </c>
      <c r="D1774">
        <f t="shared" si="27"/>
        <v>36.038030559814715</v>
      </c>
    </row>
    <row r="1775" spans="1:4" x14ac:dyDescent="0.15">
      <c r="A1775">
        <v>1635784624</v>
      </c>
      <c r="B1775">
        <v>35.993959114392055</v>
      </c>
      <c r="D1775">
        <f t="shared" si="27"/>
        <v>35.993959114392055</v>
      </c>
    </row>
    <row r="1776" spans="1:4" x14ac:dyDescent="0.15">
      <c r="A1776">
        <v>1635784624</v>
      </c>
      <c r="B1776">
        <v>35.993959114392055</v>
      </c>
      <c r="D1776">
        <f t="shared" si="27"/>
        <v>35.993959114392055</v>
      </c>
    </row>
    <row r="1777" spans="1:4" x14ac:dyDescent="0.15">
      <c r="A1777">
        <v>1635784624</v>
      </c>
      <c r="B1777">
        <v>36.093119866593042</v>
      </c>
      <c r="D1777">
        <f t="shared" si="27"/>
        <v>35.993959114392055</v>
      </c>
    </row>
    <row r="1778" spans="1:4" x14ac:dyDescent="0.15">
      <c r="A1778">
        <v>1635784624</v>
      </c>
      <c r="B1778">
        <v>35.993959114392055</v>
      </c>
      <c r="D1778">
        <f t="shared" si="27"/>
        <v>35.993959114392055</v>
      </c>
    </row>
    <row r="1779" spans="1:4" x14ac:dyDescent="0.15">
      <c r="A1779">
        <v>1635784624</v>
      </c>
      <c r="B1779">
        <v>35.993959114392055</v>
      </c>
      <c r="D1779">
        <f t="shared" si="27"/>
        <v>35.993959114392055</v>
      </c>
    </row>
    <row r="1780" spans="1:4" x14ac:dyDescent="0.15">
      <c r="A1780">
        <v>1635784624</v>
      </c>
      <c r="B1780">
        <v>35.993959114392055</v>
      </c>
      <c r="D1780">
        <f t="shared" si="27"/>
        <v>35.993959114392055</v>
      </c>
    </row>
    <row r="1781" spans="1:4" x14ac:dyDescent="0.15">
      <c r="A1781">
        <v>1635784624</v>
      </c>
      <c r="B1781">
        <v>35.993959114392055</v>
      </c>
      <c r="D1781">
        <f t="shared" si="27"/>
        <v>35.993959114392055</v>
      </c>
    </row>
    <row r="1782" spans="1:4" x14ac:dyDescent="0.15">
      <c r="A1782">
        <v>1635784624</v>
      </c>
      <c r="B1782">
        <v>35.993959114392055</v>
      </c>
      <c r="D1782">
        <f t="shared" si="27"/>
        <v>35.993959114392055</v>
      </c>
    </row>
    <row r="1783" spans="1:4" x14ac:dyDescent="0.15">
      <c r="A1783">
        <v>1635784624</v>
      </c>
      <c r="B1783">
        <v>35.993959114392055</v>
      </c>
      <c r="D1783">
        <f t="shared" si="27"/>
        <v>35.993959114392055</v>
      </c>
    </row>
    <row r="1784" spans="1:4" x14ac:dyDescent="0.15">
      <c r="A1784">
        <v>1635784624</v>
      </c>
      <c r="B1784">
        <v>35.894798362191068</v>
      </c>
      <c r="D1784">
        <f t="shared" si="27"/>
        <v>35.993959114392055</v>
      </c>
    </row>
    <row r="1785" spans="1:4" x14ac:dyDescent="0.15">
      <c r="A1785">
        <v>1635784624</v>
      </c>
      <c r="B1785">
        <v>35.993959114392055</v>
      </c>
      <c r="D1785">
        <f t="shared" si="27"/>
        <v>35.993959114392055</v>
      </c>
    </row>
    <row r="1786" spans="1:4" x14ac:dyDescent="0.15">
      <c r="A1786">
        <v>1635784625</v>
      </c>
      <c r="B1786">
        <v>35.993959114392055</v>
      </c>
      <c r="D1786">
        <f t="shared" si="27"/>
        <v>35.964210888731756</v>
      </c>
    </row>
    <row r="1787" spans="1:4" x14ac:dyDescent="0.15">
      <c r="A1787">
        <v>1635784625</v>
      </c>
      <c r="B1787">
        <v>35.894798362191068</v>
      </c>
      <c r="D1787">
        <f t="shared" si="27"/>
        <v>35.964210888731756</v>
      </c>
    </row>
    <row r="1788" spans="1:4" x14ac:dyDescent="0.15">
      <c r="A1788">
        <v>1635784625</v>
      </c>
      <c r="B1788">
        <v>35.993959114392055</v>
      </c>
      <c r="D1788">
        <f t="shared" si="27"/>
        <v>35.964210888731756</v>
      </c>
    </row>
    <row r="1789" spans="1:4" x14ac:dyDescent="0.15">
      <c r="A1789">
        <v>1635784625</v>
      </c>
      <c r="B1789">
        <v>35.894798362191068</v>
      </c>
      <c r="D1789">
        <f t="shared" si="27"/>
        <v>35.964210888731756</v>
      </c>
    </row>
    <row r="1790" spans="1:4" x14ac:dyDescent="0.15">
      <c r="A1790">
        <v>1635784625</v>
      </c>
      <c r="B1790">
        <v>35.993959114392055</v>
      </c>
      <c r="D1790">
        <f t="shared" si="27"/>
        <v>35.964210888731756</v>
      </c>
    </row>
    <row r="1791" spans="1:4" x14ac:dyDescent="0.15">
      <c r="A1791">
        <v>1635784625</v>
      </c>
      <c r="B1791">
        <v>35.993959114392055</v>
      </c>
      <c r="D1791">
        <f t="shared" si="27"/>
        <v>35.964210888731756</v>
      </c>
    </row>
    <row r="1792" spans="1:4" x14ac:dyDescent="0.15">
      <c r="A1792">
        <v>1635784625</v>
      </c>
      <c r="B1792">
        <v>35.993959114392055</v>
      </c>
      <c r="D1792">
        <f t="shared" si="27"/>
        <v>35.964210888731756</v>
      </c>
    </row>
    <row r="1793" spans="1:4" x14ac:dyDescent="0.15">
      <c r="A1793">
        <v>1635784625</v>
      </c>
      <c r="B1793">
        <v>35.894798362191068</v>
      </c>
      <c r="D1793">
        <f t="shared" si="27"/>
        <v>35.964210888731756</v>
      </c>
    </row>
    <row r="1794" spans="1:4" x14ac:dyDescent="0.15">
      <c r="A1794">
        <v>1635784625</v>
      </c>
      <c r="B1794">
        <v>35.993959114392055</v>
      </c>
      <c r="D1794">
        <f t="shared" si="27"/>
        <v>35.964210888731756</v>
      </c>
    </row>
    <row r="1795" spans="1:4" x14ac:dyDescent="0.15">
      <c r="A1795">
        <v>1635784625</v>
      </c>
      <c r="B1795">
        <v>35.993959114392055</v>
      </c>
      <c r="D1795">
        <f t="shared" ref="D1795:D1858" si="28">SUMIF($A$2:$A$18649,A1795,$B$2:$B$18649)/COUNTIF(A:A,A1795)</f>
        <v>35.964210888731756</v>
      </c>
    </row>
    <row r="1796" spans="1:4" x14ac:dyDescent="0.15">
      <c r="A1796">
        <v>1635784626</v>
      </c>
      <c r="B1796">
        <v>35.993959114392055</v>
      </c>
      <c r="D1796">
        <f t="shared" si="28"/>
        <v>36.01379126483225</v>
      </c>
    </row>
    <row r="1797" spans="1:4" x14ac:dyDescent="0.15">
      <c r="A1797">
        <v>1635784626</v>
      </c>
      <c r="B1797">
        <v>35.993959114392055</v>
      </c>
      <c r="D1797">
        <f t="shared" si="28"/>
        <v>36.01379126483225</v>
      </c>
    </row>
    <row r="1798" spans="1:4" x14ac:dyDescent="0.15">
      <c r="A1798">
        <v>1635784626</v>
      </c>
      <c r="B1798">
        <v>35.993959114392055</v>
      </c>
      <c r="D1798">
        <f t="shared" si="28"/>
        <v>36.01379126483225</v>
      </c>
    </row>
    <row r="1799" spans="1:4" x14ac:dyDescent="0.15">
      <c r="A1799">
        <v>1635784626</v>
      </c>
      <c r="B1799">
        <v>36.093119866593042</v>
      </c>
      <c r="D1799">
        <f t="shared" si="28"/>
        <v>36.01379126483225</v>
      </c>
    </row>
    <row r="1800" spans="1:4" x14ac:dyDescent="0.15">
      <c r="A1800">
        <v>1635784626</v>
      </c>
      <c r="B1800">
        <v>35.993959114392055</v>
      </c>
      <c r="D1800">
        <f t="shared" si="28"/>
        <v>36.01379126483225</v>
      </c>
    </row>
    <row r="1801" spans="1:4" x14ac:dyDescent="0.15">
      <c r="A1801">
        <v>1635784626</v>
      </c>
      <c r="B1801">
        <v>35.894798362191068</v>
      </c>
      <c r="D1801">
        <f t="shared" si="28"/>
        <v>36.01379126483225</v>
      </c>
    </row>
    <row r="1802" spans="1:4" x14ac:dyDescent="0.15">
      <c r="A1802">
        <v>1635784626</v>
      </c>
      <c r="B1802">
        <v>35.993959114392055</v>
      </c>
      <c r="D1802">
        <f t="shared" si="28"/>
        <v>36.01379126483225</v>
      </c>
    </row>
    <row r="1803" spans="1:4" x14ac:dyDescent="0.15">
      <c r="A1803">
        <v>1635784626</v>
      </c>
      <c r="B1803">
        <v>36.093119866593042</v>
      </c>
      <c r="D1803">
        <f t="shared" si="28"/>
        <v>36.01379126483225</v>
      </c>
    </row>
    <row r="1804" spans="1:4" x14ac:dyDescent="0.15">
      <c r="A1804">
        <v>1635784626</v>
      </c>
      <c r="B1804">
        <v>36.093119866593042</v>
      </c>
      <c r="D1804">
        <f t="shared" si="28"/>
        <v>36.01379126483225</v>
      </c>
    </row>
    <row r="1805" spans="1:4" x14ac:dyDescent="0.15">
      <c r="A1805">
        <v>1635784626</v>
      </c>
      <c r="B1805">
        <v>35.993959114392055</v>
      </c>
      <c r="D1805">
        <f t="shared" si="28"/>
        <v>36.01379126483225</v>
      </c>
    </row>
    <row r="1806" spans="1:4" x14ac:dyDescent="0.15">
      <c r="A1806">
        <v>1635784627</v>
      </c>
      <c r="B1806">
        <v>35.993959114392055</v>
      </c>
      <c r="D1806">
        <f t="shared" si="28"/>
        <v>36.033623415272451</v>
      </c>
    </row>
    <row r="1807" spans="1:4" x14ac:dyDescent="0.15">
      <c r="A1807">
        <v>1635784627</v>
      </c>
      <c r="B1807">
        <v>36.093119866593042</v>
      </c>
      <c r="D1807">
        <f t="shared" si="28"/>
        <v>36.033623415272451</v>
      </c>
    </row>
    <row r="1808" spans="1:4" x14ac:dyDescent="0.15">
      <c r="A1808">
        <v>1635784627</v>
      </c>
      <c r="B1808">
        <v>36.093119866593042</v>
      </c>
      <c r="D1808">
        <f t="shared" si="28"/>
        <v>36.033623415272451</v>
      </c>
    </row>
    <row r="1809" spans="1:4" x14ac:dyDescent="0.15">
      <c r="A1809">
        <v>1635784627</v>
      </c>
      <c r="B1809">
        <v>35.993959114392055</v>
      </c>
      <c r="D1809">
        <f t="shared" si="28"/>
        <v>36.033623415272451</v>
      </c>
    </row>
    <row r="1810" spans="1:4" x14ac:dyDescent="0.15">
      <c r="A1810">
        <v>1635784627</v>
      </c>
      <c r="B1810">
        <v>36.093119866593042</v>
      </c>
      <c r="D1810">
        <f t="shared" si="28"/>
        <v>36.033623415272451</v>
      </c>
    </row>
    <row r="1811" spans="1:4" x14ac:dyDescent="0.15">
      <c r="A1811">
        <v>1635784627</v>
      </c>
      <c r="B1811">
        <v>35.993959114392055</v>
      </c>
      <c r="D1811">
        <f t="shared" si="28"/>
        <v>36.033623415272451</v>
      </c>
    </row>
    <row r="1812" spans="1:4" x14ac:dyDescent="0.15">
      <c r="A1812">
        <v>1635784627</v>
      </c>
      <c r="B1812">
        <v>35.993959114392055</v>
      </c>
      <c r="D1812">
        <f t="shared" si="28"/>
        <v>36.033623415272451</v>
      </c>
    </row>
    <row r="1813" spans="1:4" x14ac:dyDescent="0.15">
      <c r="A1813">
        <v>1635784627</v>
      </c>
      <c r="B1813">
        <v>35.993959114392055</v>
      </c>
      <c r="D1813">
        <f t="shared" si="28"/>
        <v>36.033623415272451</v>
      </c>
    </row>
    <row r="1814" spans="1:4" x14ac:dyDescent="0.15">
      <c r="A1814">
        <v>1635784627</v>
      </c>
      <c r="B1814">
        <v>36.093119866593042</v>
      </c>
      <c r="D1814">
        <f t="shared" si="28"/>
        <v>36.033623415272451</v>
      </c>
    </row>
    <row r="1815" spans="1:4" x14ac:dyDescent="0.15">
      <c r="A1815">
        <v>1635784627</v>
      </c>
      <c r="B1815">
        <v>35.993959114392055</v>
      </c>
      <c r="D1815">
        <f t="shared" si="28"/>
        <v>36.033623415272451</v>
      </c>
    </row>
    <row r="1816" spans="1:4" x14ac:dyDescent="0.15">
      <c r="A1816">
        <v>1635784628</v>
      </c>
      <c r="B1816">
        <v>35.993959114392055</v>
      </c>
      <c r="D1816">
        <f t="shared" si="28"/>
        <v>35.993959114392055</v>
      </c>
    </row>
    <row r="1817" spans="1:4" x14ac:dyDescent="0.15">
      <c r="A1817">
        <v>1635784628</v>
      </c>
      <c r="B1817">
        <v>35.993959114392055</v>
      </c>
      <c r="D1817">
        <f t="shared" si="28"/>
        <v>35.993959114392055</v>
      </c>
    </row>
    <row r="1818" spans="1:4" x14ac:dyDescent="0.15">
      <c r="A1818">
        <v>1635784628</v>
      </c>
      <c r="B1818">
        <v>35.993959114392055</v>
      </c>
      <c r="D1818">
        <f t="shared" si="28"/>
        <v>35.993959114392055</v>
      </c>
    </row>
    <row r="1819" spans="1:4" x14ac:dyDescent="0.15">
      <c r="A1819">
        <v>1635784628</v>
      </c>
      <c r="B1819">
        <v>35.993959114392055</v>
      </c>
      <c r="D1819">
        <f t="shared" si="28"/>
        <v>35.993959114392055</v>
      </c>
    </row>
    <row r="1820" spans="1:4" x14ac:dyDescent="0.15">
      <c r="A1820">
        <v>1635784628</v>
      </c>
      <c r="B1820">
        <v>35.993959114392055</v>
      </c>
      <c r="D1820">
        <f t="shared" si="28"/>
        <v>35.993959114392055</v>
      </c>
    </row>
    <row r="1821" spans="1:4" x14ac:dyDescent="0.15">
      <c r="A1821">
        <v>1635784628</v>
      </c>
      <c r="B1821">
        <v>35.993959114392055</v>
      </c>
      <c r="D1821">
        <f t="shared" si="28"/>
        <v>35.993959114392055</v>
      </c>
    </row>
    <row r="1822" spans="1:4" x14ac:dyDescent="0.15">
      <c r="A1822">
        <v>1635784628</v>
      </c>
      <c r="B1822">
        <v>35.993959114392055</v>
      </c>
      <c r="D1822">
        <f t="shared" si="28"/>
        <v>35.993959114392055</v>
      </c>
    </row>
    <row r="1823" spans="1:4" x14ac:dyDescent="0.15">
      <c r="A1823">
        <v>1635784628</v>
      </c>
      <c r="B1823">
        <v>35.993959114392055</v>
      </c>
      <c r="D1823">
        <f t="shared" si="28"/>
        <v>35.993959114392055</v>
      </c>
    </row>
    <row r="1824" spans="1:4" x14ac:dyDescent="0.15">
      <c r="A1824">
        <v>1635784628</v>
      </c>
      <c r="B1824">
        <v>35.993959114392055</v>
      </c>
      <c r="D1824">
        <f t="shared" si="28"/>
        <v>35.993959114392055</v>
      </c>
    </row>
    <row r="1825" spans="1:4" x14ac:dyDescent="0.15">
      <c r="A1825">
        <v>1635784628</v>
      </c>
      <c r="B1825">
        <v>35.993959114392055</v>
      </c>
      <c r="D1825">
        <f t="shared" si="28"/>
        <v>35.993959114392055</v>
      </c>
    </row>
    <row r="1826" spans="1:4" x14ac:dyDescent="0.15">
      <c r="A1826">
        <v>1635784629</v>
      </c>
      <c r="B1826">
        <v>35.993959114392055</v>
      </c>
      <c r="D1826">
        <f t="shared" si="28"/>
        <v>36.01379126483225</v>
      </c>
    </row>
    <row r="1827" spans="1:4" x14ac:dyDescent="0.15">
      <c r="A1827">
        <v>1635784629</v>
      </c>
      <c r="B1827">
        <v>35.993959114392055</v>
      </c>
      <c r="D1827">
        <f t="shared" si="28"/>
        <v>36.01379126483225</v>
      </c>
    </row>
    <row r="1828" spans="1:4" x14ac:dyDescent="0.15">
      <c r="A1828">
        <v>1635784629</v>
      </c>
      <c r="B1828">
        <v>35.993959114392055</v>
      </c>
      <c r="D1828">
        <f t="shared" si="28"/>
        <v>36.01379126483225</v>
      </c>
    </row>
    <row r="1829" spans="1:4" x14ac:dyDescent="0.15">
      <c r="A1829">
        <v>1635784629</v>
      </c>
      <c r="B1829">
        <v>35.993959114392055</v>
      </c>
      <c r="D1829">
        <f t="shared" si="28"/>
        <v>36.01379126483225</v>
      </c>
    </row>
    <row r="1830" spans="1:4" x14ac:dyDescent="0.15">
      <c r="A1830">
        <v>1635784629</v>
      </c>
      <c r="B1830">
        <v>35.993959114392055</v>
      </c>
      <c r="D1830">
        <f t="shared" si="28"/>
        <v>36.01379126483225</v>
      </c>
    </row>
    <row r="1831" spans="1:4" x14ac:dyDescent="0.15">
      <c r="A1831">
        <v>1635784629</v>
      </c>
      <c r="B1831">
        <v>35.993959114392055</v>
      </c>
      <c r="D1831">
        <f t="shared" si="28"/>
        <v>36.01379126483225</v>
      </c>
    </row>
    <row r="1832" spans="1:4" x14ac:dyDescent="0.15">
      <c r="A1832">
        <v>1635784629</v>
      </c>
      <c r="B1832">
        <v>35.993959114392055</v>
      </c>
      <c r="D1832">
        <f t="shared" si="28"/>
        <v>36.01379126483225</v>
      </c>
    </row>
    <row r="1833" spans="1:4" x14ac:dyDescent="0.15">
      <c r="A1833">
        <v>1635784629</v>
      </c>
      <c r="B1833">
        <v>35.993959114392055</v>
      </c>
      <c r="D1833">
        <f t="shared" si="28"/>
        <v>36.01379126483225</v>
      </c>
    </row>
    <row r="1834" spans="1:4" x14ac:dyDescent="0.15">
      <c r="A1834">
        <v>1635784629</v>
      </c>
      <c r="B1834">
        <v>36.093119866593042</v>
      </c>
      <c r="D1834">
        <f t="shared" si="28"/>
        <v>36.01379126483225</v>
      </c>
    </row>
    <row r="1835" spans="1:4" x14ac:dyDescent="0.15">
      <c r="A1835">
        <v>1635784629</v>
      </c>
      <c r="B1835">
        <v>36.093119866593042</v>
      </c>
      <c r="D1835">
        <f t="shared" si="28"/>
        <v>36.01379126483225</v>
      </c>
    </row>
    <row r="1836" spans="1:4" x14ac:dyDescent="0.15">
      <c r="A1836">
        <v>1635784630</v>
      </c>
      <c r="B1836">
        <v>36.093119866593042</v>
      </c>
      <c r="D1836">
        <f t="shared" si="28"/>
        <v>36.063371640932743</v>
      </c>
    </row>
    <row r="1837" spans="1:4" x14ac:dyDescent="0.15">
      <c r="A1837">
        <v>1635784630</v>
      </c>
      <c r="B1837">
        <v>36.093119866593042</v>
      </c>
      <c r="D1837">
        <f t="shared" si="28"/>
        <v>36.063371640932743</v>
      </c>
    </row>
    <row r="1838" spans="1:4" x14ac:dyDescent="0.15">
      <c r="A1838">
        <v>1635784630</v>
      </c>
      <c r="B1838">
        <v>36.093119866593042</v>
      </c>
      <c r="D1838">
        <f t="shared" si="28"/>
        <v>36.063371640932743</v>
      </c>
    </row>
    <row r="1839" spans="1:4" x14ac:dyDescent="0.15">
      <c r="A1839">
        <v>1635784630</v>
      </c>
      <c r="B1839">
        <v>36.093119866593042</v>
      </c>
      <c r="D1839">
        <f t="shared" si="28"/>
        <v>36.063371640932743</v>
      </c>
    </row>
    <row r="1840" spans="1:4" x14ac:dyDescent="0.15">
      <c r="A1840">
        <v>1635784630</v>
      </c>
      <c r="B1840">
        <v>35.993959114392055</v>
      </c>
      <c r="D1840">
        <f t="shared" si="28"/>
        <v>36.063371640932743</v>
      </c>
    </row>
    <row r="1841" spans="1:4" x14ac:dyDescent="0.15">
      <c r="A1841">
        <v>1635784630</v>
      </c>
      <c r="B1841">
        <v>36.093119866593042</v>
      </c>
      <c r="D1841">
        <f t="shared" si="28"/>
        <v>36.063371640932743</v>
      </c>
    </row>
    <row r="1842" spans="1:4" x14ac:dyDescent="0.15">
      <c r="A1842">
        <v>1635784630</v>
      </c>
      <c r="B1842">
        <v>36.093119866593042</v>
      </c>
      <c r="D1842">
        <f t="shared" si="28"/>
        <v>36.063371640932743</v>
      </c>
    </row>
    <row r="1843" spans="1:4" x14ac:dyDescent="0.15">
      <c r="A1843">
        <v>1635784630</v>
      </c>
      <c r="B1843">
        <v>35.993959114392055</v>
      </c>
      <c r="D1843">
        <f t="shared" si="28"/>
        <v>36.063371640932743</v>
      </c>
    </row>
    <row r="1844" spans="1:4" x14ac:dyDescent="0.15">
      <c r="A1844">
        <v>1635784630</v>
      </c>
      <c r="B1844">
        <v>35.993959114392055</v>
      </c>
      <c r="D1844">
        <f t="shared" si="28"/>
        <v>36.063371640932743</v>
      </c>
    </row>
    <row r="1845" spans="1:4" x14ac:dyDescent="0.15">
      <c r="A1845">
        <v>1635784630</v>
      </c>
      <c r="B1845">
        <v>36.093119866593042</v>
      </c>
      <c r="D1845">
        <f t="shared" si="28"/>
        <v>36.063371640932743</v>
      </c>
    </row>
    <row r="1846" spans="1:4" x14ac:dyDescent="0.15">
      <c r="A1846">
        <v>1635784631</v>
      </c>
      <c r="B1846">
        <v>36.093119866593042</v>
      </c>
      <c r="D1846">
        <f t="shared" si="28"/>
        <v>35.993959114392055</v>
      </c>
    </row>
    <row r="1847" spans="1:4" x14ac:dyDescent="0.15">
      <c r="A1847">
        <v>1635784631</v>
      </c>
      <c r="B1847">
        <v>36.093119866593042</v>
      </c>
      <c r="D1847">
        <f t="shared" si="28"/>
        <v>35.993959114392055</v>
      </c>
    </row>
    <row r="1848" spans="1:4" x14ac:dyDescent="0.15">
      <c r="A1848">
        <v>1635784631</v>
      </c>
      <c r="B1848">
        <v>35.993959114392055</v>
      </c>
      <c r="D1848">
        <f t="shared" si="28"/>
        <v>35.993959114392055</v>
      </c>
    </row>
    <row r="1849" spans="1:4" x14ac:dyDescent="0.15">
      <c r="A1849">
        <v>1635784631</v>
      </c>
      <c r="B1849">
        <v>35.993959114392055</v>
      </c>
      <c r="D1849">
        <f t="shared" si="28"/>
        <v>35.993959114392055</v>
      </c>
    </row>
    <row r="1850" spans="1:4" x14ac:dyDescent="0.15">
      <c r="A1850">
        <v>1635784631</v>
      </c>
      <c r="B1850">
        <v>35.993959114392055</v>
      </c>
      <c r="D1850">
        <f t="shared" si="28"/>
        <v>35.993959114392055</v>
      </c>
    </row>
    <row r="1851" spans="1:4" x14ac:dyDescent="0.15">
      <c r="A1851">
        <v>1635784631</v>
      </c>
      <c r="B1851">
        <v>35.993959114392055</v>
      </c>
      <c r="D1851">
        <f t="shared" si="28"/>
        <v>35.993959114392055</v>
      </c>
    </row>
    <row r="1852" spans="1:4" x14ac:dyDescent="0.15">
      <c r="A1852">
        <v>1635784631</v>
      </c>
      <c r="B1852">
        <v>35.993959114392055</v>
      </c>
      <c r="D1852">
        <f t="shared" si="28"/>
        <v>35.993959114392055</v>
      </c>
    </row>
    <row r="1853" spans="1:4" x14ac:dyDescent="0.15">
      <c r="A1853">
        <v>1635784631</v>
      </c>
      <c r="B1853">
        <v>35.993959114392055</v>
      </c>
      <c r="D1853">
        <f t="shared" si="28"/>
        <v>35.993959114392055</v>
      </c>
    </row>
    <row r="1854" spans="1:4" x14ac:dyDescent="0.15">
      <c r="A1854">
        <v>1635784631</v>
      </c>
      <c r="B1854">
        <v>35.894798362191068</v>
      </c>
      <c r="D1854">
        <f t="shared" si="28"/>
        <v>35.993959114392055</v>
      </c>
    </row>
    <row r="1855" spans="1:4" x14ac:dyDescent="0.15">
      <c r="A1855">
        <v>1635784631</v>
      </c>
      <c r="B1855">
        <v>35.894798362191068</v>
      </c>
      <c r="D1855">
        <f t="shared" si="28"/>
        <v>35.993959114392055</v>
      </c>
    </row>
    <row r="1856" spans="1:4" x14ac:dyDescent="0.15">
      <c r="A1856">
        <v>1635784632</v>
      </c>
      <c r="B1856">
        <v>35.993959114392055</v>
      </c>
      <c r="D1856">
        <f t="shared" si="28"/>
        <v>35.984043039171958</v>
      </c>
    </row>
    <row r="1857" spans="1:4" x14ac:dyDescent="0.15">
      <c r="A1857">
        <v>1635784632</v>
      </c>
      <c r="B1857">
        <v>35.993959114392055</v>
      </c>
      <c r="D1857">
        <f t="shared" si="28"/>
        <v>35.984043039171958</v>
      </c>
    </row>
    <row r="1858" spans="1:4" x14ac:dyDescent="0.15">
      <c r="A1858">
        <v>1635784632</v>
      </c>
      <c r="B1858">
        <v>35.993959114392055</v>
      </c>
      <c r="D1858">
        <f t="shared" si="28"/>
        <v>35.984043039171958</v>
      </c>
    </row>
    <row r="1859" spans="1:4" x14ac:dyDescent="0.15">
      <c r="A1859">
        <v>1635784632</v>
      </c>
      <c r="B1859">
        <v>35.993959114392055</v>
      </c>
      <c r="D1859">
        <f t="shared" ref="D1859:D1922" si="29">SUMIF($A$2:$A$18649,A1859,$B$2:$B$18649)/COUNTIF(A:A,A1859)</f>
        <v>35.984043039171958</v>
      </c>
    </row>
    <row r="1860" spans="1:4" x14ac:dyDescent="0.15">
      <c r="A1860">
        <v>1635784632</v>
      </c>
      <c r="B1860">
        <v>35.993959114392055</v>
      </c>
      <c r="D1860">
        <f t="shared" si="29"/>
        <v>35.984043039171958</v>
      </c>
    </row>
    <row r="1861" spans="1:4" x14ac:dyDescent="0.15">
      <c r="A1861">
        <v>1635784632</v>
      </c>
      <c r="B1861">
        <v>35.993959114392055</v>
      </c>
      <c r="D1861">
        <f t="shared" si="29"/>
        <v>35.984043039171958</v>
      </c>
    </row>
    <row r="1862" spans="1:4" x14ac:dyDescent="0.15">
      <c r="A1862">
        <v>1635784632</v>
      </c>
      <c r="B1862">
        <v>35.993959114392055</v>
      </c>
      <c r="D1862">
        <f t="shared" si="29"/>
        <v>35.984043039171958</v>
      </c>
    </row>
    <row r="1863" spans="1:4" x14ac:dyDescent="0.15">
      <c r="A1863">
        <v>1635784632</v>
      </c>
      <c r="B1863">
        <v>35.993959114392055</v>
      </c>
      <c r="D1863">
        <f t="shared" si="29"/>
        <v>35.984043039171958</v>
      </c>
    </row>
    <row r="1864" spans="1:4" x14ac:dyDescent="0.15">
      <c r="A1864">
        <v>1635784632</v>
      </c>
      <c r="B1864">
        <v>35.993959114392055</v>
      </c>
      <c r="D1864">
        <f t="shared" si="29"/>
        <v>35.984043039171958</v>
      </c>
    </row>
    <row r="1865" spans="1:4" x14ac:dyDescent="0.15">
      <c r="A1865">
        <v>1635784632</v>
      </c>
      <c r="B1865">
        <v>35.894798362191068</v>
      </c>
      <c r="D1865">
        <f t="shared" si="29"/>
        <v>35.984043039171958</v>
      </c>
    </row>
    <row r="1866" spans="1:4" x14ac:dyDescent="0.15">
      <c r="A1866">
        <v>1635784633</v>
      </c>
      <c r="B1866">
        <v>36.093119866593042</v>
      </c>
      <c r="D1866">
        <f t="shared" si="29"/>
        <v>36.043539490492549</v>
      </c>
    </row>
    <row r="1867" spans="1:4" x14ac:dyDescent="0.15">
      <c r="A1867">
        <v>1635784633</v>
      </c>
      <c r="B1867">
        <v>36.093119866593042</v>
      </c>
      <c r="D1867">
        <f t="shared" si="29"/>
        <v>36.043539490492549</v>
      </c>
    </row>
    <row r="1868" spans="1:4" x14ac:dyDescent="0.15">
      <c r="A1868">
        <v>1635784633</v>
      </c>
      <c r="B1868">
        <v>35.993959114392055</v>
      </c>
      <c r="D1868">
        <f t="shared" si="29"/>
        <v>36.043539490492549</v>
      </c>
    </row>
    <row r="1869" spans="1:4" x14ac:dyDescent="0.15">
      <c r="A1869">
        <v>1635784633</v>
      </c>
      <c r="B1869">
        <v>35.993959114392055</v>
      </c>
      <c r="D1869">
        <f t="shared" si="29"/>
        <v>36.043539490492549</v>
      </c>
    </row>
    <row r="1870" spans="1:4" x14ac:dyDescent="0.15">
      <c r="A1870">
        <v>1635784633</v>
      </c>
      <c r="B1870">
        <v>35.993959114392055</v>
      </c>
      <c r="D1870">
        <f t="shared" si="29"/>
        <v>36.043539490492549</v>
      </c>
    </row>
    <row r="1871" spans="1:4" x14ac:dyDescent="0.15">
      <c r="A1871">
        <v>1635784633</v>
      </c>
      <c r="B1871">
        <v>36.093119866593042</v>
      </c>
      <c r="D1871">
        <f t="shared" si="29"/>
        <v>36.043539490492549</v>
      </c>
    </row>
    <row r="1872" spans="1:4" x14ac:dyDescent="0.15">
      <c r="A1872">
        <v>1635784633</v>
      </c>
      <c r="B1872">
        <v>35.993959114392055</v>
      </c>
      <c r="D1872">
        <f t="shared" si="29"/>
        <v>36.043539490492549</v>
      </c>
    </row>
    <row r="1873" spans="1:4" x14ac:dyDescent="0.15">
      <c r="A1873">
        <v>1635784633</v>
      </c>
      <c r="B1873">
        <v>36.093119866593042</v>
      </c>
      <c r="D1873">
        <f t="shared" si="29"/>
        <v>36.043539490492549</v>
      </c>
    </row>
    <row r="1874" spans="1:4" x14ac:dyDescent="0.15">
      <c r="A1874">
        <v>1635784633</v>
      </c>
      <c r="B1874">
        <v>36.093119866593042</v>
      </c>
      <c r="D1874">
        <f t="shared" si="29"/>
        <v>36.043539490492549</v>
      </c>
    </row>
    <row r="1875" spans="1:4" x14ac:dyDescent="0.15">
      <c r="A1875">
        <v>1635784633</v>
      </c>
      <c r="B1875">
        <v>35.993959114392055</v>
      </c>
      <c r="D1875">
        <f t="shared" si="29"/>
        <v>36.043539490492549</v>
      </c>
    </row>
    <row r="1876" spans="1:4" x14ac:dyDescent="0.15">
      <c r="A1876">
        <v>1635784634</v>
      </c>
      <c r="B1876">
        <v>36.093119866593042</v>
      </c>
      <c r="D1876">
        <f t="shared" si="29"/>
        <v>36.023707340052354</v>
      </c>
    </row>
    <row r="1877" spans="1:4" x14ac:dyDescent="0.15">
      <c r="A1877">
        <v>1635784634</v>
      </c>
      <c r="B1877">
        <v>35.993959114392055</v>
      </c>
      <c r="D1877">
        <f t="shared" si="29"/>
        <v>36.023707340052354</v>
      </c>
    </row>
    <row r="1878" spans="1:4" x14ac:dyDescent="0.15">
      <c r="A1878">
        <v>1635784634</v>
      </c>
      <c r="B1878">
        <v>35.993959114392055</v>
      </c>
      <c r="D1878">
        <f t="shared" si="29"/>
        <v>36.023707340052354</v>
      </c>
    </row>
    <row r="1879" spans="1:4" x14ac:dyDescent="0.15">
      <c r="A1879">
        <v>1635784634</v>
      </c>
      <c r="B1879">
        <v>35.993959114392055</v>
      </c>
      <c r="D1879">
        <f t="shared" si="29"/>
        <v>36.023707340052354</v>
      </c>
    </row>
    <row r="1880" spans="1:4" x14ac:dyDescent="0.15">
      <c r="A1880">
        <v>1635784634</v>
      </c>
      <c r="B1880">
        <v>35.993959114392055</v>
      </c>
      <c r="D1880">
        <f t="shared" si="29"/>
        <v>36.023707340052354</v>
      </c>
    </row>
    <row r="1881" spans="1:4" x14ac:dyDescent="0.15">
      <c r="A1881">
        <v>1635784634</v>
      </c>
      <c r="B1881">
        <v>36.093119866593042</v>
      </c>
      <c r="D1881">
        <f t="shared" si="29"/>
        <v>36.023707340052354</v>
      </c>
    </row>
    <row r="1882" spans="1:4" x14ac:dyDescent="0.15">
      <c r="A1882">
        <v>1635784634</v>
      </c>
      <c r="B1882">
        <v>36.093119866593042</v>
      </c>
      <c r="D1882">
        <f t="shared" si="29"/>
        <v>36.023707340052354</v>
      </c>
    </row>
    <row r="1883" spans="1:4" x14ac:dyDescent="0.15">
      <c r="A1883">
        <v>1635784634</v>
      </c>
      <c r="B1883">
        <v>35.993959114392055</v>
      </c>
      <c r="D1883">
        <f t="shared" si="29"/>
        <v>36.023707340052354</v>
      </c>
    </row>
    <row r="1884" spans="1:4" x14ac:dyDescent="0.15">
      <c r="A1884">
        <v>1635784634</v>
      </c>
      <c r="B1884">
        <v>35.993959114392055</v>
      </c>
      <c r="D1884">
        <f t="shared" si="29"/>
        <v>36.023707340052354</v>
      </c>
    </row>
    <row r="1885" spans="1:4" x14ac:dyDescent="0.15">
      <c r="A1885">
        <v>1635784634</v>
      </c>
      <c r="B1885">
        <v>35.993959114392055</v>
      </c>
      <c r="D1885">
        <f t="shared" si="29"/>
        <v>36.023707340052354</v>
      </c>
    </row>
    <row r="1886" spans="1:4" x14ac:dyDescent="0.15">
      <c r="A1886">
        <v>1635784635</v>
      </c>
      <c r="B1886">
        <v>35.993959114392055</v>
      </c>
      <c r="D1886">
        <f t="shared" si="29"/>
        <v>35.993959114392055</v>
      </c>
    </row>
    <row r="1887" spans="1:4" x14ac:dyDescent="0.15">
      <c r="A1887">
        <v>1635784635</v>
      </c>
      <c r="B1887">
        <v>35.993959114392055</v>
      </c>
      <c r="D1887">
        <f t="shared" si="29"/>
        <v>35.993959114392055</v>
      </c>
    </row>
    <row r="1888" spans="1:4" x14ac:dyDescent="0.15">
      <c r="A1888">
        <v>1635784635</v>
      </c>
      <c r="B1888">
        <v>35.993959114392055</v>
      </c>
      <c r="D1888">
        <f t="shared" si="29"/>
        <v>35.993959114392055</v>
      </c>
    </row>
    <row r="1889" spans="1:4" x14ac:dyDescent="0.15">
      <c r="A1889">
        <v>1635784635</v>
      </c>
      <c r="B1889">
        <v>35.993959114392055</v>
      </c>
      <c r="D1889">
        <f t="shared" si="29"/>
        <v>35.993959114392055</v>
      </c>
    </row>
    <row r="1890" spans="1:4" x14ac:dyDescent="0.15">
      <c r="A1890">
        <v>1635784635</v>
      </c>
      <c r="B1890">
        <v>35.993959114392055</v>
      </c>
      <c r="D1890">
        <f t="shared" si="29"/>
        <v>35.993959114392055</v>
      </c>
    </row>
    <row r="1891" spans="1:4" x14ac:dyDescent="0.15">
      <c r="A1891">
        <v>1635784635</v>
      </c>
      <c r="B1891">
        <v>35.993959114392055</v>
      </c>
      <c r="D1891">
        <f t="shared" si="29"/>
        <v>35.993959114392055</v>
      </c>
    </row>
    <row r="1892" spans="1:4" x14ac:dyDescent="0.15">
      <c r="A1892">
        <v>1635784635</v>
      </c>
      <c r="B1892">
        <v>35.993959114392055</v>
      </c>
      <c r="D1892">
        <f t="shared" si="29"/>
        <v>35.993959114392055</v>
      </c>
    </row>
    <row r="1893" spans="1:4" x14ac:dyDescent="0.15">
      <c r="A1893">
        <v>1635784635</v>
      </c>
      <c r="B1893">
        <v>35.993959114392055</v>
      </c>
      <c r="D1893">
        <f t="shared" si="29"/>
        <v>35.993959114392055</v>
      </c>
    </row>
    <row r="1894" spans="1:4" x14ac:dyDescent="0.15">
      <c r="A1894">
        <v>1635784635</v>
      </c>
      <c r="B1894">
        <v>35.993959114392055</v>
      </c>
      <c r="D1894">
        <f t="shared" si="29"/>
        <v>35.993959114392055</v>
      </c>
    </row>
    <row r="1895" spans="1:4" x14ac:dyDescent="0.15">
      <c r="A1895">
        <v>1635784635</v>
      </c>
      <c r="B1895">
        <v>35.993959114392055</v>
      </c>
      <c r="D1895">
        <f t="shared" si="29"/>
        <v>35.993959114392055</v>
      </c>
    </row>
    <row r="1896" spans="1:4" x14ac:dyDescent="0.15">
      <c r="A1896">
        <v>1635784636</v>
      </c>
      <c r="B1896">
        <v>35.993959114392055</v>
      </c>
      <c r="D1896">
        <f t="shared" si="29"/>
        <v>36.023707340052354</v>
      </c>
    </row>
    <row r="1897" spans="1:4" x14ac:dyDescent="0.15">
      <c r="A1897">
        <v>1635784636</v>
      </c>
      <c r="B1897">
        <v>35.894798362191068</v>
      </c>
      <c r="D1897">
        <f t="shared" si="29"/>
        <v>36.023707340052354</v>
      </c>
    </row>
    <row r="1898" spans="1:4" x14ac:dyDescent="0.15">
      <c r="A1898">
        <v>1635784636</v>
      </c>
      <c r="B1898">
        <v>35.993959114392055</v>
      </c>
      <c r="D1898">
        <f t="shared" si="29"/>
        <v>36.023707340052354</v>
      </c>
    </row>
    <row r="1899" spans="1:4" x14ac:dyDescent="0.15">
      <c r="A1899">
        <v>1635784636</v>
      </c>
      <c r="B1899">
        <v>35.993959114392055</v>
      </c>
      <c r="D1899">
        <f t="shared" si="29"/>
        <v>36.023707340052354</v>
      </c>
    </row>
    <row r="1900" spans="1:4" x14ac:dyDescent="0.15">
      <c r="A1900">
        <v>1635784636</v>
      </c>
      <c r="B1900">
        <v>36.093119866593042</v>
      </c>
      <c r="D1900">
        <f t="shared" si="29"/>
        <v>36.023707340052354</v>
      </c>
    </row>
    <row r="1901" spans="1:4" x14ac:dyDescent="0.15">
      <c r="A1901">
        <v>1635784636</v>
      </c>
      <c r="B1901">
        <v>36.093119866593042</v>
      </c>
      <c r="D1901">
        <f t="shared" si="29"/>
        <v>36.023707340052354</v>
      </c>
    </row>
    <row r="1902" spans="1:4" x14ac:dyDescent="0.15">
      <c r="A1902">
        <v>1635784636</v>
      </c>
      <c r="B1902">
        <v>35.993959114392055</v>
      </c>
      <c r="D1902">
        <f t="shared" si="29"/>
        <v>36.023707340052354</v>
      </c>
    </row>
    <row r="1903" spans="1:4" x14ac:dyDescent="0.15">
      <c r="A1903">
        <v>1635784636</v>
      </c>
      <c r="B1903">
        <v>35.993959114392055</v>
      </c>
      <c r="D1903">
        <f t="shared" si="29"/>
        <v>36.023707340052354</v>
      </c>
    </row>
    <row r="1904" spans="1:4" x14ac:dyDescent="0.15">
      <c r="A1904">
        <v>1635784636</v>
      </c>
      <c r="B1904">
        <v>36.093119866593042</v>
      </c>
      <c r="D1904">
        <f t="shared" si="29"/>
        <v>36.023707340052354</v>
      </c>
    </row>
    <row r="1905" spans="1:4" x14ac:dyDescent="0.15">
      <c r="A1905">
        <v>1635784636</v>
      </c>
      <c r="B1905">
        <v>36.093119866593042</v>
      </c>
      <c r="D1905">
        <f t="shared" si="29"/>
        <v>36.023707340052354</v>
      </c>
    </row>
    <row r="1906" spans="1:4" x14ac:dyDescent="0.15">
      <c r="A1906">
        <v>1635784637</v>
      </c>
      <c r="B1906">
        <v>36.093119866593042</v>
      </c>
      <c r="D1906">
        <f t="shared" si="29"/>
        <v>36.071084143881713</v>
      </c>
    </row>
    <row r="1907" spans="1:4" x14ac:dyDescent="0.15">
      <c r="A1907">
        <v>1635784637</v>
      </c>
      <c r="B1907">
        <v>36.093119866593042</v>
      </c>
      <c r="D1907">
        <f t="shared" si="29"/>
        <v>36.071084143881713</v>
      </c>
    </row>
    <row r="1908" spans="1:4" x14ac:dyDescent="0.15">
      <c r="A1908">
        <v>1635784637</v>
      </c>
      <c r="B1908">
        <v>35.993959114392055</v>
      </c>
      <c r="D1908">
        <f t="shared" si="29"/>
        <v>36.071084143881713</v>
      </c>
    </row>
    <row r="1909" spans="1:4" x14ac:dyDescent="0.15">
      <c r="A1909">
        <v>1635784637</v>
      </c>
      <c r="B1909">
        <v>36.093119866593042</v>
      </c>
      <c r="D1909">
        <f t="shared" si="29"/>
        <v>36.071084143881713</v>
      </c>
    </row>
    <row r="1910" spans="1:4" x14ac:dyDescent="0.15">
      <c r="A1910">
        <v>1635784637</v>
      </c>
      <c r="B1910">
        <v>35.993959114392055</v>
      </c>
      <c r="D1910">
        <f t="shared" si="29"/>
        <v>36.071084143881713</v>
      </c>
    </row>
    <row r="1911" spans="1:4" x14ac:dyDescent="0.15">
      <c r="A1911">
        <v>1635784637</v>
      </c>
      <c r="B1911">
        <v>36.093119866593042</v>
      </c>
      <c r="D1911">
        <f t="shared" si="29"/>
        <v>36.071084143881713</v>
      </c>
    </row>
    <row r="1912" spans="1:4" x14ac:dyDescent="0.15">
      <c r="A1912">
        <v>1635784637</v>
      </c>
      <c r="B1912">
        <v>36.19228061879403</v>
      </c>
      <c r="D1912">
        <f t="shared" si="29"/>
        <v>36.071084143881713</v>
      </c>
    </row>
    <row r="1913" spans="1:4" x14ac:dyDescent="0.15">
      <c r="A1913">
        <v>1635784637</v>
      </c>
      <c r="B1913">
        <v>36.093119866593042</v>
      </c>
      <c r="D1913">
        <f t="shared" si="29"/>
        <v>36.071084143881713</v>
      </c>
    </row>
    <row r="1914" spans="1:4" x14ac:dyDescent="0.15">
      <c r="A1914">
        <v>1635784637</v>
      </c>
      <c r="B1914">
        <v>35.993959114392055</v>
      </c>
      <c r="D1914">
        <f t="shared" si="29"/>
        <v>36.071084143881713</v>
      </c>
    </row>
    <row r="1915" spans="1:4" x14ac:dyDescent="0.15">
      <c r="A1915">
        <v>1635784638</v>
      </c>
      <c r="B1915">
        <v>36.093119866593042</v>
      </c>
      <c r="D1915">
        <f t="shared" si="29"/>
        <v>35.993959114392055</v>
      </c>
    </row>
    <row r="1916" spans="1:4" x14ac:dyDescent="0.15">
      <c r="A1916">
        <v>1635784638</v>
      </c>
      <c r="B1916">
        <v>35.993959114392055</v>
      </c>
      <c r="D1916">
        <f t="shared" si="29"/>
        <v>35.993959114392055</v>
      </c>
    </row>
    <row r="1917" spans="1:4" x14ac:dyDescent="0.15">
      <c r="A1917">
        <v>1635784638</v>
      </c>
      <c r="B1917">
        <v>35.993959114392055</v>
      </c>
      <c r="D1917">
        <f t="shared" si="29"/>
        <v>35.993959114392055</v>
      </c>
    </row>
    <row r="1918" spans="1:4" x14ac:dyDescent="0.15">
      <c r="A1918">
        <v>1635784638</v>
      </c>
      <c r="B1918">
        <v>35.993959114392055</v>
      </c>
      <c r="D1918">
        <f t="shared" si="29"/>
        <v>35.993959114392055</v>
      </c>
    </row>
    <row r="1919" spans="1:4" x14ac:dyDescent="0.15">
      <c r="A1919">
        <v>1635784638</v>
      </c>
      <c r="B1919">
        <v>35.993959114392055</v>
      </c>
      <c r="D1919">
        <f t="shared" si="29"/>
        <v>35.993959114392055</v>
      </c>
    </row>
    <row r="1920" spans="1:4" x14ac:dyDescent="0.15">
      <c r="A1920">
        <v>1635784638</v>
      </c>
      <c r="B1920">
        <v>35.993959114392055</v>
      </c>
      <c r="D1920">
        <f t="shared" si="29"/>
        <v>35.993959114392055</v>
      </c>
    </row>
    <row r="1921" spans="1:4" x14ac:dyDescent="0.15">
      <c r="A1921">
        <v>1635784638</v>
      </c>
      <c r="B1921">
        <v>35.993959114392055</v>
      </c>
      <c r="D1921">
        <f t="shared" si="29"/>
        <v>35.993959114392055</v>
      </c>
    </row>
    <row r="1922" spans="1:4" x14ac:dyDescent="0.15">
      <c r="A1922">
        <v>1635784638</v>
      </c>
      <c r="B1922">
        <v>35.993959114392055</v>
      </c>
      <c r="D1922">
        <f t="shared" si="29"/>
        <v>35.993959114392055</v>
      </c>
    </row>
    <row r="1923" spans="1:4" x14ac:dyDescent="0.15">
      <c r="A1923">
        <v>1635784638</v>
      </c>
      <c r="B1923">
        <v>35.894798362191068</v>
      </c>
      <c r="D1923">
        <f t="shared" ref="D1923:D1986" si="30">SUMIF($A$2:$A$18649,A1923,$B$2:$B$18649)/COUNTIF(A:A,A1923)</f>
        <v>35.993959114392055</v>
      </c>
    </row>
    <row r="1924" spans="1:4" x14ac:dyDescent="0.15">
      <c r="A1924">
        <v>1635784638</v>
      </c>
      <c r="B1924">
        <v>35.993959114392055</v>
      </c>
      <c r="D1924">
        <f t="shared" si="30"/>
        <v>35.993959114392055</v>
      </c>
    </row>
    <row r="1925" spans="1:4" x14ac:dyDescent="0.15">
      <c r="A1925">
        <v>1635784639</v>
      </c>
      <c r="B1925">
        <v>35.993959114392055</v>
      </c>
      <c r="D1925">
        <f t="shared" si="30"/>
        <v>35.974126963951861</v>
      </c>
    </row>
    <row r="1926" spans="1:4" x14ac:dyDescent="0.15">
      <c r="A1926">
        <v>1635784639</v>
      </c>
      <c r="B1926">
        <v>35.993959114392055</v>
      </c>
      <c r="D1926">
        <f t="shared" si="30"/>
        <v>35.974126963951861</v>
      </c>
    </row>
    <row r="1927" spans="1:4" x14ac:dyDescent="0.15">
      <c r="A1927">
        <v>1635784639</v>
      </c>
      <c r="B1927">
        <v>35.894798362191068</v>
      </c>
      <c r="D1927">
        <f t="shared" si="30"/>
        <v>35.974126963951861</v>
      </c>
    </row>
    <row r="1928" spans="1:4" x14ac:dyDescent="0.15">
      <c r="A1928">
        <v>1635784639</v>
      </c>
      <c r="B1928">
        <v>35.993959114392055</v>
      </c>
      <c r="D1928">
        <f t="shared" si="30"/>
        <v>35.974126963951861</v>
      </c>
    </row>
    <row r="1929" spans="1:4" x14ac:dyDescent="0.15">
      <c r="A1929">
        <v>1635784639</v>
      </c>
      <c r="B1929">
        <v>35.993959114392055</v>
      </c>
      <c r="D1929">
        <f t="shared" si="30"/>
        <v>35.974126963951861</v>
      </c>
    </row>
    <row r="1930" spans="1:4" x14ac:dyDescent="0.15">
      <c r="A1930">
        <v>1635784639</v>
      </c>
      <c r="B1930">
        <v>35.894798362191068</v>
      </c>
      <c r="D1930">
        <f t="shared" si="30"/>
        <v>35.974126963951861</v>
      </c>
    </row>
    <row r="1931" spans="1:4" x14ac:dyDescent="0.15">
      <c r="A1931">
        <v>1635784639</v>
      </c>
      <c r="B1931">
        <v>35.993959114392055</v>
      </c>
      <c r="D1931">
        <f t="shared" si="30"/>
        <v>35.974126963951861</v>
      </c>
    </row>
    <row r="1932" spans="1:4" x14ac:dyDescent="0.15">
      <c r="A1932">
        <v>1635784639</v>
      </c>
      <c r="B1932">
        <v>35.993959114392055</v>
      </c>
      <c r="D1932">
        <f t="shared" si="30"/>
        <v>35.974126963951861</v>
      </c>
    </row>
    <row r="1933" spans="1:4" x14ac:dyDescent="0.15">
      <c r="A1933">
        <v>1635784639</v>
      </c>
      <c r="B1933">
        <v>36.093119866593042</v>
      </c>
      <c r="D1933">
        <f t="shared" si="30"/>
        <v>35.974126963951861</v>
      </c>
    </row>
    <row r="1934" spans="1:4" x14ac:dyDescent="0.15">
      <c r="A1934">
        <v>1635784639</v>
      </c>
      <c r="B1934">
        <v>35.894798362191068</v>
      </c>
      <c r="D1934">
        <f t="shared" si="30"/>
        <v>35.974126963951861</v>
      </c>
    </row>
    <row r="1935" spans="1:4" x14ac:dyDescent="0.15">
      <c r="A1935">
        <v>1635784640</v>
      </c>
      <c r="B1935">
        <v>35.993959114392055</v>
      </c>
      <c r="D1935">
        <f t="shared" si="30"/>
        <v>36.033623415272451</v>
      </c>
    </row>
    <row r="1936" spans="1:4" x14ac:dyDescent="0.15">
      <c r="A1936">
        <v>1635784640</v>
      </c>
      <c r="B1936">
        <v>36.093119866593042</v>
      </c>
      <c r="D1936">
        <f t="shared" si="30"/>
        <v>36.033623415272451</v>
      </c>
    </row>
    <row r="1937" spans="1:4" x14ac:dyDescent="0.15">
      <c r="A1937">
        <v>1635784640</v>
      </c>
      <c r="B1937">
        <v>36.093119866593042</v>
      </c>
      <c r="D1937">
        <f t="shared" si="30"/>
        <v>36.033623415272451</v>
      </c>
    </row>
    <row r="1938" spans="1:4" x14ac:dyDescent="0.15">
      <c r="A1938">
        <v>1635784640</v>
      </c>
      <c r="B1938">
        <v>35.993959114392055</v>
      </c>
      <c r="D1938">
        <f t="shared" si="30"/>
        <v>36.033623415272451</v>
      </c>
    </row>
    <row r="1939" spans="1:4" x14ac:dyDescent="0.15">
      <c r="A1939">
        <v>1635784640</v>
      </c>
      <c r="B1939">
        <v>36.093119866593042</v>
      </c>
      <c r="D1939">
        <f t="shared" si="30"/>
        <v>36.033623415272451</v>
      </c>
    </row>
    <row r="1940" spans="1:4" x14ac:dyDescent="0.15">
      <c r="A1940">
        <v>1635784640</v>
      </c>
      <c r="B1940">
        <v>35.993959114392055</v>
      </c>
      <c r="D1940">
        <f t="shared" si="30"/>
        <v>36.033623415272451</v>
      </c>
    </row>
    <row r="1941" spans="1:4" x14ac:dyDescent="0.15">
      <c r="A1941">
        <v>1635784640</v>
      </c>
      <c r="B1941">
        <v>35.993959114392055</v>
      </c>
      <c r="D1941">
        <f t="shared" si="30"/>
        <v>36.033623415272451</v>
      </c>
    </row>
    <row r="1942" spans="1:4" x14ac:dyDescent="0.15">
      <c r="A1942">
        <v>1635784640</v>
      </c>
      <c r="B1942">
        <v>35.894798362191068</v>
      </c>
      <c r="D1942">
        <f t="shared" si="30"/>
        <v>36.033623415272451</v>
      </c>
    </row>
    <row r="1943" spans="1:4" x14ac:dyDescent="0.15">
      <c r="A1943">
        <v>1635784640</v>
      </c>
      <c r="B1943">
        <v>36.093119866593042</v>
      </c>
      <c r="D1943">
        <f t="shared" si="30"/>
        <v>36.033623415272451</v>
      </c>
    </row>
    <row r="1944" spans="1:4" x14ac:dyDescent="0.15">
      <c r="A1944">
        <v>1635784640</v>
      </c>
      <c r="B1944">
        <v>36.093119866593042</v>
      </c>
      <c r="D1944">
        <f t="shared" si="30"/>
        <v>36.033623415272451</v>
      </c>
    </row>
    <row r="1945" spans="1:4" x14ac:dyDescent="0.15">
      <c r="A1945">
        <v>1635784641</v>
      </c>
      <c r="B1945">
        <v>35.993959114392055</v>
      </c>
      <c r="D1945">
        <f t="shared" si="30"/>
        <v>36.01379126483225</v>
      </c>
    </row>
    <row r="1946" spans="1:4" x14ac:dyDescent="0.15">
      <c r="A1946">
        <v>1635784641</v>
      </c>
      <c r="B1946">
        <v>35.993959114392055</v>
      </c>
      <c r="D1946">
        <f t="shared" si="30"/>
        <v>36.01379126483225</v>
      </c>
    </row>
    <row r="1947" spans="1:4" x14ac:dyDescent="0.15">
      <c r="A1947">
        <v>1635784641</v>
      </c>
      <c r="B1947">
        <v>36.093119866593042</v>
      </c>
      <c r="D1947">
        <f t="shared" si="30"/>
        <v>36.01379126483225</v>
      </c>
    </row>
    <row r="1948" spans="1:4" x14ac:dyDescent="0.15">
      <c r="A1948">
        <v>1635784641</v>
      </c>
      <c r="B1948">
        <v>36.093119866593042</v>
      </c>
      <c r="D1948">
        <f t="shared" si="30"/>
        <v>36.01379126483225</v>
      </c>
    </row>
    <row r="1949" spans="1:4" x14ac:dyDescent="0.15">
      <c r="A1949">
        <v>1635784641</v>
      </c>
      <c r="B1949">
        <v>35.993959114392055</v>
      </c>
      <c r="D1949">
        <f t="shared" si="30"/>
        <v>36.01379126483225</v>
      </c>
    </row>
    <row r="1950" spans="1:4" x14ac:dyDescent="0.15">
      <c r="A1950">
        <v>1635784641</v>
      </c>
      <c r="B1950">
        <v>35.993959114392055</v>
      </c>
      <c r="D1950">
        <f t="shared" si="30"/>
        <v>36.01379126483225</v>
      </c>
    </row>
    <row r="1951" spans="1:4" x14ac:dyDescent="0.15">
      <c r="A1951">
        <v>1635784641</v>
      </c>
      <c r="B1951">
        <v>35.993959114392055</v>
      </c>
      <c r="D1951">
        <f t="shared" si="30"/>
        <v>36.01379126483225</v>
      </c>
    </row>
    <row r="1952" spans="1:4" x14ac:dyDescent="0.15">
      <c r="A1952">
        <v>1635784641</v>
      </c>
      <c r="B1952">
        <v>35.993959114392055</v>
      </c>
      <c r="D1952">
        <f t="shared" si="30"/>
        <v>36.01379126483225</v>
      </c>
    </row>
    <row r="1953" spans="1:4" x14ac:dyDescent="0.15">
      <c r="A1953">
        <v>1635784641</v>
      </c>
      <c r="B1953">
        <v>35.993959114392055</v>
      </c>
      <c r="D1953">
        <f t="shared" si="30"/>
        <v>36.01379126483225</v>
      </c>
    </row>
    <row r="1954" spans="1:4" x14ac:dyDescent="0.15">
      <c r="A1954">
        <v>1635784641</v>
      </c>
      <c r="B1954">
        <v>35.993959114392055</v>
      </c>
      <c r="D1954">
        <f t="shared" si="30"/>
        <v>36.01379126483225</v>
      </c>
    </row>
    <row r="1955" spans="1:4" x14ac:dyDescent="0.15">
      <c r="A1955">
        <v>1635784642</v>
      </c>
      <c r="B1955">
        <v>35.993959114392055</v>
      </c>
      <c r="D1955">
        <f t="shared" si="30"/>
        <v>36.063371640932743</v>
      </c>
    </row>
    <row r="1956" spans="1:4" x14ac:dyDescent="0.15">
      <c r="A1956">
        <v>1635784642</v>
      </c>
      <c r="B1956">
        <v>35.993959114392055</v>
      </c>
      <c r="D1956">
        <f t="shared" si="30"/>
        <v>36.063371640932743</v>
      </c>
    </row>
    <row r="1957" spans="1:4" x14ac:dyDescent="0.15">
      <c r="A1957">
        <v>1635784642</v>
      </c>
      <c r="B1957">
        <v>36.093119866593042</v>
      </c>
      <c r="D1957">
        <f t="shared" si="30"/>
        <v>36.063371640932743</v>
      </c>
    </row>
    <row r="1958" spans="1:4" x14ac:dyDescent="0.15">
      <c r="A1958">
        <v>1635784642</v>
      </c>
      <c r="B1958">
        <v>36.093119866593042</v>
      </c>
      <c r="D1958">
        <f t="shared" si="30"/>
        <v>36.063371640932743</v>
      </c>
    </row>
    <row r="1959" spans="1:4" x14ac:dyDescent="0.15">
      <c r="A1959">
        <v>1635784642</v>
      </c>
      <c r="B1959">
        <v>36.093119866593042</v>
      </c>
      <c r="D1959">
        <f t="shared" si="30"/>
        <v>36.063371640932743</v>
      </c>
    </row>
    <row r="1960" spans="1:4" x14ac:dyDescent="0.15">
      <c r="A1960">
        <v>1635784642</v>
      </c>
      <c r="B1960">
        <v>36.093119866593042</v>
      </c>
      <c r="D1960">
        <f t="shared" si="30"/>
        <v>36.063371640932743</v>
      </c>
    </row>
    <row r="1961" spans="1:4" x14ac:dyDescent="0.15">
      <c r="A1961">
        <v>1635784642</v>
      </c>
      <c r="B1961">
        <v>36.093119866593042</v>
      </c>
      <c r="D1961">
        <f t="shared" si="30"/>
        <v>36.063371640932743</v>
      </c>
    </row>
    <row r="1962" spans="1:4" x14ac:dyDescent="0.15">
      <c r="A1962">
        <v>1635784642</v>
      </c>
      <c r="B1962">
        <v>36.093119866593042</v>
      </c>
      <c r="D1962">
        <f t="shared" si="30"/>
        <v>36.063371640932743</v>
      </c>
    </row>
    <row r="1963" spans="1:4" x14ac:dyDescent="0.15">
      <c r="A1963">
        <v>1635784642</v>
      </c>
      <c r="B1963">
        <v>36.093119866593042</v>
      </c>
      <c r="D1963">
        <f t="shared" si="30"/>
        <v>36.063371640932743</v>
      </c>
    </row>
    <row r="1964" spans="1:4" x14ac:dyDescent="0.15">
      <c r="A1964">
        <v>1635784642</v>
      </c>
      <c r="B1964">
        <v>35.993959114392055</v>
      </c>
      <c r="D1964">
        <f t="shared" si="30"/>
        <v>36.063371640932743</v>
      </c>
    </row>
    <row r="1965" spans="1:4" x14ac:dyDescent="0.15">
      <c r="A1965">
        <v>1635784643</v>
      </c>
      <c r="B1965">
        <v>35.993959114392055</v>
      </c>
      <c r="D1965">
        <f t="shared" si="30"/>
        <v>36.023707340052354</v>
      </c>
    </row>
    <row r="1966" spans="1:4" x14ac:dyDescent="0.15">
      <c r="A1966">
        <v>1635784643</v>
      </c>
      <c r="B1966">
        <v>35.993959114392055</v>
      </c>
      <c r="D1966">
        <f t="shared" si="30"/>
        <v>36.023707340052354</v>
      </c>
    </row>
    <row r="1967" spans="1:4" x14ac:dyDescent="0.15">
      <c r="A1967">
        <v>1635784643</v>
      </c>
      <c r="B1967">
        <v>35.993959114392055</v>
      </c>
      <c r="D1967">
        <f t="shared" si="30"/>
        <v>36.023707340052354</v>
      </c>
    </row>
    <row r="1968" spans="1:4" x14ac:dyDescent="0.15">
      <c r="A1968">
        <v>1635784643</v>
      </c>
      <c r="B1968">
        <v>36.093119866593042</v>
      </c>
      <c r="D1968">
        <f t="shared" si="30"/>
        <v>36.023707340052354</v>
      </c>
    </row>
    <row r="1969" spans="1:4" x14ac:dyDescent="0.15">
      <c r="A1969">
        <v>1635784643</v>
      </c>
      <c r="B1969">
        <v>36.093119866593042</v>
      </c>
      <c r="D1969">
        <f t="shared" si="30"/>
        <v>36.023707340052354</v>
      </c>
    </row>
    <row r="1970" spans="1:4" x14ac:dyDescent="0.15">
      <c r="A1970">
        <v>1635784643</v>
      </c>
      <c r="B1970">
        <v>36.093119866593042</v>
      </c>
      <c r="D1970">
        <f t="shared" si="30"/>
        <v>36.023707340052354</v>
      </c>
    </row>
    <row r="1971" spans="1:4" x14ac:dyDescent="0.15">
      <c r="A1971">
        <v>1635784643</v>
      </c>
      <c r="B1971">
        <v>35.993959114392055</v>
      </c>
      <c r="D1971">
        <f t="shared" si="30"/>
        <v>36.023707340052354</v>
      </c>
    </row>
    <row r="1972" spans="1:4" x14ac:dyDescent="0.15">
      <c r="A1972">
        <v>1635784643</v>
      </c>
      <c r="B1972">
        <v>35.993959114392055</v>
      </c>
      <c r="D1972">
        <f t="shared" si="30"/>
        <v>36.023707340052354</v>
      </c>
    </row>
    <row r="1973" spans="1:4" x14ac:dyDescent="0.15">
      <c r="A1973">
        <v>1635784643</v>
      </c>
      <c r="B1973">
        <v>35.993959114392055</v>
      </c>
      <c r="D1973">
        <f t="shared" si="30"/>
        <v>36.023707340052354</v>
      </c>
    </row>
    <row r="1974" spans="1:4" x14ac:dyDescent="0.15">
      <c r="A1974">
        <v>1635784643</v>
      </c>
      <c r="B1974">
        <v>35.993959114392055</v>
      </c>
      <c r="D1974">
        <f t="shared" si="30"/>
        <v>36.023707340052354</v>
      </c>
    </row>
    <row r="1975" spans="1:4" x14ac:dyDescent="0.15">
      <c r="A1975">
        <v>1635784644</v>
      </c>
      <c r="B1975">
        <v>36.093119866593042</v>
      </c>
      <c r="D1975">
        <f t="shared" si="30"/>
        <v>36.053455565712646</v>
      </c>
    </row>
    <row r="1976" spans="1:4" x14ac:dyDescent="0.15">
      <c r="A1976">
        <v>1635784644</v>
      </c>
      <c r="B1976">
        <v>35.993959114392055</v>
      </c>
      <c r="D1976">
        <f t="shared" si="30"/>
        <v>36.053455565712646</v>
      </c>
    </row>
    <row r="1977" spans="1:4" x14ac:dyDescent="0.15">
      <c r="A1977">
        <v>1635784644</v>
      </c>
      <c r="B1977">
        <v>36.093119866593042</v>
      </c>
      <c r="D1977">
        <f t="shared" si="30"/>
        <v>36.053455565712646</v>
      </c>
    </row>
    <row r="1978" spans="1:4" x14ac:dyDescent="0.15">
      <c r="A1978">
        <v>1635784644</v>
      </c>
      <c r="B1978">
        <v>35.993959114392055</v>
      </c>
      <c r="D1978">
        <f t="shared" si="30"/>
        <v>36.053455565712646</v>
      </c>
    </row>
    <row r="1979" spans="1:4" x14ac:dyDescent="0.15">
      <c r="A1979">
        <v>1635784644</v>
      </c>
      <c r="B1979">
        <v>36.093119866593042</v>
      </c>
      <c r="D1979">
        <f t="shared" si="30"/>
        <v>36.053455565712646</v>
      </c>
    </row>
    <row r="1980" spans="1:4" x14ac:dyDescent="0.15">
      <c r="A1980">
        <v>1635784644</v>
      </c>
      <c r="B1980">
        <v>35.993959114392055</v>
      </c>
      <c r="D1980">
        <f t="shared" si="30"/>
        <v>36.053455565712646</v>
      </c>
    </row>
    <row r="1981" spans="1:4" x14ac:dyDescent="0.15">
      <c r="A1981">
        <v>1635784644</v>
      </c>
      <c r="B1981">
        <v>35.993959114392055</v>
      </c>
      <c r="D1981">
        <f t="shared" si="30"/>
        <v>36.053455565712646</v>
      </c>
    </row>
    <row r="1982" spans="1:4" x14ac:dyDescent="0.15">
      <c r="A1982">
        <v>1635784644</v>
      </c>
      <c r="B1982">
        <v>36.093119866593042</v>
      </c>
      <c r="D1982">
        <f t="shared" si="30"/>
        <v>36.053455565712646</v>
      </c>
    </row>
    <row r="1983" spans="1:4" x14ac:dyDescent="0.15">
      <c r="A1983">
        <v>1635784644</v>
      </c>
      <c r="B1983">
        <v>36.093119866593042</v>
      </c>
      <c r="D1983">
        <f t="shared" si="30"/>
        <v>36.053455565712646</v>
      </c>
    </row>
    <row r="1984" spans="1:4" x14ac:dyDescent="0.15">
      <c r="A1984">
        <v>1635784644</v>
      </c>
      <c r="B1984">
        <v>36.093119866593042</v>
      </c>
      <c r="D1984">
        <f t="shared" si="30"/>
        <v>36.053455565712646</v>
      </c>
    </row>
    <row r="1985" spans="1:4" x14ac:dyDescent="0.15">
      <c r="A1985">
        <v>1635784645</v>
      </c>
      <c r="B1985">
        <v>35.993959114392055</v>
      </c>
      <c r="D1985">
        <f t="shared" si="30"/>
        <v>36.003875189612152</v>
      </c>
    </row>
    <row r="1986" spans="1:4" x14ac:dyDescent="0.15">
      <c r="A1986">
        <v>1635784645</v>
      </c>
      <c r="B1986">
        <v>35.993959114392055</v>
      </c>
      <c r="D1986">
        <f t="shared" si="30"/>
        <v>36.003875189612152</v>
      </c>
    </row>
    <row r="1987" spans="1:4" x14ac:dyDescent="0.15">
      <c r="A1987">
        <v>1635784645</v>
      </c>
      <c r="B1987">
        <v>35.993959114392055</v>
      </c>
      <c r="D1987">
        <f t="shared" ref="D1987:D2050" si="31">SUMIF($A$2:$A$18649,A1987,$B$2:$B$18649)/COUNTIF(A:A,A1987)</f>
        <v>36.003875189612152</v>
      </c>
    </row>
    <row r="1988" spans="1:4" x14ac:dyDescent="0.15">
      <c r="A1988">
        <v>1635784645</v>
      </c>
      <c r="B1988">
        <v>35.993959114392055</v>
      </c>
      <c r="D1988">
        <f t="shared" si="31"/>
        <v>36.003875189612152</v>
      </c>
    </row>
    <row r="1989" spans="1:4" x14ac:dyDescent="0.15">
      <c r="A1989">
        <v>1635784645</v>
      </c>
      <c r="B1989">
        <v>35.993959114392055</v>
      </c>
      <c r="D1989">
        <f t="shared" si="31"/>
        <v>36.003875189612152</v>
      </c>
    </row>
    <row r="1990" spans="1:4" x14ac:dyDescent="0.15">
      <c r="A1990">
        <v>1635784645</v>
      </c>
      <c r="B1990">
        <v>35.993959114392055</v>
      </c>
      <c r="D1990">
        <f t="shared" si="31"/>
        <v>36.003875189612152</v>
      </c>
    </row>
    <row r="1991" spans="1:4" x14ac:dyDescent="0.15">
      <c r="A1991">
        <v>1635784645</v>
      </c>
      <c r="B1991">
        <v>35.993959114392055</v>
      </c>
      <c r="D1991">
        <f t="shared" si="31"/>
        <v>36.003875189612152</v>
      </c>
    </row>
    <row r="1992" spans="1:4" x14ac:dyDescent="0.15">
      <c r="A1992">
        <v>1635784645</v>
      </c>
      <c r="B1992">
        <v>35.993959114392055</v>
      </c>
      <c r="D1992">
        <f t="shared" si="31"/>
        <v>36.003875189612152</v>
      </c>
    </row>
    <row r="1993" spans="1:4" x14ac:dyDescent="0.15">
      <c r="A1993">
        <v>1635784645</v>
      </c>
      <c r="B1993">
        <v>36.093119866593042</v>
      </c>
      <c r="D1993">
        <f t="shared" si="31"/>
        <v>36.003875189612152</v>
      </c>
    </row>
    <row r="1994" spans="1:4" x14ac:dyDescent="0.15">
      <c r="A1994">
        <v>1635784645</v>
      </c>
      <c r="B1994">
        <v>35.993959114392055</v>
      </c>
      <c r="D1994">
        <f t="shared" si="31"/>
        <v>36.003875189612152</v>
      </c>
    </row>
    <row r="1995" spans="1:4" x14ac:dyDescent="0.15">
      <c r="A1995">
        <v>1635784646</v>
      </c>
      <c r="B1995">
        <v>35.993959114392055</v>
      </c>
      <c r="D1995">
        <f t="shared" si="31"/>
        <v>36.01379126483225</v>
      </c>
    </row>
    <row r="1996" spans="1:4" x14ac:dyDescent="0.15">
      <c r="A1996">
        <v>1635784646</v>
      </c>
      <c r="B1996">
        <v>35.993959114392055</v>
      </c>
      <c r="D1996">
        <f t="shared" si="31"/>
        <v>36.01379126483225</v>
      </c>
    </row>
    <row r="1997" spans="1:4" x14ac:dyDescent="0.15">
      <c r="A1997">
        <v>1635784646</v>
      </c>
      <c r="B1997">
        <v>35.993959114392055</v>
      </c>
      <c r="D1997">
        <f t="shared" si="31"/>
        <v>36.01379126483225</v>
      </c>
    </row>
    <row r="1998" spans="1:4" x14ac:dyDescent="0.15">
      <c r="A1998">
        <v>1635784646</v>
      </c>
      <c r="B1998">
        <v>35.993959114392055</v>
      </c>
      <c r="D1998">
        <f t="shared" si="31"/>
        <v>36.01379126483225</v>
      </c>
    </row>
    <row r="1999" spans="1:4" x14ac:dyDescent="0.15">
      <c r="A1999">
        <v>1635784646</v>
      </c>
      <c r="B1999">
        <v>35.993959114392055</v>
      </c>
      <c r="D1999">
        <f t="shared" si="31"/>
        <v>36.01379126483225</v>
      </c>
    </row>
    <row r="2000" spans="1:4" x14ac:dyDescent="0.15">
      <c r="A2000">
        <v>1635784646</v>
      </c>
      <c r="B2000">
        <v>35.993959114392055</v>
      </c>
      <c r="D2000">
        <f t="shared" si="31"/>
        <v>36.01379126483225</v>
      </c>
    </row>
    <row r="2001" spans="1:4" x14ac:dyDescent="0.15">
      <c r="A2001">
        <v>1635784646</v>
      </c>
      <c r="B2001">
        <v>35.993959114392055</v>
      </c>
      <c r="D2001">
        <f t="shared" si="31"/>
        <v>36.01379126483225</v>
      </c>
    </row>
    <row r="2002" spans="1:4" x14ac:dyDescent="0.15">
      <c r="A2002">
        <v>1635784646</v>
      </c>
      <c r="B2002">
        <v>35.993959114392055</v>
      </c>
      <c r="D2002">
        <f t="shared" si="31"/>
        <v>36.01379126483225</v>
      </c>
    </row>
    <row r="2003" spans="1:4" x14ac:dyDescent="0.15">
      <c r="A2003">
        <v>1635784646</v>
      </c>
      <c r="B2003">
        <v>36.093119866593042</v>
      </c>
      <c r="D2003">
        <f t="shared" si="31"/>
        <v>36.01379126483225</v>
      </c>
    </row>
    <row r="2004" spans="1:4" x14ac:dyDescent="0.15">
      <c r="A2004">
        <v>1635784646</v>
      </c>
      <c r="B2004">
        <v>36.093119866593042</v>
      </c>
      <c r="D2004">
        <f t="shared" si="31"/>
        <v>36.01379126483225</v>
      </c>
    </row>
    <row r="2005" spans="1:4" x14ac:dyDescent="0.15">
      <c r="A2005">
        <v>1635784647</v>
      </c>
      <c r="B2005">
        <v>36.093119866593042</v>
      </c>
      <c r="D2005">
        <f t="shared" si="31"/>
        <v>36.073287716152848</v>
      </c>
    </row>
    <row r="2006" spans="1:4" x14ac:dyDescent="0.15">
      <c r="A2006">
        <v>1635784647</v>
      </c>
      <c r="B2006">
        <v>36.093119866593042</v>
      </c>
      <c r="D2006">
        <f t="shared" si="31"/>
        <v>36.073287716152848</v>
      </c>
    </row>
    <row r="2007" spans="1:4" x14ac:dyDescent="0.15">
      <c r="A2007">
        <v>1635784647</v>
      </c>
      <c r="B2007">
        <v>35.993959114392055</v>
      </c>
      <c r="D2007">
        <f t="shared" si="31"/>
        <v>36.073287716152848</v>
      </c>
    </row>
    <row r="2008" spans="1:4" x14ac:dyDescent="0.15">
      <c r="A2008">
        <v>1635784647</v>
      </c>
      <c r="B2008">
        <v>35.993959114392055</v>
      </c>
      <c r="D2008">
        <f t="shared" si="31"/>
        <v>36.073287716152848</v>
      </c>
    </row>
    <row r="2009" spans="1:4" x14ac:dyDescent="0.15">
      <c r="A2009">
        <v>1635784647</v>
      </c>
      <c r="B2009">
        <v>36.093119866593042</v>
      </c>
      <c r="D2009">
        <f t="shared" si="31"/>
        <v>36.073287716152848</v>
      </c>
    </row>
    <row r="2010" spans="1:4" x14ac:dyDescent="0.15">
      <c r="A2010">
        <v>1635784647</v>
      </c>
      <c r="B2010">
        <v>36.093119866593042</v>
      </c>
      <c r="D2010">
        <f t="shared" si="31"/>
        <v>36.073287716152848</v>
      </c>
    </row>
    <row r="2011" spans="1:4" x14ac:dyDescent="0.15">
      <c r="A2011">
        <v>1635784647</v>
      </c>
      <c r="B2011">
        <v>36.093119866593042</v>
      </c>
      <c r="D2011">
        <f t="shared" si="31"/>
        <v>36.073287716152848</v>
      </c>
    </row>
    <row r="2012" spans="1:4" x14ac:dyDescent="0.15">
      <c r="A2012">
        <v>1635784647</v>
      </c>
      <c r="B2012">
        <v>36.093119866593042</v>
      </c>
      <c r="D2012">
        <f t="shared" si="31"/>
        <v>36.073287716152848</v>
      </c>
    </row>
    <row r="2013" spans="1:4" x14ac:dyDescent="0.15">
      <c r="A2013">
        <v>1635784647</v>
      </c>
      <c r="B2013">
        <v>36.093119866593042</v>
      </c>
      <c r="D2013">
        <f t="shared" si="31"/>
        <v>36.073287716152848</v>
      </c>
    </row>
    <row r="2014" spans="1:4" x14ac:dyDescent="0.15">
      <c r="A2014">
        <v>1635784647</v>
      </c>
      <c r="B2014">
        <v>36.093119866593042</v>
      </c>
      <c r="D2014">
        <f t="shared" si="31"/>
        <v>36.073287716152848</v>
      </c>
    </row>
    <row r="2015" spans="1:4" x14ac:dyDescent="0.15">
      <c r="A2015">
        <v>1635784648</v>
      </c>
      <c r="B2015">
        <v>35.993959114392055</v>
      </c>
      <c r="D2015">
        <f t="shared" si="31"/>
        <v>36.063371640932743</v>
      </c>
    </row>
    <row r="2016" spans="1:4" x14ac:dyDescent="0.15">
      <c r="A2016">
        <v>1635784648</v>
      </c>
      <c r="B2016">
        <v>36.093119866593042</v>
      </c>
      <c r="D2016">
        <f t="shared" si="31"/>
        <v>36.063371640932743</v>
      </c>
    </row>
    <row r="2017" spans="1:4" x14ac:dyDescent="0.15">
      <c r="A2017">
        <v>1635784648</v>
      </c>
      <c r="B2017">
        <v>36.093119866593042</v>
      </c>
      <c r="D2017">
        <f t="shared" si="31"/>
        <v>36.063371640932743</v>
      </c>
    </row>
    <row r="2018" spans="1:4" x14ac:dyDescent="0.15">
      <c r="A2018">
        <v>1635784648</v>
      </c>
      <c r="B2018">
        <v>35.993959114392055</v>
      </c>
      <c r="D2018">
        <f t="shared" si="31"/>
        <v>36.063371640932743</v>
      </c>
    </row>
    <row r="2019" spans="1:4" x14ac:dyDescent="0.15">
      <c r="A2019">
        <v>1635784648</v>
      </c>
      <c r="B2019">
        <v>35.993959114392055</v>
      </c>
      <c r="D2019">
        <f t="shared" si="31"/>
        <v>36.063371640932743</v>
      </c>
    </row>
    <row r="2020" spans="1:4" x14ac:dyDescent="0.15">
      <c r="A2020">
        <v>1635784648</v>
      </c>
      <c r="B2020">
        <v>36.093119866593042</v>
      </c>
      <c r="D2020">
        <f t="shared" si="31"/>
        <v>36.063371640932743</v>
      </c>
    </row>
    <row r="2021" spans="1:4" x14ac:dyDescent="0.15">
      <c r="A2021">
        <v>1635784648</v>
      </c>
      <c r="B2021">
        <v>36.093119866593042</v>
      </c>
      <c r="D2021">
        <f t="shared" si="31"/>
        <v>36.063371640932743</v>
      </c>
    </row>
    <row r="2022" spans="1:4" x14ac:dyDescent="0.15">
      <c r="A2022">
        <v>1635784648</v>
      </c>
      <c r="B2022">
        <v>36.093119866593042</v>
      </c>
      <c r="D2022">
        <f t="shared" si="31"/>
        <v>36.063371640932743</v>
      </c>
    </row>
    <row r="2023" spans="1:4" x14ac:dyDescent="0.15">
      <c r="A2023">
        <v>1635784648</v>
      </c>
      <c r="B2023">
        <v>36.093119866593042</v>
      </c>
      <c r="D2023">
        <f t="shared" si="31"/>
        <v>36.063371640932743</v>
      </c>
    </row>
    <row r="2024" spans="1:4" x14ac:dyDescent="0.15">
      <c r="A2024">
        <v>1635784648</v>
      </c>
      <c r="B2024">
        <v>36.093119866593042</v>
      </c>
      <c r="D2024">
        <f t="shared" si="31"/>
        <v>36.063371640932743</v>
      </c>
    </row>
    <row r="2025" spans="1:4" x14ac:dyDescent="0.15">
      <c r="A2025">
        <v>1635784649</v>
      </c>
      <c r="B2025">
        <v>36.093119866593042</v>
      </c>
      <c r="D2025">
        <f t="shared" si="31"/>
        <v>36.073287716152848</v>
      </c>
    </row>
    <row r="2026" spans="1:4" x14ac:dyDescent="0.15">
      <c r="A2026">
        <v>1635784649</v>
      </c>
      <c r="B2026">
        <v>36.093119866593042</v>
      </c>
      <c r="D2026">
        <f t="shared" si="31"/>
        <v>36.073287716152848</v>
      </c>
    </row>
    <row r="2027" spans="1:4" x14ac:dyDescent="0.15">
      <c r="A2027">
        <v>1635784649</v>
      </c>
      <c r="B2027">
        <v>36.093119866593042</v>
      </c>
      <c r="D2027">
        <f t="shared" si="31"/>
        <v>36.073287716152848</v>
      </c>
    </row>
    <row r="2028" spans="1:4" x14ac:dyDescent="0.15">
      <c r="A2028">
        <v>1635784649</v>
      </c>
      <c r="B2028">
        <v>36.093119866593042</v>
      </c>
      <c r="D2028">
        <f t="shared" si="31"/>
        <v>36.073287716152848</v>
      </c>
    </row>
    <row r="2029" spans="1:4" x14ac:dyDescent="0.15">
      <c r="A2029">
        <v>1635784649</v>
      </c>
      <c r="B2029">
        <v>36.093119866593042</v>
      </c>
      <c r="D2029">
        <f t="shared" si="31"/>
        <v>36.073287716152848</v>
      </c>
    </row>
    <row r="2030" spans="1:4" x14ac:dyDescent="0.15">
      <c r="A2030">
        <v>1635784649</v>
      </c>
      <c r="B2030">
        <v>36.093119866593042</v>
      </c>
      <c r="D2030">
        <f t="shared" si="31"/>
        <v>36.073287716152848</v>
      </c>
    </row>
    <row r="2031" spans="1:4" x14ac:dyDescent="0.15">
      <c r="A2031">
        <v>1635784649</v>
      </c>
      <c r="B2031">
        <v>35.993959114392055</v>
      </c>
      <c r="D2031">
        <f t="shared" si="31"/>
        <v>36.073287716152848</v>
      </c>
    </row>
    <row r="2032" spans="1:4" x14ac:dyDescent="0.15">
      <c r="A2032">
        <v>1635784649</v>
      </c>
      <c r="B2032">
        <v>35.993959114392055</v>
      </c>
      <c r="D2032">
        <f t="shared" si="31"/>
        <v>36.073287716152848</v>
      </c>
    </row>
    <row r="2033" spans="1:4" x14ac:dyDescent="0.15">
      <c r="A2033">
        <v>1635784649</v>
      </c>
      <c r="B2033">
        <v>36.093119866593042</v>
      </c>
      <c r="D2033">
        <f t="shared" si="31"/>
        <v>36.073287716152848</v>
      </c>
    </row>
    <row r="2034" spans="1:4" x14ac:dyDescent="0.15">
      <c r="A2034">
        <v>1635784649</v>
      </c>
      <c r="B2034">
        <v>36.093119866593042</v>
      </c>
      <c r="D2034">
        <f t="shared" si="31"/>
        <v>36.073287716152848</v>
      </c>
    </row>
    <row r="2035" spans="1:4" x14ac:dyDescent="0.15">
      <c r="A2035">
        <v>1635784650</v>
      </c>
      <c r="B2035">
        <v>36.093119866593042</v>
      </c>
      <c r="D2035">
        <f t="shared" si="31"/>
        <v>36.073287716152848</v>
      </c>
    </row>
    <row r="2036" spans="1:4" x14ac:dyDescent="0.15">
      <c r="A2036">
        <v>1635784650</v>
      </c>
      <c r="B2036">
        <v>35.993959114392055</v>
      </c>
      <c r="D2036">
        <f t="shared" si="31"/>
        <v>36.073287716152848</v>
      </c>
    </row>
    <row r="2037" spans="1:4" x14ac:dyDescent="0.15">
      <c r="A2037">
        <v>1635784650</v>
      </c>
      <c r="B2037">
        <v>36.093119866593042</v>
      </c>
      <c r="D2037">
        <f t="shared" si="31"/>
        <v>36.073287716152848</v>
      </c>
    </row>
    <row r="2038" spans="1:4" x14ac:dyDescent="0.15">
      <c r="A2038">
        <v>1635784650</v>
      </c>
      <c r="B2038">
        <v>36.093119866593042</v>
      </c>
      <c r="D2038">
        <f t="shared" si="31"/>
        <v>36.073287716152848</v>
      </c>
    </row>
    <row r="2039" spans="1:4" x14ac:dyDescent="0.15">
      <c r="A2039">
        <v>1635784650</v>
      </c>
      <c r="B2039">
        <v>36.093119866593042</v>
      </c>
      <c r="D2039">
        <f t="shared" si="31"/>
        <v>36.073287716152848</v>
      </c>
    </row>
    <row r="2040" spans="1:4" x14ac:dyDescent="0.15">
      <c r="A2040">
        <v>1635784650</v>
      </c>
      <c r="B2040">
        <v>35.993959114392055</v>
      </c>
      <c r="D2040">
        <f t="shared" si="31"/>
        <v>36.073287716152848</v>
      </c>
    </row>
    <row r="2041" spans="1:4" x14ac:dyDescent="0.15">
      <c r="A2041">
        <v>1635784650</v>
      </c>
      <c r="B2041">
        <v>35.993959114392055</v>
      </c>
      <c r="D2041">
        <f t="shared" si="31"/>
        <v>36.073287716152848</v>
      </c>
    </row>
    <row r="2042" spans="1:4" x14ac:dyDescent="0.15">
      <c r="A2042">
        <v>1635784650</v>
      </c>
      <c r="B2042">
        <v>36.093119866593042</v>
      </c>
      <c r="D2042">
        <f t="shared" si="31"/>
        <v>36.073287716152848</v>
      </c>
    </row>
    <row r="2043" spans="1:4" x14ac:dyDescent="0.15">
      <c r="A2043">
        <v>1635784650</v>
      </c>
      <c r="B2043">
        <v>36.093119866593042</v>
      </c>
      <c r="D2043">
        <f t="shared" si="31"/>
        <v>36.073287716152848</v>
      </c>
    </row>
    <row r="2044" spans="1:4" x14ac:dyDescent="0.15">
      <c r="A2044">
        <v>1635784650</v>
      </c>
      <c r="B2044">
        <v>36.19228061879403</v>
      </c>
      <c r="D2044">
        <f t="shared" si="31"/>
        <v>36.073287716152848</v>
      </c>
    </row>
    <row r="2045" spans="1:4" x14ac:dyDescent="0.15">
      <c r="A2045">
        <v>1635784651</v>
      </c>
      <c r="B2045">
        <v>36.093119866593042</v>
      </c>
      <c r="D2045">
        <f t="shared" si="31"/>
        <v>36.043539490492549</v>
      </c>
    </row>
    <row r="2046" spans="1:4" x14ac:dyDescent="0.15">
      <c r="A2046">
        <v>1635784651</v>
      </c>
      <c r="B2046">
        <v>36.093119866593042</v>
      </c>
      <c r="D2046">
        <f t="shared" si="31"/>
        <v>36.043539490492549</v>
      </c>
    </row>
    <row r="2047" spans="1:4" x14ac:dyDescent="0.15">
      <c r="A2047">
        <v>1635784651</v>
      </c>
      <c r="B2047">
        <v>35.993959114392055</v>
      </c>
      <c r="D2047">
        <f t="shared" si="31"/>
        <v>36.043539490492549</v>
      </c>
    </row>
    <row r="2048" spans="1:4" x14ac:dyDescent="0.15">
      <c r="A2048">
        <v>1635784651</v>
      </c>
      <c r="B2048">
        <v>36.093119866593042</v>
      </c>
      <c r="D2048">
        <f t="shared" si="31"/>
        <v>36.043539490492549</v>
      </c>
    </row>
    <row r="2049" spans="1:4" x14ac:dyDescent="0.15">
      <c r="A2049">
        <v>1635784651</v>
      </c>
      <c r="B2049">
        <v>36.093119866593042</v>
      </c>
      <c r="D2049">
        <f t="shared" si="31"/>
        <v>36.043539490492549</v>
      </c>
    </row>
    <row r="2050" spans="1:4" x14ac:dyDescent="0.15">
      <c r="A2050">
        <v>1635784651</v>
      </c>
      <c r="B2050">
        <v>35.993959114392055</v>
      </c>
      <c r="D2050">
        <f t="shared" si="31"/>
        <v>36.043539490492549</v>
      </c>
    </row>
    <row r="2051" spans="1:4" x14ac:dyDescent="0.15">
      <c r="A2051">
        <v>1635784651</v>
      </c>
      <c r="B2051">
        <v>35.993959114392055</v>
      </c>
      <c r="D2051">
        <f t="shared" ref="D2051:D2114" si="32">SUMIF($A$2:$A$18649,A2051,$B$2:$B$18649)/COUNTIF(A:A,A2051)</f>
        <v>36.043539490492549</v>
      </c>
    </row>
    <row r="2052" spans="1:4" x14ac:dyDescent="0.15">
      <c r="A2052">
        <v>1635784651</v>
      </c>
      <c r="B2052">
        <v>35.993959114392055</v>
      </c>
      <c r="D2052">
        <f t="shared" si="32"/>
        <v>36.043539490492549</v>
      </c>
    </row>
    <row r="2053" spans="1:4" x14ac:dyDescent="0.15">
      <c r="A2053">
        <v>1635784651</v>
      </c>
      <c r="B2053">
        <v>35.993959114392055</v>
      </c>
      <c r="D2053">
        <f t="shared" si="32"/>
        <v>36.043539490492549</v>
      </c>
    </row>
    <row r="2054" spans="1:4" x14ac:dyDescent="0.15">
      <c r="A2054">
        <v>1635784651</v>
      </c>
      <c r="B2054">
        <v>36.093119866593042</v>
      </c>
      <c r="D2054">
        <f t="shared" si="32"/>
        <v>36.043539490492549</v>
      </c>
    </row>
    <row r="2055" spans="1:4" x14ac:dyDescent="0.15">
      <c r="A2055">
        <v>1635784652</v>
      </c>
      <c r="B2055">
        <v>36.093119866593042</v>
      </c>
      <c r="D2055">
        <f t="shared" si="32"/>
        <v>36.083203791372945</v>
      </c>
    </row>
    <row r="2056" spans="1:4" x14ac:dyDescent="0.15">
      <c r="A2056">
        <v>1635784652</v>
      </c>
      <c r="B2056">
        <v>36.093119866593042</v>
      </c>
      <c r="D2056">
        <f t="shared" si="32"/>
        <v>36.083203791372945</v>
      </c>
    </row>
    <row r="2057" spans="1:4" x14ac:dyDescent="0.15">
      <c r="A2057">
        <v>1635784652</v>
      </c>
      <c r="B2057">
        <v>36.093119866593042</v>
      </c>
      <c r="D2057">
        <f t="shared" si="32"/>
        <v>36.083203791372945</v>
      </c>
    </row>
    <row r="2058" spans="1:4" x14ac:dyDescent="0.15">
      <c r="A2058">
        <v>1635784652</v>
      </c>
      <c r="B2058">
        <v>35.993959114392055</v>
      </c>
      <c r="D2058">
        <f t="shared" si="32"/>
        <v>36.083203791372945</v>
      </c>
    </row>
    <row r="2059" spans="1:4" x14ac:dyDescent="0.15">
      <c r="A2059">
        <v>1635784652</v>
      </c>
      <c r="B2059">
        <v>36.093119866593042</v>
      </c>
      <c r="D2059">
        <f t="shared" si="32"/>
        <v>36.083203791372945</v>
      </c>
    </row>
    <row r="2060" spans="1:4" x14ac:dyDescent="0.15">
      <c r="A2060">
        <v>1635784652</v>
      </c>
      <c r="B2060">
        <v>36.093119866593042</v>
      </c>
      <c r="D2060">
        <f t="shared" si="32"/>
        <v>36.083203791372945</v>
      </c>
    </row>
    <row r="2061" spans="1:4" x14ac:dyDescent="0.15">
      <c r="A2061">
        <v>1635784652</v>
      </c>
      <c r="B2061">
        <v>36.093119866593042</v>
      </c>
      <c r="D2061">
        <f t="shared" si="32"/>
        <v>36.083203791372945</v>
      </c>
    </row>
    <row r="2062" spans="1:4" x14ac:dyDescent="0.15">
      <c r="A2062">
        <v>1635784652</v>
      </c>
      <c r="B2062">
        <v>36.093119866593042</v>
      </c>
      <c r="D2062">
        <f t="shared" si="32"/>
        <v>36.083203791372945</v>
      </c>
    </row>
    <row r="2063" spans="1:4" x14ac:dyDescent="0.15">
      <c r="A2063">
        <v>1635784652</v>
      </c>
      <c r="B2063">
        <v>36.093119866593042</v>
      </c>
      <c r="D2063">
        <f t="shared" si="32"/>
        <v>36.083203791372945</v>
      </c>
    </row>
    <row r="2064" spans="1:4" x14ac:dyDescent="0.15">
      <c r="A2064">
        <v>1635784652</v>
      </c>
      <c r="B2064">
        <v>36.093119866593042</v>
      </c>
      <c r="D2064">
        <f t="shared" si="32"/>
        <v>36.083203791372945</v>
      </c>
    </row>
    <row r="2065" spans="1:4" x14ac:dyDescent="0.15">
      <c r="A2065">
        <v>1635784653</v>
      </c>
      <c r="B2065">
        <v>36.093119866593042</v>
      </c>
      <c r="D2065">
        <f t="shared" si="32"/>
        <v>36.053455565712646</v>
      </c>
    </row>
    <row r="2066" spans="1:4" x14ac:dyDescent="0.15">
      <c r="A2066">
        <v>1635784653</v>
      </c>
      <c r="B2066">
        <v>36.093119866593042</v>
      </c>
      <c r="D2066">
        <f t="shared" si="32"/>
        <v>36.053455565712646</v>
      </c>
    </row>
    <row r="2067" spans="1:4" x14ac:dyDescent="0.15">
      <c r="A2067">
        <v>1635784653</v>
      </c>
      <c r="B2067">
        <v>36.093119866593042</v>
      </c>
      <c r="D2067">
        <f t="shared" si="32"/>
        <v>36.053455565712646</v>
      </c>
    </row>
    <row r="2068" spans="1:4" x14ac:dyDescent="0.15">
      <c r="A2068">
        <v>1635784653</v>
      </c>
      <c r="B2068">
        <v>36.093119866593042</v>
      </c>
      <c r="D2068">
        <f t="shared" si="32"/>
        <v>36.053455565712646</v>
      </c>
    </row>
    <row r="2069" spans="1:4" x14ac:dyDescent="0.15">
      <c r="A2069">
        <v>1635784653</v>
      </c>
      <c r="B2069">
        <v>35.993959114392055</v>
      </c>
      <c r="D2069">
        <f t="shared" si="32"/>
        <v>36.053455565712646</v>
      </c>
    </row>
    <row r="2070" spans="1:4" x14ac:dyDescent="0.15">
      <c r="A2070">
        <v>1635784653</v>
      </c>
      <c r="B2070">
        <v>35.993959114392055</v>
      </c>
      <c r="D2070">
        <f t="shared" si="32"/>
        <v>36.053455565712646</v>
      </c>
    </row>
    <row r="2071" spans="1:4" x14ac:dyDescent="0.15">
      <c r="A2071">
        <v>1635784653</v>
      </c>
      <c r="B2071">
        <v>35.993959114392055</v>
      </c>
      <c r="D2071">
        <f t="shared" si="32"/>
        <v>36.053455565712646</v>
      </c>
    </row>
    <row r="2072" spans="1:4" x14ac:dyDescent="0.15">
      <c r="A2072">
        <v>1635784653</v>
      </c>
      <c r="B2072">
        <v>36.093119866593042</v>
      </c>
      <c r="D2072">
        <f t="shared" si="32"/>
        <v>36.053455565712646</v>
      </c>
    </row>
    <row r="2073" spans="1:4" x14ac:dyDescent="0.15">
      <c r="A2073">
        <v>1635784653</v>
      </c>
      <c r="B2073">
        <v>35.993959114392055</v>
      </c>
      <c r="D2073">
        <f t="shared" si="32"/>
        <v>36.053455565712646</v>
      </c>
    </row>
    <row r="2074" spans="1:4" x14ac:dyDescent="0.15">
      <c r="A2074">
        <v>1635784653</v>
      </c>
      <c r="B2074">
        <v>36.093119866593042</v>
      </c>
      <c r="D2074">
        <f t="shared" si="32"/>
        <v>36.053455565712646</v>
      </c>
    </row>
    <row r="2075" spans="1:4" x14ac:dyDescent="0.15">
      <c r="A2075">
        <v>1635784654</v>
      </c>
      <c r="B2075">
        <v>35.993959114392055</v>
      </c>
      <c r="D2075">
        <f t="shared" si="32"/>
        <v>36.063371640932743</v>
      </c>
    </row>
    <row r="2076" spans="1:4" x14ac:dyDescent="0.15">
      <c r="A2076">
        <v>1635784654</v>
      </c>
      <c r="B2076">
        <v>35.993959114392055</v>
      </c>
      <c r="D2076">
        <f t="shared" si="32"/>
        <v>36.063371640932743</v>
      </c>
    </row>
    <row r="2077" spans="1:4" x14ac:dyDescent="0.15">
      <c r="A2077">
        <v>1635784654</v>
      </c>
      <c r="B2077">
        <v>36.093119866593042</v>
      </c>
      <c r="D2077">
        <f t="shared" si="32"/>
        <v>36.063371640932743</v>
      </c>
    </row>
    <row r="2078" spans="1:4" x14ac:dyDescent="0.15">
      <c r="A2078">
        <v>1635784654</v>
      </c>
      <c r="B2078">
        <v>35.993959114392055</v>
      </c>
      <c r="D2078">
        <f t="shared" si="32"/>
        <v>36.063371640932743</v>
      </c>
    </row>
    <row r="2079" spans="1:4" x14ac:dyDescent="0.15">
      <c r="A2079">
        <v>1635784654</v>
      </c>
      <c r="B2079">
        <v>36.093119866593042</v>
      </c>
      <c r="D2079">
        <f t="shared" si="32"/>
        <v>36.063371640932743</v>
      </c>
    </row>
    <row r="2080" spans="1:4" x14ac:dyDescent="0.15">
      <c r="A2080">
        <v>1635784654</v>
      </c>
      <c r="B2080">
        <v>36.093119866593042</v>
      </c>
      <c r="D2080">
        <f t="shared" si="32"/>
        <v>36.063371640932743</v>
      </c>
    </row>
    <row r="2081" spans="1:4" x14ac:dyDescent="0.15">
      <c r="A2081">
        <v>1635784654</v>
      </c>
      <c r="B2081">
        <v>36.19228061879403</v>
      </c>
      <c r="D2081">
        <f t="shared" si="32"/>
        <v>36.063371640932743</v>
      </c>
    </row>
    <row r="2082" spans="1:4" x14ac:dyDescent="0.15">
      <c r="A2082">
        <v>1635784654</v>
      </c>
      <c r="B2082">
        <v>36.093119866593042</v>
      </c>
      <c r="D2082">
        <f t="shared" si="32"/>
        <v>36.063371640932743</v>
      </c>
    </row>
    <row r="2083" spans="1:4" x14ac:dyDescent="0.15">
      <c r="A2083">
        <v>1635784654</v>
      </c>
      <c r="B2083">
        <v>36.093119866593042</v>
      </c>
      <c r="D2083">
        <f t="shared" si="32"/>
        <v>36.063371640932743</v>
      </c>
    </row>
    <row r="2084" spans="1:4" x14ac:dyDescent="0.15">
      <c r="A2084">
        <v>1635784654</v>
      </c>
      <c r="B2084">
        <v>35.993959114392055</v>
      </c>
      <c r="D2084">
        <f t="shared" si="32"/>
        <v>36.063371640932743</v>
      </c>
    </row>
    <row r="2085" spans="1:4" x14ac:dyDescent="0.15">
      <c r="A2085">
        <v>1635784655</v>
      </c>
      <c r="B2085">
        <v>35.993959114392055</v>
      </c>
      <c r="D2085">
        <f t="shared" si="32"/>
        <v>36.063371640932743</v>
      </c>
    </row>
    <row r="2086" spans="1:4" x14ac:dyDescent="0.15">
      <c r="A2086">
        <v>1635784655</v>
      </c>
      <c r="B2086">
        <v>35.993959114392055</v>
      </c>
      <c r="D2086">
        <f t="shared" si="32"/>
        <v>36.063371640932743</v>
      </c>
    </row>
    <row r="2087" spans="1:4" x14ac:dyDescent="0.15">
      <c r="A2087">
        <v>1635784655</v>
      </c>
      <c r="B2087">
        <v>35.993959114392055</v>
      </c>
      <c r="D2087">
        <f t="shared" si="32"/>
        <v>36.063371640932743</v>
      </c>
    </row>
    <row r="2088" spans="1:4" x14ac:dyDescent="0.15">
      <c r="A2088">
        <v>1635784655</v>
      </c>
      <c r="B2088">
        <v>36.093119866593042</v>
      </c>
      <c r="D2088">
        <f t="shared" si="32"/>
        <v>36.063371640932743</v>
      </c>
    </row>
    <row r="2089" spans="1:4" x14ac:dyDescent="0.15">
      <c r="A2089">
        <v>1635784655</v>
      </c>
      <c r="B2089">
        <v>36.093119866593042</v>
      </c>
      <c r="D2089">
        <f t="shared" si="32"/>
        <v>36.063371640932743</v>
      </c>
    </row>
    <row r="2090" spans="1:4" x14ac:dyDescent="0.15">
      <c r="A2090">
        <v>1635784655</v>
      </c>
      <c r="B2090">
        <v>36.093119866593042</v>
      </c>
      <c r="D2090">
        <f t="shared" si="32"/>
        <v>36.063371640932743</v>
      </c>
    </row>
    <row r="2091" spans="1:4" x14ac:dyDescent="0.15">
      <c r="A2091">
        <v>1635784655</v>
      </c>
      <c r="B2091">
        <v>36.093119866593042</v>
      </c>
      <c r="D2091">
        <f t="shared" si="32"/>
        <v>36.063371640932743</v>
      </c>
    </row>
    <row r="2092" spans="1:4" x14ac:dyDescent="0.15">
      <c r="A2092">
        <v>1635784655</v>
      </c>
      <c r="B2092">
        <v>36.093119866593042</v>
      </c>
      <c r="D2092">
        <f t="shared" si="32"/>
        <v>36.063371640932743</v>
      </c>
    </row>
    <row r="2093" spans="1:4" x14ac:dyDescent="0.15">
      <c r="A2093">
        <v>1635784655</v>
      </c>
      <c r="B2093">
        <v>36.093119866593042</v>
      </c>
      <c r="D2093">
        <f t="shared" si="32"/>
        <v>36.063371640932743</v>
      </c>
    </row>
    <row r="2094" spans="1:4" x14ac:dyDescent="0.15">
      <c r="A2094">
        <v>1635784655</v>
      </c>
      <c r="B2094">
        <v>36.093119866593042</v>
      </c>
      <c r="D2094">
        <f t="shared" si="32"/>
        <v>36.063371640932743</v>
      </c>
    </row>
    <row r="2095" spans="1:4" x14ac:dyDescent="0.15">
      <c r="A2095">
        <v>1635784656</v>
      </c>
      <c r="B2095">
        <v>35.993959114392055</v>
      </c>
      <c r="D2095">
        <f t="shared" si="32"/>
        <v>36.063371640932743</v>
      </c>
    </row>
    <row r="2096" spans="1:4" x14ac:dyDescent="0.15">
      <c r="A2096">
        <v>1635784656</v>
      </c>
      <c r="B2096">
        <v>36.093119866593042</v>
      </c>
      <c r="D2096">
        <f t="shared" si="32"/>
        <v>36.063371640932743</v>
      </c>
    </row>
    <row r="2097" spans="1:4" x14ac:dyDescent="0.15">
      <c r="A2097">
        <v>1635784656</v>
      </c>
      <c r="B2097">
        <v>36.093119866593042</v>
      </c>
      <c r="D2097">
        <f t="shared" si="32"/>
        <v>36.063371640932743</v>
      </c>
    </row>
    <row r="2098" spans="1:4" x14ac:dyDescent="0.15">
      <c r="A2098">
        <v>1635784656</v>
      </c>
      <c r="B2098">
        <v>36.093119866593042</v>
      </c>
      <c r="D2098">
        <f t="shared" si="32"/>
        <v>36.063371640932743</v>
      </c>
    </row>
    <row r="2099" spans="1:4" x14ac:dyDescent="0.15">
      <c r="A2099">
        <v>1635784656</v>
      </c>
      <c r="B2099">
        <v>36.093119866593042</v>
      </c>
      <c r="D2099">
        <f t="shared" si="32"/>
        <v>36.063371640932743</v>
      </c>
    </row>
    <row r="2100" spans="1:4" x14ac:dyDescent="0.15">
      <c r="A2100">
        <v>1635784656</v>
      </c>
      <c r="B2100">
        <v>36.093119866593042</v>
      </c>
      <c r="D2100">
        <f t="shared" si="32"/>
        <v>36.063371640932743</v>
      </c>
    </row>
    <row r="2101" spans="1:4" x14ac:dyDescent="0.15">
      <c r="A2101">
        <v>1635784656</v>
      </c>
      <c r="B2101">
        <v>36.093119866593042</v>
      </c>
      <c r="D2101">
        <f t="shared" si="32"/>
        <v>36.063371640932743</v>
      </c>
    </row>
    <row r="2102" spans="1:4" x14ac:dyDescent="0.15">
      <c r="A2102">
        <v>1635784656</v>
      </c>
      <c r="B2102">
        <v>36.093119866593042</v>
      </c>
      <c r="D2102">
        <f t="shared" si="32"/>
        <v>36.063371640932743</v>
      </c>
    </row>
    <row r="2103" spans="1:4" x14ac:dyDescent="0.15">
      <c r="A2103">
        <v>1635784656</v>
      </c>
      <c r="B2103">
        <v>35.993959114392055</v>
      </c>
      <c r="D2103">
        <f t="shared" si="32"/>
        <v>36.063371640932743</v>
      </c>
    </row>
    <row r="2104" spans="1:4" x14ac:dyDescent="0.15">
      <c r="A2104">
        <v>1635784656</v>
      </c>
      <c r="B2104">
        <v>35.993959114392055</v>
      </c>
      <c r="D2104">
        <f t="shared" si="32"/>
        <v>36.063371640932743</v>
      </c>
    </row>
    <row r="2105" spans="1:4" x14ac:dyDescent="0.15">
      <c r="A2105">
        <v>1635784657</v>
      </c>
      <c r="B2105">
        <v>36.093119866593042</v>
      </c>
      <c r="D2105">
        <f t="shared" si="32"/>
        <v>36.063371640932743</v>
      </c>
    </row>
    <row r="2106" spans="1:4" x14ac:dyDescent="0.15">
      <c r="A2106">
        <v>1635784657</v>
      </c>
      <c r="B2106">
        <v>36.093119866593042</v>
      </c>
      <c r="D2106">
        <f t="shared" si="32"/>
        <v>36.063371640932743</v>
      </c>
    </row>
    <row r="2107" spans="1:4" x14ac:dyDescent="0.15">
      <c r="A2107">
        <v>1635784657</v>
      </c>
      <c r="B2107">
        <v>36.093119866593042</v>
      </c>
      <c r="D2107">
        <f t="shared" si="32"/>
        <v>36.063371640932743</v>
      </c>
    </row>
    <row r="2108" spans="1:4" x14ac:dyDescent="0.15">
      <c r="A2108">
        <v>1635784657</v>
      </c>
      <c r="B2108">
        <v>36.093119866593042</v>
      </c>
      <c r="D2108">
        <f t="shared" si="32"/>
        <v>36.063371640932743</v>
      </c>
    </row>
    <row r="2109" spans="1:4" x14ac:dyDescent="0.15">
      <c r="A2109">
        <v>1635784657</v>
      </c>
      <c r="B2109">
        <v>35.993959114392055</v>
      </c>
      <c r="D2109">
        <f t="shared" si="32"/>
        <v>36.063371640932743</v>
      </c>
    </row>
    <row r="2110" spans="1:4" x14ac:dyDescent="0.15">
      <c r="A2110">
        <v>1635784657</v>
      </c>
      <c r="B2110">
        <v>35.993959114392055</v>
      </c>
      <c r="D2110">
        <f t="shared" si="32"/>
        <v>36.063371640932743</v>
      </c>
    </row>
    <row r="2111" spans="1:4" x14ac:dyDescent="0.15">
      <c r="A2111">
        <v>1635784657</v>
      </c>
      <c r="B2111">
        <v>35.993959114392055</v>
      </c>
      <c r="D2111">
        <f t="shared" si="32"/>
        <v>36.063371640932743</v>
      </c>
    </row>
    <row r="2112" spans="1:4" x14ac:dyDescent="0.15">
      <c r="A2112">
        <v>1635784657</v>
      </c>
      <c r="B2112">
        <v>36.093119866593042</v>
      </c>
      <c r="D2112">
        <f t="shared" si="32"/>
        <v>36.063371640932743</v>
      </c>
    </row>
    <row r="2113" spans="1:4" x14ac:dyDescent="0.15">
      <c r="A2113">
        <v>1635784657</v>
      </c>
      <c r="B2113">
        <v>36.093119866593042</v>
      </c>
      <c r="D2113">
        <f t="shared" si="32"/>
        <v>36.063371640932743</v>
      </c>
    </row>
    <row r="2114" spans="1:4" x14ac:dyDescent="0.15">
      <c r="A2114">
        <v>1635784657</v>
      </c>
      <c r="B2114">
        <v>36.093119866593042</v>
      </c>
      <c r="D2114">
        <f t="shared" si="32"/>
        <v>36.063371640932743</v>
      </c>
    </row>
    <row r="2115" spans="1:4" x14ac:dyDescent="0.15">
      <c r="A2115">
        <v>1635784658</v>
      </c>
      <c r="B2115">
        <v>36.093119866593042</v>
      </c>
      <c r="D2115">
        <f t="shared" ref="D2115:D2178" si="33">SUMIF($A$2:$A$18649,A2115,$B$2:$B$18649)/COUNTIF(A:A,A2115)</f>
        <v>36.063371640932743</v>
      </c>
    </row>
    <row r="2116" spans="1:4" x14ac:dyDescent="0.15">
      <c r="A2116">
        <v>1635784658</v>
      </c>
      <c r="B2116">
        <v>35.993959114392055</v>
      </c>
      <c r="D2116">
        <f t="shared" si="33"/>
        <v>36.063371640932743</v>
      </c>
    </row>
    <row r="2117" spans="1:4" x14ac:dyDescent="0.15">
      <c r="A2117">
        <v>1635784658</v>
      </c>
      <c r="B2117">
        <v>35.993959114392055</v>
      </c>
      <c r="D2117">
        <f t="shared" si="33"/>
        <v>36.063371640932743</v>
      </c>
    </row>
    <row r="2118" spans="1:4" x14ac:dyDescent="0.15">
      <c r="A2118">
        <v>1635784658</v>
      </c>
      <c r="B2118">
        <v>36.093119866593042</v>
      </c>
      <c r="D2118">
        <f t="shared" si="33"/>
        <v>36.063371640932743</v>
      </c>
    </row>
    <row r="2119" spans="1:4" x14ac:dyDescent="0.15">
      <c r="A2119">
        <v>1635784658</v>
      </c>
      <c r="B2119">
        <v>36.093119866593042</v>
      </c>
      <c r="D2119">
        <f t="shared" si="33"/>
        <v>36.063371640932743</v>
      </c>
    </row>
    <row r="2120" spans="1:4" x14ac:dyDescent="0.15">
      <c r="A2120">
        <v>1635784658</v>
      </c>
      <c r="B2120">
        <v>36.093119866593042</v>
      </c>
      <c r="D2120">
        <f t="shared" si="33"/>
        <v>36.063371640932743</v>
      </c>
    </row>
    <row r="2121" spans="1:4" x14ac:dyDescent="0.15">
      <c r="A2121">
        <v>1635784658</v>
      </c>
      <c r="B2121">
        <v>36.093119866593042</v>
      </c>
      <c r="D2121">
        <f t="shared" si="33"/>
        <v>36.063371640932743</v>
      </c>
    </row>
    <row r="2122" spans="1:4" x14ac:dyDescent="0.15">
      <c r="A2122">
        <v>1635784658</v>
      </c>
      <c r="B2122">
        <v>36.093119866593042</v>
      </c>
      <c r="D2122">
        <f t="shared" si="33"/>
        <v>36.063371640932743</v>
      </c>
    </row>
    <row r="2123" spans="1:4" x14ac:dyDescent="0.15">
      <c r="A2123">
        <v>1635784658</v>
      </c>
      <c r="B2123">
        <v>35.993959114392055</v>
      </c>
      <c r="D2123">
        <f t="shared" si="33"/>
        <v>36.063371640932743</v>
      </c>
    </row>
    <row r="2124" spans="1:4" x14ac:dyDescent="0.15">
      <c r="A2124">
        <v>1635784658</v>
      </c>
      <c r="B2124">
        <v>36.093119866593042</v>
      </c>
      <c r="D2124">
        <f t="shared" si="33"/>
        <v>36.063371640932743</v>
      </c>
    </row>
    <row r="2125" spans="1:4" x14ac:dyDescent="0.15">
      <c r="A2125">
        <v>1635784659</v>
      </c>
      <c r="B2125">
        <v>36.19228061879403</v>
      </c>
      <c r="D2125">
        <f t="shared" si="33"/>
        <v>36.083203791372945</v>
      </c>
    </row>
    <row r="2126" spans="1:4" x14ac:dyDescent="0.15">
      <c r="A2126">
        <v>1635784659</v>
      </c>
      <c r="B2126">
        <v>36.093119866593042</v>
      </c>
      <c r="D2126">
        <f t="shared" si="33"/>
        <v>36.083203791372945</v>
      </c>
    </row>
    <row r="2127" spans="1:4" x14ac:dyDescent="0.15">
      <c r="A2127">
        <v>1635784659</v>
      </c>
      <c r="B2127">
        <v>36.093119866593042</v>
      </c>
      <c r="D2127">
        <f t="shared" si="33"/>
        <v>36.083203791372945</v>
      </c>
    </row>
    <row r="2128" spans="1:4" x14ac:dyDescent="0.15">
      <c r="A2128">
        <v>1635784659</v>
      </c>
      <c r="B2128">
        <v>36.093119866593042</v>
      </c>
      <c r="D2128">
        <f t="shared" si="33"/>
        <v>36.083203791372945</v>
      </c>
    </row>
    <row r="2129" spans="1:4" x14ac:dyDescent="0.15">
      <c r="A2129">
        <v>1635784659</v>
      </c>
      <c r="B2129">
        <v>36.093119866593042</v>
      </c>
      <c r="D2129">
        <f t="shared" si="33"/>
        <v>36.083203791372945</v>
      </c>
    </row>
    <row r="2130" spans="1:4" x14ac:dyDescent="0.15">
      <c r="A2130">
        <v>1635784659</v>
      </c>
      <c r="B2130">
        <v>36.093119866593042</v>
      </c>
      <c r="D2130">
        <f t="shared" si="33"/>
        <v>36.083203791372945</v>
      </c>
    </row>
    <row r="2131" spans="1:4" x14ac:dyDescent="0.15">
      <c r="A2131">
        <v>1635784659</v>
      </c>
      <c r="B2131">
        <v>36.093119866593042</v>
      </c>
      <c r="D2131">
        <f t="shared" si="33"/>
        <v>36.083203791372945</v>
      </c>
    </row>
    <row r="2132" spans="1:4" x14ac:dyDescent="0.15">
      <c r="A2132">
        <v>1635784659</v>
      </c>
      <c r="B2132">
        <v>35.993959114392055</v>
      </c>
      <c r="D2132">
        <f t="shared" si="33"/>
        <v>36.083203791372945</v>
      </c>
    </row>
    <row r="2133" spans="1:4" x14ac:dyDescent="0.15">
      <c r="A2133">
        <v>1635784659</v>
      </c>
      <c r="B2133">
        <v>35.993959114392055</v>
      </c>
      <c r="D2133">
        <f t="shared" si="33"/>
        <v>36.083203791372945</v>
      </c>
    </row>
    <row r="2134" spans="1:4" x14ac:dyDescent="0.15">
      <c r="A2134">
        <v>1635784659</v>
      </c>
      <c r="B2134">
        <v>36.093119866593042</v>
      </c>
      <c r="D2134">
        <f t="shared" si="33"/>
        <v>36.083203791372945</v>
      </c>
    </row>
    <row r="2135" spans="1:4" x14ac:dyDescent="0.15">
      <c r="A2135">
        <v>1635784660</v>
      </c>
      <c r="B2135">
        <v>36.093119866593042</v>
      </c>
      <c r="D2135">
        <f t="shared" si="33"/>
        <v>36.043539490492549</v>
      </c>
    </row>
    <row r="2136" spans="1:4" x14ac:dyDescent="0.15">
      <c r="A2136">
        <v>1635784660</v>
      </c>
      <c r="B2136">
        <v>35.993959114392055</v>
      </c>
      <c r="D2136">
        <f t="shared" si="33"/>
        <v>36.043539490492549</v>
      </c>
    </row>
    <row r="2137" spans="1:4" x14ac:dyDescent="0.15">
      <c r="A2137">
        <v>1635784660</v>
      </c>
      <c r="B2137">
        <v>36.093119866593042</v>
      </c>
      <c r="D2137">
        <f t="shared" si="33"/>
        <v>36.043539490492549</v>
      </c>
    </row>
    <row r="2138" spans="1:4" x14ac:dyDescent="0.15">
      <c r="A2138">
        <v>1635784660</v>
      </c>
      <c r="B2138">
        <v>35.993959114392055</v>
      </c>
      <c r="D2138">
        <f t="shared" si="33"/>
        <v>36.043539490492549</v>
      </c>
    </row>
    <row r="2139" spans="1:4" x14ac:dyDescent="0.15">
      <c r="A2139">
        <v>1635784660</v>
      </c>
      <c r="B2139">
        <v>35.993959114392055</v>
      </c>
      <c r="D2139">
        <f t="shared" si="33"/>
        <v>36.043539490492549</v>
      </c>
    </row>
    <row r="2140" spans="1:4" x14ac:dyDescent="0.15">
      <c r="A2140">
        <v>1635784660</v>
      </c>
      <c r="B2140">
        <v>35.993959114392055</v>
      </c>
      <c r="D2140">
        <f t="shared" si="33"/>
        <v>36.043539490492549</v>
      </c>
    </row>
    <row r="2141" spans="1:4" x14ac:dyDescent="0.15">
      <c r="A2141">
        <v>1635784660</v>
      </c>
      <c r="B2141">
        <v>36.093119866593042</v>
      </c>
      <c r="D2141">
        <f t="shared" si="33"/>
        <v>36.043539490492549</v>
      </c>
    </row>
    <row r="2142" spans="1:4" x14ac:dyDescent="0.15">
      <c r="A2142">
        <v>1635784660</v>
      </c>
      <c r="B2142">
        <v>35.993959114392055</v>
      </c>
      <c r="D2142">
        <f t="shared" si="33"/>
        <v>36.043539490492549</v>
      </c>
    </row>
    <row r="2143" spans="1:4" x14ac:dyDescent="0.15">
      <c r="A2143">
        <v>1635784660</v>
      </c>
      <c r="B2143">
        <v>36.093119866593042</v>
      </c>
      <c r="D2143">
        <f t="shared" si="33"/>
        <v>36.043539490492549</v>
      </c>
    </row>
    <row r="2144" spans="1:4" x14ac:dyDescent="0.15">
      <c r="A2144">
        <v>1635784660</v>
      </c>
      <c r="B2144">
        <v>36.093119866593042</v>
      </c>
      <c r="D2144">
        <f t="shared" si="33"/>
        <v>36.043539490492549</v>
      </c>
    </row>
    <row r="2145" spans="1:4" x14ac:dyDescent="0.15">
      <c r="A2145">
        <v>1635784661</v>
      </c>
      <c r="B2145">
        <v>36.093119866593042</v>
      </c>
      <c r="D2145">
        <f t="shared" si="33"/>
        <v>36.027012698459053</v>
      </c>
    </row>
    <row r="2146" spans="1:4" x14ac:dyDescent="0.15">
      <c r="A2146">
        <v>1635784661</v>
      </c>
      <c r="B2146">
        <v>36.093119866593042</v>
      </c>
      <c r="D2146">
        <f t="shared" si="33"/>
        <v>36.027012698459053</v>
      </c>
    </row>
    <row r="2147" spans="1:4" x14ac:dyDescent="0.15">
      <c r="A2147">
        <v>1635784661</v>
      </c>
      <c r="B2147">
        <v>35.993959114392055</v>
      </c>
      <c r="D2147">
        <f t="shared" si="33"/>
        <v>36.027012698459053</v>
      </c>
    </row>
    <row r="2148" spans="1:4" x14ac:dyDescent="0.15">
      <c r="A2148">
        <v>1635784661</v>
      </c>
      <c r="B2148">
        <v>35.993959114392055</v>
      </c>
      <c r="D2148">
        <f t="shared" si="33"/>
        <v>36.027012698459053</v>
      </c>
    </row>
    <row r="2149" spans="1:4" x14ac:dyDescent="0.15">
      <c r="A2149">
        <v>1635784661</v>
      </c>
      <c r="B2149">
        <v>35.894798362191068</v>
      </c>
      <c r="D2149">
        <f t="shared" si="33"/>
        <v>36.027012698459053</v>
      </c>
    </row>
    <row r="2150" spans="1:4" x14ac:dyDescent="0.15">
      <c r="A2150">
        <v>1635784661</v>
      </c>
      <c r="B2150">
        <v>35.993959114392055</v>
      </c>
      <c r="D2150">
        <f t="shared" si="33"/>
        <v>36.027012698459053</v>
      </c>
    </row>
    <row r="2151" spans="1:4" x14ac:dyDescent="0.15">
      <c r="A2151">
        <v>1635784661</v>
      </c>
      <c r="B2151">
        <v>35.993959114392055</v>
      </c>
      <c r="D2151">
        <f t="shared" si="33"/>
        <v>36.027012698459053</v>
      </c>
    </row>
    <row r="2152" spans="1:4" x14ac:dyDescent="0.15">
      <c r="A2152">
        <v>1635784661</v>
      </c>
      <c r="B2152">
        <v>36.093119866593042</v>
      </c>
      <c r="D2152">
        <f t="shared" si="33"/>
        <v>36.027012698459053</v>
      </c>
    </row>
    <row r="2153" spans="1:4" x14ac:dyDescent="0.15">
      <c r="A2153">
        <v>1635784661</v>
      </c>
      <c r="B2153">
        <v>36.093119866593042</v>
      </c>
      <c r="D2153">
        <f t="shared" si="33"/>
        <v>36.027012698459053</v>
      </c>
    </row>
    <row r="2154" spans="1:4" x14ac:dyDescent="0.15">
      <c r="A2154">
        <v>1635784662</v>
      </c>
      <c r="B2154">
        <v>35.993959114392055</v>
      </c>
      <c r="D2154">
        <f t="shared" si="33"/>
        <v>36.084105252756586</v>
      </c>
    </row>
    <row r="2155" spans="1:4" x14ac:dyDescent="0.15">
      <c r="A2155">
        <v>1635784662</v>
      </c>
      <c r="B2155">
        <v>36.093119866593042</v>
      </c>
      <c r="D2155">
        <f t="shared" si="33"/>
        <v>36.084105252756586</v>
      </c>
    </row>
    <row r="2156" spans="1:4" x14ac:dyDescent="0.15">
      <c r="A2156">
        <v>1635784662</v>
      </c>
      <c r="B2156">
        <v>36.093119866593042</v>
      </c>
      <c r="D2156">
        <f t="shared" si="33"/>
        <v>36.084105252756586</v>
      </c>
    </row>
    <row r="2157" spans="1:4" x14ac:dyDescent="0.15">
      <c r="A2157">
        <v>1635784662</v>
      </c>
      <c r="B2157">
        <v>36.093119866593042</v>
      </c>
      <c r="D2157">
        <f t="shared" si="33"/>
        <v>36.084105252756586</v>
      </c>
    </row>
    <row r="2158" spans="1:4" x14ac:dyDescent="0.15">
      <c r="A2158">
        <v>1635784662</v>
      </c>
      <c r="B2158">
        <v>36.093119866593042</v>
      </c>
      <c r="D2158">
        <f t="shared" si="33"/>
        <v>36.084105252756586</v>
      </c>
    </row>
    <row r="2159" spans="1:4" x14ac:dyDescent="0.15">
      <c r="A2159">
        <v>1635784662</v>
      </c>
      <c r="B2159">
        <v>36.093119866593042</v>
      </c>
      <c r="D2159">
        <f t="shared" si="33"/>
        <v>36.084105252756586</v>
      </c>
    </row>
    <row r="2160" spans="1:4" x14ac:dyDescent="0.15">
      <c r="A2160">
        <v>1635784662</v>
      </c>
      <c r="B2160">
        <v>36.093119866593042</v>
      </c>
      <c r="D2160">
        <f t="shared" si="33"/>
        <v>36.084105252756586</v>
      </c>
    </row>
    <row r="2161" spans="1:4" x14ac:dyDescent="0.15">
      <c r="A2161">
        <v>1635784662</v>
      </c>
      <c r="B2161">
        <v>36.093119866593042</v>
      </c>
      <c r="D2161">
        <f t="shared" si="33"/>
        <v>36.084105252756586</v>
      </c>
    </row>
    <row r="2162" spans="1:4" x14ac:dyDescent="0.15">
      <c r="A2162">
        <v>1635784662</v>
      </c>
      <c r="B2162">
        <v>36.093119866593042</v>
      </c>
      <c r="D2162">
        <f t="shared" si="33"/>
        <v>36.084105252756586</v>
      </c>
    </row>
    <row r="2163" spans="1:4" x14ac:dyDescent="0.15">
      <c r="A2163">
        <v>1635784662</v>
      </c>
      <c r="B2163">
        <v>36.093119866593042</v>
      </c>
      <c r="D2163">
        <f t="shared" si="33"/>
        <v>36.084105252756586</v>
      </c>
    </row>
    <row r="2164" spans="1:4" x14ac:dyDescent="0.15">
      <c r="A2164">
        <v>1635784662</v>
      </c>
      <c r="B2164">
        <v>36.093119866593042</v>
      </c>
      <c r="D2164">
        <f t="shared" si="33"/>
        <v>36.084105252756586</v>
      </c>
    </row>
    <row r="2165" spans="1:4" x14ac:dyDescent="0.15">
      <c r="A2165">
        <v>1635784663</v>
      </c>
      <c r="B2165">
        <v>36.093119866593042</v>
      </c>
      <c r="D2165">
        <f t="shared" si="33"/>
        <v>36.053455565712646</v>
      </c>
    </row>
    <row r="2166" spans="1:4" x14ac:dyDescent="0.15">
      <c r="A2166">
        <v>1635784663</v>
      </c>
      <c r="B2166">
        <v>36.093119866593042</v>
      </c>
      <c r="D2166">
        <f t="shared" si="33"/>
        <v>36.053455565712646</v>
      </c>
    </row>
    <row r="2167" spans="1:4" x14ac:dyDescent="0.15">
      <c r="A2167">
        <v>1635784663</v>
      </c>
      <c r="B2167">
        <v>36.19228061879403</v>
      </c>
      <c r="D2167">
        <f t="shared" si="33"/>
        <v>36.053455565712646</v>
      </c>
    </row>
    <row r="2168" spans="1:4" x14ac:dyDescent="0.15">
      <c r="A2168">
        <v>1635784663</v>
      </c>
      <c r="B2168">
        <v>36.093119866593042</v>
      </c>
      <c r="D2168">
        <f t="shared" si="33"/>
        <v>36.053455565712646</v>
      </c>
    </row>
    <row r="2169" spans="1:4" x14ac:dyDescent="0.15">
      <c r="A2169">
        <v>1635784663</v>
      </c>
      <c r="B2169">
        <v>36.093119866593042</v>
      </c>
      <c r="D2169">
        <f t="shared" si="33"/>
        <v>36.053455565712646</v>
      </c>
    </row>
    <row r="2170" spans="1:4" x14ac:dyDescent="0.15">
      <c r="A2170">
        <v>1635784663</v>
      </c>
      <c r="B2170">
        <v>35.993959114392055</v>
      </c>
      <c r="D2170">
        <f t="shared" si="33"/>
        <v>36.053455565712646</v>
      </c>
    </row>
    <row r="2171" spans="1:4" x14ac:dyDescent="0.15">
      <c r="A2171">
        <v>1635784663</v>
      </c>
      <c r="B2171">
        <v>35.993959114392055</v>
      </c>
      <c r="D2171">
        <f t="shared" si="33"/>
        <v>36.053455565712646</v>
      </c>
    </row>
    <row r="2172" spans="1:4" x14ac:dyDescent="0.15">
      <c r="A2172">
        <v>1635784663</v>
      </c>
      <c r="B2172">
        <v>35.993959114392055</v>
      </c>
      <c r="D2172">
        <f t="shared" si="33"/>
        <v>36.053455565712646</v>
      </c>
    </row>
    <row r="2173" spans="1:4" x14ac:dyDescent="0.15">
      <c r="A2173">
        <v>1635784663</v>
      </c>
      <c r="B2173">
        <v>35.993959114392055</v>
      </c>
      <c r="D2173">
        <f t="shared" si="33"/>
        <v>36.053455565712646</v>
      </c>
    </row>
    <row r="2174" spans="1:4" x14ac:dyDescent="0.15">
      <c r="A2174">
        <v>1635784663</v>
      </c>
      <c r="B2174">
        <v>35.993959114392055</v>
      </c>
      <c r="D2174">
        <f t="shared" si="33"/>
        <v>36.053455565712646</v>
      </c>
    </row>
    <row r="2175" spans="1:4" x14ac:dyDescent="0.15">
      <c r="A2175">
        <v>1635784664</v>
      </c>
      <c r="B2175">
        <v>35.993959114392055</v>
      </c>
      <c r="D2175">
        <f t="shared" si="33"/>
        <v>36.053455565712646</v>
      </c>
    </row>
    <row r="2176" spans="1:4" x14ac:dyDescent="0.15">
      <c r="A2176">
        <v>1635784664</v>
      </c>
      <c r="B2176">
        <v>36.093119866593042</v>
      </c>
      <c r="D2176">
        <f t="shared" si="33"/>
        <v>36.053455565712646</v>
      </c>
    </row>
    <row r="2177" spans="1:4" x14ac:dyDescent="0.15">
      <c r="A2177">
        <v>1635784664</v>
      </c>
      <c r="B2177">
        <v>36.093119866593042</v>
      </c>
      <c r="D2177">
        <f t="shared" si="33"/>
        <v>36.053455565712646</v>
      </c>
    </row>
    <row r="2178" spans="1:4" x14ac:dyDescent="0.15">
      <c r="A2178">
        <v>1635784664</v>
      </c>
      <c r="B2178">
        <v>36.093119866593042</v>
      </c>
      <c r="D2178">
        <f t="shared" si="33"/>
        <v>36.053455565712646</v>
      </c>
    </row>
    <row r="2179" spans="1:4" x14ac:dyDescent="0.15">
      <c r="A2179">
        <v>1635784664</v>
      </c>
      <c r="B2179">
        <v>36.093119866593042</v>
      </c>
      <c r="D2179">
        <f t="shared" ref="D2179:D2242" si="34">SUMIF($A$2:$A$18649,A2179,$B$2:$B$18649)/COUNTIF(A:A,A2179)</f>
        <v>36.053455565712646</v>
      </c>
    </row>
    <row r="2180" spans="1:4" x14ac:dyDescent="0.15">
      <c r="A2180">
        <v>1635784664</v>
      </c>
      <c r="B2180">
        <v>36.093119866593042</v>
      </c>
      <c r="D2180">
        <f t="shared" si="34"/>
        <v>36.053455565712646</v>
      </c>
    </row>
    <row r="2181" spans="1:4" x14ac:dyDescent="0.15">
      <c r="A2181">
        <v>1635784664</v>
      </c>
      <c r="B2181">
        <v>35.993959114392055</v>
      </c>
      <c r="D2181">
        <f t="shared" si="34"/>
        <v>36.053455565712646</v>
      </c>
    </row>
    <row r="2182" spans="1:4" x14ac:dyDescent="0.15">
      <c r="A2182">
        <v>1635784664</v>
      </c>
      <c r="B2182">
        <v>35.993959114392055</v>
      </c>
      <c r="D2182">
        <f t="shared" si="34"/>
        <v>36.053455565712646</v>
      </c>
    </row>
    <row r="2183" spans="1:4" x14ac:dyDescent="0.15">
      <c r="A2183">
        <v>1635784664</v>
      </c>
      <c r="B2183">
        <v>36.093119866593042</v>
      </c>
      <c r="D2183">
        <f t="shared" si="34"/>
        <v>36.053455565712646</v>
      </c>
    </row>
    <row r="2184" spans="1:4" x14ac:dyDescent="0.15">
      <c r="A2184">
        <v>1635784664</v>
      </c>
      <c r="B2184">
        <v>35.993959114392055</v>
      </c>
      <c r="D2184">
        <f t="shared" si="34"/>
        <v>36.053455565712646</v>
      </c>
    </row>
    <row r="2185" spans="1:4" x14ac:dyDescent="0.15">
      <c r="A2185">
        <v>1635784665</v>
      </c>
      <c r="B2185">
        <v>36.093119866593042</v>
      </c>
      <c r="D2185">
        <f t="shared" si="34"/>
        <v>36.083203791372945</v>
      </c>
    </row>
    <row r="2186" spans="1:4" x14ac:dyDescent="0.15">
      <c r="A2186">
        <v>1635784665</v>
      </c>
      <c r="B2186">
        <v>36.093119866593042</v>
      </c>
      <c r="D2186">
        <f t="shared" si="34"/>
        <v>36.083203791372945</v>
      </c>
    </row>
    <row r="2187" spans="1:4" x14ac:dyDescent="0.15">
      <c r="A2187">
        <v>1635784665</v>
      </c>
      <c r="B2187">
        <v>36.093119866593042</v>
      </c>
      <c r="D2187">
        <f t="shared" si="34"/>
        <v>36.083203791372945</v>
      </c>
    </row>
    <row r="2188" spans="1:4" x14ac:dyDescent="0.15">
      <c r="A2188">
        <v>1635784665</v>
      </c>
      <c r="B2188">
        <v>36.093119866593042</v>
      </c>
      <c r="D2188">
        <f t="shared" si="34"/>
        <v>36.083203791372945</v>
      </c>
    </row>
    <row r="2189" spans="1:4" x14ac:dyDescent="0.15">
      <c r="A2189">
        <v>1635784665</v>
      </c>
      <c r="B2189">
        <v>36.093119866593042</v>
      </c>
      <c r="D2189">
        <f t="shared" si="34"/>
        <v>36.083203791372945</v>
      </c>
    </row>
    <row r="2190" spans="1:4" x14ac:dyDescent="0.15">
      <c r="A2190">
        <v>1635784665</v>
      </c>
      <c r="B2190">
        <v>36.093119866593042</v>
      </c>
      <c r="D2190">
        <f t="shared" si="34"/>
        <v>36.083203791372945</v>
      </c>
    </row>
    <row r="2191" spans="1:4" x14ac:dyDescent="0.15">
      <c r="A2191">
        <v>1635784665</v>
      </c>
      <c r="B2191">
        <v>36.093119866593042</v>
      </c>
      <c r="D2191">
        <f t="shared" si="34"/>
        <v>36.083203791372945</v>
      </c>
    </row>
    <row r="2192" spans="1:4" x14ac:dyDescent="0.15">
      <c r="A2192">
        <v>1635784665</v>
      </c>
      <c r="B2192">
        <v>35.993959114392055</v>
      </c>
      <c r="D2192">
        <f t="shared" si="34"/>
        <v>36.083203791372945</v>
      </c>
    </row>
    <row r="2193" spans="1:4" x14ac:dyDescent="0.15">
      <c r="A2193">
        <v>1635784665</v>
      </c>
      <c r="B2193">
        <v>36.093119866593042</v>
      </c>
      <c r="D2193">
        <f t="shared" si="34"/>
        <v>36.083203791372945</v>
      </c>
    </row>
    <row r="2194" spans="1:4" x14ac:dyDescent="0.15">
      <c r="A2194">
        <v>1635784665</v>
      </c>
      <c r="B2194">
        <v>36.093119866593042</v>
      </c>
      <c r="D2194">
        <f t="shared" si="34"/>
        <v>36.083203791372945</v>
      </c>
    </row>
    <row r="2195" spans="1:4" x14ac:dyDescent="0.15">
      <c r="A2195">
        <v>1635784666</v>
      </c>
      <c r="B2195">
        <v>36.093119866593042</v>
      </c>
      <c r="D2195">
        <f t="shared" si="34"/>
        <v>36.033623415272451</v>
      </c>
    </row>
    <row r="2196" spans="1:4" x14ac:dyDescent="0.15">
      <c r="A2196">
        <v>1635784666</v>
      </c>
      <c r="B2196">
        <v>36.093119866593042</v>
      </c>
      <c r="D2196">
        <f t="shared" si="34"/>
        <v>36.033623415272451</v>
      </c>
    </row>
    <row r="2197" spans="1:4" x14ac:dyDescent="0.15">
      <c r="A2197">
        <v>1635784666</v>
      </c>
      <c r="B2197">
        <v>36.093119866593042</v>
      </c>
      <c r="D2197">
        <f t="shared" si="34"/>
        <v>36.033623415272451</v>
      </c>
    </row>
    <row r="2198" spans="1:4" x14ac:dyDescent="0.15">
      <c r="A2198">
        <v>1635784666</v>
      </c>
      <c r="B2198">
        <v>35.993959114392055</v>
      </c>
      <c r="D2198">
        <f t="shared" si="34"/>
        <v>36.033623415272451</v>
      </c>
    </row>
    <row r="2199" spans="1:4" x14ac:dyDescent="0.15">
      <c r="A2199">
        <v>1635784666</v>
      </c>
      <c r="B2199">
        <v>35.993959114392055</v>
      </c>
      <c r="D2199">
        <f t="shared" si="34"/>
        <v>36.033623415272451</v>
      </c>
    </row>
    <row r="2200" spans="1:4" x14ac:dyDescent="0.15">
      <c r="A2200">
        <v>1635784666</v>
      </c>
      <c r="B2200">
        <v>36.093119866593042</v>
      </c>
      <c r="D2200">
        <f t="shared" si="34"/>
        <v>36.033623415272451</v>
      </c>
    </row>
    <row r="2201" spans="1:4" x14ac:dyDescent="0.15">
      <c r="A2201">
        <v>1635784666</v>
      </c>
      <c r="B2201">
        <v>35.993959114392055</v>
      </c>
      <c r="D2201">
        <f t="shared" si="34"/>
        <v>36.033623415272451</v>
      </c>
    </row>
    <row r="2202" spans="1:4" x14ac:dyDescent="0.15">
      <c r="A2202">
        <v>1635784666</v>
      </c>
      <c r="B2202">
        <v>35.993959114392055</v>
      </c>
      <c r="D2202">
        <f t="shared" si="34"/>
        <v>36.033623415272451</v>
      </c>
    </row>
    <row r="2203" spans="1:4" x14ac:dyDescent="0.15">
      <c r="A2203">
        <v>1635784666</v>
      </c>
      <c r="B2203">
        <v>35.993959114392055</v>
      </c>
      <c r="D2203">
        <f t="shared" si="34"/>
        <v>36.033623415272451</v>
      </c>
    </row>
    <row r="2204" spans="1:4" x14ac:dyDescent="0.15">
      <c r="A2204">
        <v>1635784666</v>
      </c>
      <c r="B2204">
        <v>35.993959114392055</v>
      </c>
      <c r="D2204">
        <f t="shared" si="34"/>
        <v>36.033623415272451</v>
      </c>
    </row>
    <row r="2205" spans="1:4" x14ac:dyDescent="0.15">
      <c r="A2205">
        <v>1635784667</v>
      </c>
      <c r="B2205">
        <v>35.993959114392055</v>
      </c>
      <c r="D2205">
        <f t="shared" si="34"/>
        <v>36.083203791372945</v>
      </c>
    </row>
    <row r="2206" spans="1:4" x14ac:dyDescent="0.15">
      <c r="A2206">
        <v>1635784667</v>
      </c>
      <c r="B2206">
        <v>36.093119866593042</v>
      </c>
      <c r="D2206">
        <f t="shared" si="34"/>
        <v>36.083203791372945</v>
      </c>
    </row>
    <row r="2207" spans="1:4" x14ac:dyDescent="0.15">
      <c r="A2207">
        <v>1635784667</v>
      </c>
      <c r="B2207">
        <v>35.993959114392055</v>
      </c>
      <c r="D2207">
        <f t="shared" si="34"/>
        <v>36.083203791372945</v>
      </c>
    </row>
    <row r="2208" spans="1:4" x14ac:dyDescent="0.15">
      <c r="A2208">
        <v>1635784667</v>
      </c>
      <c r="B2208">
        <v>36.093119866593042</v>
      </c>
      <c r="D2208">
        <f t="shared" si="34"/>
        <v>36.083203791372945</v>
      </c>
    </row>
    <row r="2209" spans="1:4" x14ac:dyDescent="0.15">
      <c r="A2209">
        <v>1635784667</v>
      </c>
      <c r="B2209">
        <v>36.093119866593042</v>
      </c>
      <c r="D2209">
        <f t="shared" si="34"/>
        <v>36.083203791372945</v>
      </c>
    </row>
    <row r="2210" spans="1:4" x14ac:dyDescent="0.15">
      <c r="A2210">
        <v>1635784667</v>
      </c>
      <c r="B2210">
        <v>36.19228061879403</v>
      </c>
      <c r="D2210">
        <f t="shared" si="34"/>
        <v>36.083203791372945</v>
      </c>
    </row>
    <row r="2211" spans="1:4" x14ac:dyDescent="0.15">
      <c r="A2211">
        <v>1635784667</v>
      </c>
      <c r="B2211">
        <v>36.093119866593042</v>
      </c>
      <c r="D2211">
        <f t="shared" si="34"/>
        <v>36.083203791372945</v>
      </c>
    </row>
    <row r="2212" spans="1:4" x14ac:dyDescent="0.15">
      <c r="A2212">
        <v>1635784667</v>
      </c>
      <c r="B2212">
        <v>36.093119866593042</v>
      </c>
      <c r="D2212">
        <f t="shared" si="34"/>
        <v>36.083203791372945</v>
      </c>
    </row>
    <row r="2213" spans="1:4" x14ac:dyDescent="0.15">
      <c r="A2213">
        <v>1635784667</v>
      </c>
      <c r="B2213">
        <v>36.093119866593042</v>
      </c>
      <c r="D2213">
        <f t="shared" si="34"/>
        <v>36.083203791372945</v>
      </c>
    </row>
    <row r="2214" spans="1:4" x14ac:dyDescent="0.15">
      <c r="A2214">
        <v>1635784667</v>
      </c>
      <c r="B2214">
        <v>36.093119866593042</v>
      </c>
      <c r="D2214">
        <f t="shared" si="34"/>
        <v>36.083203791372945</v>
      </c>
    </row>
    <row r="2215" spans="1:4" x14ac:dyDescent="0.15">
      <c r="A2215">
        <v>1635784668</v>
      </c>
      <c r="B2215">
        <v>35.993959114392055</v>
      </c>
      <c r="D2215">
        <f t="shared" si="34"/>
        <v>36.043539490492549</v>
      </c>
    </row>
    <row r="2216" spans="1:4" x14ac:dyDescent="0.15">
      <c r="A2216">
        <v>1635784668</v>
      </c>
      <c r="B2216">
        <v>35.993959114392055</v>
      </c>
      <c r="D2216">
        <f t="shared" si="34"/>
        <v>36.043539490492549</v>
      </c>
    </row>
    <row r="2217" spans="1:4" x14ac:dyDescent="0.15">
      <c r="A2217">
        <v>1635784668</v>
      </c>
      <c r="B2217">
        <v>35.993959114392055</v>
      </c>
      <c r="D2217">
        <f t="shared" si="34"/>
        <v>36.043539490492549</v>
      </c>
    </row>
    <row r="2218" spans="1:4" x14ac:dyDescent="0.15">
      <c r="A2218">
        <v>1635784668</v>
      </c>
      <c r="B2218">
        <v>36.093119866593042</v>
      </c>
      <c r="D2218">
        <f t="shared" si="34"/>
        <v>36.043539490492549</v>
      </c>
    </row>
    <row r="2219" spans="1:4" x14ac:dyDescent="0.15">
      <c r="A2219">
        <v>1635784668</v>
      </c>
      <c r="B2219">
        <v>36.093119866593042</v>
      </c>
      <c r="D2219">
        <f t="shared" si="34"/>
        <v>36.043539490492549</v>
      </c>
    </row>
    <row r="2220" spans="1:4" x14ac:dyDescent="0.15">
      <c r="A2220">
        <v>1635784668</v>
      </c>
      <c r="B2220">
        <v>36.093119866593042</v>
      </c>
      <c r="D2220">
        <f t="shared" si="34"/>
        <v>36.043539490492549</v>
      </c>
    </row>
    <row r="2221" spans="1:4" x14ac:dyDescent="0.15">
      <c r="A2221">
        <v>1635784668</v>
      </c>
      <c r="B2221">
        <v>35.993959114392055</v>
      </c>
      <c r="D2221">
        <f t="shared" si="34"/>
        <v>36.043539490492549</v>
      </c>
    </row>
    <row r="2222" spans="1:4" x14ac:dyDescent="0.15">
      <c r="A2222">
        <v>1635784668</v>
      </c>
      <c r="B2222">
        <v>35.993959114392055</v>
      </c>
      <c r="D2222">
        <f t="shared" si="34"/>
        <v>36.043539490492549</v>
      </c>
    </row>
    <row r="2223" spans="1:4" x14ac:dyDescent="0.15">
      <c r="A2223">
        <v>1635784668</v>
      </c>
      <c r="B2223">
        <v>36.093119866593042</v>
      </c>
      <c r="D2223">
        <f t="shared" si="34"/>
        <v>36.043539490492549</v>
      </c>
    </row>
    <row r="2224" spans="1:4" x14ac:dyDescent="0.15">
      <c r="A2224">
        <v>1635784668</v>
      </c>
      <c r="B2224">
        <v>36.093119866593042</v>
      </c>
      <c r="D2224">
        <f t="shared" si="34"/>
        <v>36.043539490492549</v>
      </c>
    </row>
    <row r="2225" spans="1:4" x14ac:dyDescent="0.15">
      <c r="A2225">
        <v>1635784669</v>
      </c>
      <c r="B2225">
        <v>35.993959114392055</v>
      </c>
      <c r="D2225">
        <f t="shared" si="34"/>
        <v>36.073287716152848</v>
      </c>
    </row>
    <row r="2226" spans="1:4" x14ac:dyDescent="0.15">
      <c r="A2226">
        <v>1635784669</v>
      </c>
      <c r="B2226">
        <v>36.093119866593042</v>
      </c>
      <c r="D2226">
        <f t="shared" si="34"/>
        <v>36.073287716152848</v>
      </c>
    </row>
    <row r="2227" spans="1:4" x14ac:dyDescent="0.15">
      <c r="A2227">
        <v>1635784669</v>
      </c>
      <c r="B2227">
        <v>36.093119866593042</v>
      </c>
      <c r="D2227">
        <f t="shared" si="34"/>
        <v>36.073287716152848</v>
      </c>
    </row>
    <row r="2228" spans="1:4" x14ac:dyDescent="0.15">
      <c r="A2228">
        <v>1635784669</v>
      </c>
      <c r="B2228">
        <v>36.093119866593042</v>
      </c>
      <c r="D2228">
        <f t="shared" si="34"/>
        <v>36.073287716152848</v>
      </c>
    </row>
    <row r="2229" spans="1:4" x14ac:dyDescent="0.15">
      <c r="A2229">
        <v>1635784669</v>
      </c>
      <c r="B2229">
        <v>36.093119866593042</v>
      </c>
      <c r="D2229">
        <f t="shared" si="34"/>
        <v>36.073287716152848</v>
      </c>
    </row>
    <row r="2230" spans="1:4" x14ac:dyDescent="0.15">
      <c r="A2230">
        <v>1635784669</v>
      </c>
      <c r="B2230">
        <v>35.993959114392055</v>
      </c>
      <c r="D2230">
        <f t="shared" si="34"/>
        <v>36.073287716152848</v>
      </c>
    </row>
    <row r="2231" spans="1:4" x14ac:dyDescent="0.15">
      <c r="A2231">
        <v>1635784669</v>
      </c>
      <c r="B2231">
        <v>36.093119866593042</v>
      </c>
      <c r="D2231">
        <f t="shared" si="34"/>
        <v>36.073287716152848</v>
      </c>
    </row>
    <row r="2232" spans="1:4" x14ac:dyDescent="0.15">
      <c r="A2232">
        <v>1635784669</v>
      </c>
      <c r="B2232">
        <v>36.093119866593042</v>
      </c>
      <c r="D2232">
        <f t="shared" si="34"/>
        <v>36.073287716152848</v>
      </c>
    </row>
    <row r="2233" spans="1:4" x14ac:dyDescent="0.15">
      <c r="A2233">
        <v>1635784669</v>
      </c>
      <c r="B2233">
        <v>36.093119866593042</v>
      </c>
      <c r="D2233">
        <f t="shared" si="34"/>
        <v>36.073287716152848</v>
      </c>
    </row>
    <row r="2234" spans="1:4" x14ac:dyDescent="0.15">
      <c r="A2234">
        <v>1635784669</v>
      </c>
      <c r="B2234">
        <v>36.093119866593042</v>
      </c>
      <c r="D2234">
        <f t="shared" si="34"/>
        <v>36.073287716152848</v>
      </c>
    </row>
    <row r="2235" spans="1:4" x14ac:dyDescent="0.15">
      <c r="A2235">
        <v>1635784670</v>
      </c>
      <c r="B2235">
        <v>36.093119866593042</v>
      </c>
      <c r="D2235">
        <f t="shared" si="34"/>
        <v>36.053455565712646</v>
      </c>
    </row>
    <row r="2236" spans="1:4" x14ac:dyDescent="0.15">
      <c r="A2236">
        <v>1635784670</v>
      </c>
      <c r="B2236">
        <v>35.993959114392055</v>
      </c>
      <c r="D2236">
        <f t="shared" si="34"/>
        <v>36.053455565712646</v>
      </c>
    </row>
    <row r="2237" spans="1:4" x14ac:dyDescent="0.15">
      <c r="A2237">
        <v>1635784670</v>
      </c>
      <c r="B2237">
        <v>36.093119866593042</v>
      </c>
      <c r="D2237">
        <f t="shared" si="34"/>
        <v>36.053455565712646</v>
      </c>
    </row>
    <row r="2238" spans="1:4" x14ac:dyDescent="0.15">
      <c r="A2238">
        <v>1635784670</v>
      </c>
      <c r="B2238">
        <v>35.993959114392055</v>
      </c>
      <c r="D2238">
        <f t="shared" si="34"/>
        <v>36.053455565712646</v>
      </c>
    </row>
    <row r="2239" spans="1:4" x14ac:dyDescent="0.15">
      <c r="A2239">
        <v>1635784670</v>
      </c>
      <c r="B2239">
        <v>35.993959114392055</v>
      </c>
      <c r="D2239">
        <f t="shared" si="34"/>
        <v>36.053455565712646</v>
      </c>
    </row>
    <row r="2240" spans="1:4" x14ac:dyDescent="0.15">
      <c r="A2240">
        <v>1635784670</v>
      </c>
      <c r="B2240">
        <v>35.993959114392055</v>
      </c>
      <c r="D2240">
        <f t="shared" si="34"/>
        <v>36.053455565712646</v>
      </c>
    </row>
    <row r="2241" spans="1:4" x14ac:dyDescent="0.15">
      <c r="A2241">
        <v>1635784670</v>
      </c>
      <c r="B2241">
        <v>35.993959114392055</v>
      </c>
      <c r="D2241">
        <f t="shared" si="34"/>
        <v>36.053455565712646</v>
      </c>
    </row>
    <row r="2242" spans="1:4" x14ac:dyDescent="0.15">
      <c r="A2242">
        <v>1635784670</v>
      </c>
      <c r="B2242">
        <v>36.093119866593042</v>
      </c>
      <c r="D2242">
        <f t="shared" si="34"/>
        <v>36.053455565712646</v>
      </c>
    </row>
    <row r="2243" spans="1:4" x14ac:dyDescent="0.15">
      <c r="A2243">
        <v>1635784670</v>
      </c>
      <c r="B2243">
        <v>36.093119866593042</v>
      </c>
      <c r="D2243">
        <f t="shared" ref="D2243:D2306" si="35">SUMIF($A$2:$A$18649,A2243,$B$2:$B$18649)/COUNTIF(A:A,A2243)</f>
        <v>36.053455565712646</v>
      </c>
    </row>
    <row r="2244" spans="1:4" x14ac:dyDescent="0.15">
      <c r="A2244">
        <v>1635784670</v>
      </c>
      <c r="B2244">
        <v>36.19228061879403</v>
      </c>
      <c r="D2244">
        <f t="shared" si="35"/>
        <v>36.053455565712646</v>
      </c>
    </row>
    <row r="2245" spans="1:4" x14ac:dyDescent="0.15">
      <c r="A2245">
        <v>1635784671</v>
      </c>
      <c r="B2245">
        <v>36.093119866593042</v>
      </c>
      <c r="D2245">
        <f t="shared" si="35"/>
        <v>36.033623415272451</v>
      </c>
    </row>
    <row r="2246" spans="1:4" x14ac:dyDescent="0.15">
      <c r="A2246">
        <v>1635784671</v>
      </c>
      <c r="B2246">
        <v>36.093119866593042</v>
      </c>
      <c r="D2246">
        <f t="shared" si="35"/>
        <v>36.033623415272451</v>
      </c>
    </row>
    <row r="2247" spans="1:4" x14ac:dyDescent="0.15">
      <c r="A2247">
        <v>1635784671</v>
      </c>
      <c r="B2247">
        <v>35.993959114392055</v>
      </c>
      <c r="D2247">
        <f t="shared" si="35"/>
        <v>36.033623415272451</v>
      </c>
    </row>
    <row r="2248" spans="1:4" x14ac:dyDescent="0.15">
      <c r="A2248">
        <v>1635784671</v>
      </c>
      <c r="B2248">
        <v>35.993959114392055</v>
      </c>
      <c r="D2248">
        <f t="shared" si="35"/>
        <v>36.033623415272451</v>
      </c>
    </row>
    <row r="2249" spans="1:4" x14ac:dyDescent="0.15">
      <c r="A2249">
        <v>1635784671</v>
      </c>
      <c r="B2249">
        <v>35.993959114392055</v>
      </c>
      <c r="D2249">
        <f t="shared" si="35"/>
        <v>36.033623415272451</v>
      </c>
    </row>
    <row r="2250" spans="1:4" x14ac:dyDescent="0.15">
      <c r="A2250">
        <v>1635784671</v>
      </c>
      <c r="B2250">
        <v>35.993959114392055</v>
      </c>
      <c r="D2250">
        <f t="shared" si="35"/>
        <v>36.033623415272451</v>
      </c>
    </row>
    <row r="2251" spans="1:4" x14ac:dyDescent="0.15">
      <c r="A2251">
        <v>1635784671</v>
      </c>
      <c r="B2251">
        <v>35.993959114392055</v>
      </c>
      <c r="D2251">
        <f t="shared" si="35"/>
        <v>36.033623415272451</v>
      </c>
    </row>
    <row r="2252" spans="1:4" x14ac:dyDescent="0.15">
      <c r="A2252">
        <v>1635784671</v>
      </c>
      <c r="B2252">
        <v>35.993959114392055</v>
      </c>
      <c r="D2252">
        <f t="shared" si="35"/>
        <v>36.033623415272451</v>
      </c>
    </row>
    <row r="2253" spans="1:4" x14ac:dyDescent="0.15">
      <c r="A2253">
        <v>1635784671</v>
      </c>
      <c r="B2253">
        <v>36.093119866593042</v>
      </c>
      <c r="D2253">
        <f t="shared" si="35"/>
        <v>36.033623415272451</v>
      </c>
    </row>
    <row r="2254" spans="1:4" x14ac:dyDescent="0.15">
      <c r="A2254">
        <v>1635784671</v>
      </c>
      <c r="B2254">
        <v>36.093119866593042</v>
      </c>
      <c r="D2254">
        <f t="shared" si="35"/>
        <v>36.033623415272451</v>
      </c>
    </row>
    <row r="2255" spans="1:4" x14ac:dyDescent="0.15">
      <c r="A2255">
        <v>1635784672</v>
      </c>
      <c r="B2255">
        <v>36.093119866593042</v>
      </c>
      <c r="D2255">
        <f t="shared" si="35"/>
        <v>36.038030559814715</v>
      </c>
    </row>
    <row r="2256" spans="1:4" x14ac:dyDescent="0.15">
      <c r="A2256">
        <v>1635784672</v>
      </c>
      <c r="B2256">
        <v>36.093119866593042</v>
      </c>
      <c r="D2256">
        <f t="shared" si="35"/>
        <v>36.038030559814715</v>
      </c>
    </row>
    <row r="2257" spans="1:4" x14ac:dyDescent="0.15">
      <c r="A2257">
        <v>1635784672</v>
      </c>
      <c r="B2257">
        <v>36.093119866593042</v>
      </c>
      <c r="D2257">
        <f t="shared" si="35"/>
        <v>36.038030559814715</v>
      </c>
    </row>
    <row r="2258" spans="1:4" x14ac:dyDescent="0.15">
      <c r="A2258">
        <v>1635784672</v>
      </c>
      <c r="B2258">
        <v>35.993959114392055</v>
      </c>
      <c r="D2258">
        <f t="shared" si="35"/>
        <v>36.038030559814715</v>
      </c>
    </row>
    <row r="2259" spans="1:4" x14ac:dyDescent="0.15">
      <c r="A2259">
        <v>1635784672</v>
      </c>
      <c r="B2259">
        <v>35.993959114392055</v>
      </c>
      <c r="D2259">
        <f t="shared" si="35"/>
        <v>36.038030559814715</v>
      </c>
    </row>
    <row r="2260" spans="1:4" x14ac:dyDescent="0.15">
      <c r="A2260">
        <v>1635784672</v>
      </c>
      <c r="B2260">
        <v>35.993959114392055</v>
      </c>
      <c r="D2260">
        <f t="shared" si="35"/>
        <v>36.038030559814715</v>
      </c>
    </row>
    <row r="2261" spans="1:4" x14ac:dyDescent="0.15">
      <c r="A2261">
        <v>1635784672</v>
      </c>
      <c r="B2261">
        <v>35.993959114392055</v>
      </c>
      <c r="D2261">
        <f t="shared" si="35"/>
        <v>36.038030559814715</v>
      </c>
    </row>
    <row r="2262" spans="1:4" x14ac:dyDescent="0.15">
      <c r="A2262">
        <v>1635784672</v>
      </c>
      <c r="B2262">
        <v>35.993959114392055</v>
      </c>
      <c r="D2262">
        <f t="shared" si="35"/>
        <v>36.038030559814715</v>
      </c>
    </row>
    <row r="2263" spans="1:4" x14ac:dyDescent="0.15">
      <c r="A2263">
        <v>1635784672</v>
      </c>
      <c r="B2263">
        <v>36.093119866593042</v>
      </c>
      <c r="D2263">
        <f t="shared" si="35"/>
        <v>36.038030559814715</v>
      </c>
    </row>
    <row r="2264" spans="1:4" x14ac:dyDescent="0.15">
      <c r="A2264">
        <v>1635784673</v>
      </c>
      <c r="B2264">
        <v>36.093119866593042</v>
      </c>
      <c r="D2264">
        <f t="shared" si="35"/>
        <v>36.073287716152848</v>
      </c>
    </row>
    <row r="2265" spans="1:4" x14ac:dyDescent="0.15">
      <c r="A2265">
        <v>1635784673</v>
      </c>
      <c r="B2265">
        <v>36.093119866593042</v>
      </c>
      <c r="D2265">
        <f t="shared" si="35"/>
        <v>36.073287716152848</v>
      </c>
    </row>
    <row r="2266" spans="1:4" x14ac:dyDescent="0.15">
      <c r="A2266">
        <v>1635784673</v>
      </c>
      <c r="B2266">
        <v>36.093119866593042</v>
      </c>
      <c r="D2266">
        <f t="shared" si="35"/>
        <v>36.073287716152848</v>
      </c>
    </row>
    <row r="2267" spans="1:4" x14ac:dyDescent="0.15">
      <c r="A2267">
        <v>1635784673</v>
      </c>
      <c r="B2267">
        <v>36.093119866593042</v>
      </c>
      <c r="D2267">
        <f t="shared" si="35"/>
        <v>36.073287716152848</v>
      </c>
    </row>
    <row r="2268" spans="1:4" x14ac:dyDescent="0.15">
      <c r="A2268">
        <v>1635784673</v>
      </c>
      <c r="B2268">
        <v>35.993959114392055</v>
      </c>
      <c r="D2268">
        <f t="shared" si="35"/>
        <v>36.073287716152848</v>
      </c>
    </row>
    <row r="2269" spans="1:4" x14ac:dyDescent="0.15">
      <c r="A2269">
        <v>1635784673</v>
      </c>
      <c r="B2269">
        <v>36.093119866593042</v>
      </c>
      <c r="D2269">
        <f t="shared" si="35"/>
        <v>36.073287716152848</v>
      </c>
    </row>
    <row r="2270" spans="1:4" x14ac:dyDescent="0.15">
      <c r="A2270">
        <v>1635784673</v>
      </c>
      <c r="B2270">
        <v>35.993959114392055</v>
      </c>
      <c r="D2270">
        <f t="shared" si="35"/>
        <v>36.073287716152848</v>
      </c>
    </row>
    <row r="2271" spans="1:4" x14ac:dyDescent="0.15">
      <c r="A2271">
        <v>1635784673</v>
      </c>
      <c r="B2271">
        <v>36.093119866593042</v>
      </c>
      <c r="D2271">
        <f t="shared" si="35"/>
        <v>36.073287716152848</v>
      </c>
    </row>
    <row r="2272" spans="1:4" x14ac:dyDescent="0.15">
      <c r="A2272">
        <v>1635784673</v>
      </c>
      <c r="B2272">
        <v>36.093119866593042</v>
      </c>
      <c r="D2272">
        <f t="shared" si="35"/>
        <v>36.073287716152848</v>
      </c>
    </row>
    <row r="2273" spans="1:4" x14ac:dyDescent="0.15">
      <c r="A2273">
        <v>1635784673</v>
      </c>
      <c r="B2273">
        <v>36.093119866593042</v>
      </c>
      <c r="D2273">
        <f t="shared" si="35"/>
        <v>36.073287716152848</v>
      </c>
    </row>
    <row r="2274" spans="1:4" x14ac:dyDescent="0.15">
      <c r="A2274">
        <v>1635784674</v>
      </c>
      <c r="B2274">
        <v>36.19228061879403</v>
      </c>
      <c r="D2274">
        <f t="shared" si="35"/>
        <v>36.073287716152848</v>
      </c>
    </row>
    <row r="2275" spans="1:4" x14ac:dyDescent="0.15">
      <c r="A2275">
        <v>1635784674</v>
      </c>
      <c r="B2275">
        <v>36.093119866593042</v>
      </c>
      <c r="D2275">
        <f t="shared" si="35"/>
        <v>36.073287716152848</v>
      </c>
    </row>
    <row r="2276" spans="1:4" x14ac:dyDescent="0.15">
      <c r="A2276">
        <v>1635784674</v>
      </c>
      <c r="B2276">
        <v>35.993959114392055</v>
      </c>
      <c r="D2276">
        <f t="shared" si="35"/>
        <v>36.073287716152848</v>
      </c>
    </row>
    <row r="2277" spans="1:4" x14ac:dyDescent="0.15">
      <c r="A2277">
        <v>1635784674</v>
      </c>
      <c r="B2277">
        <v>36.093119866593042</v>
      </c>
      <c r="D2277">
        <f t="shared" si="35"/>
        <v>36.073287716152848</v>
      </c>
    </row>
    <row r="2278" spans="1:4" x14ac:dyDescent="0.15">
      <c r="A2278">
        <v>1635784674</v>
      </c>
      <c r="B2278">
        <v>35.993959114392055</v>
      </c>
      <c r="D2278">
        <f t="shared" si="35"/>
        <v>36.073287716152848</v>
      </c>
    </row>
    <row r="2279" spans="1:4" x14ac:dyDescent="0.15">
      <c r="A2279">
        <v>1635784674</v>
      </c>
      <c r="B2279">
        <v>36.093119866593042</v>
      </c>
      <c r="D2279">
        <f t="shared" si="35"/>
        <v>36.073287716152848</v>
      </c>
    </row>
    <row r="2280" spans="1:4" x14ac:dyDescent="0.15">
      <c r="A2280">
        <v>1635784674</v>
      </c>
      <c r="B2280">
        <v>36.093119866593042</v>
      </c>
      <c r="D2280">
        <f t="shared" si="35"/>
        <v>36.073287716152848</v>
      </c>
    </row>
    <row r="2281" spans="1:4" x14ac:dyDescent="0.15">
      <c r="A2281">
        <v>1635784674</v>
      </c>
      <c r="B2281">
        <v>36.093119866593042</v>
      </c>
      <c r="D2281">
        <f t="shared" si="35"/>
        <v>36.073287716152848</v>
      </c>
    </row>
    <row r="2282" spans="1:4" x14ac:dyDescent="0.15">
      <c r="A2282">
        <v>1635784674</v>
      </c>
      <c r="B2282">
        <v>35.993959114392055</v>
      </c>
      <c r="D2282">
        <f t="shared" si="35"/>
        <v>36.073287716152848</v>
      </c>
    </row>
    <row r="2283" spans="1:4" x14ac:dyDescent="0.15">
      <c r="A2283">
        <v>1635784674</v>
      </c>
      <c r="B2283">
        <v>36.093119866593042</v>
      </c>
      <c r="D2283">
        <f t="shared" si="35"/>
        <v>36.073287716152848</v>
      </c>
    </row>
    <row r="2284" spans="1:4" x14ac:dyDescent="0.15">
      <c r="A2284">
        <v>1635784675</v>
      </c>
      <c r="B2284">
        <v>35.993959114392055</v>
      </c>
      <c r="D2284">
        <f t="shared" si="35"/>
        <v>36.063371640932743</v>
      </c>
    </row>
    <row r="2285" spans="1:4" x14ac:dyDescent="0.15">
      <c r="A2285">
        <v>1635784675</v>
      </c>
      <c r="B2285">
        <v>36.093119866593042</v>
      </c>
      <c r="D2285">
        <f t="shared" si="35"/>
        <v>36.063371640932743</v>
      </c>
    </row>
    <row r="2286" spans="1:4" x14ac:dyDescent="0.15">
      <c r="A2286">
        <v>1635784675</v>
      </c>
      <c r="B2286">
        <v>36.093119866593042</v>
      </c>
      <c r="D2286">
        <f t="shared" si="35"/>
        <v>36.063371640932743</v>
      </c>
    </row>
    <row r="2287" spans="1:4" x14ac:dyDescent="0.15">
      <c r="A2287">
        <v>1635784675</v>
      </c>
      <c r="B2287">
        <v>36.093119866593042</v>
      </c>
      <c r="D2287">
        <f t="shared" si="35"/>
        <v>36.063371640932743</v>
      </c>
    </row>
    <row r="2288" spans="1:4" x14ac:dyDescent="0.15">
      <c r="A2288">
        <v>1635784675</v>
      </c>
      <c r="B2288">
        <v>35.993959114392055</v>
      </c>
      <c r="D2288">
        <f t="shared" si="35"/>
        <v>36.063371640932743</v>
      </c>
    </row>
    <row r="2289" spans="1:4" x14ac:dyDescent="0.15">
      <c r="A2289">
        <v>1635784675</v>
      </c>
      <c r="B2289">
        <v>35.993959114392055</v>
      </c>
      <c r="D2289">
        <f t="shared" si="35"/>
        <v>36.063371640932743</v>
      </c>
    </row>
    <row r="2290" spans="1:4" x14ac:dyDescent="0.15">
      <c r="A2290">
        <v>1635784675</v>
      </c>
      <c r="B2290">
        <v>36.093119866593042</v>
      </c>
      <c r="D2290">
        <f t="shared" si="35"/>
        <v>36.063371640932743</v>
      </c>
    </row>
    <row r="2291" spans="1:4" x14ac:dyDescent="0.15">
      <c r="A2291">
        <v>1635784675</v>
      </c>
      <c r="B2291">
        <v>36.093119866593042</v>
      </c>
      <c r="D2291">
        <f t="shared" si="35"/>
        <v>36.063371640932743</v>
      </c>
    </row>
    <row r="2292" spans="1:4" x14ac:dyDescent="0.15">
      <c r="A2292">
        <v>1635784675</v>
      </c>
      <c r="B2292">
        <v>36.093119866593042</v>
      </c>
      <c r="D2292">
        <f t="shared" si="35"/>
        <v>36.063371640932743</v>
      </c>
    </row>
    <row r="2293" spans="1:4" x14ac:dyDescent="0.15">
      <c r="A2293">
        <v>1635784675</v>
      </c>
      <c r="B2293">
        <v>36.093119866593042</v>
      </c>
      <c r="D2293">
        <f t="shared" si="35"/>
        <v>36.063371640932743</v>
      </c>
    </row>
    <row r="2294" spans="1:4" x14ac:dyDescent="0.15">
      <c r="A2294">
        <v>1635784676</v>
      </c>
      <c r="B2294">
        <v>36.093119866593042</v>
      </c>
      <c r="D2294">
        <f t="shared" si="35"/>
        <v>36.043539490492549</v>
      </c>
    </row>
    <row r="2295" spans="1:4" x14ac:dyDescent="0.15">
      <c r="A2295">
        <v>1635784676</v>
      </c>
      <c r="B2295">
        <v>35.993959114392055</v>
      </c>
      <c r="D2295">
        <f t="shared" si="35"/>
        <v>36.043539490492549</v>
      </c>
    </row>
    <row r="2296" spans="1:4" x14ac:dyDescent="0.15">
      <c r="A2296">
        <v>1635784676</v>
      </c>
      <c r="B2296">
        <v>36.093119866593042</v>
      </c>
      <c r="D2296">
        <f t="shared" si="35"/>
        <v>36.043539490492549</v>
      </c>
    </row>
    <row r="2297" spans="1:4" x14ac:dyDescent="0.15">
      <c r="A2297">
        <v>1635784676</v>
      </c>
      <c r="B2297">
        <v>36.093119866593042</v>
      </c>
      <c r="D2297">
        <f t="shared" si="35"/>
        <v>36.043539490492549</v>
      </c>
    </row>
    <row r="2298" spans="1:4" x14ac:dyDescent="0.15">
      <c r="A2298">
        <v>1635784676</v>
      </c>
      <c r="B2298">
        <v>36.093119866593042</v>
      </c>
      <c r="D2298">
        <f t="shared" si="35"/>
        <v>36.043539490492549</v>
      </c>
    </row>
    <row r="2299" spans="1:4" x14ac:dyDescent="0.15">
      <c r="A2299">
        <v>1635784676</v>
      </c>
      <c r="B2299">
        <v>35.993959114392055</v>
      </c>
      <c r="D2299">
        <f t="shared" si="35"/>
        <v>36.043539490492549</v>
      </c>
    </row>
    <row r="2300" spans="1:4" x14ac:dyDescent="0.15">
      <c r="A2300">
        <v>1635784676</v>
      </c>
      <c r="B2300">
        <v>35.993959114392055</v>
      </c>
      <c r="D2300">
        <f t="shared" si="35"/>
        <v>36.043539490492549</v>
      </c>
    </row>
    <row r="2301" spans="1:4" x14ac:dyDescent="0.15">
      <c r="A2301">
        <v>1635784676</v>
      </c>
      <c r="B2301">
        <v>36.093119866593042</v>
      </c>
      <c r="D2301">
        <f t="shared" si="35"/>
        <v>36.043539490492549</v>
      </c>
    </row>
    <row r="2302" spans="1:4" x14ac:dyDescent="0.15">
      <c r="A2302">
        <v>1635784676</v>
      </c>
      <c r="B2302">
        <v>35.993959114392055</v>
      </c>
      <c r="D2302">
        <f t="shared" si="35"/>
        <v>36.043539490492549</v>
      </c>
    </row>
    <row r="2303" spans="1:4" x14ac:dyDescent="0.15">
      <c r="A2303">
        <v>1635784676</v>
      </c>
      <c r="B2303">
        <v>35.993959114392055</v>
      </c>
      <c r="D2303">
        <f t="shared" si="35"/>
        <v>36.043539490492549</v>
      </c>
    </row>
    <row r="2304" spans="1:4" x14ac:dyDescent="0.15">
      <c r="A2304">
        <v>1635784677</v>
      </c>
      <c r="B2304">
        <v>35.993959114392055</v>
      </c>
      <c r="D2304">
        <f t="shared" si="35"/>
        <v>36.033623415272451</v>
      </c>
    </row>
    <row r="2305" spans="1:4" x14ac:dyDescent="0.15">
      <c r="A2305">
        <v>1635784677</v>
      </c>
      <c r="B2305">
        <v>36.093119866593042</v>
      </c>
      <c r="D2305">
        <f t="shared" si="35"/>
        <v>36.033623415272451</v>
      </c>
    </row>
    <row r="2306" spans="1:4" x14ac:dyDescent="0.15">
      <c r="A2306">
        <v>1635784677</v>
      </c>
      <c r="B2306">
        <v>36.093119866593042</v>
      </c>
      <c r="D2306">
        <f t="shared" si="35"/>
        <v>36.033623415272451</v>
      </c>
    </row>
    <row r="2307" spans="1:4" x14ac:dyDescent="0.15">
      <c r="A2307">
        <v>1635784677</v>
      </c>
      <c r="B2307">
        <v>36.093119866593042</v>
      </c>
      <c r="D2307">
        <f t="shared" ref="D2307:D2370" si="36">SUMIF($A$2:$A$18649,A2307,$B$2:$B$18649)/COUNTIF(A:A,A2307)</f>
        <v>36.033623415272451</v>
      </c>
    </row>
    <row r="2308" spans="1:4" x14ac:dyDescent="0.15">
      <c r="A2308">
        <v>1635784677</v>
      </c>
      <c r="B2308">
        <v>36.093119866593042</v>
      </c>
      <c r="D2308">
        <f t="shared" si="36"/>
        <v>36.033623415272451</v>
      </c>
    </row>
    <row r="2309" spans="1:4" x14ac:dyDescent="0.15">
      <c r="A2309">
        <v>1635784677</v>
      </c>
      <c r="B2309">
        <v>35.993959114392055</v>
      </c>
      <c r="D2309">
        <f t="shared" si="36"/>
        <v>36.033623415272451</v>
      </c>
    </row>
    <row r="2310" spans="1:4" x14ac:dyDescent="0.15">
      <c r="A2310">
        <v>1635784677</v>
      </c>
      <c r="B2310">
        <v>35.993959114392055</v>
      </c>
      <c r="D2310">
        <f t="shared" si="36"/>
        <v>36.033623415272451</v>
      </c>
    </row>
    <row r="2311" spans="1:4" x14ac:dyDescent="0.15">
      <c r="A2311">
        <v>1635784677</v>
      </c>
      <c r="B2311">
        <v>35.993959114392055</v>
      </c>
      <c r="D2311">
        <f t="shared" si="36"/>
        <v>36.033623415272451</v>
      </c>
    </row>
    <row r="2312" spans="1:4" x14ac:dyDescent="0.15">
      <c r="A2312">
        <v>1635784677</v>
      </c>
      <c r="B2312">
        <v>35.993959114392055</v>
      </c>
      <c r="D2312">
        <f t="shared" si="36"/>
        <v>36.033623415272451</v>
      </c>
    </row>
    <row r="2313" spans="1:4" x14ac:dyDescent="0.15">
      <c r="A2313">
        <v>1635784677</v>
      </c>
      <c r="B2313">
        <v>35.993959114392055</v>
      </c>
      <c r="D2313">
        <f t="shared" si="36"/>
        <v>36.033623415272451</v>
      </c>
    </row>
    <row r="2314" spans="1:4" x14ac:dyDescent="0.15">
      <c r="A2314">
        <v>1635784678</v>
      </c>
      <c r="B2314">
        <v>35.993959114392055</v>
      </c>
      <c r="D2314">
        <f t="shared" si="36"/>
        <v>36.053455565712646</v>
      </c>
    </row>
    <row r="2315" spans="1:4" x14ac:dyDescent="0.15">
      <c r="A2315">
        <v>1635784678</v>
      </c>
      <c r="B2315">
        <v>36.093119866593042</v>
      </c>
      <c r="D2315">
        <f t="shared" si="36"/>
        <v>36.053455565712646</v>
      </c>
    </row>
    <row r="2316" spans="1:4" x14ac:dyDescent="0.15">
      <c r="A2316">
        <v>1635784678</v>
      </c>
      <c r="B2316">
        <v>35.993959114392055</v>
      </c>
      <c r="D2316">
        <f t="shared" si="36"/>
        <v>36.053455565712646</v>
      </c>
    </row>
    <row r="2317" spans="1:4" x14ac:dyDescent="0.15">
      <c r="A2317">
        <v>1635784678</v>
      </c>
      <c r="B2317">
        <v>36.093119866593042</v>
      </c>
      <c r="D2317">
        <f t="shared" si="36"/>
        <v>36.053455565712646</v>
      </c>
    </row>
    <row r="2318" spans="1:4" x14ac:dyDescent="0.15">
      <c r="A2318">
        <v>1635784678</v>
      </c>
      <c r="B2318">
        <v>36.093119866593042</v>
      </c>
      <c r="D2318">
        <f t="shared" si="36"/>
        <v>36.053455565712646</v>
      </c>
    </row>
    <row r="2319" spans="1:4" x14ac:dyDescent="0.15">
      <c r="A2319">
        <v>1635784678</v>
      </c>
      <c r="B2319">
        <v>36.093119866593042</v>
      </c>
      <c r="D2319">
        <f t="shared" si="36"/>
        <v>36.053455565712646</v>
      </c>
    </row>
    <row r="2320" spans="1:4" x14ac:dyDescent="0.15">
      <c r="A2320">
        <v>1635784678</v>
      </c>
      <c r="B2320">
        <v>36.093119866593042</v>
      </c>
      <c r="D2320">
        <f t="shared" si="36"/>
        <v>36.053455565712646</v>
      </c>
    </row>
    <row r="2321" spans="1:4" x14ac:dyDescent="0.15">
      <c r="A2321">
        <v>1635784678</v>
      </c>
      <c r="B2321">
        <v>36.093119866593042</v>
      </c>
      <c r="D2321">
        <f t="shared" si="36"/>
        <v>36.053455565712646</v>
      </c>
    </row>
    <row r="2322" spans="1:4" x14ac:dyDescent="0.15">
      <c r="A2322">
        <v>1635784678</v>
      </c>
      <c r="B2322">
        <v>35.993959114392055</v>
      </c>
      <c r="D2322">
        <f t="shared" si="36"/>
        <v>36.053455565712646</v>
      </c>
    </row>
    <row r="2323" spans="1:4" x14ac:dyDescent="0.15">
      <c r="A2323">
        <v>1635784678</v>
      </c>
      <c r="B2323">
        <v>35.993959114392055</v>
      </c>
      <c r="D2323">
        <f t="shared" si="36"/>
        <v>36.053455565712646</v>
      </c>
    </row>
    <row r="2324" spans="1:4" x14ac:dyDescent="0.15">
      <c r="A2324">
        <v>1635784679</v>
      </c>
      <c r="B2324">
        <v>36.093119866593042</v>
      </c>
      <c r="D2324">
        <f t="shared" si="36"/>
        <v>36.083203791372945</v>
      </c>
    </row>
    <row r="2325" spans="1:4" x14ac:dyDescent="0.15">
      <c r="A2325">
        <v>1635784679</v>
      </c>
      <c r="B2325">
        <v>36.19228061879403</v>
      </c>
      <c r="D2325">
        <f t="shared" si="36"/>
        <v>36.083203791372945</v>
      </c>
    </row>
    <row r="2326" spans="1:4" x14ac:dyDescent="0.15">
      <c r="A2326">
        <v>1635784679</v>
      </c>
      <c r="B2326">
        <v>36.093119866593042</v>
      </c>
      <c r="D2326">
        <f t="shared" si="36"/>
        <v>36.083203791372945</v>
      </c>
    </row>
    <row r="2327" spans="1:4" x14ac:dyDescent="0.15">
      <c r="A2327">
        <v>1635784679</v>
      </c>
      <c r="B2327">
        <v>36.093119866593042</v>
      </c>
      <c r="D2327">
        <f t="shared" si="36"/>
        <v>36.083203791372945</v>
      </c>
    </row>
    <row r="2328" spans="1:4" x14ac:dyDescent="0.15">
      <c r="A2328">
        <v>1635784679</v>
      </c>
      <c r="B2328">
        <v>36.093119866593042</v>
      </c>
      <c r="D2328">
        <f t="shared" si="36"/>
        <v>36.083203791372945</v>
      </c>
    </row>
    <row r="2329" spans="1:4" x14ac:dyDescent="0.15">
      <c r="A2329">
        <v>1635784679</v>
      </c>
      <c r="B2329">
        <v>36.093119866593042</v>
      </c>
      <c r="D2329">
        <f t="shared" si="36"/>
        <v>36.083203791372945</v>
      </c>
    </row>
    <row r="2330" spans="1:4" x14ac:dyDescent="0.15">
      <c r="A2330">
        <v>1635784679</v>
      </c>
      <c r="B2330">
        <v>35.993959114392055</v>
      </c>
      <c r="D2330">
        <f t="shared" si="36"/>
        <v>36.083203791372945</v>
      </c>
    </row>
    <row r="2331" spans="1:4" x14ac:dyDescent="0.15">
      <c r="A2331">
        <v>1635784679</v>
      </c>
      <c r="B2331">
        <v>35.993959114392055</v>
      </c>
      <c r="D2331">
        <f t="shared" si="36"/>
        <v>36.083203791372945</v>
      </c>
    </row>
    <row r="2332" spans="1:4" x14ac:dyDescent="0.15">
      <c r="A2332">
        <v>1635784679</v>
      </c>
      <c r="B2332">
        <v>36.093119866593042</v>
      </c>
      <c r="D2332">
        <f t="shared" si="36"/>
        <v>36.083203791372945</v>
      </c>
    </row>
    <row r="2333" spans="1:4" x14ac:dyDescent="0.15">
      <c r="A2333">
        <v>1635784679</v>
      </c>
      <c r="B2333">
        <v>36.093119866593042</v>
      </c>
      <c r="D2333">
        <f t="shared" si="36"/>
        <v>36.083203791372945</v>
      </c>
    </row>
    <row r="2334" spans="1:4" x14ac:dyDescent="0.15">
      <c r="A2334">
        <v>1635784680</v>
      </c>
      <c r="B2334">
        <v>36.093119866593042</v>
      </c>
      <c r="D2334">
        <f t="shared" si="36"/>
        <v>36.053455565712646</v>
      </c>
    </row>
    <row r="2335" spans="1:4" x14ac:dyDescent="0.15">
      <c r="A2335">
        <v>1635784680</v>
      </c>
      <c r="B2335">
        <v>35.993959114392055</v>
      </c>
      <c r="D2335">
        <f t="shared" si="36"/>
        <v>36.053455565712646</v>
      </c>
    </row>
    <row r="2336" spans="1:4" x14ac:dyDescent="0.15">
      <c r="A2336">
        <v>1635784680</v>
      </c>
      <c r="B2336">
        <v>35.993959114392055</v>
      </c>
      <c r="D2336">
        <f t="shared" si="36"/>
        <v>36.053455565712646</v>
      </c>
    </row>
    <row r="2337" spans="1:4" x14ac:dyDescent="0.15">
      <c r="A2337">
        <v>1635784680</v>
      </c>
      <c r="B2337">
        <v>36.093119866593042</v>
      </c>
      <c r="D2337">
        <f t="shared" si="36"/>
        <v>36.053455565712646</v>
      </c>
    </row>
    <row r="2338" spans="1:4" x14ac:dyDescent="0.15">
      <c r="A2338">
        <v>1635784680</v>
      </c>
      <c r="B2338">
        <v>36.093119866593042</v>
      </c>
      <c r="D2338">
        <f t="shared" si="36"/>
        <v>36.053455565712646</v>
      </c>
    </row>
    <row r="2339" spans="1:4" x14ac:dyDescent="0.15">
      <c r="A2339">
        <v>1635784680</v>
      </c>
      <c r="B2339">
        <v>36.093119866593042</v>
      </c>
      <c r="D2339">
        <f t="shared" si="36"/>
        <v>36.053455565712646</v>
      </c>
    </row>
    <row r="2340" spans="1:4" x14ac:dyDescent="0.15">
      <c r="A2340">
        <v>1635784680</v>
      </c>
      <c r="B2340">
        <v>36.093119866593042</v>
      </c>
      <c r="D2340">
        <f t="shared" si="36"/>
        <v>36.053455565712646</v>
      </c>
    </row>
    <row r="2341" spans="1:4" x14ac:dyDescent="0.15">
      <c r="A2341">
        <v>1635784680</v>
      </c>
      <c r="B2341">
        <v>36.093119866593042</v>
      </c>
      <c r="D2341">
        <f t="shared" si="36"/>
        <v>36.053455565712646</v>
      </c>
    </row>
    <row r="2342" spans="1:4" x14ac:dyDescent="0.15">
      <c r="A2342">
        <v>1635784680</v>
      </c>
      <c r="B2342">
        <v>35.993959114392055</v>
      </c>
      <c r="D2342">
        <f t="shared" si="36"/>
        <v>36.053455565712646</v>
      </c>
    </row>
    <row r="2343" spans="1:4" x14ac:dyDescent="0.15">
      <c r="A2343">
        <v>1635784680</v>
      </c>
      <c r="B2343">
        <v>35.993959114392055</v>
      </c>
      <c r="D2343">
        <f t="shared" si="36"/>
        <v>36.053455565712646</v>
      </c>
    </row>
    <row r="2344" spans="1:4" x14ac:dyDescent="0.15">
      <c r="A2344">
        <v>1635784681</v>
      </c>
      <c r="B2344">
        <v>36.093119866593042</v>
      </c>
      <c r="D2344">
        <f t="shared" si="36"/>
        <v>36.053455565712646</v>
      </c>
    </row>
    <row r="2345" spans="1:4" x14ac:dyDescent="0.15">
      <c r="A2345">
        <v>1635784681</v>
      </c>
      <c r="B2345">
        <v>36.093119866593042</v>
      </c>
      <c r="D2345">
        <f t="shared" si="36"/>
        <v>36.053455565712646</v>
      </c>
    </row>
    <row r="2346" spans="1:4" x14ac:dyDescent="0.15">
      <c r="A2346">
        <v>1635784681</v>
      </c>
      <c r="B2346">
        <v>35.993959114392055</v>
      </c>
      <c r="D2346">
        <f t="shared" si="36"/>
        <v>36.053455565712646</v>
      </c>
    </row>
    <row r="2347" spans="1:4" x14ac:dyDescent="0.15">
      <c r="A2347">
        <v>1635784681</v>
      </c>
      <c r="B2347">
        <v>35.993959114392055</v>
      </c>
      <c r="D2347">
        <f t="shared" si="36"/>
        <v>36.053455565712646</v>
      </c>
    </row>
    <row r="2348" spans="1:4" x14ac:dyDescent="0.15">
      <c r="A2348">
        <v>1635784681</v>
      </c>
      <c r="B2348">
        <v>36.093119866593042</v>
      </c>
      <c r="D2348">
        <f t="shared" si="36"/>
        <v>36.053455565712646</v>
      </c>
    </row>
    <row r="2349" spans="1:4" x14ac:dyDescent="0.15">
      <c r="A2349">
        <v>1635784681</v>
      </c>
      <c r="B2349">
        <v>36.093119866593042</v>
      </c>
      <c r="D2349">
        <f t="shared" si="36"/>
        <v>36.053455565712646</v>
      </c>
    </row>
    <row r="2350" spans="1:4" x14ac:dyDescent="0.15">
      <c r="A2350">
        <v>1635784681</v>
      </c>
      <c r="B2350">
        <v>36.093119866593042</v>
      </c>
      <c r="D2350">
        <f t="shared" si="36"/>
        <v>36.053455565712646</v>
      </c>
    </row>
    <row r="2351" spans="1:4" x14ac:dyDescent="0.15">
      <c r="A2351">
        <v>1635784681</v>
      </c>
      <c r="B2351">
        <v>35.993959114392055</v>
      </c>
      <c r="D2351">
        <f t="shared" si="36"/>
        <v>36.053455565712646</v>
      </c>
    </row>
    <row r="2352" spans="1:4" x14ac:dyDescent="0.15">
      <c r="A2352">
        <v>1635784681</v>
      </c>
      <c r="B2352">
        <v>35.993959114392055</v>
      </c>
      <c r="D2352">
        <f t="shared" si="36"/>
        <v>36.053455565712646</v>
      </c>
    </row>
    <row r="2353" spans="1:4" x14ac:dyDescent="0.15">
      <c r="A2353">
        <v>1635784681</v>
      </c>
      <c r="B2353">
        <v>36.093119866593042</v>
      </c>
      <c r="D2353">
        <f t="shared" si="36"/>
        <v>36.053455565712646</v>
      </c>
    </row>
    <row r="2354" spans="1:4" x14ac:dyDescent="0.15">
      <c r="A2354">
        <v>1635784682</v>
      </c>
      <c r="B2354">
        <v>36.093119866593042</v>
      </c>
      <c r="D2354">
        <f t="shared" si="36"/>
        <v>36.063371640932743</v>
      </c>
    </row>
    <row r="2355" spans="1:4" x14ac:dyDescent="0.15">
      <c r="A2355">
        <v>1635784682</v>
      </c>
      <c r="B2355">
        <v>36.093119866593042</v>
      </c>
      <c r="D2355">
        <f t="shared" si="36"/>
        <v>36.063371640932743</v>
      </c>
    </row>
    <row r="2356" spans="1:4" x14ac:dyDescent="0.15">
      <c r="A2356">
        <v>1635784682</v>
      </c>
      <c r="B2356">
        <v>35.993959114392055</v>
      </c>
      <c r="D2356">
        <f t="shared" si="36"/>
        <v>36.063371640932743</v>
      </c>
    </row>
    <row r="2357" spans="1:4" x14ac:dyDescent="0.15">
      <c r="A2357">
        <v>1635784682</v>
      </c>
      <c r="B2357">
        <v>35.993959114392055</v>
      </c>
      <c r="D2357">
        <f t="shared" si="36"/>
        <v>36.063371640932743</v>
      </c>
    </row>
    <row r="2358" spans="1:4" x14ac:dyDescent="0.15">
      <c r="A2358">
        <v>1635784682</v>
      </c>
      <c r="B2358">
        <v>35.993959114392055</v>
      </c>
      <c r="D2358">
        <f t="shared" si="36"/>
        <v>36.063371640932743</v>
      </c>
    </row>
    <row r="2359" spans="1:4" x14ac:dyDescent="0.15">
      <c r="A2359">
        <v>1635784682</v>
      </c>
      <c r="B2359">
        <v>36.093119866593042</v>
      </c>
      <c r="D2359">
        <f t="shared" si="36"/>
        <v>36.063371640932743</v>
      </c>
    </row>
    <row r="2360" spans="1:4" x14ac:dyDescent="0.15">
      <c r="A2360">
        <v>1635784682</v>
      </c>
      <c r="B2360">
        <v>36.093119866593042</v>
      </c>
      <c r="D2360">
        <f t="shared" si="36"/>
        <v>36.063371640932743</v>
      </c>
    </row>
    <row r="2361" spans="1:4" x14ac:dyDescent="0.15">
      <c r="A2361">
        <v>1635784682</v>
      </c>
      <c r="B2361">
        <v>36.093119866593042</v>
      </c>
      <c r="D2361">
        <f t="shared" si="36"/>
        <v>36.063371640932743</v>
      </c>
    </row>
    <row r="2362" spans="1:4" x14ac:dyDescent="0.15">
      <c r="A2362">
        <v>1635784682</v>
      </c>
      <c r="B2362">
        <v>36.093119866593042</v>
      </c>
      <c r="D2362">
        <f t="shared" si="36"/>
        <v>36.063371640932743</v>
      </c>
    </row>
    <row r="2363" spans="1:4" x14ac:dyDescent="0.15">
      <c r="A2363">
        <v>1635784682</v>
      </c>
      <c r="B2363">
        <v>36.093119866593042</v>
      </c>
      <c r="D2363">
        <f t="shared" si="36"/>
        <v>36.063371640932743</v>
      </c>
    </row>
    <row r="2364" spans="1:4" x14ac:dyDescent="0.15">
      <c r="A2364">
        <v>1635784683</v>
      </c>
      <c r="B2364">
        <v>36.093119866593042</v>
      </c>
      <c r="D2364">
        <f t="shared" si="36"/>
        <v>36.083203791372945</v>
      </c>
    </row>
    <row r="2365" spans="1:4" x14ac:dyDescent="0.15">
      <c r="A2365">
        <v>1635784683</v>
      </c>
      <c r="B2365">
        <v>35.993959114392055</v>
      </c>
      <c r="D2365">
        <f t="shared" si="36"/>
        <v>36.083203791372945</v>
      </c>
    </row>
    <row r="2366" spans="1:4" x14ac:dyDescent="0.15">
      <c r="A2366">
        <v>1635784683</v>
      </c>
      <c r="B2366">
        <v>36.093119866593042</v>
      </c>
      <c r="D2366">
        <f t="shared" si="36"/>
        <v>36.083203791372945</v>
      </c>
    </row>
    <row r="2367" spans="1:4" x14ac:dyDescent="0.15">
      <c r="A2367">
        <v>1635784683</v>
      </c>
      <c r="B2367">
        <v>36.19228061879403</v>
      </c>
      <c r="D2367">
        <f t="shared" si="36"/>
        <v>36.083203791372945</v>
      </c>
    </row>
    <row r="2368" spans="1:4" x14ac:dyDescent="0.15">
      <c r="A2368">
        <v>1635784683</v>
      </c>
      <c r="B2368">
        <v>36.19228061879403</v>
      </c>
      <c r="D2368">
        <f t="shared" si="36"/>
        <v>36.083203791372945</v>
      </c>
    </row>
    <row r="2369" spans="1:4" x14ac:dyDescent="0.15">
      <c r="A2369">
        <v>1635784683</v>
      </c>
      <c r="B2369">
        <v>36.093119866593042</v>
      </c>
      <c r="D2369">
        <f t="shared" si="36"/>
        <v>36.083203791372945</v>
      </c>
    </row>
    <row r="2370" spans="1:4" x14ac:dyDescent="0.15">
      <c r="A2370">
        <v>1635784683</v>
      </c>
      <c r="B2370">
        <v>35.993959114392055</v>
      </c>
      <c r="D2370">
        <f t="shared" si="36"/>
        <v>36.083203791372945</v>
      </c>
    </row>
    <row r="2371" spans="1:4" x14ac:dyDescent="0.15">
      <c r="A2371">
        <v>1635784683</v>
      </c>
      <c r="B2371">
        <v>36.093119866593042</v>
      </c>
      <c r="D2371">
        <f t="shared" ref="D2371:D2434" si="37">SUMIF($A$2:$A$18649,A2371,$B$2:$B$18649)/COUNTIF(A:A,A2371)</f>
        <v>36.083203791372945</v>
      </c>
    </row>
    <row r="2372" spans="1:4" x14ac:dyDescent="0.15">
      <c r="A2372">
        <v>1635784683</v>
      </c>
      <c r="B2372">
        <v>35.993959114392055</v>
      </c>
      <c r="D2372">
        <f t="shared" si="37"/>
        <v>36.083203791372945</v>
      </c>
    </row>
    <row r="2373" spans="1:4" x14ac:dyDescent="0.15">
      <c r="A2373">
        <v>1635784683</v>
      </c>
      <c r="B2373">
        <v>36.093119866593042</v>
      </c>
      <c r="D2373">
        <f t="shared" si="37"/>
        <v>36.083203791372945</v>
      </c>
    </row>
    <row r="2374" spans="1:4" x14ac:dyDescent="0.15">
      <c r="A2374">
        <v>1635784684</v>
      </c>
      <c r="B2374">
        <v>35.993959114392055</v>
      </c>
      <c r="D2374">
        <f t="shared" si="37"/>
        <v>36.023707340052354</v>
      </c>
    </row>
    <row r="2375" spans="1:4" x14ac:dyDescent="0.15">
      <c r="A2375">
        <v>1635784684</v>
      </c>
      <c r="B2375">
        <v>35.993959114392055</v>
      </c>
      <c r="D2375">
        <f t="shared" si="37"/>
        <v>36.023707340052354</v>
      </c>
    </row>
    <row r="2376" spans="1:4" x14ac:dyDescent="0.15">
      <c r="A2376">
        <v>1635784684</v>
      </c>
      <c r="B2376">
        <v>36.093119866593042</v>
      </c>
      <c r="D2376">
        <f t="shared" si="37"/>
        <v>36.023707340052354</v>
      </c>
    </row>
    <row r="2377" spans="1:4" x14ac:dyDescent="0.15">
      <c r="A2377">
        <v>1635784684</v>
      </c>
      <c r="B2377">
        <v>35.993959114392055</v>
      </c>
      <c r="D2377">
        <f t="shared" si="37"/>
        <v>36.023707340052354</v>
      </c>
    </row>
    <row r="2378" spans="1:4" x14ac:dyDescent="0.15">
      <c r="A2378">
        <v>1635784684</v>
      </c>
      <c r="B2378">
        <v>36.093119866593042</v>
      </c>
      <c r="D2378">
        <f t="shared" si="37"/>
        <v>36.023707340052354</v>
      </c>
    </row>
    <row r="2379" spans="1:4" x14ac:dyDescent="0.15">
      <c r="A2379">
        <v>1635784684</v>
      </c>
      <c r="B2379">
        <v>36.093119866593042</v>
      </c>
      <c r="D2379">
        <f t="shared" si="37"/>
        <v>36.023707340052354</v>
      </c>
    </row>
    <row r="2380" spans="1:4" x14ac:dyDescent="0.15">
      <c r="A2380">
        <v>1635784684</v>
      </c>
      <c r="B2380">
        <v>35.993959114392055</v>
      </c>
      <c r="D2380">
        <f t="shared" si="37"/>
        <v>36.023707340052354</v>
      </c>
    </row>
    <row r="2381" spans="1:4" x14ac:dyDescent="0.15">
      <c r="A2381">
        <v>1635784684</v>
      </c>
      <c r="B2381">
        <v>35.993959114392055</v>
      </c>
      <c r="D2381">
        <f t="shared" si="37"/>
        <v>36.023707340052354</v>
      </c>
    </row>
    <row r="2382" spans="1:4" x14ac:dyDescent="0.15">
      <c r="A2382">
        <v>1635784684</v>
      </c>
      <c r="B2382">
        <v>35.993959114392055</v>
      </c>
      <c r="D2382">
        <f t="shared" si="37"/>
        <v>36.023707340052354</v>
      </c>
    </row>
    <row r="2383" spans="1:4" x14ac:dyDescent="0.15">
      <c r="A2383">
        <v>1635784684</v>
      </c>
      <c r="B2383">
        <v>35.993959114392055</v>
      </c>
      <c r="D2383">
        <f t="shared" si="37"/>
        <v>36.023707340052354</v>
      </c>
    </row>
    <row r="2384" spans="1:4" x14ac:dyDescent="0.15">
      <c r="A2384">
        <v>1635784685</v>
      </c>
      <c r="B2384">
        <v>36.093119866593042</v>
      </c>
      <c r="D2384">
        <f t="shared" si="37"/>
        <v>36.083203791372945</v>
      </c>
    </row>
    <row r="2385" spans="1:4" x14ac:dyDescent="0.15">
      <c r="A2385">
        <v>1635784685</v>
      </c>
      <c r="B2385">
        <v>35.993959114392055</v>
      </c>
      <c r="D2385">
        <f t="shared" si="37"/>
        <v>36.083203791372945</v>
      </c>
    </row>
    <row r="2386" spans="1:4" x14ac:dyDescent="0.15">
      <c r="A2386">
        <v>1635784685</v>
      </c>
      <c r="B2386">
        <v>36.19228061879403</v>
      </c>
      <c r="D2386">
        <f t="shared" si="37"/>
        <v>36.083203791372945</v>
      </c>
    </row>
    <row r="2387" spans="1:4" x14ac:dyDescent="0.15">
      <c r="A2387">
        <v>1635784685</v>
      </c>
      <c r="B2387">
        <v>36.093119866593042</v>
      </c>
      <c r="D2387">
        <f t="shared" si="37"/>
        <v>36.083203791372945</v>
      </c>
    </row>
    <row r="2388" spans="1:4" x14ac:dyDescent="0.15">
      <c r="A2388">
        <v>1635784685</v>
      </c>
      <c r="B2388">
        <v>35.993959114392055</v>
      </c>
      <c r="D2388">
        <f t="shared" si="37"/>
        <v>36.083203791372945</v>
      </c>
    </row>
    <row r="2389" spans="1:4" x14ac:dyDescent="0.15">
      <c r="A2389">
        <v>1635784685</v>
      </c>
      <c r="B2389">
        <v>36.093119866593042</v>
      </c>
      <c r="D2389">
        <f t="shared" si="37"/>
        <v>36.083203791372945</v>
      </c>
    </row>
    <row r="2390" spans="1:4" x14ac:dyDescent="0.15">
      <c r="A2390">
        <v>1635784685</v>
      </c>
      <c r="B2390">
        <v>36.093119866593042</v>
      </c>
      <c r="D2390">
        <f t="shared" si="37"/>
        <v>36.083203791372945</v>
      </c>
    </row>
    <row r="2391" spans="1:4" x14ac:dyDescent="0.15">
      <c r="A2391">
        <v>1635784685</v>
      </c>
      <c r="B2391">
        <v>36.093119866593042</v>
      </c>
      <c r="D2391">
        <f t="shared" si="37"/>
        <v>36.083203791372945</v>
      </c>
    </row>
    <row r="2392" spans="1:4" x14ac:dyDescent="0.15">
      <c r="A2392">
        <v>1635784685</v>
      </c>
      <c r="B2392">
        <v>36.093119866593042</v>
      </c>
      <c r="D2392">
        <f t="shared" si="37"/>
        <v>36.083203791372945</v>
      </c>
    </row>
    <row r="2393" spans="1:4" x14ac:dyDescent="0.15">
      <c r="A2393">
        <v>1635784685</v>
      </c>
      <c r="B2393">
        <v>36.093119866593042</v>
      </c>
      <c r="D2393">
        <f t="shared" si="37"/>
        <v>36.083203791372945</v>
      </c>
    </row>
    <row r="2394" spans="1:4" x14ac:dyDescent="0.15">
      <c r="A2394">
        <v>1635784686</v>
      </c>
      <c r="B2394">
        <v>36.093119866593042</v>
      </c>
      <c r="D2394">
        <f t="shared" si="37"/>
        <v>36.063371640932743</v>
      </c>
    </row>
    <row r="2395" spans="1:4" x14ac:dyDescent="0.15">
      <c r="A2395">
        <v>1635784686</v>
      </c>
      <c r="B2395">
        <v>36.093119866593042</v>
      </c>
      <c r="D2395">
        <f t="shared" si="37"/>
        <v>36.063371640932743</v>
      </c>
    </row>
    <row r="2396" spans="1:4" x14ac:dyDescent="0.15">
      <c r="A2396">
        <v>1635784686</v>
      </c>
      <c r="B2396">
        <v>36.093119866593042</v>
      </c>
      <c r="D2396">
        <f t="shared" si="37"/>
        <v>36.063371640932743</v>
      </c>
    </row>
    <row r="2397" spans="1:4" x14ac:dyDescent="0.15">
      <c r="A2397">
        <v>1635784686</v>
      </c>
      <c r="B2397">
        <v>35.993959114392055</v>
      </c>
      <c r="D2397">
        <f t="shared" si="37"/>
        <v>36.063371640932743</v>
      </c>
    </row>
    <row r="2398" spans="1:4" x14ac:dyDescent="0.15">
      <c r="A2398">
        <v>1635784686</v>
      </c>
      <c r="B2398">
        <v>35.993959114392055</v>
      </c>
      <c r="D2398">
        <f t="shared" si="37"/>
        <v>36.063371640932743</v>
      </c>
    </row>
    <row r="2399" spans="1:4" x14ac:dyDescent="0.15">
      <c r="A2399">
        <v>1635784686</v>
      </c>
      <c r="B2399">
        <v>36.19228061879403</v>
      </c>
      <c r="D2399">
        <f t="shared" si="37"/>
        <v>36.063371640932743</v>
      </c>
    </row>
    <row r="2400" spans="1:4" x14ac:dyDescent="0.15">
      <c r="A2400">
        <v>1635784686</v>
      </c>
      <c r="B2400">
        <v>36.093119866593042</v>
      </c>
      <c r="D2400">
        <f t="shared" si="37"/>
        <v>36.063371640932743</v>
      </c>
    </row>
    <row r="2401" spans="1:4" x14ac:dyDescent="0.15">
      <c r="A2401">
        <v>1635784686</v>
      </c>
      <c r="B2401">
        <v>35.993959114392055</v>
      </c>
      <c r="D2401">
        <f t="shared" si="37"/>
        <v>36.063371640932743</v>
      </c>
    </row>
    <row r="2402" spans="1:4" x14ac:dyDescent="0.15">
      <c r="A2402">
        <v>1635784686</v>
      </c>
      <c r="B2402">
        <v>36.093119866593042</v>
      </c>
      <c r="D2402">
        <f t="shared" si="37"/>
        <v>36.063371640932743</v>
      </c>
    </row>
    <row r="2403" spans="1:4" x14ac:dyDescent="0.15">
      <c r="A2403">
        <v>1635784686</v>
      </c>
      <c r="B2403">
        <v>35.993959114392055</v>
      </c>
      <c r="D2403">
        <f t="shared" si="37"/>
        <v>36.063371640932743</v>
      </c>
    </row>
    <row r="2404" spans="1:4" x14ac:dyDescent="0.15">
      <c r="A2404">
        <v>1635784687</v>
      </c>
      <c r="B2404">
        <v>36.093119866593042</v>
      </c>
      <c r="D2404">
        <f t="shared" si="37"/>
        <v>36.073287716152848</v>
      </c>
    </row>
    <row r="2405" spans="1:4" x14ac:dyDescent="0.15">
      <c r="A2405">
        <v>1635784687</v>
      </c>
      <c r="B2405">
        <v>36.093119866593042</v>
      </c>
      <c r="D2405">
        <f t="shared" si="37"/>
        <v>36.073287716152848</v>
      </c>
    </row>
    <row r="2406" spans="1:4" x14ac:dyDescent="0.15">
      <c r="A2406">
        <v>1635784687</v>
      </c>
      <c r="B2406">
        <v>36.093119866593042</v>
      </c>
      <c r="D2406">
        <f t="shared" si="37"/>
        <v>36.073287716152848</v>
      </c>
    </row>
    <row r="2407" spans="1:4" x14ac:dyDescent="0.15">
      <c r="A2407">
        <v>1635784687</v>
      </c>
      <c r="B2407">
        <v>36.093119866593042</v>
      </c>
      <c r="D2407">
        <f t="shared" si="37"/>
        <v>36.073287716152848</v>
      </c>
    </row>
    <row r="2408" spans="1:4" x14ac:dyDescent="0.15">
      <c r="A2408">
        <v>1635784687</v>
      </c>
      <c r="B2408">
        <v>35.993959114392055</v>
      </c>
      <c r="D2408">
        <f t="shared" si="37"/>
        <v>36.073287716152848</v>
      </c>
    </row>
    <row r="2409" spans="1:4" x14ac:dyDescent="0.15">
      <c r="A2409">
        <v>1635784687</v>
      </c>
      <c r="B2409">
        <v>36.093119866593042</v>
      </c>
      <c r="D2409">
        <f t="shared" si="37"/>
        <v>36.073287716152848</v>
      </c>
    </row>
    <row r="2410" spans="1:4" x14ac:dyDescent="0.15">
      <c r="A2410">
        <v>1635784687</v>
      </c>
      <c r="B2410">
        <v>36.093119866593042</v>
      </c>
      <c r="D2410">
        <f t="shared" si="37"/>
        <v>36.073287716152848</v>
      </c>
    </row>
    <row r="2411" spans="1:4" x14ac:dyDescent="0.15">
      <c r="A2411">
        <v>1635784687</v>
      </c>
      <c r="B2411">
        <v>36.093119866593042</v>
      </c>
      <c r="D2411">
        <f t="shared" si="37"/>
        <v>36.073287716152848</v>
      </c>
    </row>
    <row r="2412" spans="1:4" x14ac:dyDescent="0.15">
      <c r="A2412">
        <v>1635784687</v>
      </c>
      <c r="B2412">
        <v>35.993959114392055</v>
      </c>
      <c r="D2412">
        <f t="shared" si="37"/>
        <v>36.073287716152848</v>
      </c>
    </row>
    <row r="2413" spans="1:4" x14ac:dyDescent="0.15">
      <c r="A2413">
        <v>1635784687</v>
      </c>
      <c r="B2413">
        <v>36.093119866593042</v>
      </c>
      <c r="D2413">
        <f t="shared" si="37"/>
        <v>36.073287716152848</v>
      </c>
    </row>
    <row r="2414" spans="1:4" x14ac:dyDescent="0.15">
      <c r="A2414">
        <v>1635784688</v>
      </c>
      <c r="B2414">
        <v>36.093119866593042</v>
      </c>
      <c r="D2414">
        <f t="shared" si="37"/>
        <v>36.083203791372945</v>
      </c>
    </row>
    <row r="2415" spans="1:4" x14ac:dyDescent="0.15">
      <c r="A2415">
        <v>1635784688</v>
      </c>
      <c r="B2415">
        <v>36.093119866593042</v>
      </c>
      <c r="D2415">
        <f t="shared" si="37"/>
        <v>36.083203791372945</v>
      </c>
    </row>
    <row r="2416" spans="1:4" x14ac:dyDescent="0.15">
      <c r="A2416">
        <v>1635784688</v>
      </c>
      <c r="B2416">
        <v>36.093119866593042</v>
      </c>
      <c r="D2416">
        <f t="shared" si="37"/>
        <v>36.083203791372945</v>
      </c>
    </row>
    <row r="2417" spans="1:4" x14ac:dyDescent="0.15">
      <c r="A2417">
        <v>1635784688</v>
      </c>
      <c r="B2417">
        <v>36.093119866593042</v>
      </c>
      <c r="D2417">
        <f t="shared" si="37"/>
        <v>36.083203791372945</v>
      </c>
    </row>
    <row r="2418" spans="1:4" x14ac:dyDescent="0.15">
      <c r="A2418">
        <v>1635784688</v>
      </c>
      <c r="B2418">
        <v>36.093119866593042</v>
      </c>
      <c r="D2418">
        <f t="shared" si="37"/>
        <v>36.083203791372945</v>
      </c>
    </row>
    <row r="2419" spans="1:4" x14ac:dyDescent="0.15">
      <c r="A2419">
        <v>1635784688</v>
      </c>
      <c r="B2419">
        <v>36.093119866593042</v>
      </c>
      <c r="D2419">
        <f t="shared" si="37"/>
        <v>36.083203791372945</v>
      </c>
    </row>
    <row r="2420" spans="1:4" x14ac:dyDescent="0.15">
      <c r="A2420">
        <v>1635784688</v>
      </c>
      <c r="B2420">
        <v>35.993959114392055</v>
      </c>
      <c r="D2420">
        <f t="shared" si="37"/>
        <v>36.083203791372945</v>
      </c>
    </row>
    <row r="2421" spans="1:4" x14ac:dyDescent="0.15">
      <c r="A2421">
        <v>1635784688</v>
      </c>
      <c r="B2421">
        <v>36.093119866593042</v>
      </c>
      <c r="D2421">
        <f t="shared" si="37"/>
        <v>36.083203791372945</v>
      </c>
    </row>
    <row r="2422" spans="1:4" x14ac:dyDescent="0.15">
      <c r="A2422">
        <v>1635784688</v>
      </c>
      <c r="B2422">
        <v>36.093119866593042</v>
      </c>
      <c r="D2422">
        <f t="shared" si="37"/>
        <v>36.083203791372945</v>
      </c>
    </row>
    <row r="2423" spans="1:4" x14ac:dyDescent="0.15">
      <c r="A2423">
        <v>1635784688</v>
      </c>
      <c r="B2423">
        <v>36.093119866593042</v>
      </c>
      <c r="D2423">
        <f t="shared" si="37"/>
        <v>36.083203791372945</v>
      </c>
    </row>
    <row r="2424" spans="1:4" x14ac:dyDescent="0.15">
      <c r="A2424">
        <v>1635784689</v>
      </c>
      <c r="B2424">
        <v>36.093119866593042</v>
      </c>
      <c r="D2424">
        <f t="shared" si="37"/>
        <v>36.083203791372945</v>
      </c>
    </row>
    <row r="2425" spans="1:4" x14ac:dyDescent="0.15">
      <c r="A2425">
        <v>1635784689</v>
      </c>
      <c r="B2425">
        <v>36.093119866593042</v>
      </c>
      <c r="D2425">
        <f t="shared" si="37"/>
        <v>36.083203791372945</v>
      </c>
    </row>
    <row r="2426" spans="1:4" x14ac:dyDescent="0.15">
      <c r="A2426">
        <v>1635784689</v>
      </c>
      <c r="B2426">
        <v>36.093119866593042</v>
      </c>
      <c r="D2426">
        <f t="shared" si="37"/>
        <v>36.083203791372945</v>
      </c>
    </row>
    <row r="2427" spans="1:4" x14ac:dyDescent="0.15">
      <c r="A2427">
        <v>1635784689</v>
      </c>
      <c r="B2427">
        <v>35.993959114392055</v>
      </c>
      <c r="D2427">
        <f t="shared" si="37"/>
        <v>36.083203791372945</v>
      </c>
    </row>
    <row r="2428" spans="1:4" x14ac:dyDescent="0.15">
      <c r="A2428">
        <v>1635784689</v>
      </c>
      <c r="B2428">
        <v>36.093119866593042</v>
      </c>
      <c r="D2428">
        <f t="shared" si="37"/>
        <v>36.083203791372945</v>
      </c>
    </row>
    <row r="2429" spans="1:4" x14ac:dyDescent="0.15">
      <c r="A2429">
        <v>1635784689</v>
      </c>
      <c r="B2429">
        <v>36.093119866593042</v>
      </c>
      <c r="D2429">
        <f t="shared" si="37"/>
        <v>36.083203791372945</v>
      </c>
    </row>
    <row r="2430" spans="1:4" x14ac:dyDescent="0.15">
      <c r="A2430">
        <v>1635784689</v>
      </c>
      <c r="B2430">
        <v>36.19228061879403</v>
      </c>
      <c r="D2430">
        <f t="shared" si="37"/>
        <v>36.083203791372945</v>
      </c>
    </row>
    <row r="2431" spans="1:4" x14ac:dyDescent="0.15">
      <c r="A2431">
        <v>1635784689</v>
      </c>
      <c r="B2431">
        <v>35.993959114392055</v>
      </c>
      <c r="D2431">
        <f t="shared" si="37"/>
        <v>36.083203791372945</v>
      </c>
    </row>
    <row r="2432" spans="1:4" x14ac:dyDescent="0.15">
      <c r="A2432">
        <v>1635784689</v>
      </c>
      <c r="B2432">
        <v>36.093119866593042</v>
      </c>
      <c r="D2432">
        <f t="shared" si="37"/>
        <v>36.083203791372945</v>
      </c>
    </row>
    <row r="2433" spans="1:4" x14ac:dyDescent="0.15">
      <c r="A2433">
        <v>1635784689</v>
      </c>
      <c r="B2433">
        <v>36.093119866593042</v>
      </c>
      <c r="D2433">
        <f t="shared" si="37"/>
        <v>36.083203791372945</v>
      </c>
    </row>
    <row r="2434" spans="1:4" x14ac:dyDescent="0.15">
      <c r="A2434">
        <v>1635784690</v>
      </c>
      <c r="B2434">
        <v>36.093119866593042</v>
      </c>
      <c r="D2434">
        <f t="shared" si="37"/>
        <v>36.053455565712646</v>
      </c>
    </row>
    <row r="2435" spans="1:4" x14ac:dyDescent="0.15">
      <c r="A2435">
        <v>1635784690</v>
      </c>
      <c r="B2435">
        <v>36.093119866593042</v>
      </c>
      <c r="D2435">
        <f t="shared" ref="D2435:D2498" si="38">SUMIF($A$2:$A$18649,A2435,$B$2:$B$18649)/COUNTIF(A:A,A2435)</f>
        <v>36.053455565712646</v>
      </c>
    </row>
    <row r="2436" spans="1:4" x14ac:dyDescent="0.15">
      <c r="A2436">
        <v>1635784690</v>
      </c>
      <c r="B2436">
        <v>35.993959114392055</v>
      </c>
      <c r="D2436">
        <f t="shared" si="38"/>
        <v>36.053455565712646</v>
      </c>
    </row>
    <row r="2437" spans="1:4" x14ac:dyDescent="0.15">
      <c r="A2437">
        <v>1635784690</v>
      </c>
      <c r="B2437">
        <v>35.993959114392055</v>
      </c>
      <c r="D2437">
        <f t="shared" si="38"/>
        <v>36.053455565712646</v>
      </c>
    </row>
    <row r="2438" spans="1:4" x14ac:dyDescent="0.15">
      <c r="A2438">
        <v>1635784690</v>
      </c>
      <c r="B2438">
        <v>35.993959114392055</v>
      </c>
      <c r="D2438">
        <f t="shared" si="38"/>
        <v>36.053455565712646</v>
      </c>
    </row>
    <row r="2439" spans="1:4" x14ac:dyDescent="0.15">
      <c r="A2439">
        <v>1635784690</v>
      </c>
      <c r="B2439">
        <v>36.093119866593042</v>
      </c>
      <c r="D2439">
        <f t="shared" si="38"/>
        <v>36.053455565712646</v>
      </c>
    </row>
    <row r="2440" spans="1:4" x14ac:dyDescent="0.15">
      <c r="A2440">
        <v>1635784690</v>
      </c>
      <c r="B2440">
        <v>36.093119866593042</v>
      </c>
      <c r="D2440">
        <f t="shared" si="38"/>
        <v>36.053455565712646</v>
      </c>
    </row>
    <row r="2441" spans="1:4" x14ac:dyDescent="0.15">
      <c r="A2441">
        <v>1635784690</v>
      </c>
      <c r="B2441">
        <v>36.093119866593042</v>
      </c>
      <c r="D2441">
        <f t="shared" si="38"/>
        <v>36.053455565712646</v>
      </c>
    </row>
    <row r="2442" spans="1:4" x14ac:dyDescent="0.15">
      <c r="A2442">
        <v>1635784690</v>
      </c>
      <c r="B2442">
        <v>35.993959114392055</v>
      </c>
      <c r="D2442">
        <f t="shared" si="38"/>
        <v>36.053455565712646</v>
      </c>
    </row>
    <row r="2443" spans="1:4" x14ac:dyDescent="0.15">
      <c r="A2443">
        <v>1635784690</v>
      </c>
      <c r="B2443">
        <v>36.093119866593042</v>
      </c>
      <c r="D2443">
        <f t="shared" si="38"/>
        <v>36.053455565712646</v>
      </c>
    </row>
    <row r="2444" spans="1:4" x14ac:dyDescent="0.15">
      <c r="A2444">
        <v>1635784691</v>
      </c>
      <c r="B2444">
        <v>36.093119866593042</v>
      </c>
      <c r="D2444">
        <f t="shared" si="38"/>
        <v>36.083203791372945</v>
      </c>
    </row>
    <row r="2445" spans="1:4" x14ac:dyDescent="0.15">
      <c r="A2445">
        <v>1635784691</v>
      </c>
      <c r="B2445">
        <v>36.19228061879403</v>
      </c>
      <c r="D2445">
        <f t="shared" si="38"/>
        <v>36.083203791372945</v>
      </c>
    </row>
    <row r="2446" spans="1:4" x14ac:dyDescent="0.15">
      <c r="A2446">
        <v>1635784691</v>
      </c>
      <c r="B2446">
        <v>36.093119866593042</v>
      </c>
      <c r="D2446">
        <f t="shared" si="38"/>
        <v>36.083203791372945</v>
      </c>
    </row>
    <row r="2447" spans="1:4" x14ac:dyDescent="0.15">
      <c r="A2447">
        <v>1635784691</v>
      </c>
      <c r="B2447">
        <v>35.993959114392055</v>
      </c>
      <c r="D2447">
        <f t="shared" si="38"/>
        <v>36.083203791372945</v>
      </c>
    </row>
    <row r="2448" spans="1:4" x14ac:dyDescent="0.15">
      <c r="A2448">
        <v>1635784691</v>
      </c>
      <c r="B2448">
        <v>35.993959114392055</v>
      </c>
      <c r="D2448">
        <f t="shared" si="38"/>
        <v>36.083203791372945</v>
      </c>
    </row>
    <row r="2449" spans="1:4" x14ac:dyDescent="0.15">
      <c r="A2449">
        <v>1635784691</v>
      </c>
      <c r="B2449">
        <v>36.093119866593042</v>
      </c>
      <c r="D2449">
        <f t="shared" si="38"/>
        <v>36.083203791372945</v>
      </c>
    </row>
    <row r="2450" spans="1:4" x14ac:dyDescent="0.15">
      <c r="A2450">
        <v>1635784691</v>
      </c>
      <c r="B2450">
        <v>36.093119866593042</v>
      </c>
      <c r="D2450">
        <f t="shared" si="38"/>
        <v>36.083203791372945</v>
      </c>
    </row>
    <row r="2451" spans="1:4" x14ac:dyDescent="0.15">
      <c r="A2451">
        <v>1635784691</v>
      </c>
      <c r="B2451">
        <v>36.093119866593042</v>
      </c>
      <c r="D2451">
        <f t="shared" si="38"/>
        <v>36.083203791372945</v>
      </c>
    </row>
    <row r="2452" spans="1:4" x14ac:dyDescent="0.15">
      <c r="A2452">
        <v>1635784691</v>
      </c>
      <c r="B2452">
        <v>36.093119866593042</v>
      </c>
      <c r="D2452">
        <f t="shared" si="38"/>
        <v>36.083203791372945</v>
      </c>
    </row>
    <row r="2453" spans="1:4" x14ac:dyDescent="0.15">
      <c r="A2453">
        <v>1635784691</v>
      </c>
      <c r="B2453">
        <v>36.093119866593042</v>
      </c>
      <c r="D2453">
        <f t="shared" si="38"/>
        <v>36.083203791372945</v>
      </c>
    </row>
    <row r="2454" spans="1:4" x14ac:dyDescent="0.15">
      <c r="A2454">
        <v>1635784692</v>
      </c>
      <c r="B2454">
        <v>36.093119866593042</v>
      </c>
      <c r="D2454">
        <f t="shared" si="38"/>
        <v>36.093119866593042</v>
      </c>
    </row>
    <row r="2455" spans="1:4" x14ac:dyDescent="0.15">
      <c r="A2455">
        <v>1635784692</v>
      </c>
      <c r="B2455">
        <v>36.093119866593042</v>
      </c>
      <c r="D2455">
        <f t="shared" si="38"/>
        <v>36.093119866593042</v>
      </c>
    </row>
    <row r="2456" spans="1:4" x14ac:dyDescent="0.15">
      <c r="A2456">
        <v>1635784692</v>
      </c>
      <c r="B2456">
        <v>36.093119866593042</v>
      </c>
      <c r="D2456">
        <f t="shared" si="38"/>
        <v>36.093119866593042</v>
      </c>
    </row>
    <row r="2457" spans="1:4" x14ac:dyDescent="0.15">
      <c r="A2457">
        <v>1635784692</v>
      </c>
      <c r="B2457">
        <v>36.093119866593042</v>
      </c>
      <c r="D2457">
        <f t="shared" si="38"/>
        <v>36.093119866593042</v>
      </c>
    </row>
    <row r="2458" spans="1:4" x14ac:dyDescent="0.15">
      <c r="A2458">
        <v>1635784692</v>
      </c>
      <c r="B2458">
        <v>36.093119866593042</v>
      </c>
      <c r="D2458">
        <f t="shared" si="38"/>
        <v>36.093119866593042</v>
      </c>
    </row>
    <row r="2459" spans="1:4" x14ac:dyDescent="0.15">
      <c r="A2459">
        <v>1635784692</v>
      </c>
      <c r="B2459">
        <v>36.093119866593042</v>
      </c>
      <c r="D2459">
        <f t="shared" si="38"/>
        <v>36.093119866593042</v>
      </c>
    </row>
    <row r="2460" spans="1:4" x14ac:dyDescent="0.15">
      <c r="A2460">
        <v>1635784692</v>
      </c>
      <c r="B2460">
        <v>36.093119866593042</v>
      </c>
      <c r="D2460">
        <f t="shared" si="38"/>
        <v>36.093119866593042</v>
      </c>
    </row>
    <row r="2461" spans="1:4" x14ac:dyDescent="0.15">
      <c r="A2461">
        <v>1635784692</v>
      </c>
      <c r="B2461">
        <v>36.093119866593042</v>
      </c>
      <c r="D2461">
        <f t="shared" si="38"/>
        <v>36.093119866593042</v>
      </c>
    </row>
    <row r="2462" spans="1:4" x14ac:dyDescent="0.15">
      <c r="A2462">
        <v>1635784692</v>
      </c>
      <c r="B2462">
        <v>36.093119866593042</v>
      </c>
      <c r="D2462">
        <f t="shared" si="38"/>
        <v>36.093119866593042</v>
      </c>
    </row>
    <row r="2463" spans="1:4" x14ac:dyDescent="0.15">
      <c r="A2463">
        <v>1635784692</v>
      </c>
      <c r="B2463">
        <v>36.093119866593042</v>
      </c>
      <c r="D2463">
        <f t="shared" si="38"/>
        <v>36.093119866593042</v>
      </c>
    </row>
    <row r="2464" spans="1:4" x14ac:dyDescent="0.15">
      <c r="A2464">
        <v>1635784693</v>
      </c>
      <c r="B2464">
        <v>36.093119866593042</v>
      </c>
      <c r="D2464">
        <f t="shared" si="38"/>
        <v>36.083203791372945</v>
      </c>
    </row>
    <row r="2465" spans="1:4" x14ac:dyDescent="0.15">
      <c r="A2465">
        <v>1635784693</v>
      </c>
      <c r="B2465">
        <v>36.093119866593042</v>
      </c>
      <c r="D2465">
        <f t="shared" si="38"/>
        <v>36.083203791372945</v>
      </c>
    </row>
    <row r="2466" spans="1:4" x14ac:dyDescent="0.15">
      <c r="A2466">
        <v>1635784693</v>
      </c>
      <c r="B2466">
        <v>35.993959114392055</v>
      </c>
      <c r="D2466">
        <f t="shared" si="38"/>
        <v>36.083203791372945</v>
      </c>
    </row>
    <row r="2467" spans="1:4" x14ac:dyDescent="0.15">
      <c r="A2467">
        <v>1635784693</v>
      </c>
      <c r="B2467">
        <v>36.093119866593042</v>
      </c>
      <c r="D2467">
        <f t="shared" si="38"/>
        <v>36.083203791372945</v>
      </c>
    </row>
    <row r="2468" spans="1:4" x14ac:dyDescent="0.15">
      <c r="A2468">
        <v>1635784693</v>
      </c>
      <c r="B2468">
        <v>36.093119866593042</v>
      </c>
      <c r="D2468">
        <f t="shared" si="38"/>
        <v>36.083203791372945</v>
      </c>
    </row>
    <row r="2469" spans="1:4" x14ac:dyDescent="0.15">
      <c r="A2469">
        <v>1635784693</v>
      </c>
      <c r="B2469">
        <v>36.093119866593042</v>
      </c>
      <c r="D2469">
        <f t="shared" si="38"/>
        <v>36.083203791372945</v>
      </c>
    </row>
    <row r="2470" spans="1:4" x14ac:dyDescent="0.15">
      <c r="A2470">
        <v>1635784693</v>
      </c>
      <c r="B2470">
        <v>36.093119866593042</v>
      </c>
      <c r="D2470">
        <f t="shared" si="38"/>
        <v>36.083203791372945</v>
      </c>
    </row>
    <row r="2471" spans="1:4" x14ac:dyDescent="0.15">
      <c r="A2471">
        <v>1635784693</v>
      </c>
      <c r="B2471">
        <v>36.093119866593042</v>
      </c>
      <c r="D2471">
        <f t="shared" si="38"/>
        <v>36.083203791372945</v>
      </c>
    </row>
    <row r="2472" spans="1:4" x14ac:dyDescent="0.15">
      <c r="A2472">
        <v>1635784693</v>
      </c>
      <c r="B2472">
        <v>36.093119866593042</v>
      </c>
      <c r="D2472">
        <f t="shared" si="38"/>
        <v>36.083203791372945</v>
      </c>
    </row>
    <row r="2473" spans="1:4" x14ac:dyDescent="0.15">
      <c r="A2473">
        <v>1635784693</v>
      </c>
      <c r="B2473">
        <v>36.093119866593042</v>
      </c>
      <c r="D2473">
        <f t="shared" si="38"/>
        <v>36.083203791372945</v>
      </c>
    </row>
    <row r="2474" spans="1:4" x14ac:dyDescent="0.15">
      <c r="A2474">
        <v>1635784694</v>
      </c>
      <c r="B2474">
        <v>36.093119866593042</v>
      </c>
      <c r="D2474">
        <f t="shared" si="38"/>
        <v>36.132784167473439</v>
      </c>
    </row>
    <row r="2475" spans="1:4" x14ac:dyDescent="0.15">
      <c r="A2475">
        <v>1635784694</v>
      </c>
      <c r="B2475">
        <v>36.093119866593042</v>
      </c>
      <c r="D2475">
        <f t="shared" si="38"/>
        <v>36.132784167473439</v>
      </c>
    </row>
    <row r="2476" spans="1:4" x14ac:dyDescent="0.15">
      <c r="A2476">
        <v>1635784694</v>
      </c>
      <c r="B2476">
        <v>36.093119866593042</v>
      </c>
      <c r="D2476">
        <f t="shared" si="38"/>
        <v>36.132784167473439</v>
      </c>
    </row>
    <row r="2477" spans="1:4" x14ac:dyDescent="0.15">
      <c r="A2477">
        <v>1635784694</v>
      </c>
      <c r="B2477">
        <v>36.093119866593042</v>
      </c>
      <c r="D2477">
        <f t="shared" si="38"/>
        <v>36.132784167473439</v>
      </c>
    </row>
    <row r="2478" spans="1:4" x14ac:dyDescent="0.15">
      <c r="A2478">
        <v>1635784694</v>
      </c>
      <c r="B2478">
        <v>36.093119866593042</v>
      </c>
      <c r="D2478">
        <f t="shared" si="38"/>
        <v>36.132784167473439</v>
      </c>
    </row>
    <row r="2479" spans="1:4" x14ac:dyDescent="0.15">
      <c r="A2479">
        <v>1635784694</v>
      </c>
      <c r="B2479">
        <v>36.19228061879403</v>
      </c>
      <c r="D2479">
        <f t="shared" si="38"/>
        <v>36.132784167473439</v>
      </c>
    </row>
    <row r="2480" spans="1:4" x14ac:dyDescent="0.15">
      <c r="A2480">
        <v>1635784694</v>
      </c>
      <c r="B2480">
        <v>36.093119866593042</v>
      </c>
      <c r="D2480">
        <f t="shared" si="38"/>
        <v>36.132784167473439</v>
      </c>
    </row>
    <row r="2481" spans="1:4" x14ac:dyDescent="0.15">
      <c r="A2481">
        <v>1635784694</v>
      </c>
      <c r="B2481">
        <v>36.19228061879403</v>
      </c>
      <c r="D2481">
        <f t="shared" si="38"/>
        <v>36.132784167473439</v>
      </c>
    </row>
    <row r="2482" spans="1:4" x14ac:dyDescent="0.15">
      <c r="A2482">
        <v>1635784694</v>
      </c>
      <c r="B2482">
        <v>36.19228061879403</v>
      </c>
      <c r="D2482">
        <f t="shared" si="38"/>
        <v>36.132784167473439</v>
      </c>
    </row>
    <row r="2483" spans="1:4" x14ac:dyDescent="0.15">
      <c r="A2483">
        <v>1635784694</v>
      </c>
      <c r="B2483">
        <v>36.19228061879403</v>
      </c>
      <c r="D2483">
        <f t="shared" si="38"/>
        <v>36.132784167473439</v>
      </c>
    </row>
    <row r="2484" spans="1:4" x14ac:dyDescent="0.15">
      <c r="A2484">
        <v>1635784695</v>
      </c>
      <c r="B2484">
        <v>36.093119866593042</v>
      </c>
      <c r="D2484">
        <f t="shared" si="38"/>
        <v>36.093119866593042</v>
      </c>
    </row>
    <row r="2485" spans="1:4" x14ac:dyDescent="0.15">
      <c r="A2485">
        <v>1635784695</v>
      </c>
      <c r="B2485">
        <v>36.093119866593042</v>
      </c>
      <c r="D2485">
        <f t="shared" si="38"/>
        <v>36.093119866593042</v>
      </c>
    </row>
    <row r="2486" spans="1:4" x14ac:dyDescent="0.15">
      <c r="A2486">
        <v>1635784695</v>
      </c>
      <c r="B2486">
        <v>36.093119866593042</v>
      </c>
      <c r="D2486">
        <f t="shared" si="38"/>
        <v>36.093119866593042</v>
      </c>
    </row>
    <row r="2487" spans="1:4" x14ac:dyDescent="0.15">
      <c r="A2487">
        <v>1635784695</v>
      </c>
      <c r="B2487">
        <v>36.093119866593042</v>
      </c>
      <c r="D2487">
        <f t="shared" si="38"/>
        <v>36.093119866593042</v>
      </c>
    </row>
    <row r="2488" spans="1:4" x14ac:dyDescent="0.15">
      <c r="A2488">
        <v>1635784695</v>
      </c>
      <c r="B2488">
        <v>36.093119866593042</v>
      </c>
      <c r="D2488">
        <f t="shared" si="38"/>
        <v>36.093119866593042</v>
      </c>
    </row>
    <row r="2489" spans="1:4" x14ac:dyDescent="0.15">
      <c r="A2489">
        <v>1635784695</v>
      </c>
      <c r="B2489">
        <v>36.093119866593042</v>
      </c>
      <c r="D2489">
        <f t="shared" si="38"/>
        <v>36.093119866593042</v>
      </c>
    </row>
    <row r="2490" spans="1:4" x14ac:dyDescent="0.15">
      <c r="A2490">
        <v>1635784695</v>
      </c>
      <c r="B2490">
        <v>36.093119866593042</v>
      </c>
      <c r="D2490">
        <f t="shared" si="38"/>
        <v>36.093119866593042</v>
      </c>
    </row>
    <row r="2491" spans="1:4" x14ac:dyDescent="0.15">
      <c r="A2491">
        <v>1635784695</v>
      </c>
      <c r="B2491">
        <v>36.093119866593042</v>
      </c>
      <c r="D2491">
        <f t="shared" si="38"/>
        <v>36.093119866593042</v>
      </c>
    </row>
    <row r="2492" spans="1:4" x14ac:dyDescent="0.15">
      <c r="A2492">
        <v>1635784695</v>
      </c>
      <c r="B2492">
        <v>36.093119866593042</v>
      </c>
      <c r="D2492">
        <f t="shared" si="38"/>
        <v>36.093119866593042</v>
      </c>
    </row>
    <row r="2493" spans="1:4" x14ac:dyDescent="0.15">
      <c r="A2493">
        <v>1635784695</v>
      </c>
      <c r="B2493">
        <v>36.093119866593042</v>
      </c>
      <c r="D2493">
        <f t="shared" si="38"/>
        <v>36.093119866593042</v>
      </c>
    </row>
    <row r="2494" spans="1:4" x14ac:dyDescent="0.15">
      <c r="A2494">
        <v>1635784696</v>
      </c>
      <c r="B2494">
        <v>35.993959114392055</v>
      </c>
      <c r="D2494">
        <f t="shared" si="38"/>
        <v>36.063371640932743</v>
      </c>
    </row>
    <row r="2495" spans="1:4" x14ac:dyDescent="0.15">
      <c r="A2495">
        <v>1635784696</v>
      </c>
      <c r="B2495">
        <v>36.093119866593042</v>
      </c>
      <c r="D2495">
        <f t="shared" si="38"/>
        <v>36.063371640932743</v>
      </c>
    </row>
    <row r="2496" spans="1:4" x14ac:dyDescent="0.15">
      <c r="A2496">
        <v>1635784696</v>
      </c>
      <c r="B2496">
        <v>36.093119866593042</v>
      </c>
      <c r="D2496">
        <f t="shared" si="38"/>
        <v>36.063371640932743</v>
      </c>
    </row>
    <row r="2497" spans="1:4" x14ac:dyDescent="0.15">
      <c r="A2497">
        <v>1635784696</v>
      </c>
      <c r="B2497">
        <v>36.093119866593042</v>
      </c>
      <c r="D2497">
        <f t="shared" si="38"/>
        <v>36.063371640932743</v>
      </c>
    </row>
    <row r="2498" spans="1:4" x14ac:dyDescent="0.15">
      <c r="A2498">
        <v>1635784696</v>
      </c>
      <c r="B2498">
        <v>36.093119866593042</v>
      </c>
      <c r="D2498">
        <f t="shared" si="38"/>
        <v>36.063371640932743</v>
      </c>
    </row>
    <row r="2499" spans="1:4" x14ac:dyDescent="0.15">
      <c r="A2499">
        <v>1635784696</v>
      </c>
      <c r="B2499">
        <v>35.993959114392055</v>
      </c>
      <c r="D2499">
        <f t="shared" ref="D2499:D2562" si="39">SUMIF($A$2:$A$18649,A2499,$B$2:$B$18649)/COUNTIF(A:A,A2499)</f>
        <v>36.063371640932743</v>
      </c>
    </row>
    <row r="2500" spans="1:4" x14ac:dyDescent="0.15">
      <c r="A2500">
        <v>1635784696</v>
      </c>
      <c r="B2500">
        <v>35.993959114392055</v>
      </c>
      <c r="D2500">
        <f t="shared" si="39"/>
        <v>36.063371640932743</v>
      </c>
    </row>
    <row r="2501" spans="1:4" x14ac:dyDescent="0.15">
      <c r="A2501">
        <v>1635784696</v>
      </c>
      <c r="B2501">
        <v>35.993959114392055</v>
      </c>
      <c r="D2501">
        <f t="shared" si="39"/>
        <v>36.063371640932743</v>
      </c>
    </row>
    <row r="2502" spans="1:4" x14ac:dyDescent="0.15">
      <c r="A2502">
        <v>1635784696</v>
      </c>
      <c r="B2502">
        <v>36.19228061879403</v>
      </c>
      <c r="D2502">
        <f t="shared" si="39"/>
        <v>36.063371640932743</v>
      </c>
    </row>
    <row r="2503" spans="1:4" x14ac:dyDescent="0.15">
      <c r="A2503">
        <v>1635784696</v>
      </c>
      <c r="B2503">
        <v>36.093119866593042</v>
      </c>
      <c r="D2503">
        <f t="shared" si="39"/>
        <v>36.063371640932743</v>
      </c>
    </row>
    <row r="2504" spans="1:4" x14ac:dyDescent="0.15">
      <c r="A2504">
        <v>1635784697</v>
      </c>
      <c r="B2504">
        <v>36.093119866593042</v>
      </c>
      <c r="D2504">
        <f t="shared" si="39"/>
        <v>36.122868092253341</v>
      </c>
    </row>
    <row r="2505" spans="1:4" x14ac:dyDescent="0.15">
      <c r="A2505">
        <v>1635784697</v>
      </c>
      <c r="B2505">
        <v>36.093119866593042</v>
      </c>
      <c r="D2505">
        <f t="shared" si="39"/>
        <v>36.122868092253341</v>
      </c>
    </row>
    <row r="2506" spans="1:4" x14ac:dyDescent="0.15">
      <c r="A2506">
        <v>1635784697</v>
      </c>
      <c r="B2506">
        <v>36.093119866593042</v>
      </c>
      <c r="D2506">
        <f t="shared" si="39"/>
        <v>36.122868092253341</v>
      </c>
    </row>
    <row r="2507" spans="1:4" x14ac:dyDescent="0.15">
      <c r="A2507">
        <v>1635784697</v>
      </c>
      <c r="B2507">
        <v>36.19228061879403</v>
      </c>
      <c r="D2507">
        <f t="shared" si="39"/>
        <v>36.122868092253341</v>
      </c>
    </row>
    <row r="2508" spans="1:4" x14ac:dyDescent="0.15">
      <c r="A2508">
        <v>1635784697</v>
      </c>
      <c r="B2508">
        <v>36.19228061879403</v>
      </c>
      <c r="D2508">
        <f t="shared" si="39"/>
        <v>36.122868092253341</v>
      </c>
    </row>
    <row r="2509" spans="1:4" x14ac:dyDescent="0.15">
      <c r="A2509">
        <v>1635784697</v>
      </c>
      <c r="B2509">
        <v>36.19228061879403</v>
      </c>
      <c r="D2509">
        <f t="shared" si="39"/>
        <v>36.122868092253341</v>
      </c>
    </row>
    <row r="2510" spans="1:4" x14ac:dyDescent="0.15">
      <c r="A2510">
        <v>1635784697</v>
      </c>
      <c r="B2510">
        <v>36.093119866593042</v>
      </c>
      <c r="D2510">
        <f t="shared" si="39"/>
        <v>36.122868092253341</v>
      </c>
    </row>
    <row r="2511" spans="1:4" x14ac:dyDescent="0.15">
      <c r="A2511">
        <v>1635784697</v>
      </c>
      <c r="B2511">
        <v>36.093119866593042</v>
      </c>
      <c r="D2511">
        <f t="shared" si="39"/>
        <v>36.122868092253341</v>
      </c>
    </row>
    <row r="2512" spans="1:4" x14ac:dyDescent="0.15">
      <c r="A2512">
        <v>1635784697</v>
      </c>
      <c r="B2512">
        <v>36.093119866593042</v>
      </c>
      <c r="D2512">
        <f t="shared" si="39"/>
        <v>36.122868092253341</v>
      </c>
    </row>
    <row r="2513" spans="1:4" x14ac:dyDescent="0.15">
      <c r="A2513">
        <v>1635784697</v>
      </c>
      <c r="B2513">
        <v>36.093119866593042</v>
      </c>
      <c r="D2513">
        <f t="shared" si="39"/>
        <v>36.122868092253341</v>
      </c>
    </row>
    <row r="2514" spans="1:4" x14ac:dyDescent="0.15">
      <c r="A2514">
        <v>1635784698</v>
      </c>
      <c r="B2514">
        <v>36.093119866593042</v>
      </c>
      <c r="D2514">
        <f t="shared" si="39"/>
        <v>36.10303594181314</v>
      </c>
    </row>
    <row r="2515" spans="1:4" x14ac:dyDescent="0.15">
      <c r="A2515">
        <v>1635784698</v>
      </c>
      <c r="B2515">
        <v>36.093119866593042</v>
      </c>
      <c r="D2515">
        <f t="shared" si="39"/>
        <v>36.10303594181314</v>
      </c>
    </row>
    <row r="2516" spans="1:4" x14ac:dyDescent="0.15">
      <c r="A2516">
        <v>1635784698</v>
      </c>
      <c r="B2516">
        <v>36.093119866593042</v>
      </c>
      <c r="D2516">
        <f t="shared" si="39"/>
        <v>36.10303594181314</v>
      </c>
    </row>
    <row r="2517" spans="1:4" x14ac:dyDescent="0.15">
      <c r="A2517">
        <v>1635784698</v>
      </c>
      <c r="B2517">
        <v>36.093119866593042</v>
      </c>
      <c r="D2517">
        <f t="shared" si="39"/>
        <v>36.10303594181314</v>
      </c>
    </row>
    <row r="2518" spans="1:4" x14ac:dyDescent="0.15">
      <c r="A2518">
        <v>1635784698</v>
      </c>
      <c r="B2518">
        <v>35.993959114392055</v>
      </c>
      <c r="D2518">
        <f t="shared" si="39"/>
        <v>36.10303594181314</v>
      </c>
    </row>
    <row r="2519" spans="1:4" x14ac:dyDescent="0.15">
      <c r="A2519">
        <v>1635784698</v>
      </c>
      <c r="B2519">
        <v>36.093119866593042</v>
      </c>
      <c r="D2519">
        <f t="shared" si="39"/>
        <v>36.10303594181314</v>
      </c>
    </row>
    <row r="2520" spans="1:4" x14ac:dyDescent="0.15">
      <c r="A2520">
        <v>1635784698</v>
      </c>
      <c r="B2520">
        <v>36.19228061879403</v>
      </c>
      <c r="D2520">
        <f t="shared" si="39"/>
        <v>36.10303594181314</v>
      </c>
    </row>
    <row r="2521" spans="1:4" x14ac:dyDescent="0.15">
      <c r="A2521">
        <v>1635784698</v>
      </c>
      <c r="B2521">
        <v>36.19228061879403</v>
      </c>
      <c r="D2521">
        <f t="shared" si="39"/>
        <v>36.10303594181314</v>
      </c>
    </row>
    <row r="2522" spans="1:4" x14ac:dyDescent="0.15">
      <c r="A2522">
        <v>1635784698</v>
      </c>
      <c r="B2522">
        <v>36.093119866593042</v>
      </c>
      <c r="D2522">
        <f t="shared" si="39"/>
        <v>36.10303594181314</v>
      </c>
    </row>
    <row r="2523" spans="1:4" x14ac:dyDescent="0.15">
      <c r="A2523">
        <v>1635784698</v>
      </c>
      <c r="B2523">
        <v>36.093119866593042</v>
      </c>
      <c r="D2523">
        <f t="shared" si="39"/>
        <v>36.10303594181314</v>
      </c>
    </row>
    <row r="2524" spans="1:4" x14ac:dyDescent="0.15">
      <c r="A2524">
        <v>1635784699</v>
      </c>
      <c r="B2524">
        <v>36.093119866593042</v>
      </c>
      <c r="D2524">
        <f t="shared" si="39"/>
        <v>36.083203791372945</v>
      </c>
    </row>
    <row r="2525" spans="1:4" x14ac:dyDescent="0.15">
      <c r="A2525">
        <v>1635784699</v>
      </c>
      <c r="B2525">
        <v>36.093119866593042</v>
      </c>
      <c r="D2525">
        <f t="shared" si="39"/>
        <v>36.083203791372945</v>
      </c>
    </row>
    <row r="2526" spans="1:4" x14ac:dyDescent="0.15">
      <c r="A2526">
        <v>1635784699</v>
      </c>
      <c r="B2526">
        <v>36.093119866593042</v>
      </c>
      <c r="D2526">
        <f t="shared" si="39"/>
        <v>36.083203791372945</v>
      </c>
    </row>
    <row r="2527" spans="1:4" x14ac:dyDescent="0.15">
      <c r="A2527">
        <v>1635784699</v>
      </c>
      <c r="B2527">
        <v>36.093119866593042</v>
      </c>
      <c r="D2527">
        <f t="shared" si="39"/>
        <v>36.083203791372945</v>
      </c>
    </row>
    <row r="2528" spans="1:4" x14ac:dyDescent="0.15">
      <c r="A2528">
        <v>1635784699</v>
      </c>
      <c r="B2528">
        <v>36.093119866593042</v>
      </c>
      <c r="D2528">
        <f t="shared" si="39"/>
        <v>36.083203791372945</v>
      </c>
    </row>
    <row r="2529" spans="1:4" x14ac:dyDescent="0.15">
      <c r="A2529">
        <v>1635784699</v>
      </c>
      <c r="B2529">
        <v>35.993959114392055</v>
      </c>
      <c r="D2529">
        <f t="shared" si="39"/>
        <v>36.083203791372945</v>
      </c>
    </row>
    <row r="2530" spans="1:4" x14ac:dyDescent="0.15">
      <c r="A2530">
        <v>1635784699</v>
      </c>
      <c r="B2530">
        <v>36.093119866593042</v>
      </c>
      <c r="D2530">
        <f t="shared" si="39"/>
        <v>36.083203791372945</v>
      </c>
    </row>
    <row r="2531" spans="1:4" x14ac:dyDescent="0.15">
      <c r="A2531">
        <v>1635784699</v>
      </c>
      <c r="B2531">
        <v>36.093119866593042</v>
      </c>
      <c r="D2531">
        <f t="shared" si="39"/>
        <v>36.083203791372945</v>
      </c>
    </row>
    <row r="2532" spans="1:4" x14ac:dyDescent="0.15">
      <c r="A2532">
        <v>1635784699</v>
      </c>
      <c r="B2532">
        <v>36.093119866593042</v>
      </c>
      <c r="D2532">
        <f t="shared" si="39"/>
        <v>36.083203791372945</v>
      </c>
    </row>
    <row r="2533" spans="1:4" x14ac:dyDescent="0.15">
      <c r="A2533">
        <v>1635784699</v>
      </c>
      <c r="B2533">
        <v>36.093119866593042</v>
      </c>
      <c r="D2533">
        <f t="shared" si="39"/>
        <v>36.083203791372945</v>
      </c>
    </row>
    <row r="2534" spans="1:4" x14ac:dyDescent="0.15">
      <c r="A2534">
        <v>1635784700</v>
      </c>
      <c r="B2534">
        <v>36.093119866593042</v>
      </c>
      <c r="D2534">
        <f t="shared" si="39"/>
        <v>36.112952017033237</v>
      </c>
    </row>
    <row r="2535" spans="1:4" x14ac:dyDescent="0.15">
      <c r="A2535">
        <v>1635784700</v>
      </c>
      <c r="B2535">
        <v>36.093119866593042</v>
      </c>
      <c r="D2535">
        <f t="shared" si="39"/>
        <v>36.112952017033237</v>
      </c>
    </row>
    <row r="2536" spans="1:4" x14ac:dyDescent="0.15">
      <c r="A2536">
        <v>1635784700</v>
      </c>
      <c r="B2536">
        <v>36.093119866593042</v>
      </c>
      <c r="D2536">
        <f t="shared" si="39"/>
        <v>36.112952017033237</v>
      </c>
    </row>
    <row r="2537" spans="1:4" x14ac:dyDescent="0.15">
      <c r="A2537">
        <v>1635784700</v>
      </c>
      <c r="B2537">
        <v>36.093119866593042</v>
      </c>
      <c r="D2537">
        <f t="shared" si="39"/>
        <v>36.112952017033237</v>
      </c>
    </row>
    <row r="2538" spans="1:4" x14ac:dyDescent="0.15">
      <c r="A2538">
        <v>1635784700</v>
      </c>
      <c r="B2538">
        <v>36.093119866593042</v>
      </c>
      <c r="D2538">
        <f t="shared" si="39"/>
        <v>36.112952017033237</v>
      </c>
    </row>
    <row r="2539" spans="1:4" x14ac:dyDescent="0.15">
      <c r="A2539">
        <v>1635784700</v>
      </c>
      <c r="B2539">
        <v>36.19228061879403</v>
      </c>
      <c r="D2539">
        <f t="shared" si="39"/>
        <v>36.112952017033237</v>
      </c>
    </row>
    <row r="2540" spans="1:4" x14ac:dyDescent="0.15">
      <c r="A2540">
        <v>1635784700</v>
      </c>
      <c r="B2540">
        <v>36.093119866593042</v>
      </c>
      <c r="D2540">
        <f t="shared" si="39"/>
        <v>36.112952017033237</v>
      </c>
    </row>
    <row r="2541" spans="1:4" x14ac:dyDescent="0.15">
      <c r="A2541">
        <v>1635784700</v>
      </c>
      <c r="B2541">
        <v>36.093119866593042</v>
      </c>
      <c r="D2541">
        <f t="shared" si="39"/>
        <v>36.112952017033237</v>
      </c>
    </row>
    <row r="2542" spans="1:4" x14ac:dyDescent="0.15">
      <c r="A2542">
        <v>1635784700</v>
      </c>
      <c r="B2542">
        <v>36.19228061879403</v>
      </c>
      <c r="D2542">
        <f t="shared" si="39"/>
        <v>36.112952017033237</v>
      </c>
    </row>
    <row r="2543" spans="1:4" x14ac:dyDescent="0.15">
      <c r="A2543">
        <v>1635784700</v>
      </c>
      <c r="B2543">
        <v>36.093119866593042</v>
      </c>
      <c r="D2543">
        <f t="shared" si="39"/>
        <v>36.112952017033237</v>
      </c>
    </row>
    <row r="2544" spans="1:4" x14ac:dyDescent="0.15">
      <c r="A2544">
        <v>1635784701</v>
      </c>
      <c r="B2544">
        <v>36.093119866593042</v>
      </c>
      <c r="D2544">
        <f t="shared" si="39"/>
        <v>36.083203791372945</v>
      </c>
    </row>
    <row r="2545" spans="1:4" x14ac:dyDescent="0.15">
      <c r="A2545">
        <v>1635784701</v>
      </c>
      <c r="B2545">
        <v>36.093119866593042</v>
      </c>
      <c r="D2545">
        <f t="shared" si="39"/>
        <v>36.083203791372945</v>
      </c>
    </row>
    <row r="2546" spans="1:4" x14ac:dyDescent="0.15">
      <c r="A2546">
        <v>1635784701</v>
      </c>
      <c r="B2546">
        <v>35.993959114392055</v>
      </c>
      <c r="D2546">
        <f t="shared" si="39"/>
        <v>36.083203791372945</v>
      </c>
    </row>
    <row r="2547" spans="1:4" x14ac:dyDescent="0.15">
      <c r="A2547">
        <v>1635784701</v>
      </c>
      <c r="B2547">
        <v>36.093119866593042</v>
      </c>
      <c r="D2547">
        <f t="shared" si="39"/>
        <v>36.083203791372945</v>
      </c>
    </row>
    <row r="2548" spans="1:4" x14ac:dyDescent="0.15">
      <c r="A2548">
        <v>1635784701</v>
      </c>
      <c r="B2548">
        <v>36.093119866593042</v>
      </c>
      <c r="D2548">
        <f t="shared" si="39"/>
        <v>36.083203791372945</v>
      </c>
    </row>
    <row r="2549" spans="1:4" x14ac:dyDescent="0.15">
      <c r="A2549">
        <v>1635784701</v>
      </c>
      <c r="B2549">
        <v>36.093119866593042</v>
      </c>
      <c r="D2549">
        <f t="shared" si="39"/>
        <v>36.083203791372945</v>
      </c>
    </row>
    <row r="2550" spans="1:4" x14ac:dyDescent="0.15">
      <c r="A2550">
        <v>1635784701</v>
      </c>
      <c r="B2550">
        <v>36.093119866593042</v>
      </c>
      <c r="D2550">
        <f t="shared" si="39"/>
        <v>36.083203791372945</v>
      </c>
    </row>
    <row r="2551" spans="1:4" x14ac:dyDescent="0.15">
      <c r="A2551">
        <v>1635784701</v>
      </c>
      <c r="B2551">
        <v>35.993959114392055</v>
      </c>
      <c r="D2551">
        <f t="shared" si="39"/>
        <v>36.083203791372945</v>
      </c>
    </row>
    <row r="2552" spans="1:4" x14ac:dyDescent="0.15">
      <c r="A2552">
        <v>1635784701</v>
      </c>
      <c r="B2552">
        <v>36.093119866593042</v>
      </c>
      <c r="D2552">
        <f t="shared" si="39"/>
        <v>36.083203791372945</v>
      </c>
    </row>
    <row r="2553" spans="1:4" x14ac:dyDescent="0.15">
      <c r="A2553">
        <v>1635784701</v>
      </c>
      <c r="B2553">
        <v>36.19228061879403</v>
      </c>
      <c r="D2553">
        <f t="shared" si="39"/>
        <v>36.083203791372945</v>
      </c>
    </row>
    <row r="2554" spans="1:4" x14ac:dyDescent="0.15">
      <c r="A2554">
        <v>1635784702</v>
      </c>
      <c r="B2554">
        <v>36.19228061879403</v>
      </c>
      <c r="D2554">
        <f t="shared" si="39"/>
        <v>36.122868092253341</v>
      </c>
    </row>
    <row r="2555" spans="1:4" x14ac:dyDescent="0.15">
      <c r="A2555">
        <v>1635784702</v>
      </c>
      <c r="B2555">
        <v>36.093119866593042</v>
      </c>
      <c r="D2555">
        <f t="shared" si="39"/>
        <v>36.122868092253341</v>
      </c>
    </row>
    <row r="2556" spans="1:4" x14ac:dyDescent="0.15">
      <c r="A2556">
        <v>1635784702</v>
      </c>
      <c r="B2556">
        <v>36.19228061879403</v>
      </c>
      <c r="D2556">
        <f t="shared" si="39"/>
        <v>36.122868092253341</v>
      </c>
    </row>
    <row r="2557" spans="1:4" x14ac:dyDescent="0.15">
      <c r="A2557">
        <v>1635784702</v>
      </c>
      <c r="B2557">
        <v>36.093119866593042</v>
      </c>
      <c r="D2557">
        <f t="shared" si="39"/>
        <v>36.122868092253341</v>
      </c>
    </row>
    <row r="2558" spans="1:4" x14ac:dyDescent="0.15">
      <c r="A2558">
        <v>1635784702</v>
      </c>
      <c r="B2558">
        <v>36.093119866593042</v>
      </c>
      <c r="D2558">
        <f t="shared" si="39"/>
        <v>36.122868092253341</v>
      </c>
    </row>
    <row r="2559" spans="1:4" x14ac:dyDescent="0.15">
      <c r="A2559">
        <v>1635784702</v>
      </c>
      <c r="B2559">
        <v>36.093119866593042</v>
      </c>
      <c r="D2559">
        <f t="shared" si="39"/>
        <v>36.122868092253341</v>
      </c>
    </row>
    <row r="2560" spans="1:4" x14ac:dyDescent="0.15">
      <c r="A2560">
        <v>1635784702</v>
      </c>
      <c r="B2560">
        <v>36.19228061879403</v>
      </c>
      <c r="D2560">
        <f t="shared" si="39"/>
        <v>36.122868092253341</v>
      </c>
    </row>
    <row r="2561" spans="1:4" x14ac:dyDescent="0.15">
      <c r="A2561">
        <v>1635784702</v>
      </c>
      <c r="B2561">
        <v>36.093119866593042</v>
      </c>
      <c r="D2561">
        <f t="shared" si="39"/>
        <v>36.122868092253341</v>
      </c>
    </row>
    <row r="2562" spans="1:4" x14ac:dyDescent="0.15">
      <c r="A2562">
        <v>1635784702</v>
      </c>
      <c r="B2562">
        <v>36.093119866593042</v>
      </c>
      <c r="D2562">
        <f t="shared" si="39"/>
        <v>36.122868092253341</v>
      </c>
    </row>
    <row r="2563" spans="1:4" x14ac:dyDescent="0.15">
      <c r="A2563">
        <v>1635784702</v>
      </c>
      <c r="B2563">
        <v>36.093119866593042</v>
      </c>
      <c r="D2563">
        <f t="shared" ref="D2563:D2626" si="40">SUMIF($A$2:$A$18649,A2563,$B$2:$B$18649)/COUNTIF(A:A,A2563)</f>
        <v>36.122868092253341</v>
      </c>
    </row>
    <row r="2564" spans="1:4" x14ac:dyDescent="0.15">
      <c r="A2564">
        <v>1635784703</v>
      </c>
      <c r="B2564">
        <v>36.19228061879403</v>
      </c>
      <c r="D2564">
        <f t="shared" si="40"/>
        <v>36.112952017033237</v>
      </c>
    </row>
    <row r="2565" spans="1:4" x14ac:dyDescent="0.15">
      <c r="A2565">
        <v>1635784703</v>
      </c>
      <c r="B2565">
        <v>36.19228061879403</v>
      </c>
      <c r="D2565">
        <f t="shared" si="40"/>
        <v>36.112952017033237</v>
      </c>
    </row>
    <row r="2566" spans="1:4" x14ac:dyDescent="0.15">
      <c r="A2566">
        <v>1635784703</v>
      </c>
      <c r="B2566">
        <v>36.093119866593042</v>
      </c>
      <c r="D2566">
        <f t="shared" si="40"/>
        <v>36.112952017033237</v>
      </c>
    </row>
    <row r="2567" spans="1:4" x14ac:dyDescent="0.15">
      <c r="A2567">
        <v>1635784703</v>
      </c>
      <c r="B2567">
        <v>36.093119866593042</v>
      </c>
      <c r="D2567">
        <f t="shared" si="40"/>
        <v>36.112952017033237</v>
      </c>
    </row>
    <row r="2568" spans="1:4" x14ac:dyDescent="0.15">
      <c r="A2568">
        <v>1635784703</v>
      </c>
      <c r="B2568">
        <v>36.093119866593042</v>
      </c>
      <c r="D2568">
        <f t="shared" si="40"/>
        <v>36.112952017033237</v>
      </c>
    </row>
    <row r="2569" spans="1:4" x14ac:dyDescent="0.15">
      <c r="A2569">
        <v>1635784703</v>
      </c>
      <c r="B2569">
        <v>36.093119866593042</v>
      </c>
      <c r="D2569">
        <f t="shared" si="40"/>
        <v>36.112952017033237</v>
      </c>
    </row>
    <row r="2570" spans="1:4" x14ac:dyDescent="0.15">
      <c r="A2570">
        <v>1635784703</v>
      </c>
      <c r="B2570">
        <v>36.093119866593042</v>
      </c>
      <c r="D2570">
        <f t="shared" si="40"/>
        <v>36.112952017033237</v>
      </c>
    </row>
    <row r="2571" spans="1:4" x14ac:dyDescent="0.15">
      <c r="A2571">
        <v>1635784703</v>
      </c>
      <c r="B2571">
        <v>35.993959114392055</v>
      </c>
      <c r="D2571">
        <f t="shared" si="40"/>
        <v>36.112952017033237</v>
      </c>
    </row>
    <row r="2572" spans="1:4" x14ac:dyDescent="0.15">
      <c r="A2572">
        <v>1635784703</v>
      </c>
      <c r="B2572">
        <v>36.093119866593042</v>
      </c>
      <c r="D2572">
        <f t="shared" si="40"/>
        <v>36.112952017033237</v>
      </c>
    </row>
    <row r="2573" spans="1:4" x14ac:dyDescent="0.15">
      <c r="A2573">
        <v>1635784703</v>
      </c>
      <c r="B2573">
        <v>36.19228061879403</v>
      </c>
      <c r="D2573">
        <f t="shared" si="40"/>
        <v>36.112952017033237</v>
      </c>
    </row>
    <row r="2574" spans="1:4" x14ac:dyDescent="0.15">
      <c r="A2574">
        <v>1635784704</v>
      </c>
      <c r="B2574">
        <v>36.093119866593042</v>
      </c>
      <c r="D2574">
        <f t="shared" si="40"/>
        <v>36.073287716152848</v>
      </c>
    </row>
    <row r="2575" spans="1:4" x14ac:dyDescent="0.15">
      <c r="A2575">
        <v>1635784704</v>
      </c>
      <c r="B2575">
        <v>36.093119866593042</v>
      </c>
      <c r="D2575">
        <f t="shared" si="40"/>
        <v>36.073287716152848</v>
      </c>
    </row>
    <row r="2576" spans="1:4" x14ac:dyDescent="0.15">
      <c r="A2576">
        <v>1635784704</v>
      </c>
      <c r="B2576">
        <v>35.993959114392055</v>
      </c>
      <c r="D2576">
        <f t="shared" si="40"/>
        <v>36.073287716152848</v>
      </c>
    </row>
    <row r="2577" spans="1:4" x14ac:dyDescent="0.15">
      <c r="A2577">
        <v>1635784704</v>
      </c>
      <c r="B2577">
        <v>36.093119866593042</v>
      </c>
      <c r="D2577">
        <f t="shared" si="40"/>
        <v>36.073287716152848</v>
      </c>
    </row>
    <row r="2578" spans="1:4" x14ac:dyDescent="0.15">
      <c r="A2578">
        <v>1635784704</v>
      </c>
      <c r="B2578">
        <v>35.993959114392055</v>
      </c>
      <c r="D2578">
        <f t="shared" si="40"/>
        <v>36.073287716152848</v>
      </c>
    </row>
    <row r="2579" spans="1:4" x14ac:dyDescent="0.15">
      <c r="A2579">
        <v>1635784704</v>
      </c>
      <c r="B2579">
        <v>36.093119866593042</v>
      </c>
      <c r="D2579">
        <f t="shared" si="40"/>
        <v>36.073287716152848</v>
      </c>
    </row>
    <row r="2580" spans="1:4" x14ac:dyDescent="0.15">
      <c r="A2580">
        <v>1635784704</v>
      </c>
      <c r="B2580">
        <v>36.093119866593042</v>
      </c>
      <c r="D2580">
        <f t="shared" si="40"/>
        <v>36.073287716152848</v>
      </c>
    </row>
    <row r="2581" spans="1:4" x14ac:dyDescent="0.15">
      <c r="A2581">
        <v>1635784704</v>
      </c>
      <c r="B2581">
        <v>36.093119866593042</v>
      </c>
      <c r="D2581">
        <f t="shared" si="40"/>
        <v>36.073287716152848</v>
      </c>
    </row>
    <row r="2582" spans="1:4" x14ac:dyDescent="0.15">
      <c r="A2582">
        <v>1635784704</v>
      </c>
      <c r="B2582">
        <v>36.093119866593042</v>
      </c>
      <c r="D2582">
        <f t="shared" si="40"/>
        <v>36.073287716152848</v>
      </c>
    </row>
    <row r="2583" spans="1:4" x14ac:dyDescent="0.15">
      <c r="A2583">
        <v>1635784704</v>
      </c>
      <c r="B2583">
        <v>36.093119866593042</v>
      </c>
      <c r="D2583">
        <f t="shared" si="40"/>
        <v>36.073287716152848</v>
      </c>
    </row>
    <row r="2584" spans="1:4" x14ac:dyDescent="0.15">
      <c r="A2584">
        <v>1635784705</v>
      </c>
      <c r="B2584">
        <v>36.093119866593042</v>
      </c>
      <c r="D2584">
        <f t="shared" si="40"/>
        <v>36.10303594181314</v>
      </c>
    </row>
    <row r="2585" spans="1:4" x14ac:dyDescent="0.15">
      <c r="A2585">
        <v>1635784705</v>
      </c>
      <c r="B2585">
        <v>36.093119866593042</v>
      </c>
      <c r="D2585">
        <f t="shared" si="40"/>
        <v>36.10303594181314</v>
      </c>
    </row>
    <row r="2586" spans="1:4" x14ac:dyDescent="0.15">
      <c r="A2586">
        <v>1635784705</v>
      </c>
      <c r="B2586">
        <v>36.19228061879403</v>
      </c>
      <c r="D2586">
        <f t="shared" si="40"/>
        <v>36.10303594181314</v>
      </c>
    </row>
    <row r="2587" spans="1:4" x14ac:dyDescent="0.15">
      <c r="A2587">
        <v>1635784705</v>
      </c>
      <c r="B2587">
        <v>36.093119866593042</v>
      </c>
      <c r="D2587">
        <f t="shared" si="40"/>
        <v>36.10303594181314</v>
      </c>
    </row>
    <row r="2588" spans="1:4" x14ac:dyDescent="0.15">
      <c r="A2588">
        <v>1635784705</v>
      </c>
      <c r="B2588">
        <v>36.093119866593042</v>
      </c>
      <c r="D2588">
        <f t="shared" si="40"/>
        <v>36.10303594181314</v>
      </c>
    </row>
    <row r="2589" spans="1:4" x14ac:dyDescent="0.15">
      <c r="A2589">
        <v>1635784705</v>
      </c>
      <c r="B2589">
        <v>35.993959114392055</v>
      </c>
      <c r="D2589">
        <f t="shared" si="40"/>
        <v>36.10303594181314</v>
      </c>
    </row>
    <row r="2590" spans="1:4" x14ac:dyDescent="0.15">
      <c r="A2590">
        <v>1635784705</v>
      </c>
      <c r="B2590">
        <v>36.093119866593042</v>
      </c>
      <c r="D2590">
        <f t="shared" si="40"/>
        <v>36.10303594181314</v>
      </c>
    </row>
    <row r="2591" spans="1:4" x14ac:dyDescent="0.15">
      <c r="A2591">
        <v>1635784705</v>
      </c>
      <c r="B2591">
        <v>36.093119866593042</v>
      </c>
      <c r="D2591">
        <f t="shared" si="40"/>
        <v>36.10303594181314</v>
      </c>
    </row>
    <row r="2592" spans="1:4" x14ac:dyDescent="0.15">
      <c r="A2592">
        <v>1635784705</v>
      </c>
      <c r="B2592">
        <v>36.19228061879403</v>
      </c>
      <c r="D2592">
        <f t="shared" si="40"/>
        <v>36.10303594181314</v>
      </c>
    </row>
    <row r="2593" spans="1:4" x14ac:dyDescent="0.15">
      <c r="A2593">
        <v>1635784705</v>
      </c>
      <c r="B2593">
        <v>36.093119866593042</v>
      </c>
      <c r="D2593">
        <f t="shared" si="40"/>
        <v>36.10303594181314</v>
      </c>
    </row>
    <row r="2594" spans="1:4" x14ac:dyDescent="0.15">
      <c r="A2594">
        <v>1635784706</v>
      </c>
      <c r="B2594">
        <v>36.093119866593042</v>
      </c>
      <c r="D2594">
        <f t="shared" si="40"/>
        <v>36.132784167473439</v>
      </c>
    </row>
    <row r="2595" spans="1:4" x14ac:dyDescent="0.15">
      <c r="A2595">
        <v>1635784706</v>
      </c>
      <c r="B2595">
        <v>36.093119866593042</v>
      </c>
      <c r="D2595">
        <f t="shared" si="40"/>
        <v>36.132784167473439</v>
      </c>
    </row>
    <row r="2596" spans="1:4" x14ac:dyDescent="0.15">
      <c r="A2596">
        <v>1635784706</v>
      </c>
      <c r="B2596">
        <v>36.093119866593042</v>
      </c>
      <c r="D2596">
        <f t="shared" si="40"/>
        <v>36.132784167473439</v>
      </c>
    </row>
    <row r="2597" spans="1:4" x14ac:dyDescent="0.15">
      <c r="A2597">
        <v>1635784706</v>
      </c>
      <c r="B2597">
        <v>36.19228061879403</v>
      </c>
      <c r="D2597">
        <f t="shared" si="40"/>
        <v>36.132784167473439</v>
      </c>
    </row>
    <row r="2598" spans="1:4" x14ac:dyDescent="0.15">
      <c r="A2598">
        <v>1635784706</v>
      </c>
      <c r="B2598">
        <v>36.093119866593042</v>
      </c>
      <c r="D2598">
        <f t="shared" si="40"/>
        <v>36.132784167473439</v>
      </c>
    </row>
    <row r="2599" spans="1:4" x14ac:dyDescent="0.15">
      <c r="A2599">
        <v>1635784706</v>
      </c>
      <c r="B2599">
        <v>36.19228061879403</v>
      </c>
      <c r="D2599">
        <f t="shared" si="40"/>
        <v>36.132784167473439</v>
      </c>
    </row>
    <row r="2600" spans="1:4" x14ac:dyDescent="0.15">
      <c r="A2600">
        <v>1635784706</v>
      </c>
      <c r="B2600">
        <v>36.093119866593042</v>
      </c>
      <c r="D2600">
        <f t="shared" si="40"/>
        <v>36.132784167473439</v>
      </c>
    </row>
    <row r="2601" spans="1:4" x14ac:dyDescent="0.15">
      <c r="A2601">
        <v>1635784706</v>
      </c>
      <c r="B2601">
        <v>36.093119866593042</v>
      </c>
      <c r="D2601">
        <f t="shared" si="40"/>
        <v>36.132784167473439</v>
      </c>
    </row>
    <row r="2602" spans="1:4" x14ac:dyDescent="0.15">
      <c r="A2602">
        <v>1635784706</v>
      </c>
      <c r="B2602">
        <v>36.19228061879403</v>
      </c>
      <c r="D2602">
        <f t="shared" si="40"/>
        <v>36.132784167473439</v>
      </c>
    </row>
    <row r="2603" spans="1:4" x14ac:dyDescent="0.15">
      <c r="A2603">
        <v>1635784706</v>
      </c>
      <c r="B2603">
        <v>36.19228061879403</v>
      </c>
      <c r="D2603">
        <f t="shared" si="40"/>
        <v>36.132784167473439</v>
      </c>
    </row>
    <row r="2604" spans="1:4" x14ac:dyDescent="0.15">
      <c r="A2604">
        <v>1635784707</v>
      </c>
      <c r="B2604">
        <v>36.093119866593042</v>
      </c>
      <c r="D2604">
        <f t="shared" si="40"/>
        <v>36.083203791372945</v>
      </c>
    </row>
    <row r="2605" spans="1:4" x14ac:dyDescent="0.15">
      <c r="A2605">
        <v>1635784707</v>
      </c>
      <c r="B2605">
        <v>35.993959114392055</v>
      </c>
      <c r="D2605">
        <f t="shared" si="40"/>
        <v>36.083203791372945</v>
      </c>
    </row>
    <row r="2606" spans="1:4" x14ac:dyDescent="0.15">
      <c r="A2606">
        <v>1635784707</v>
      </c>
      <c r="B2606">
        <v>35.993959114392055</v>
      </c>
      <c r="D2606">
        <f t="shared" si="40"/>
        <v>36.083203791372945</v>
      </c>
    </row>
    <row r="2607" spans="1:4" x14ac:dyDescent="0.15">
      <c r="A2607">
        <v>1635784707</v>
      </c>
      <c r="B2607">
        <v>36.093119866593042</v>
      </c>
      <c r="D2607">
        <f t="shared" si="40"/>
        <v>36.083203791372945</v>
      </c>
    </row>
    <row r="2608" spans="1:4" x14ac:dyDescent="0.15">
      <c r="A2608">
        <v>1635784707</v>
      </c>
      <c r="B2608">
        <v>35.993959114392055</v>
      </c>
      <c r="D2608">
        <f t="shared" si="40"/>
        <v>36.083203791372945</v>
      </c>
    </row>
    <row r="2609" spans="1:4" x14ac:dyDescent="0.15">
      <c r="A2609">
        <v>1635784707</v>
      </c>
      <c r="B2609">
        <v>36.093119866593042</v>
      </c>
      <c r="D2609">
        <f t="shared" si="40"/>
        <v>36.083203791372945</v>
      </c>
    </row>
    <row r="2610" spans="1:4" x14ac:dyDescent="0.15">
      <c r="A2610">
        <v>1635784707</v>
      </c>
      <c r="B2610">
        <v>36.093119866593042</v>
      </c>
      <c r="D2610">
        <f t="shared" si="40"/>
        <v>36.083203791372945</v>
      </c>
    </row>
    <row r="2611" spans="1:4" x14ac:dyDescent="0.15">
      <c r="A2611">
        <v>1635784707</v>
      </c>
      <c r="B2611">
        <v>36.19228061879403</v>
      </c>
      <c r="D2611">
        <f t="shared" si="40"/>
        <v>36.083203791372945</v>
      </c>
    </row>
    <row r="2612" spans="1:4" x14ac:dyDescent="0.15">
      <c r="A2612">
        <v>1635784707</v>
      </c>
      <c r="B2612">
        <v>36.093119866593042</v>
      </c>
      <c r="D2612">
        <f t="shared" si="40"/>
        <v>36.083203791372945</v>
      </c>
    </row>
    <row r="2613" spans="1:4" x14ac:dyDescent="0.15">
      <c r="A2613">
        <v>1635784707</v>
      </c>
      <c r="B2613">
        <v>36.19228061879403</v>
      </c>
      <c r="D2613">
        <f t="shared" si="40"/>
        <v>36.083203791372945</v>
      </c>
    </row>
    <row r="2614" spans="1:4" x14ac:dyDescent="0.15">
      <c r="A2614">
        <v>1635784708</v>
      </c>
      <c r="B2614">
        <v>36.093119866593042</v>
      </c>
      <c r="D2614">
        <f t="shared" si="40"/>
        <v>36.063371640932743</v>
      </c>
    </row>
    <row r="2615" spans="1:4" x14ac:dyDescent="0.15">
      <c r="A2615">
        <v>1635784708</v>
      </c>
      <c r="B2615">
        <v>35.993959114392055</v>
      </c>
      <c r="D2615">
        <f t="shared" si="40"/>
        <v>36.063371640932743</v>
      </c>
    </row>
    <row r="2616" spans="1:4" x14ac:dyDescent="0.15">
      <c r="A2616">
        <v>1635784708</v>
      </c>
      <c r="B2616">
        <v>36.093119866593042</v>
      </c>
      <c r="D2616">
        <f t="shared" si="40"/>
        <v>36.063371640932743</v>
      </c>
    </row>
    <row r="2617" spans="1:4" x14ac:dyDescent="0.15">
      <c r="A2617">
        <v>1635784708</v>
      </c>
      <c r="B2617">
        <v>35.993959114392055</v>
      </c>
      <c r="D2617">
        <f t="shared" si="40"/>
        <v>36.063371640932743</v>
      </c>
    </row>
    <row r="2618" spans="1:4" x14ac:dyDescent="0.15">
      <c r="A2618">
        <v>1635784708</v>
      </c>
      <c r="B2618">
        <v>36.093119866593042</v>
      </c>
      <c r="D2618">
        <f t="shared" si="40"/>
        <v>36.063371640932743</v>
      </c>
    </row>
    <row r="2619" spans="1:4" x14ac:dyDescent="0.15">
      <c r="A2619">
        <v>1635784708</v>
      </c>
      <c r="B2619">
        <v>35.993959114392055</v>
      </c>
      <c r="D2619">
        <f t="shared" si="40"/>
        <v>36.063371640932743</v>
      </c>
    </row>
    <row r="2620" spans="1:4" x14ac:dyDescent="0.15">
      <c r="A2620">
        <v>1635784708</v>
      </c>
      <c r="B2620">
        <v>36.19228061879403</v>
      </c>
      <c r="D2620">
        <f t="shared" si="40"/>
        <v>36.063371640932743</v>
      </c>
    </row>
    <row r="2621" spans="1:4" x14ac:dyDescent="0.15">
      <c r="A2621">
        <v>1635784708</v>
      </c>
      <c r="B2621">
        <v>35.993959114392055</v>
      </c>
      <c r="D2621">
        <f t="shared" si="40"/>
        <v>36.063371640932743</v>
      </c>
    </row>
    <row r="2622" spans="1:4" x14ac:dyDescent="0.15">
      <c r="A2622">
        <v>1635784708</v>
      </c>
      <c r="B2622">
        <v>36.093119866593042</v>
      </c>
      <c r="D2622">
        <f t="shared" si="40"/>
        <v>36.063371640932743</v>
      </c>
    </row>
    <row r="2623" spans="1:4" x14ac:dyDescent="0.15">
      <c r="A2623">
        <v>1635784708</v>
      </c>
      <c r="B2623">
        <v>36.093119866593042</v>
      </c>
      <c r="D2623">
        <f t="shared" si="40"/>
        <v>36.063371640932743</v>
      </c>
    </row>
    <row r="2624" spans="1:4" x14ac:dyDescent="0.15">
      <c r="A2624">
        <v>1635784709</v>
      </c>
      <c r="B2624">
        <v>36.19228061879403</v>
      </c>
      <c r="D2624">
        <f t="shared" si="40"/>
        <v>36.132784167473439</v>
      </c>
    </row>
    <row r="2625" spans="1:4" x14ac:dyDescent="0.15">
      <c r="A2625">
        <v>1635784709</v>
      </c>
      <c r="B2625">
        <v>36.19228061879403</v>
      </c>
      <c r="D2625">
        <f t="shared" si="40"/>
        <v>36.132784167473439</v>
      </c>
    </row>
    <row r="2626" spans="1:4" x14ac:dyDescent="0.15">
      <c r="A2626">
        <v>1635784709</v>
      </c>
      <c r="B2626">
        <v>36.093119866593042</v>
      </c>
      <c r="D2626">
        <f t="shared" si="40"/>
        <v>36.132784167473439</v>
      </c>
    </row>
    <row r="2627" spans="1:4" x14ac:dyDescent="0.15">
      <c r="A2627">
        <v>1635784709</v>
      </c>
      <c r="B2627">
        <v>36.19228061879403</v>
      </c>
      <c r="D2627">
        <f t="shared" ref="D2627:D2690" si="41">SUMIF($A$2:$A$18649,A2627,$B$2:$B$18649)/COUNTIF(A:A,A2627)</f>
        <v>36.132784167473439</v>
      </c>
    </row>
    <row r="2628" spans="1:4" x14ac:dyDescent="0.15">
      <c r="A2628">
        <v>1635784709</v>
      </c>
      <c r="B2628">
        <v>36.19228061879403</v>
      </c>
      <c r="D2628">
        <f t="shared" si="41"/>
        <v>36.132784167473439</v>
      </c>
    </row>
    <row r="2629" spans="1:4" x14ac:dyDescent="0.15">
      <c r="A2629">
        <v>1635784709</v>
      </c>
      <c r="B2629">
        <v>36.093119866593042</v>
      </c>
      <c r="D2629">
        <f t="shared" si="41"/>
        <v>36.132784167473439</v>
      </c>
    </row>
    <row r="2630" spans="1:4" x14ac:dyDescent="0.15">
      <c r="A2630">
        <v>1635784709</v>
      </c>
      <c r="B2630">
        <v>36.093119866593042</v>
      </c>
      <c r="D2630">
        <f t="shared" si="41"/>
        <v>36.132784167473439</v>
      </c>
    </row>
    <row r="2631" spans="1:4" x14ac:dyDescent="0.15">
      <c r="A2631">
        <v>1635784709</v>
      </c>
      <c r="B2631">
        <v>36.093119866593042</v>
      </c>
      <c r="D2631">
        <f t="shared" si="41"/>
        <v>36.132784167473439</v>
      </c>
    </row>
    <row r="2632" spans="1:4" x14ac:dyDescent="0.15">
      <c r="A2632">
        <v>1635784709</v>
      </c>
      <c r="B2632">
        <v>36.093119866593042</v>
      </c>
      <c r="D2632">
        <f t="shared" si="41"/>
        <v>36.132784167473439</v>
      </c>
    </row>
    <row r="2633" spans="1:4" x14ac:dyDescent="0.15">
      <c r="A2633">
        <v>1635784709</v>
      </c>
      <c r="B2633">
        <v>36.093119866593042</v>
      </c>
      <c r="D2633">
        <f t="shared" si="41"/>
        <v>36.132784167473439</v>
      </c>
    </row>
    <row r="2634" spans="1:4" x14ac:dyDescent="0.15">
      <c r="A2634">
        <v>1635784710</v>
      </c>
      <c r="B2634">
        <v>36.093119866593042</v>
      </c>
      <c r="D2634">
        <f t="shared" si="41"/>
        <v>36.112952017033237</v>
      </c>
    </row>
    <row r="2635" spans="1:4" x14ac:dyDescent="0.15">
      <c r="A2635">
        <v>1635784710</v>
      </c>
      <c r="B2635">
        <v>36.093119866593042</v>
      </c>
      <c r="D2635">
        <f t="shared" si="41"/>
        <v>36.112952017033237</v>
      </c>
    </row>
    <row r="2636" spans="1:4" x14ac:dyDescent="0.15">
      <c r="A2636">
        <v>1635784710</v>
      </c>
      <c r="B2636">
        <v>36.093119866593042</v>
      </c>
      <c r="D2636">
        <f t="shared" si="41"/>
        <v>36.112952017033237</v>
      </c>
    </row>
    <row r="2637" spans="1:4" x14ac:dyDescent="0.15">
      <c r="A2637">
        <v>1635784710</v>
      </c>
      <c r="B2637">
        <v>36.093119866593042</v>
      </c>
      <c r="D2637">
        <f t="shared" si="41"/>
        <v>36.112952017033237</v>
      </c>
    </row>
    <row r="2638" spans="1:4" x14ac:dyDescent="0.15">
      <c r="A2638">
        <v>1635784710</v>
      </c>
      <c r="B2638">
        <v>36.093119866593042</v>
      </c>
      <c r="D2638">
        <f t="shared" si="41"/>
        <v>36.112952017033237</v>
      </c>
    </row>
    <row r="2639" spans="1:4" x14ac:dyDescent="0.15">
      <c r="A2639">
        <v>1635784710</v>
      </c>
      <c r="B2639">
        <v>36.19228061879403</v>
      </c>
      <c r="D2639">
        <f t="shared" si="41"/>
        <v>36.112952017033237</v>
      </c>
    </row>
    <row r="2640" spans="1:4" x14ac:dyDescent="0.15">
      <c r="A2640">
        <v>1635784710</v>
      </c>
      <c r="B2640">
        <v>36.19228061879403</v>
      </c>
      <c r="D2640">
        <f t="shared" si="41"/>
        <v>36.112952017033237</v>
      </c>
    </row>
    <row r="2641" spans="1:4" x14ac:dyDescent="0.15">
      <c r="A2641">
        <v>1635784710</v>
      </c>
      <c r="B2641">
        <v>36.093119866593042</v>
      </c>
      <c r="D2641">
        <f t="shared" si="41"/>
        <v>36.112952017033237</v>
      </c>
    </row>
    <row r="2642" spans="1:4" x14ac:dyDescent="0.15">
      <c r="A2642">
        <v>1635784710</v>
      </c>
      <c r="B2642">
        <v>36.093119866593042</v>
      </c>
      <c r="D2642">
        <f t="shared" si="41"/>
        <v>36.112952017033237</v>
      </c>
    </row>
    <row r="2643" spans="1:4" x14ac:dyDescent="0.15">
      <c r="A2643">
        <v>1635784710</v>
      </c>
      <c r="B2643">
        <v>36.093119866593042</v>
      </c>
      <c r="D2643">
        <f t="shared" si="41"/>
        <v>36.112952017033237</v>
      </c>
    </row>
    <row r="2644" spans="1:4" x14ac:dyDescent="0.15">
      <c r="A2644">
        <v>1635784711</v>
      </c>
      <c r="B2644">
        <v>36.093119866593042</v>
      </c>
      <c r="D2644">
        <f t="shared" si="41"/>
        <v>36.10303594181314</v>
      </c>
    </row>
    <row r="2645" spans="1:4" x14ac:dyDescent="0.15">
      <c r="A2645">
        <v>1635784711</v>
      </c>
      <c r="B2645">
        <v>36.093119866593042</v>
      </c>
      <c r="D2645">
        <f t="shared" si="41"/>
        <v>36.10303594181314</v>
      </c>
    </row>
    <row r="2646" spans="1:4" x14ac:dyDescent="0.15">
      <c r="A2646">
        <v>1635784711</v>
      </c>
      <c r="B2646">
        <v>36.093119866593042</v>
      </c>
      <c r="D2646">
        <f t="shared" si="41"/>
        <v>36.10303594181314</v>
      </c>
    </row>
    <row r="2647" spans="1:4" x14ac:dyDescent="0.15">
      <c r="A2647">
        <v>1635784711</v>
      </c>
      <c r="B2647">
        <v>36.093119866593042</v>
      </c>
      <c r="D2647">
        <f t="shared" si="41"/>
        <v>36.10303594181314</v>
      </c>
    </row>
    <row r="2648" spans="1:4" x14ac:dyDescent="0.15">
      <c r="A2648">
        <v>1635784711</v>
      </c>
      <c r="B2648">
        <v>36.093119866593042</v>
      </c>
      <c r="D2648">
        <f t="shared" si="41"/>
        <v>36.10303594181314</v>
      </c>
    </row>
    <row r="2649" spans="1:4" x14ac:dyDescent="0.15">
      <c r="A2649">
        <v>1635784711</v>
      </c>
      <c r="B2649">
        <v>36.093119866593042</v>
      </c>
      <c r="D2649">
        <f t="shared" si="41"/>
        <v>36.10303594181314</v>
      </c>
    </row>
    <row r="2650" spans="1:4" x14ac:dyDescent="0.15">
      <c r="A2650">
        <v>1635784711</v>
      </c>
      <c r="B2650">
        <v>36.093119866593042</v>
      </c>
      <c r="D2650">
        <f t="shared" si="41"/>
        <v>36.10303594181314</v>
      </c>
    </row>
    <row r="2651" spans="1:4" x14ac:dyDescent="0.15">
      <c r="A2651">
        <v>1635784711</v>
      </c>
      <c r="B2651">
        <v>36.093119866593042</v>
      </c>
      <c r="D2651">
        <f t="shared" si="41"/>
        <v>36.10303594181314</v>
      </c>
    </row>
    <row r="2652" spans="1:4" x14ac:dyDescent="0.15">
      <c r="A2652">
        <v>1635784711</v>
      </c>
      <c r="B2652">
        <v>36.19228061879403</v>
      </c>
      <c r="D2652">
        <f t="shared" si="41"/>
        <v>36.10303594181314</v>
      </c>
    </row>
    <row r="2653" spans="1:4" x14ac:dyDescent="0.15">
      <c r="A2653">
        <v>1635784711</v>
      </c>
      <c r="B2653">
        <v>36.093119866593042</v>
      </c>
      <c r="D2653">
        <f t="shared" si="41"/>
        <v>36.10303594181314</v>
      </c>
    </row>
    <row r="2654" spans="1:4" x14ac:dyDescent="0.15">
      <c r="A2654">
        <v>1635784712</v>
      </c>
      <c r="B2654">
        <v>36.093119866593042</v>
      </c>
      <c r="D2654">
        <f t="shared" si="41"/>
        <v>36.073287716152848</v>
      </c>
    </row>
    <row r="2655" spans="1:4" x14ac:dyDescent="0.15">
      <c r="A2655">
        <v>1635784712</v>
      </c>
      <c r="B2655">
        <v>36.093119866593042</v>
      </c>
      <c r="D2655">
        <f t="shared" si="41"/>
        <v>36.073287716152848</v>
      </c>
    </row>
    <row r="2656" spans="1:4" x14ac:dyDescent="0.15">
      <c r="A2656">
        <v>1635784712</v>
      </c>
      <c r="B2656">
        <v>35.993959114392055</v>
      </c>
      <c r="D2656">
        <f t="shared" si="41"/>
        <v>36.073287716152848</v>
      </c>
    </row>
    <row r="2657" spans="1:4" x14ac:dyDescent="0.15">
      <c r="A2657">
        <v>1635784712</v>
      </c>
      <c r="B2657">
        <v>36.093119866593042</v>
      </c>
      <c r="D2657">
        <f t="shared" si="41"/>
        <v>36.073287716152848</v>
      </c>
    </row>
    <row r="2658" spans="1:4" x14ac:dyDescent="0.15">
      <c r="A2658">
        <v>1635784712</v>
      </c>
      <c r="B2658">
        <v>36.093119866593042</v>
      </c>
      <c r="D2658">
        <f t="shared" si="41"/>
        <v>36.073287716152848</v>
      </c>
    </row>
    <row r="2659" spans="1:4" x14ac:dyDescent="0.15">
      <c r="A2659">
        <v>1635784712</v>
      </c>
      <c r="B2659">
        <v>36.093119866593042</v>
      </c>
      <c r="D2659">
        <f t="shared" si="41"/>
        <v>36.073287716152848</v>
      </c>
    </row>
    <row r="2660" spans="1:4" x14ac:dyDescent="0.15">
      <c r="A2660">
        <v>1635784712</v>
      </c>
      <c r="B2660">
        <v>36.093119866593042</v>
      </c>
      <c r="D2660">
        <f t="shared" si="41"/>
        <v>36.073287716152848</v>
      </c>
    </row>
    <row r="2661" spans="1:4" x14ac:dyDescent="0.15">
      <c r="A2661">
        <v>1635784712</v>
      </c>
      <c r="B2661">
        <v>36.093119866593042</v>
      </c>
      <c r="D2661">
        <f t="shared" si="41"/>
        <v>36.073287716152848</v>
      </c>
    </row>
    <row r="2662" spans="1:4" x14ac:dyDescent="0.15">
      <c r="A2662">
        <v>1635784712</v>
      </c>
      <c r="B2662">
        <v>36.093119866593042</v>
      </c>
      <c r="D2662">
        <f t="shared" si="41"/>
        <v>36.073287716152848</v>
      </c>
    </row>
    <row r="2663" spans="1:4" x14ac:dyDescent="0.15">
      <c r="A2663">
        <v>1635784712</v>
      </c>
      <c r="B2663">
        <v>35.993959114392055</v>
      </c>
      <c r="D2663">
        <f t="shared" si="41"/>
        <v>36.073287716152848</v>
      </c>
    </row>
    <row r="2664" spans="1:4" x14ac:dyDescent="0.15">
      <c r="A2664">
        <v>1635784713</v>
      </c>
      <c r="B2664">
        <v>36.093119866593042</v>
      </c>
      <c r="D2664">
        <f t="shared" si="41"/>
        <v>36.137191312015702</v>
      </c>
    </row>
    <row r="2665" spans="1:4" x14ac:dyDescent="0.15">
      <c r="A2665">
        <v>1635784713</v>
      </c>
      <c r="B2665">
        <v>36.093119866593042</v>
      </c>
      <c r="D2665">
        <f t="shared" si="41"/>
        <v>36.137191312015702</v>
      </c>
    </row>
    <row r="2666" spans="1:4" x14ac:dyDescent="0.15">
      <c r="A2666">
        <v>1635784713</v>
      </c>
      <c r="B2666">
        <v>36.093119866593042</v>
      </c>
      <c r="D2666">
        <f t="shared" si="41"/>
        <v>36.137191312015702</v>
      </c>
    </row>
    <row r="2667" spans="1:4" x14ac:dyDescent="0.15">
      <c r="A2667">
        <v>1635784713</v>
      </c>
      <c r="B2667">
        <v>36.093119866593042</v>
      </c>
      <c r="D2667">
        <f t="shared" si="41"/>
        <v>36.137191312015702</v>
      </c>
    </row>
    <row r="2668" spans="1:4" x14ac:dyDescent="0.15">
      <c r="A2668">
        <v>1635784713</v>
      </c>
      <c r="B2668">
        <v>36.19228061879403</v>
      </c>
      <c r="D2668">
        <f t="shared" si="41"/>
        <v>36.137191312015702</v>
      </c>
    </row>
    <row r="2669" spans="1:4" x14ac:dyDescent="0.15">
      <c r="A2669">
        <v>1635784713</v>
      </c>
      <c r="B2669">
        <v>36.19228061879403</v>
      </c>
      <c r="D2669">
        <f t="shared" si="41"/>
        <v>36.137191312015702</v>
      </c>
    </row>
    <row r="2670" spans="1:4" x14ac:dyDescent="0.15">
      <c r="A2670">
        <v>1635784713</v>
      </c>
      <c r="B2670">
        <v>36.19228061879403</v>
      </c>
      <c r="D2670">
        <f t="shared" si="41"/>
        <v>36.137191312015702</v>
      </c>
    </row>
    <row r="2671" spans="1:4" x14ac:dyDescent="0.15">
      <c r="A2671">
        <v>1635784713</v>
      </c>
      <c r="B2671">
        <v>36.19228061879403</v>
      </c>
      <c r="D2671">
        <f t="shared" si="41"/>
        <v>36.137191312015702</v>
      </c>
    </row>
    <row r="2672" spans="1:4" x14ac:dyDescent="0.15">
      <c r="A2672">
        <v>1635784713</v>
      </c>
      <c r="B2672">
        <v>36.093119866593042</v>
      </c>
      <c r="D2672">
        <f t="shared" si="41"/>
        <v>36.137191312015702</v>
      </c>
    </row>
    <row r="2673" spans="1:4" x14ac:dyDescent="0.15">
      <c r="A2673">
        <v>1635784714</v>
      </c>
      <c r="B2673">
        <v>36.19228061879403</v>
      </c>
      <c r="D2673">
        <f t="shared" si="41"/>
        <v>36.129178321938859</v>
      </c>
    </row>
    <row r="2674" spans="1:4" x14ac:dyDescent="0.15">
      <c r="A2674">
        <v>1635784714</v>
      </c>
      <c r="B2674">
        <v>36.093119866593042</v>
      </c>
      <c r="D2674">
        <f t="shared" si="41"/>
        <v>36.129178321938859</v>
      </c>
    </row>
    <row r="2675" spans="1:4" x14ac:dyDescent="0.15">
      <c r="A2675">
        <v>1635784714</v>
      </c>
      <c r="B2675">
        <v>36.093119866593042</v>
      </c>
      <c r="D2675">
        <f t="shared" si="41"/>
        <v>36.129178321938859</v>
      </c>
    </row>
    <row r="2676" spans="1:4" x14ac:dyDescent="0.15">
      <c r="A2676">
        <v>1635784714</v>
      </c>
      <c r="B2676">
        <v>36.19228061879403</v>
      </c>
      <c r="D2676">
        <f t="shared" si="41"/>
        <v>36.129178321938859</v>
      </c>
    </row>
    <row r="2677" spans="1:4" x14ac:dyDescent="0.15">
      <c r="A2677">
        <v>1635784714</v>
      </c>
      <c r="B2677">
        <v>36.19228061879403</v>
      </c>
      <c r="D2677">
        <f t="shared" si="41"/>
        <v>36.129178321938859</v>
      </c>
    </row>
    <row r="2678" spans="1:4" x14ac:dyDescent="0.15">
      <c r="A2678">
        <v>1635784714</v>
      </c>
      <c r="B2678">
        <v>36.093119866593042</v>
      </c>
      <c r="D2678">
        <f t="shared" si="41"/>
        <v>36.129178321938859</v>
      </c>
    </row>
    <row r="2679" spans="1:4" x14ac:dyDescent="0.15">
      <c r="A2679">
        <v>1635784714</v>
      </c>
      <c r="B2679">
        <v>36.093119866593042</v>
      </c>
      <c r="D2679">
        <f t="shared" si="41"/>
        <v>36.129178321938859</v>
      </c>
    </row>
    <row r="2680" spans="1:4" x14ac:dyDescent="0.15">
      <c r="A2680">
        <v>1635784714</v>
      </c>
      <c r="B2680">
        <v>36.093119866593042</v>
      </c>
      <c r="D2680">
        <f t="shared" si="41"/>
        <v>36.129178321938859</v>
      </c>
    </row>
    <row r="2681" spans="1:4" x14ac:dyDescent="0.15">
      <c r="A2681">
        <v>1635784714</v>
      </c>
      <c r="B2681">
        <v>36.19228061879403</v>
      </c>
      <c r="D2681">
        <f t="shared" si="41"/>
        <v>36.129178321938859</v>
      </c>
    </row>
    <row r="2682" spans="1:4" x14ac:dyDescent="0.15">
      <c r="A2682">
        <v>1635784714</v>
      </c>
      <c r="B2682">
        <v>36.093119866593042</v>
      </c>
      <c r="D2682">
        <f t="shared" si="41"/>
        <v>36.129178321938859</v>
      </c>
    </row>
    <row r="2683" spans="1:4" x14ac:dyDescent="0.15">
      <c r="A2683">
        <v>1635784714</v>
      </c>
      <c r="B2683">
        <v>36.093119866593042</v>
      </c>
      <c r="D2683">
        <f t="shared" si="41"/>
        <v>36.129178321938859</v>
      </c>
    </row>
    <row r="2684" spans="1:4" x14ac:dyDescent="0.15">
      <c r="A2684">
        <v>1635784715</v>
      </c>
      <c r="B2684">
        <v>35.993959114392055</v>
      </c>
      <c r="D2684">
        <f t="shared" si="41"/>
        <v>36.093119866593042</v>
      </c>
    </row>
    <row r="2685" spans="1:4" x14ac:dyDescent="0.15">
      <c r="A2685">
        <v>1635784715</v>
      </c>
      <c r="B2685">
        <v>36.093119866593042</v>
      </c>
      <c r="D2685">
        <f t="shared" si="41"/>
        <v>36.093119866593042</v>
      </c>
    </row>
    <row r="2686" spans="1:4" x14ac:dyDescent="0.15">
      <c r="A2686">
        <v>1635784715</v>
      </c>
      <c r="B2686">
        <v>36.093119866593042</v>
      </c>
      <c r="D2686">
        <f t="shared" si="41"/>
        <v>36.093119866593042</v>
      </c>
    </row>
    <row r="2687" spans="1:4" x14ac:dyDescent="0.15">
      <c r="A2687">
        <v>1635784715</v>
      </c>
      <c r="B2687">
        <v>36.093119866593042</v>
      </c>
      <c r="D2687">
        <f t="shared" si="41"/>
        <v>36.093119866593042</v>
      </c>
    </row>
    <row r="2688" spans="1:4" x14ac:dyDescent="0.15">
      <c r="A2688">
        <v>1635784715</v>
      </c>
      <c r="B2688">
        <v>36.093119866593042</v>
      </c>
      <c r="D2688">
        <f t="shared" si="41"/>
        <v>36.093119866593042</v>
      </c>
    </row>
    <row r="2689" spans="1:4" x14ac:dyDescent="0.15">
      <c r="A2689">
        <v>1635784715</v>
      </c>
      <c r="B2689">
        <v>36.19228061879403</v>
      </c>
      <c r="D2689">
        <f t="shared" si="41"/>
        <v>36.093119866593042</v>
      </c>
    </row>
    <row r="2690" spans="1:4" x14ac:dyDescent="0.15">
      <c r="A2690">
        <v>1635784715</v>
      </c>
      <c r="B2690">
        <v>36.093119866593042</v>
      </c>
      <c r="D2690">
        <f t="shared" si="41"/>
        <v>36.093119866593042</v>
      </c>
    </row>
    <row r="2691" spans="1:4" x14ac:dyDescent="0.15">
      <c r="A2691">
        <v>1635784715</v>
      </c>
      <c r="B2691">
        <v>36.093119866593042</v>
      </c>
      <c r="D2691">
        <f t="shared" ref="D2691:D2754" si="42">SUMIF($A$2:$A$18649,A2691,$B$2:$B$18649)/COUNTIF(A:A,A2691)</f>
        <v>36.093119866593042</v>
      </c>
    </row>
    <row r="2692" spans="1:4" x14ac:dyDescent="0.15">
      <c r="A2692">
        <v>1635784715</v>
      </c>
      <c r="B2692">
        <v>36.093119866593042</v>
      </c>
      <c r="D2692">
        <f t="shared" si="42"/>
        <v>36.093119866593042</v>
      </c>
    </row>
    <row r="2693" spans="1:4" x14ac:dyDescent="0.15">
      <c r="A2693">
        <v>1635784715</v>
      </c>
      <c r="B2693">
        <v>36.093119866593042</v>
      </c>
      <c r="D2693">
        <f t="shared" si="42"/>
        <v>36.093119866593042</v>
      </c>
    </row>
    <row r="2694" spans="1:4" x14ac:dyDescent="0.15">
      <c r="A2694">
        <v>1635784716</v>
      </c>
      <c r="B2694">
        <v>36.093119866593042</v>
      </c>
      <c r="D2694">
        <f t="shared" si="42"/>
        <v>36.14820917337137</v>
      </c>
    </row>
    <row r="2695" spans="1:4" x14ac:dyDescent="0.15">
      <c r="A2695">
        <v>1635784716</v>
      </c>
      <c r="B2695">
        <v>36.093119866593042</v>
      </c>
      <c r="D2695">
        <f t="shared" si="42"/>
        <v>36.14820917337137</v>
      </c>
    </row>
    <row r="2696" spans="1:4" x14ac:dyDescent="0.15">
      <c r="A2696">
        <v>1635784716</v>
      </c>
      <c r="B2696">
        <v>36.19228061879403</v>
      </c>
      <c r="D2696">
        <f t="shared" si="42"/>
        <v>36.14820917337137</v>
      </c>
    </row>
    <row r="2697" spans="1:4" x14ac:dyDescent="0.15">
      <c r="A2697">
        <v>1635784716</v>
      </c>
      <c r="B2697">
        <v>36.093119866593042</v>
      </c>
      <c r="D2697">
        <f t="shared" si="42"/>
        <v>36.14820917337137</v>
      </c>
    </row>
    <row r="2698" spans="1:4" x14ac:dyDescent="0.15">
      <c r="A2698">
        <v>1635784716</v>
      </c>
      <c r="B2698">
        <v>36.19228061879403</v>
      </c>
      <c r="D2698">
        <f t="shared" si="42"/>
        <v>36.14820917337137</v>
      </c>
    </row>
    <row r="2699" spans="1:4" x14ac:dyDescent="0.15">
      <c r="A2699">
        <v>1635784716</v>
      </c>
      <c r="B2699">
        <v>36.19228061879403</v>
      </c>
      <c r="D2699">
        <f t="shared" si="42"/>
        <v>36.14820917337137</v>
      </c>
    </row>
    <row r="2700" spans="1:4" x14ac:dyDescent="0.15">
      <c r="A2700">
        <v>1635784716</v>
      </c>
      <c r="B2700">
        <v>36.093119866593042</v>
      </c>
      <c r="D2700">
        <f t="shared" si="42"/>
        <v>36.14820917337137</v>
      </c>
    </row>
    <row r="2701" spans="1:4" x14ac:dyDescent="0.15">
      <c r="A2701">
        <v>1635784716</v>
      </c>
      <c r="B2701">
        <v>36.19228061879403</v>
      </c>
      <c r="D2701">
        <f t="shared" si="42"/>
        <v>36.14820917337137</v>
      </c>
    </row>
    <row r="2702" spans="1:4" x14ac:dyDescent="0.15">
      <c r="A2702">
        <v>1635784716</v>
      </c>
      <c r="B2702">
        <v>36.19228061879403</v>
      </c>
      <c r="D2702">
        <f t="shared" si="42"/>
        <v>36.14820917337137</v>
      </c>
    </row>
    <row r="2703" spans="1:4" x14ac:dyDescent="0.15">
      <c r="A2703">
        <v>1635784717</v>
      </c>
      <c r="B2703">
        <v>36.19228061879403</v>
      </c>
      <c r="D2703">
        <f t="shared" si="42"/>
        <v>36.147207549611764</v>
      </c>
    </row>
    <row r="2704" spans="1:4" x14ac:dyDescent="0.15">
      <c r="A2704">
        <v>1635784717</v>
      </c>
      <c r="B2704">
        <v>36.093119866593042</v>
      </c>
      <c r="D2704">
        <f t="shared" si="42"/>
        <v>36.147207549611764</v>
      </c>
    </row>
    <row r="2705" spans="1:4" x14ac:dyDescent="0.15">
      <c r="A2705">
        <v>1635784717</v>
      </c>
      <c r="B2705">
        <v>36.19228061879403</v>
      </c>
      <c r="D2705">
        <f t="shared" si="42"/>
        <v>36.147207549611764</v>
      </c>
    </row>
    <row r="2706" spans="1:4" x14ac:dyDescent="0.15">
      <c r="A2706">
        <v>1635784717</v>
      </c>
      <c r="B2706">
        <v>36.19228061879403</v>
      </c>
      <c r="D2706">
        <f t="shared" si="42"/>
        <v>36.147207549611764</v>
      </c>
    </row>
    <row r="2707" spans="1:4" x14ac:dyDescent="0.15">
      <c r="A2707">
        <v>1635784717</v>
      </c>
      <c r="B2707">
        <v>36.19228061879403</v>
      </c>
      <c r="D2707">
        <f t="shared" si="42"/>
        <v>36.147207549611764</v>
      </c>
    </row>
    <row r="2708" spans="1:4" x14ac:dyDescent="0.15">
      <c r="A2708">
        <v>1635784717</v>
      </c>
      <c r="B2708">
        <v>36.093119866593042</v>
      </c>
      <c r="D2708">
        <f t="shared" si="42"/>
        <v>36.147207549611764</v>
      </c>
    </row>
    <row r="2709" spans="1:4" x14ac:dyDescent="0.15">
      <c r="A2709">
        <v>1635784717</v>
      </c>
      <c r="B2709">
        <v>36.093119866593042</v>
      </c>
      <c r="D2709">
        <f t="shared" si="42"/>
        <v>36.147207549611764</v>
      </c>
    </row>
    <row r="2710" spans="1:4" x14ac:dyDescent="0.15">
      <c r="A2710">
        <v>1635784717</v>
      </c>
      <c r="B2710">
        <v>35.993959114392055</v>
      </c>
      <c r="D2710">
        <f t="shared" si="42"/>
        <v>36.147207549611764</v>
      </c>
    </row>
    <row r="2711" spans="1:4" x14ac:dyDescent="0.15">
      <c r="A2711">
        <v>1635784717</v>
      </c>
      <c r="B2711">
        <v>36.19228061879403</v>
      </c>
      <c r="D2711">
        <f t="shared" si="42"/>
        <v>36.147207549611764</v>
      </c>
    </row>
    <row r="2712" spans="1:4" x14ac:dyDescent="0.15">
      <c r="A2712">
        <v>1635784717</v>
      </c>
      <c r="B2712">
        <v>36.19228061879403</v>
      </c>
      <c r="D2712">
        <f t="shared" si="42"/>
        <v>36.147207549611764</v>
      </c>
    </row>
    <row r="2713" spans="1:4" x14ac:dyDescent="0.15">
      <c r="A2713">
        <v>1635784717</v>
      </c>
      <c r="B2713">
        <v>36.19228061879403</v>
      </c>
      <c r="D2713">
        <f t="shared" si="42"/>
        <v>36.147207549611764</v>
      </c>
    </row>
    <row r="2714" spans="1:4" x14ac:dyDescent="0.15">
      <c r="A2714">
        <v>1635784718</v>
      </c>
      <c r="B2714">
        <v>36.19228061879403</v>
      </c>
      <c r="D2714">
        <f t="shared" si="42"/>
        <v>36.132784167473439</v>
      </c>
    </row>
    <row r="2715" spans="1:4" x14ac:dyDescent="0.15">
      <c r="A2715">
        <v>1635784718</v>
      </c>
      <c r="B2715">
        <v>36.19228061879403</v>
      </c>
      <c r="D2715">
        <f t="shared" si="42"/>
        <v>36.132784167473439</v>
      </c>
    </row>
    <row r="2716" spans="1:4" x14ac:dyDescent="0.15">
      <c r="A2716">
        <v>1635784718</v>
      </c>
      <c r="B2716">
        <v>36.093119866593042</v>
      </c>
      <c r="D2716">
        <f t="shared" si="42"/>
        <v>36.132784167473439</v>
      </c>
    </row>
    <row r="2717" spans="1:4" x14ac:dyDescent="0.15">
      <c r="A2717">
        <v>1635784718</v>
      </c>
      <c r="B2717">
        <v>36.19228061879403</v>
      </c>
      <c r="D2717">
        <f t="shared" si="42"/>
        <v>36.132784167473439</v>
      </c>
    </row>
    <row r="2718" spans="1:4" x14ac:dyDescent="0.15">
      <c r="A2718">
        <v>1635784718</v>
      </c>
      <c r="B2718">
        <v>36.093119866593042</v>
      </c>
      <c r="D2718">
        <f t="shared" si="42"/>
        <v>36.132784167473439</v>
      </c>
    </row>
    <row r="2719" spans="1:4" x14ac:dyDescent="0.15">
      <c r="A2719">
        <v>1635784718</v>
      </c>
      <c r="B2719">
        <v>36.093119866593042</v>
      </c>
      <c r="D2719">
        <f t="shared" si="42"/>
        <v>36.132784167473439</v>
      </c>
    </row>
    <row r="2720" spans="1:4" x14ac:dyDescent="0.15">
      <c r="A2720">
        <v>1635784718</v>
      </c>
      <c r="B2720">
        <v>36.19228061879403</v>
      </c>
      <c r="D2720">
        <f t="shared" si="42"/>
        <v>36.132784167473439</v>
      </c>
    </row>
    <row r="2721" spans="1:4" x14ac:dyDescent="0.15">
      <c r="A2721">
        <v>1635784718</v>
      </c>
      <c r="B2721">
        <v>36.093119866593042</v>
      </c>
      <c r="D2721">
        <f t="shared" si="42"/>
        <v>36.132784167473439</v>
      </c>
    </row>
    <row r="2722" spans="1:4" x14ac:dyDescent="0.15">
      <c r="A2722">
        <v>1635784718</v>
      </c>
      <c r="B2722">
        <v>36.093119866593042</v>
      </c>
      <c r="D2722">
        <f t="shared" si="42"/>
        <v>36.132784167473439</v>
      </c>
    </row>
    <row r="2723" spans="1:4" x14ac:dyDescent="0.15">
      <c r="A2723">
        <v>1635784718</v>
      </c>
      <c r="B2723">
        <v>36.093119866593042</v>
      </c>
      <c r="D2723">
        <f t="shared" si="42"/>
        <v>36.132784167473439</v>
      </c>
    </row>
    <row r="2724" spans="1:4" x14ac:dyDescent="0.15">
      <c r="A2724">
        <v>1635784719</v>
      </c>
      <c r="B2724">
        <v>36.093119866593042</v>
      </c>
      <c r="D2724">
        <f t="shared" si="42"/>
        <v>36.152616317913633</v>
      </c>
    </row>
    <row r="2725" spans="1:4" x14ac:dyDescent="0.15">
      <c r="A2725">
        <v>1635784719</v>
      </c>
      <c r="B2725">
        <v>36.093119866593042</v>
      </c>
      <c r="D2725">
        <f t="shared" si="42"/>
        <v>36.152616317913633</v>
      </c>
    </row>
    <row r="2726" spans="1:4" x14ac:dyDescent="0.15">
      <c r="A2726">
        <v>1635784719</v>
      </c>
      <c r="B2726">
        <v>36.093119866593042</v>
      </c>
      <c r="D2726">
        <f t="shared" si="42"/>
        <v>36.152616317913633</v>
      </c>
    </row>
    <row r="2727" spans="1:4" x14ac:dyDescent="0.15">
      <c r="A2727">
        <v>1635784719</v>
      </c>
      <c r="B2727">
        <v>36.093119866593042</v>
      </c>
      <c r="D2727">
        <f t="shared" si="42"/>
        <v>36.152616317913633</v>
      </c>
    </row>
    <row r="2728" spans="1:4" x14ac:dyDescent="0.15">
      <c r="A2728">
        <v>1635784719</v>
      </c>
      <c r="B2728">
        <v>36.19228061879403</v>
      </c>
      <c r="D2728">
        <f t="shared" si="42"/>
        <v>36.152616317913633</v>
      </c>
    </row>
    <row r="2729" spans="1:4" x14ac:dyDescent="0.15">
      <c r="A2729">
        <v>1635784719</v>
      </c>
      <c r="B2729">
        <v>36.19228061879403</v>
      </c>
      <c r="D2729">
        <f t="shared" si="42"/>
        <v>36.152616317913633</v>
      </c>
    </row>
    <row r="2730" spans="1:4" x14ac:dyDescent="0.15">
      <c r="A2730">
        <v>1635784719</v>
      </c>
      <c r="B2730">
        <v>36.19228061879403</v>
      </c>
      <c r="D2730">
        <f t="shared" si="42"/>
        <v>36.152616317913633</v>
      </c>
    </row>
    <row r="2731" spans="1:4" x14ac:dyDescent="0.15">
      <c r="A2731">
        <v>1635784719</v>
      </c>
      <c r="B2731">
        <v>36.19228061879403</v>
      </c>
      <c r="D2731">
        <f t="shared" si="42"/>
        <v>36.152616317913633</v>
      </c>
    </row>
    <row r="2732" spans="1:4" x14ac:dyDescent="0.15">
      <c r="A2732">
        <v>1635784719</v>
      </c>
      <c r="B2732">
        <v>36.19228061879403</v>
      </c>
      <c r="D2732">
        <f t="shared" si="42"/>
        <v>36.152616317913633</v>
      </c>
    </row>
    <row r="2733" spans="1:4" x14ac:dyDescent="0.15">
      <c r="A2733">
        <v>1635784719</v>
      </c>
      <c r="B2733">
        <v>36.19228061879403</v>
      </c>
      <c r="D2733">
        <f t="shared" si="42"/>
        <v>36.152616317913633</v>
      </c>
    </row>
    <row r="2734" spans="1:4" x14ac:dyDescent="0.15">
      <c r="A2734">
        <v>1635784720</v>
      </c>
      <c r="B2734">
        <v>36.19228061879403</v>
      </c>
      <c r="D2734">
        <f t="shared" si="42"/>
        <v>36.132784167473439</v>
      </c>
    </row>
    <row r="2735" spans="1:4" x14ac:dyDescent="0.15">
      <c r="A2735">
        <v>1635784720</v>
      </c>
      <c r="B2735">
        <v>36.093119866593042</v>
      </c>
      <c r="D2735">
        <f t="shared" si="42"/>
        <v>36.132784167473439</v>
      </c>
    </row>
    <row r="2736" spans="1:4" x14ac:dyDescent="0.15">
      <c r="A2736">
        <v>1635784720</v>
      </c>
      <c r="B2736">
        <v>36.093119866593042</v>
      </c>
      <c r="D2736">
        <f t="shared" si="42"/>
        <v>36.132784167473439</v>
      </c>
    </row>
    <row r="2737" spans="1:4" x14ac:dyDescent="0.15">
      <c r="A2737">
        <v>1635784720</v>
      </c>
      <c r="B2737">
        <v>36.19228061879403</v>
      </c>
      <c r="D2737">
        <f t="shared" si="42"/>
        <v>36.132784167473439</v>
      </c>
    </row>
    <row r="2738" spans="1:4" x14ac:dyDescent="0.15">
      <c r="A2738">
        <v>1635784720</v>
      </c>
      <c r="B2738">
        <v>36.19228061879403</v>
      </c>
      <c r="D2738">
        <f t="shared" si="42"/>
        <v>36.132784167473439</v>
      </c>
    </row>
    <row r="2739" spans="1:4" x14ac:dyDescent="0.15">
      <c r="A2739">
        <v>1635784720</v>
      </c>
      <c r="B2739">
        <v>36.093119866593042</v>
      </c>
      <c r="D2739">
        <f t="shared" si="42"/>
        <v>36.132784167473439</v>
      </c>
    </row>
    <row r="2740" spans="1:4" x14ac:dyDescent="0.15">
      <c r="A2740">
        <v>1635784720</v>
      </c>
      <c r="B2740">
        <v>36.093119866593042</v>
      </c>
      <c r="D2740">
        <f t="shared" si="42"/>
        <v>36.132784167473439</v>
      </c>
    </row>
    <row r="2741" spans="1:4" x14ac:dyDescent="0.15">
      <c r="A2741">
        <v>1635784720</v>
      </c>
      <c r="B2741">
        <v>36.093119866593042</v>
      </c>
      <c r="D2741">
        <f t="shared" si="42"/>
        <v>36.132784167473439</v>
      </c>
    </row>
    <row r="2742" spans="1:4" x14ac:dyDescent="0.15">
      <c r="A2742">
        <v>1635784720</v>
      </c>
      <c r="B2742">
        <v>36.093119866593042</v>
      </c>
      <c r="D2742">
        <f t="shared" si="42"/>
        <v>36.132784167473439</v>
      </c>
    </row>
    <row r="2743" spans="1:4" x14ac:dyDescent="0.15">
      <c r="A2743">
        <v>1635784720</v>
      </c>
      <c r="B2743">
        <v>36.19228061879403</v>
      </c>
      <c r="D2743">
        <f t="shared" si="42"/>
        <v>36.132784167473439</v>
      </c>
    </row>
    <row r="2744" spans="1:4" x14ac:dyDescent="0.15">
      <c r="A2744">
        <v>1635784721</v>
      </c>
      <c r="B2744">
        <v>36.19228061879403</v>
      </c>
      <c r="D2744">
        <f t="shared" si="42"/>
        <v>36.112952017033237</v>
      </c>
    </row>
    <row r="2745" spans="1:4" x14ac:dyDescent="0.15">
      <c r="A2745">
        <v>1635784721</v>
      </c>
      <c r="B2745">
        <v>36.19228061879403</v>
      </c>
      <c r="D2745">
        <f t="shared" si="42"/>
        <v>36.112952017033237</v>
      </c>
    </row>
    <row r="2746" spans="1:4" x14ac:dyDescent="0.15">
      <c r="A2746">
        <v>1635784721</v>
      </c>
      <c r="B2746">
        <v>36.093119866593042</v>
      </c>
      <c r="D2746">
        <f t="shared" si="42"/>
        <v>36.112952017033237</v>
      </c>
    </row>
    <row r="2747" spans="1:4" x14ac:dyDescent="0.15">
      <c r="A2747">
        <v>1635784721</v>
      </c>
      <c r="B2747">
        <v>36.093119866593042</v>
      </c>
      <c r="D2747">
        <f t="shared" si="42"/>
        <v>36.112952017033237</v>
      </c>
    </row>
    <row r="2748" spans="1:4" x14ac:dyDescent="0.15">
      <c r="A2748">
        <v>1635784721</v>
      </c>
      <c r="B2748">
        <v>36.093119866593042</v>
      </c>
      <c r="D2748">
        <f t="shared" si="42"/>
        <v>36.112952017033237</v>
      </c>
    </row>
    <row r="2749" spans="1:4" x14ac:dyDescent="0.15">
      <c r="A2749">
        <v>1635784721</v>
      </c>
      <c r="B2749">
        <v>36.093119866593042</v>
      </c>
      <c r="D2749">
        <f t="shared" si="42"/>
        <v>36.112952017033237</v>
      </c>
    </row>
    <row r="2750" spans="1:4" x14ac:dyDescent="0.15">
      <c r="A2750">
        <v>1635784721</v>
      </c>
      <c r="B2750">
        <v>36.19228061879403</v>
      </c>
      <c r="D2750">
        <f t="shared" si="42"/>
        <v>36.112952017033237</v>
      </c>
    </row>
    <row r="2751" spans="1:4" x14ac:dyDescent="0.15">
      <c r="A2751">
        <v>1635784721</v>
      </c>
      <c r="B2751">
        <v>36.093119866593042</v>
      </c>
      <c r="D2751">
        <f t="shared" si="42"/>
        <v>36.112952017033237</v>
      </c>
    </row>
    <row r="2752" spans="1:4" x14ac:dyDescent="0.15">
      <c r="A2752">
        <v>1635784721</v>
      </c>
      <c r="B2752">
        <v>35.993959114392055</v>
      </c>
      <c r="D2752">
        <f t="shared" si="42"/>
        <v>36.112952017033237</v>
      </c>
    </row>
    <row r="2753" spans="1:4" x14ac:dyDescent="0.15">
      <c r="A2753">
        <v>1635784721</v>
      </c>
      <c r="B2753">
        <v>36.093119866593042</v>
      </c>
      <c r="D2753">
        <f t="shared" si="42"/>
        <v>36.112952017033237</v>
      </c>
    </row>
    <row r="2754" spans="1:4" x14ac:dyDescent="0.15">
      <c r="A2754">
        <v>1635784722</v>
      </c>
      <c r="B2754">
        <v>36.093119866593042</v>
      </c>
      <c r="D2754">
        <f t="shared" si="42"/>
        <v>36.142700242693536</v>
      </c>
    </row>
    <row r="2755" spans="1:4" x14ac:dyDescent="0.15">
      <c r="A2755">
        <v>1635784722</v>
      </c>
      <c r="B2755">
        <v>36.093119866593042</v>
      </c>
      <c r="D2755">
        <f t="shared" ref="D2755:D2818" si="43">SUMIF($A$2:$A$18649,A2755,$B$2:$B$18649)/COUNTIF(A:A,A2755)</f>
        <v>36.142700242693536</v>
      </c>
    </row>
    <row r="2756" spans="1:4" x14ac:dyDescent="0.15">
      <c r="A2756">
        <v>1635784722</v>
      </c>
      <c r="B2756">
        <v>36.19228061879403</v>
      </c>
      <c r="D2756">
        <f t="shared" si="43"/>
        <v>36.142700242693536</v>
      </c>
    </row>
    <row r="2757" spans="1:4" x14ac:dyDescent="0.15">
      <c r="A2757">
        <v>1635784722</v>
      </c>
      <c r="B2757">
        <v>36.093119866593042</v>
      </c>
      <c r="D2757">
        <f t="shared" si="43"/>
        <v>36.142700242693536</v>
      </c>
    </row>
    <row r="2758" spans="1:4" x14ac:dyDescent="0.15">
      <c r="A2758">
        <v>1635784722</v>
      </c>
      <c r="B2758">
        <v>36.19228061879403</v>
      </c>
      <c r="D2758">
        <f t="shared" si="43"/>
        <v>36.142700242693536</v>
      </c>
    </row>
    <row r="2759" spans="1:4" x14ac:dyDescent="0.15">
      <c r="A2759">
        <v>1635784722</v>
      </c>
      <c r="B2759">
        <v>36.093119866593042</v>
      </c>
      <c r="D2759">
        <f t="shared" si="43"/>
        <v>36.142700242693536</v>
      </c>
    </row>
    <row r="2760" spans="1:4" x14ac:dyDescent="0.15">
      <c r="A2760">
        <v>1635784722</v>
      </c>
      <c r="B2760">
        <v>36.093119866593042</v>
      </c>
      <c r="D2760">
        <f t="shared" si="43"/>
        <v>36.142700242693536</v>
      </c>
    </row>
    <row r="2761" spans="1:4" x14ac:dyDescent="0.15">
      <c r="A2761">
        <v>1635784722</v>
      </c>
      <c r="B2761">
        <v>36.19228061879403</v>
      </c>
      <c r="D2761">
        <f t="shared" si="43"/>
        <v>36.142700242693536</v>
      </c>
    </row>
    <row r="2762" spans="1:4" x14ac:dyDescent="0.15">
      <c r="A2762">
        <v>1635784722</v>
      </c>
      <c r="B2762">
        <v>36.19228061879403</v>
      </c>
      <c r="D2762">
        <f t="shared" si="43"/>
        <v>36.142700242693536</v>
      </c>
    </row>
    <row r="2763" spans="1:4" x14ac:dyDescent="0.15">
      <c r="A2763">
        <v>1635784722</v>
      </c>
      <c r="B2763">
        <v>36.19228061879403</v>
      </c>
      <c r="D2763">
        <f t="shared" si="43"/>
        <v>36.142700242693536</v>
      </c>
    </row>
    <row r="2764" spans="1:4" x14ac:dyDescent="0.15">
      <c r="A2764">
        <v>1635784723</v>
      </c>
      <c r="B2764">
        <v>36.19228061879403</v>
      </c>
      <c r="D2764">
        <f t="shared" si="43"/>
        <v>36.142700242693536</v>
      </c>
    </row>
    <row r="2765" spans="1:4" x14ac:dyDescent="0.15">
      <c r="A2765">
        <v>1635784723</v>
      </c>
      <c r="B2765">
        <v>36.19228061879403</v>
      </c>
      <c r="D2765">
        <f t="shared" si="43"/>
        <v>36.142700242693536</v>
      </c>
    </row>
    <row r="2766" spans="1:4" x14ac:dyDescent="0.15">
      <c r="A2766">
        <v>1635784723</v>
      </c>
      <c r="B2766">
        <v>36.19228061879403</v>
      </c>
      <c r="D2766">
        <f t="shared" si="43"/>
        <v>36.142700242693536</v>
      </c>
    </row>
    <row r="2767" spans="1:4" x14ac:dyDescent="0.15">
      <c r="A2767">
        <v>1635784723</v>
      </c>
      <c r="B2767">
        <v>36.093119866593042</v>
      </c>
      <c r="D2767">
        <f t="shared" si="43"/>
        <v>36.142700242693536</v>
      </c>
    </row>
    <row r="2768" spans="1:4" x14ac:dyDescent="0.15">
      <c r="A2768">
        <v>1635784723</v>
      </c>
      <c r="B2768">
        <v>36.093119866593042</v>
      </c>
      <c r="D2768">
        <f t="shared" si="43"/>
        <v>36.142700242693536</v>
      </c>
    </row>
    <row r="2769" spans="1:4" x14ac:dyDescent="0.15">
      <c r="A2769">
        <v>1635784723</v>
      </c>
      <c r="B2769">
        <v>36.093119866593042</v>
      </c>
      <c r="D2769">
        <f t="shared" si="43"/>
        <v>36.142700242693536</v>
      </c>
    </row>
    <row r="2770" spans="1:4" x14ac:dyDescent="0.15">
      <c r="A2770">
        <v>1635784723</v>
      </c>
      <c r="B2770">
        <v>36.093119866593042</v>
      </c>
      <c r="D2770">
        <f t="shared" si="43"/>
        <v>36.142700242693536</v>
      </c>
    </row>
    <row r="2771" spans="1:4" x14ac:dyDescent="0.15">
      <c r="A2771">
        <v>1635784723</v>
      </c>
      <c r="B2771">
        <v>36.19228061879403</v>
      </c>
      <c r="D2771">
        <f t="shared" si="43"/>
        <v>36.142700242693536</v>
      </c>
    </row>
    <row r="2772" spans="1:4" x14ac:dyDescent="0.15">
      <c r="A2772">
        <v>1635784723</v>
      </c>
      <c r="B2772">
        <v>36.093119866593042</v>
      </c>
      <c r="D2772">
        <f t="shared" si="43"/>
        <v>36.142700242693536</v>
      </c>
    </row>
    <row r="2773" spans="1:4" x14ac:dyDescent="0.15">
      <c r="A2773">
        <v>1635784723</v>
      </c>
      <c r="B2773">
        <v>36.19228061879403</v>
      </c>
      <c r="D2773">
        <f t="shared" si="43"/>
        <v>36.142700242693536</v>
      </c>
    </row>
    <row r="2774" spans="1:4" x14ac:dyDescent="0.15">
      <c r="A2774">
        <v>1635784724</v>
      </c>
      <c r="B2774">
        <v>36.093119866593042</v>
      </c>
      <c r="D2774">
        <f t="shared" si="43"/>
        <v>36.112952017033237</v>
      </c>
    </row>
    <row r="2775" spans="1:4" x14ac:dyDescent="0.15">
      <c r="A2775">
        <v>1635784724</v>
      </c>
      <c r="B2775">
        <v>36.093119866593042</v>
      </c>
      <c r="D2775">
        <f t="shared" si="43"/>
        <v>36.112952017033237</v>
      </c>
    </row>
    <row r="2776" spans="1:4" x14ac:dyDescent="0.15">
      <c r="A2776">
        <v>1635784724</v>
      </c>
      <c r="B2776">
        <v>36.093119866593042</v>
      </c>
      <c r="D2776">
        <f t="shared" si="43"/>
        <v>36.112952017033237</v>
      </c>
    </row>
    <row r="2777" spans="1:4" x14ac:dyDescent="0.15">
      <c r="A2777">
        <v>1635784724</v>
      </c>
      <c r="B2777">
        <v>36.093119866593042</v>
      </c>
      <c r="D2777">
        <f t="shared" si="43"/>
        <v>36.112952017033237</v>
      </c>
    </row>
    <row r="2778" spans="1:4" x14ac:dyDescent="0.15">
      <c r="A2778">
        <v>1635784724</v>
      </c>
      <c r="B2778">
        <v>36.093119866593042</v>
      </c>
      <c r="D2778">
        <f t="shared" si="43"/>
        <v>36.112952017033237</v>
      </c>
    </row>
    <row r="2779" spans="1:4" x14ac:dyDescent="0.15">
      <c r="A2779">
        <v>1635784724</v>
      </c>
      <c r="B2779">
        <v>36.19228061879403</v>
      </c>
      <c r="D2779">
        <f t="shared" si="43"/>
        <v>36.112952017033237</v>
      </c>
    </row>
    <row r="2780" spans="1:4" x14ac:dyDescent="0.15">
      <c r="A2780">
        <v>1635784724</v>
      </c>
      <c r="B2780">
        <v>36.19228061879403</v>
      </c>
      <c r="D2780">
        <f t="shared" si="43"/>
        <v>36.112952017033237</v>
      </c>
    </row>
    <row r="2781" spans="1:4" x14ac:dyDescent="0.15">
      <c r="A2781">
        <v>1635784724</v>
      </c>
      <c r="B2781">
        <v>36.093119866593042</v>
      </c>
      <c r="D2781">
        <f t="shared" si="43"/>
        <v>36.112952017033237</v>
      </c>
    </row>
    <row r="2782" spans="1:4" x14ac:dyDescent="0.15">
      <c r="A2782">
        <v>1635784724</v>
      </c>
      <c r="B2782">
        <v>36.093119866593042</v>
      </c>
      <c r="D2782">
        <f t="shared" si="43"/>
        <v>36.112952017033237</v>
      </c>
    </row>
    <row r="2783" spans="1:4" x14ac:dyDescent="0.15">
      <c r="A2783">
        <v>1635784724</v>
      </c>
      <c r="B2783">
        <v>36.093119866593042</v>
      </c>
      <c r="D2783">
        <f t="shared" si="43"/>
        <v>36.112952017033237</v>
      </c>
    </row>
    <row r="2784" spans="1:4" x14ac:dyDescent="0.15">
      <c r="A2784">
        <v>1635784725</v>
      </c>
      <c r="B2784">
        <v>36.19228061879403</v>
      </c>
      <c r="D2784">
        <f t="shared" si="43"/>
        <v>36.10303594181314</v>
      </c>
    </row>
    <row r="2785" spans="1:4" x14ac:dyDescent="0.15">
      <c r="A2785">
        <v>1635784725</v>
      </c>
      <c r="B2785">
        <v>36.19228061879403</v>
      </c>
      <c r="D2785">
        <f t="shared" si="43"/>
        <v>36.10303594181314</v>
      </c>
    </row>
    <row r="2786" spans="1:4" x14ac:dyDescent="0.15">
      <c r="A2786">
        <v>1635784725</v>
      </c>
      <c r="B2786">
        <v>36.093119866593042</v>
      </c>
      <c r="D2786">
        <f t="shared" si="43"/>
        <v>36.10303594181314</v>
      </c>
    </row>
    <row r="2787" spans="1:4" x14ac:dyDescent="0.15">
      <c r="A2787">
        <v>1635784725</v>
      </c>
      <c r="B2787">
        <v>36.093119866593042</v>
      </c>
      <c r="D2787">
        <f t="shared" si="43"/>
        <v>36.10303594181314</v>
      </c>
    </row>
    <row r="2788" spans="1:4" x14ac:dyDescent="0.15">
      <c r="A2788">
        <v>1635784725</v>
      </c>
      <c r="B2788">
        <v>36.093119866593042</v>
      </c>
      <c r="D2788">
        <f t="shared" si="43"/>
        <v>36.10303594181314</v>
      </c>
    </row>
    <row r="2789" spans="1:4" x14ac:dyDescent="0.15">
      <c r="A2789">
        <v>1635784725</v>
      </c>
      <c r="B2789">
        <v>36.093119866593042</v>
      </c>
      <c r="D2789">
        <f t="shared" si="43"/>
        <v>36.10303594181314</v>
      </c>
    </row>
    <row r="2790" spans="1:4" x14ac:dyDescent="0.15">
      <c r="A2790">
        <v>1635784725</v>
      </c>
      <c r="B2790">
        <v>36.093119866593042</v>
      </c>
      <c r="D2790">
        <f t="shared" si="43"/>
        <v>36.10303594181314</v>
      </c>
    </row>
    <row r="2791" spans="1:4" x14ac:dyDescent="0.15">
      <c r="A2791">
        <v>1635784725</v>
      </c>
      <c r="B2791">
        <v>36.093119866593042</v>
      </c>
      <c r="D2791">
        <f t="shared" si="43"/>
        <v>36.10303594181314</v>
      </c>
    </row>
    <row r="2792" spans="1:4" x14ac:dyDescent="0.15">
      <c r="A2792">
        <v>1635784725</v>
      </c>
      <c r="B2792">
        <v>35.993959114392055</v>
      </c>
      <c r="D2792">
        <f t="shared" si="43"/>
        <v>36.10303594181314</v>
      </c>
    </row>
    <row r="2793" spans="1:4" x14ac:dyDescent="0.15">
      <c r="A2793">
        <v>1635784725</v>
      </c>
      <c r="B2793">
        <v>36.093119866593042</v>
      </c>
      <c r="D2793">
        <f t="shared" si="43"/>
        <v>36.10303594181314</v>
      </c>
    </row>
    <row r="2794" spans="1:4" x14ac:dyDescent="0.15">
      <c r="A2794">
        <v>1635784726</v>
      </c>
      <c r="B2794">
        <v>35.993959114392055</v>
      </c>
      <c r="D2794">
        <f t="shared" si="43"/>
        <v>36.10303594181314</v>
      </c>
    </row>
    <row r="2795" spans="1:4" x14ac:dyDescent="0.15">
      <c r="A2795">
        <v>1635784726</v>
      </c>
      <c r="B2795">
        <v>36.093119866593042</v>
      </c>
      <c r="D2795">
        <f t="shared" si="43"/>
        <v>36.10303594181314</v>
      </c>
    </row>
    <row r="2796" spans="1:4" x14ac:dyDescent="0.15">
      <c r="A2796">
        <v>1635784726</v>
      </c>
      <c r="B2796">
        <v>36.19228061879403</v>
      </c>
      <c r="D2796">
        <f t="shared" si="43"/>
        <v>36.10303594181314</v>
      </c>
    </row>
    <row r="2797" spans="1:4" x14ac:dyDescent="0.15">
      <c r="A2797">
        <v>1635784726</v>
      </c>
      <c r="B2797">
        <v>36.093119866593042</v>
      </c>
      <c r="D2797">
        <f t="shared" si="43"/>
        <v>36.10303594181314</v>
      </c>
    </row>
    <row r="2798" spans="1:4" x14ac:dyDescent="0.15">
      <c r="A2798">
        <v>1635784726</v>
      </c>
      <c r="B2798">
        <v>36.093119866593042</v>
      </c>
      <c r="D2798">
        <f t="shared" si="43"/>
        <v>36.10303594181314</v>
      </c>
    </row>
    <row r="2799" spans="1:4" x14ac:dyDescent="0.15">
      <c r="A2799">
        <v>1635784726</v>
      </c>
      <c r="B2799">
        <v>36.093119866593042</v>
      </c>
      <c r="D2799">
        <f t="shared" si="43"/>
        <v>36.10303594181314</v>
      </c>
    </row>
    <row r="2800" spans="1:4" x14ac:dyDescent="0.15">
      <c r="A2800">
        <v>1635784726</v>
      </c>
      <c r="B2800">
        <v>36.093119866593042</v>
      </c>
      <c r="D2800">
        <f t="shared" si="43"/>
        <v>36.10303594181314</v>
      </c>
    </row>
    <row r="2801" spans="1:4" x14ac:dyDescent="0.15">
      <c r="A2801">
        <v>1635784726</v>
      </c>
      <c r="B2801">
        <v>36.093119866593042</v>
      </c>
      <c r="D2801">
        <f t="shared" si="43"/>
        <v>36.10303594181314</v>
      </c>
    </row>
    <row r="2802" spans="1:4" x14ac:dyDescent="0.15">
      <c r="A2802">
        <v>1635784726</v>
      </c>
      <c r="B2802">
        <v>36.093119866593042</v>
      </c>
      <c r="D2802">
        <f t="shared" si="43"/>
        <v>36.10303594181314</v>
      </c>
    </row>
    <row r="2803" spans="1:4" x14ac:dyDescent="0.15">
      <c r="A2803">
        <v>1635784726</v>
      </c>
      <c r="B2803">
        <v>36.19228061879403</v>
      </c>
      <c r="D2803">
        <f t="shared" si="43"/>
        <v>36.10303594181314</v>
      </c>
    </row>
    <row r="2804" spans="1:4" x14ac:dyDescent="0.15">
      <c r="A2804">
        <v>1635784727</v>
      </c>
      <c r="B2804">
        <v>36.093119866593042</v>
      </c>
      <c r="D2804">
        <f t="shared" si="43"/>
        <v>36.083203791372945</v>
      </c>
    </row>
    <row r="2805" spans="1:4" x14ac:dyDescent="0.15">
      <c r="A2805">
        <v>1635784727</v>
      </c>
      <c r="B2805">
        <v>36.093119866593042</v>
      </c>
      <c r="D2805">
        <f t="shared" si="43"/>
        <v>36.083203791372945</v>
      </c>
    </row>
    <row r="2806" spans="1:4" x14ac:dyDescent="0.15">
      <c r="A2806">
        <v>1635784727</v>
      </c>
      <c r="B2806">
        <v>36.093119866593042</v>
      </c>
      <c r="D2806">
        <f t="shared" si="43"/>
        <v>36.083203791372945</v>
      </c>
    </row>
    <row r="2807" spans="1:4" x14ac:dyDescent="0.15">
      <c r="A2807">
        <v>1635784727</v>
      </c>
      <c r="B2807">
        <v>36.093119866593042</v>
      </c>
      <c r="D2807">
        <f t="shared" si="43"/>
        <v>36.083203791372945</v>
      </c>
    </row>
    <row r="2808" spans="1:4" x14ac:dyDescent="0.15">
      <c r="A2808">
        <v>1635784727</v>
      </c>
      <c r="B2808">
        <v>35.993959114392055</v>
      </c>
      <c r="D2808">
        <f t="shared" si="43"/>
        <v>36.083203791372945</v>
      </c>
    </row>
    <row r="2809" spans="1:4" x14ac:dyDescent="0.15">
      <c r="A2809">
        <v>1635784727</v>
      </c>
      <c r="B2809">
        <v>35.993959114392055</v>
      </c>
      <c r="D2809">
        <f t="shared" si="43"/>
        <v>36.083203791372945</v>
      </c>
    </row>
    <row r="2810" spans="1:4" x14ac:dyDescent="0.15">
      <c r="A2810">
        <v>1635784727</v>
      </c>
      <c r="B2810">
        <v>36.19228061879403</v>
      </c>
      <c r="D2810">
        <f t="shared" si="43"/>
        <v>36.083203791372945</v>
      </c>
    </row>
    <row r="2811" spans="1:4" x14ac:dyDescent="0.15">
      <c r="A2811">
        <v>1635784727</v>
      </c>
      <c r="B2811">
        <v>36.19228061879403</v>
      </c>
      <c r="D2811">
        <f t="shared" si="43"/>
        <v>36.083203791372945</v>
      </c>
    </row>
    <row r="2812" spans="1:4" x14ac:dyDescent="0.15">
      <c r="A2812">
        <v>1635784727</v>
      </c>
      <c r="B2812">
        <v>36.093119866593042</v>
      </c>
      <c r="D2812">
        <f t="shared" si="43"/>
        <v>36.083203791372945</v>
      </c>
    </row>
    <row r="2813" spans="1:4" x14ac:dyDescent="0.15">
      <c r="A2813">
        <v>1635784727</v>
      </c>
      <c r="B2813">
        <v>35.993959114392055</v>
      </c>
      <c r="D2813">
        <f t="shared" si="43"/>
        <v>36.083203791372945</v>
      </c>
    </row>
    <row r="2814" spans="1:4" x14ac:dyDescent="0.15">
      <c r="A2814">
        <v>1635784728</v>
      </c>
      <c r="B2814">
        <v>36.093119866593042</v>
      </c>
      <c r="D2814">
        <f t="shared" si="43"/>
        <v>36.10303594181314</v>
      </c>
    </row>
    <row r="2815" spans="1:4" x14ac:dyDescent="0.15">
      <c r="A2815">
        <v>1635784728</v>
      </c>
      <c r="B2815">
        <v>36.093119866593042</v>
      </c>
      <c r="D2815">
        <f t="shared" si="43"/>
        <v>36.10303594181314</v>
      </c>
    </row>
    <row r="2816" spans="1:4" x14ac:dyDescent="0.15">
      <c r="A2816">
        <v>1635784728</v>
      </c>
      <c r="B2816">
        <v>36.093119866593042</v>
      </c>
      <c r="D2816">
        <f t="shared" si="43"/>
        <v>36.10303594181314</v>
      </c>
    </row>
    <row r="2817" spans="1:4" x14ac:dyDescent="0.15">
      <c r="A2817">
        <v>1635784728</v>
      </c>
      <c r="B2817">
        <v>36.093119866593042</v>
      </c>
      <c r="D2817">
        <f t="shared" si="43"/>
        <v>36.10303594181314</v>
      </c>
    </row>
    <row r="2818" spans="1:4" x14ac:dyDescent="0.15">
      <c r="A2818">
        <v>1635784728</v>
      </c>
      <c r="B2818">
        <v>36.093119866593042</v>
      </c>
      <c r="D2818">
        <f t="shared" si="43"/>
        <v>36.10303594181314</v>
      </c>
    </row>
    <row r="2819" spans="1:4" x14ac:dyDescent="0.15">
      <c r="A2819">
        <v>1635784728</v>
      </c>
      <c r="B2819">
        <v>36.093119866593042</v>
      </c>
      <c r="D2819">
        <f t="shared" ref="D2819:D2882" si="44">SUMIF($A$2:$A$18649,A2819,$B$2:$B$18649)/COUNTIF(A:A,A2819)</f>
        <v>36.10303594181314</v>
      </c>
    </row>
    <row r="2820" spans="1:4" x14ac:dyDescent="0.15">
      <c r="A2820">
        <v>1635784728</v>
      </c>
      <c r="B2820">
        <v>36.093119866593042</v>
      </c>
      <c r="D2820">
        <f t="shared" si="44"/>
        <v>36.10303594181314</v>
      </c>
    </row>
    <row r="2821" spans="1:4" x14ac:dyDescent="0.15">
      <c r="A2821">
        <v>1635784728</v>
      </c>
      <c r="B2821">
        <v>36.19228061879403</v>
      </c>
      <c r="D2821">
        <f t="shared" si="44"/>
        <v>36.10303594181314</v>
      </c>
    </row>
    <row r="2822" spans="1:4" x14ac:dyDescent="0.15">
      <c r="A2822">
        <v>1635784728</v>
      </c>
      <c r="B2822">
        <v>36.093119866593042</v>
      </c>
      <c r="D2822">
        <f t="shared" si="44"/>
        <v>36.10303594181314</v>
      </c>
    </row>
    <row r="2823" spans="1:4" x14ac:dyDescent="0.15">
      <c r="A2823">
        <v>1635784728</v>
      </c>
      <c r="B2823">
        <v>36.093119866593042</v>
      </c>
      <c r="D2823">
        <f t="shared" si="44"/>
        <v>36.10303594181314</v>
      </c>
    </row>
    <row r="2824" spans="1:4" x14ac:dyDescent="0.15">
      <c r="A2824">
        <v>1635784729</v>
      </c>
      <c r="B2824">
        <v>36.093119866593042</v>
      </c>
      <c r="D2824">
        <f t="shared" si="44"/>
        <v>36.10303594181314</v>
      </c>
    </row>
    <row r="2825" spans="1:4" x14ac:dyDescent="0.15">
      <c r="A2825">
        <v>1635784729</v>
      </c>
      <c r="B2825">
        <v>36.093119866593042</v>
      </c>
      <c r="D2825">
        <f t="shared" si="44"/>
        <v>36.10303594181314</v>
      </c>
    </row>
    <row r="2826" spans="1:4" x14ac:dyDescent="0.15">
      <c r="A2826">
        <v>1635784729</v>
      </c>
      <c r="B2826">
        <v>36.093119866593042</v>
      </c>
      <c r="D2826">
        <f t="shared" si="44"/>
        <v>36.10303594181314</v>
      </c>
    </row>
    <row r="2827" spans="1:4" x14ac:dyDescent="0.15">
      <c r="A2827">
        <v>1635784729</v>
      </c>
      <c r="B2827">
        <v>36.093119866593042</v>
      </c>
      <c r="D2827">
        <f t="shared" si="44"/>
        <v>36.10303594181314</v>
      </c>
    </row>
    <row r="2828" spans="1:4" x14ac:dyDescent="0.15">
      <c r="A2828">
        <v>1635784729</v>
      </c>
      <c r="B2828">
        <v>36.093119866593042</v>
      </c>
      <c r="D2828">
        <f t="shared" si="44"/>
        <v>36.10303594181314</v>
      </c>
    </row>
    <row r="2829" spans="1:4" x14ac:dyDescent="0.15">
      <c r="A2829">
        <v>1635784729</v>
      </c>
      <c r="B2829">
        <v>36.19228061879403</v>
      </c>
      <c r="D2829">
        <f t="shared" si="44"/>
        <v>36.10303594181314</v>
      </c>
    </row>
    <row r="2830" spans="1:4" x14ac:dyDescent="0.15">
      <c r="A2830">
        <v>1635784729</v>
      </c>
      <c r="B2830">
        <v>36.093119866593042</v>
      </c>
      <c r="D2830">
        <f t="shared" si="44"/>
        <v>36.10303594181314</v>
      </c>
    </row>
    <row r="2831" spans="1:4" x14ac:dyDescent="0.15">
      <c r="A2831">
        <v>1635784729</v>
      </c>
      <c r="B2831">
        <v>36.093119866593042</v>
      </c>
      <c r="D2831">
        <f t="shared" si="44"/>
        <v>36.10303594181314</v>
      </c>
    </row>
    <row r="2832" spans="1:4" x14ac:dyDescent="0.15">
      <c r="A2832">
        <v>1635784729</v>
      </c>
      <c r="B2832">
        <v>36.093119866593042</v>
      </c>
      <c r="D2832">
        <f t="shared" si="44"/>
        <v>36.10303594181314</v>
      </c>
    </row>
    <row r="2833" spans="1:4" x14ac:dyDescent="0.15">
      <c r="A2833">
        <v>1635784729</v>
      </c>
      <c r="B2833">
        <v>36.093119866593042</v>
      </c>
      <c r="D2833">
        <f t="shared" si="44"/>
        <v>36.10303594181314</v>
      </c>
    </row>
    <row r="2834" spans="1:4" x14ac:dyDescent="0.15">
      <c r="A2834">
        <v>1635784730</v>
      </c>
      <c r="B2834">
        <v>36.093119866593042</v>
      </c>
      <c r="D2834">
        <f t="shared" si="44"/>
        <v>36.093119866593042</v>
      </c>
    </row>
    <row r="2835" spans="1:4" x14ac:dyDescent="0.15">
      <c r="A2835">
        <v>1635784730</v>
      </c>
      <c r="B2835">
        <v>36.093119866593042</v>
      </c>
      <c r="D2835">
        <f t="shared" si="44"/>
        <v>36.093119866593042</v>
      </c>
    </row>
    <row r="2836" spans="1:4" x14ac:dyDescent="0.15">
      <c r="A2836">
        <v>1635784730</v>
      </c>
      <c r="B2836">
        <v>36.093119866593042</v>
      </c>
      <c r="D2836">
        <f t="shared" si="44"/>
        <v>36.093119866593042</v>
      </c>
    </row>
    <row r="2837" spans="1:4" x14ac:dyDescent="0.15">
      <c r="A2837">
        <v>1635784730</v>
      </c>
      <c r="B2837">
        <v>36.093119866593042</v>
      </c>
      <c r="D2837">
        <f t="shared" si="44"/>
        <v>36.093119866593042</v>
      </c>
    </row>
    <row r="2838" spans="1:4" x14ac:dyDescent="0.15">
      <c r="A2838">
        <v>1635784730</v>
      </c>
      <c r="B2838">
        <v>36.093119866593042</v>
      </c>
      <c r="D2838">
        <f t="shared" si="44"/>
        <v>36.093119866593042</v>
      </c>
    </row>
    <row r="2839" spans="1:4" x14ac:dyDescent="0.15">
      <c r="A2839">
        <v>1635784730</v>
      </c>
      <c r="B2839">
        <v>36.19228061879403</v>
      </c>
      <c r="D2839">
        <f t="shared" si="44"/>
        <v>36.093119866593042</v>
      </c>
    </row>
    <row r="2840" spans="1:4" x14ac:dyDescent="0.15">
      <c r="A2840">
        <v>1635784730</v>
      </c>
      <c r="B2840">
        <v>36.093119866593042</v>
      </c>
      <c r="D2840">
        <f t="shared" si="44"/>
        <v>36.093119866593042</v>
      </c>
    </row>
    <row r="2841" spans="1:4" x14ac:dyDescent="0.15">
      <c r="A2841">
        <v>1635784730</v>
      </c>
      <c r="B2841">
        <v>35.993959114392055</v>
      </c>
      <c r="D2841">
        <f t="shared" si="44"/>
        <v>36.093119866593042</v>
      </c>
    </row>
    <row r="2842" spans="1:4" x14ac:dyDescent="0.15">
      <c r="A2842">
        <v>1635784730</v>
      </c>
      <c r="B2842">
        <v>36.093119866593042</v>
      </c>
      <c r="D2842">
        <f t="shared" si="44"/>
        <v>36.093119866593042</v>
      </c>
    </row>
    <row r="2843" spans="1:4" x14ac:dyDescent="0.15">
      <c r="A2843">
        <v>1635784730</v>
      </c>
      <c r="B2843">
        <v>36.093119866593042</v>
      </c>
      <c r="D2843">
        <f t="shared" si="44"/>
        <v>36.093119866593042</v>
      </c>
    </row>
    <row r="2844" spans="1:4" x14ac:dyDescent="0.15">
      <c r="A2844">
        <v>1635784731</v>
      </c>
      <c r="B2844">
        <v>36.093119866593042</v>
      </c>
      <c r="D2844">
        <f t="shared" si="44"/>
        <v>36.063371640932743</v>
      </c>
    </row>
    <row r="2845" spans="1:4" x14ac:dyDescent="0.15">
      <c r="A2845">
        <v>1635784731</v>
      </c>
      <c r="B2845">
        <v>36.093119866593042</v>
      </c>
      <c r="D2845">
        <f t="shared" si="44"/>
        <v>36.063371640932743</v>
      </c>
    </row>
    <row r="2846" spans="1:4" x14ac:dyDescent="0.15">
      <c r="A2846">
        <v>1635784731</v>
      </c>
      <c r="B2846">
        <v>35.993959114392055</v>
      </c>
      <c r="D2846">
        <f t="shared" si="44"/>
        <v>36.063371640932743</v>
      </c>
    </row>
    <row r="2847" spans="1:4" x14ac:dyDescent="0.15">
      <c r="A2847">
        <v>1635784731</v>
      </c>
      <c r="B2847">
        <v>36.093119866593042</v>
      </c>
      <c r="D2847">
        <f t="shared" si="44"/>
        <v>36.063371640932743</v>
      </c>
    </row>
    <row r="2848" spans="1:4" x14ac:dyDescent="0.15">
      <c r="A2848">
        <v>1635784731</v>
      </c>
      <c r="B2848">
        <v>35.993959114392055</v>
      </c>
      <c r="D2848">
        <f t="shared" si="44"/>
        <v>36.063371640932743</v>
      </c>
    </row>
    <row r="2849" spans="1:4" x14ac:dyDescent="0.15">
      <c r="A2849">
        <v>1635784731</v>
      </c>
      <c r="B2849">
        <v>35.993959114392055</v>
      </c>
      <c r="D2849">
        <f t="shared" si="44"/>
        <v>36.063371640932743</v>
      </c>
    </row>
    <row r="2850" spans="1:4" x14ac:dyDescent="0.15">
      <c r="A2850">
        <v>1635784731</v>
      </c>
      <c r="B2850">
        <v>36.093119866593042</v>
      </c>
      <c r="D2850">
        <f t="shared" si="44"/>
        <v>36.063371640932743</v>
      </c>
    </row>
    <row r="2851" spans="1:4" x14ac:dyDescent="0.15">
      <c r="A2851">
        <v>1635784731</v>
      </c>
      <c r="B2851">
        <v>36.093119866593042</v>
      </c>
      <c r="D2851">
        <f t="shared" si="44"/>
        <v>36.063371640932743</v>
      </c>
    </row>
    <row r="2852" spans="1:4" x14ac:dyDescent="0.15">
      <c r="A2852">
        <v>1635784731</v>
      </c>
      <c r="B2852">
        <v>36.093119866593042</v>
      </c>
      <c r="D2852">
        <f t="shared" si="44"/>
        <v>36.063371640932743</v>
      </c>
    </row>
    <row r="2853" spans="1:4" x14ac:dyDescent="0.15">
      <c r="A2853">
        <v>1635784731</v>
      </c>
      <c r="B2853">
        <v>36.093119866593042</v>
      </c>
      <c r="D2853">
        <f t="shared" si="44"/>
        <v>36.063371640932743</v>
      </c>
    </row>
    <row r="2854" spans="1:4" x14ac:dyDescent="0.15">
      <c r="A2854">
        <v>1635784732</v>
      </c>
      <c r="B2854">
        <v>36.19228061879403</v>
      </c>
      <c r="D2854">
        <f t="shared" si="44"/>
        <v>36.122868092253341</v>
      </c>
    </row>
    <row r="2855" spans="1:4" x14ac:dyDescent="0.15">
      <c r="A2855">
        <v>1635784732</v>
      </c>
      <c r="B2855">
        <v>36.093119866593042</v>
      </c>
      <c r="D2855">
        <f t="shared" si="44"/>
        <v>36.122868092253341</v>
      </c>
    </row>
    <row r="2856" spans="1:4" x14ac:dyDescent="0.15">
      <c r="A2856">
        <v>1635784732</v>
      </c>
      <c r="B2856">
        <v>36.093119866593042</v>
      </c>
      <c r="D2856">
        <f t="shared" si="44"/>
        <v>36.122868092253341</v>
      </c>
    </row>
    <row r="2857" spans="1:4" x14ac:dyDescent="0.15">
      <c r="A2857">
        <v>1635784732</v>
      </c>
      <c r="B2857">
        <v>36.093119866593042</v>
      </c>
      <c r="D2857">
        <f t="shared" si="44"/>
        <v>36.122868092253341</v>
      </c>
    </row>
    <row r="2858" spans="1:4" x14ac:dyDescent="0.15">
      <c r="A2858">
        <v>1635784732</v>
      </c>
      <c r="B2858">
        <v>35.993959114392055</v>
      </c>
      <c r="D2858">
        <f t="shared" si="44"/>
        <v>36.122868092253341</v>
      </c>
    </row>
    <row r="2859" spans="1:4" x14ac:dyDescent="0.15">
      <c r="A2859">
        <v>1635784732</v>
      </c>
      <c r="B2859">
        <v>36.19228061879403</v>
      </c>
      <c r="D2859">
        <f t="shared" si="44"/>
        <v>36.122868092253341</v>
      </c>
    </row>
    <row r="2860" spans="1:4" x14ac:dyDescent="0.15">
      <c r="A2860">
        <v>1635784732</v>
      </c>
      <c r="B2860">
        <v>36.19228061879403</v>
      </c>
      <c r="D2860">
        <f t="shared" si="44"/>
        <v>36.122868092253341</v>
      </c>
    </row>
    <row r="2861" spans="1:4" x14ac:dyDescent="0.15">
      <c r="A2861">
        <v>1635784732</v>
      </c>
      <c r="B2861">
        <v>36.093119866593042</v>
      </c>
      <c r="D2861">
        <f t="shared" si="44"/>
        <v>36.122868092253341</v>
      </c>
    </row>
    <row r="2862" spans="1:4" x14ac:dyDescent="0.15">
      <c r="A2862">
        <v>1635784732</v>
      </c>
      <c r="B2862">
        <v>36.093119866593042</v>
      </c>
      <c r="D2862">
        <f t="shared" si="44"/>
        <v>36.122868092253341</v>
      </c>
    </row>
    <row r="2863" spans="1:4" x14ac:dyDescent="0.15">
      <c r="A2863">
        <v>1635784732</v>
      </c>
      <c r="B2863">
        <v>36.19228061879403</v>
      </c>
      <c r="D2863">
        <f t="shared" si="44"/>
        <v>36.122868092253341</v>
      </c>
    </row>
    <row r="2864" spans="1:4" x14ac:dyDescent="0.15">
      <c r="A2864">
        <v>1635784733</v>
      </c>
      <c r="B2864">
        <v>36.093119866593042</v>
      </c>
      <c r="D2864">
        <f t="shared" si="44"/>
        <v>36.10303594181314</v>
      </c>
    </row>
    <row r="2865" spans="1:4" x14ac:dyDescent="0.15">
      <c r="A2865">
        <v>1635784733</v>
      </c>
      <c r="B2865">
        <v>36.093119866593042</v>
      </c>
      <c r="D2865">
        <f t="shared" si="44"/>
        <v>36.10303594181314</v>
      </c>
    </row>
    <row r="2866" spans="1:4" x14ac:dyDescent="0.15">
      <c r="A2866">
        <v>1635784733</v>
      </c>
      <c r="B2866">
        <v>36.093119866593042</v>
      </c>
      <c r="D2866">
        <f t="shared" si="44"/>
        <v>36.10303594181314</v>
      </c>
    </row>
    <row r="2867" spans="1:4" x14ac:dyDescent="0.15">
      <c r="A2867">
        <v>1635784733</v>
      </c>
      <c r="B2867">
        <v>36.19228061879403</v>
      </c>
      <c r="D2867">
        <f t="shared" si="44"/>
        <v>36.10303594181314</v>
      </c>
    </row>
    <row r="2868" spans="1:4" x14ac:dyDescent="0.15">
      <c r="A2868">
        <v>1635784733</v>
      </c>
      <c r="B2868">
        <v>36.19228061879403</v>
      </c>
      <c r="D2868">
        <f t="shared" si="44"/>
        <v>36.10303594181314</v>
      </c>
    </row>
    <row r="2869" spans="1:4" x14ac:dyDescent="0.15">
      <c r="A2869">
        <v>1635784733</v>
      </c>
      <c r="B2869">
        <v>36.093119866593042</v>
      </c>
      <c r="D2869">
        <f t="shared" si="44"/>
        <v>36.10303594181314</v>
      </c>
    </row>
    <row r="2870" spans="1:4" x14ac:dyDescent="0.15">
      <c r="A2870">
        <v>1635784733</v>
      </c>
      <c r="B2870">
        <v>36.093119866593042</v>
      </c>
      <c r="D2870">
        <f t="shared" si="44"/>
        <v>36.10303594181314</v>
      </c>
    </row>
    <row r="2871" spans="1:4" x14ac:dyDescent="0.15">
      <c r="A2871">
        <v>1635784733</v>
      </c>
      <c r="B2871">
        <v>35.993959114392055</v>
      </c>
      <c r="D2871">
        <f t="shared" si="44"/>
        <v>36.10303594181314</v>
      </c>
    </row>
    <row r="2872" spans="1:4" x14ac:dyDescent="0.15">
      <c r="A2872">
        <v>1635784733</v>
      </c>
      <c r="B2872">
        <v>36.093119866593042</v>
      </c>
      <c r="D2872">
        <f t="shared" si="44"/>
        <v>36.10303594181314</v>
      </c>
    </row>
    <row r="2873" spans="1:4" x14ac:dyDescent="0.15">
      <c r="A2873">
        <v>1635784733</v>
      </c>
      <c r="B2873">
        <v>36.093119866593042</v>
      </c>
      <c r="D2873">
        <f t="shared" si="44"/>
        <v>36.10303594181314</v>
      </c>
    </row>
    <row r="2874" spans="1:4" x14ac:dyDescent="0.15">
      <c r="A2874">
        <v>1635784734</v>
      </c>
      <c r="B2874">
        <v>36.093119866593042</v>
      </c>
      <c r="D2874">
        <f t="shared" si="44"/>
        <v>36.063371640932743</v>
      </c>
    </row>
    <row r="2875" spans="1:4" x14ac:dyDescent="0.15">
      <c r="A2875">
        <v>1635784734</v>
      </c>
      <c r="B2875">
        <v>36.093119866593042</v>
      </c>
      <c r="D2875">
        <f t="shared" si="44"/>
        <v>36.063371640932743</v>
      </c>
    </row>
    <row r="2876" spans="1:4" x14ac:dyDescent="0.15">
      <c r="A2876">
        <v>1635784734</v>
      </c>
      <c r="B2876">
        <v>36.093119866593042</v>
      </c>
      <c r="D2876">
        <f t="shared" si="44"/>
        <v>36.063371640932743</v>
      </c>
    </row>
    <row r="2877" spans="1:4" x14ac:dyDescent="0.15">
      <c r="A2877">
        <v>1635784734</v>
      </c>
      <c r="B2877">
        <v>35.993959114392055</v>
      </c>
      <c r="D2877">
        <f t="shared" si="44"/>
        <v>36.063371640932743</v>
      </c>
    </row>
    <row r="2878" spans="1:4" x14ac:dyDescent="0.15">
      <c r="A2878">
        <v>1635784734</v>
      </c>
      <c r="B2878">
        <v>35.993959114392055</v>
      </c>
      <c r="D2878">
        <f t="shared" si="44"/>
        <v>36.063371640932743</v>
      </c>
    </row>
    <row r="2879" spans="1:4" x14ac:dyDescent="0.15">
      <c r="A2879">
        <v>1635784734</v>
      </c>
      <c r="B2879">
        <v>35.993959114392055</v>
      </c>
      <c r="D2879">
        <f t="shared" si="44"/>
        <v>36.063371640932743</v>
      </c>
    </row>
    <row r="2880" spans="1:4" x14ac:dyDescent="0.15">
      <c r="A2880">
        <v>1635784734</v>
      </c>
      <c r="B2880">
        <v>36.093119866593042</v>
      </c>
      <c r="D2880">
        <f t="shared" si="44"/>
        <v>36.063371640932743</v>
      </c>
    </row>
    <row r="2881" spans="1:4" x14ac:dyDescent="0.15">
      <c r="A2881">
        <v>1635784734</v>
      </c>
      <c r="B2881">
        <v>36.093119866593042</v>
      </c>
      <c r="D2881">
        <f t="shared" si="44"/>
        <v>36.063371640932743</v>
      </c>
    </row>
    <row r="2882" spans="1:4" x14ac:dyDescent="0.15">
      <c r="A2882">
        <v>1635784734</v>
      </c>
      <c r="B2882">
        <v>36.093119866593042</v>
      </c>
      <c r="D2882">
        <f t="shared" si="44"/>
        <v>36.063371640932743</v>
      </c>
    </row>
    <row r="2883" spans="1:4" x14ac:dyDescent="0.15">
      <c r="A2883">
        <v>1635784734</v>
      </c>
      <c r="B2883">
        <v>36.093119866593042</v>
      </c>
      <c r="D2883">
        <f t="shared" ref="D2883:D2946" si="45">SUMIF($A$2:$A$18649,A2883,$B$2:$B$18649)/COUNTIF(A:A,A2883)</f>
        <v>36.063371640932743</v>
      </c>
    </row>
    <row r="2884" spans="1:4" x14ac:dyDescent="0.15">
      <c r="A2884">
        <v>1635784735</v>
      </c>
      <c r="B2884">
        <v>36.19228061879403</v>
      </c>
      <c r="D2884">
        <f t="shared" si="45"/>
        <v>36.10303594181314</v>
      </c>
    </row>
    <row r="2885" spans="1:4" x14ac:dyDescent="0.15">
      <c r="A2885">
        <v>1635784735</v>
      </c>
      <c r="B2885">
        <v>36.19228061879403</v>
      </c>
      <c r="D2885">
        <f t="shared" si="45"/>
        <v>36.10303594181314</v>
      </c>
    </row>
    <row r="2886" spans="1:4" x14ac:dyDescent="0.15">
      <c r="A2886">
        <v>1635784735</v>
      </c>
      <c r="B2886">
        <v>35.993959114392055</v>
      </c>
      <c r="D2886">
        <f t="shared" si="45"/>
        <v>36.10303594181314</v>
      </c>
    </row>
    <row r="2887" spans="1:4" x14ac:dyDescent="0.15">
      <c r="A2887">
        <v>1635784735</v>
      </c>
      <c r="B2887">
        <v>36.093119866593042</v>
      </c>
      <c r="D2887">
        <f t="shared" si="45"/>
        <v>36.10303594181314</v>
      </c>
    </row>
    <row r="2888" spans="1:4" x14ac:dyDescent="0.15">
      <c r="A2888">
        <v>1635784735</v>
      </c>
      <c r="B2888">
        <v>36.093119866593042</v>
      </c>
      <c r="D2888">
        <f t="shared" si="45"/>
        <v>36.10303594181314</v>
      </c>
    </row>
    <row r="2889" spans="1:4" x14ac:dyDescent="0.15">
      <c r="A2889">
        <v>1635784735</v>
      </c>
      <c r="B2889">
        <v>36.093119866593042</v>
      </c>
      <c r="D2889">
        <f t="shared" si="45"/>
        <v>36.10303594181314</v>
      </c>
    </row>
    <row r="2890" spans="1:4" x14ac:dyDescent="0.15">
      <c r="A2890">
        <v>1635784735</v>
      </c>
      <c r="B2890">
        <v>36.093119866593042</v>
      </c>
      <c r="D2890">
        <f t="shared" si="45"/>
        <v>36.10303594181314</v>
      </c>
    </row>
    <row r="2891" spans="1:4" x14ac:dyDescent="0.15">
      <c r="A2891">
        <v>1635784735</v>
      </c>
      <c r="B2891">
        <v>36.093119866593042</v>
      </c>
      <c r="D2891">
        <f t="shared" si="45"/>
        <v>36.10303594181314</v>
      </c>
    </row>
    <row r="2892" spans="1:4" x14ac:dyDescent="0.15">
      <c r="A2892">
        <v>1635784735</v>
      </c>
      <c r="B2892">
        <v>36.093119866593042</v>
      </c>
      <c r="D2892">
        <f t="shared" si="45"/>
        <v>36.10303594181314</v>
      </c>
    </row>
    <row r="2893" spans="1:4" x14ac:dyDescent="0.15">
      <c r="A2893">
        <v>1635784735</v>
      </c>
      <c r="B2893">
        <v>36.093119866593042</v>
      </c>
      <c r="D2893">
        <f t="shared" si="45"/>
        <v>36.10303594181314</v>
      </c>
    </row>
    <row r="2894" spans="1:4" x14ac:dyDescent="0.15">
      <c r="A2894">
        <v>1635784736</v>
      </c>
      <c r="B2894">
        <v>36.093119866593042</v>
      </c>
      <c r="D2894">
        <f t="shared" si="45"/>
        <v>36.093119866593042</v>
      </c>
    </row>
    <row r="2895" spans="1:4" x14ac:dyDescent="0.15">
      <c r="A2895">
        <v>1635784736</v>
      </c>
      <c r="B2895">
        <v>36.093119866593042</v>
      </c>
      <c r="D2895">
        <f t="shared" si="45"/>
        <v>36.093119866593042</v>
      </c>
    </row>
    <row r="2896" spans="1:4" x14ac:dyDescent="0.15">
      <c r="A2896">
        <v>1635784736</v>
      </c>
      <c r="B2896">
        <v>36.093119866593042</v>
      </c>
      <c r="D2896">
        <f t="shared" si="45"/>
        <v>36.093119866593042</v>
      </c>
    </row>
    <row r="2897" spans="1:4" x14ac:dyDescent="0.15">
      <c r="A2897">
        <v>1635784736</v>
      </c>
      <c r="B2897">
        <v>36.19228061879403</v>
      </c>
      <c r="D2897">
        <f t="shared" si="45"/>
        <v>36.093119866593042</v>
      </c>
    </row>
    <row r="2898" spans="1:4" x14ac:dyDescent="0.15">
      <c r="A2898">
        <v>1635784736</v>
      </c>
      <c r="B2898">
        <v>36.093119866593042</v>
      </c>
      <c r="D2898">
        <f t="shared" si="45"/>
        <v>36.093119866593042</v>
      </c>
    </row>
    <row r="2899" spans="1:4" x14ac:dyDescent="0.15">
      <c r="A2899">
        <v>1635784736</v>
      </c>
      <c r="B2899">
        <v>35.993959114392055</v>
      </c>
      <c r="D2899">
        <f t="shared" si="45"/>
        <v>36.093119866593042</v>
      </c>
    </row>
    <row r="2900" spans="1:4" x14ac:dyDescent="0.15">
      <c r="A2900">
        <v>1635784736</v>
      </c>
      <c r="B2900">
        <v>36.093119866593042</v>
      </c>
      <c r="D2900">
        <f t="shared" si="45"/>
        <v>36.093119866593042</v>
      </c>
    </row>
    <row r="2901" spans="1:4" x14ac:dyDescent="0.15">
      <c r="A2901">
        <v>1635784736</v>
      </c>
      <c r="B2901">
        <v>36.093119866593042</v>
      </c>
      <c r="D2901">
        <f t="shared" si="45"/>
        <v>36.093119866593042</v>
      </c>
    </row>
    <row r="2902" spans="1:4" x14ac:dyDescent="0.15">
      <c r="A2902">
        <v>1635784736</v>
      </c>
      <c r="B2902">
        <v>36.093119866593042</v>
      </c>
      <c r="D2902">
        <f t="shared" si="45"/>
        <v>36.093119866593042</v>
      </c>
    </row>
    <row r="2903" spans="1:4" x14ac:dyDescent="0.15">
      <c r="A2903">
        <v>1635784736</v>
      </c>
      <c r="B2903">
        <v>36.093119866593042</v>
      </c>
      <c r="D2903">
        <f t="shared" si="45"/>
        <v>36.093119866593042</v>
      </c>
    </row>
    <row r="2904" spans="1:4" x14ac:dyDescent="0.15">
      <c r="A2904">
        <v>1635784737</v>
      </c>
      <c r="B2904">
        <v>35.993959114392055</v>
      </c>
      <c r="D2904">
        <f t="shared" si="45"/>
        <v>36.152616317913633</v>
      </c>
    </row>
    <row r="2905" spans="1:4" x14ac:dyDescent="0.15">
      <c r="A2905">
        <v>1635784737</v>
      </c>
      <c r="B2905">
        <v>36.19228061879403</v>
      </c>
      <c r="D2905">
        <f t="shared" si="45"/>
        <v>36.152616317913633</v>
      </c>
    </row>
    <row r="2906" spans="1:4" x14ac:dyDescent="0.15">
      <c r="A2906">
        <v>1635784737</v>
      </c>
      <c r="B2906">
        <v>36.19228061879403</v>
      </c>
      <c r="D2906">
        <f t="shared" si="45"/>
        <v>36.152616317913633</v>
      </c>
    </row>
    <row r="2907" spans="1:4" x14ac:dyDescent="0.15">
      <c r="A2907">
        <v>1635784737</v>
      </c>
      <c r="B2907">
        <v>36.19228061879403</v>
      </c>
      <c r="D2907">
        <f t="shared" si="45"/>
        <v>36.152616317913633</v>
      </c>
    </row>
    <row r="2908" spans="1:4" x14ac:dyDescent="0.15">
      <c r="A2908">
        <v>1635784737</v>
      </c>
      <c r="B2908">
        <v>36.19228061879403</v>
      </c>
      <c r="D2908">
        <f t="shared" si="45"/>
        <v>36.152616317913633</v>
      </c>
    </row>
    <row r="2909" spans="1:4" x14ac:dyDescent="0.15">
      <c r="A2909">
        <v>1635784737</v>
      </c>
      <c r="B2909">
        <v>36.19228061879403</v>
      </c>
      <c r="D2909">
        <f t="shared" si="45"/>
        <v>36.152616317913633</v>
      </c>
    </row>
    <row r="2910" spans="1:4" x14ac:dyDescent="0.15">
      <c r="A2910">
        <v>1635784737</v>
      </c>
      <c r="B2910">
        <v>36.093119866593042</v>
      </c>
      <c r="D2910">
        <f t="shared" si="45"/>
        <v>36.152616317913633</v>
      </c>
    </row>
    <row r="2911" spans="1:4" x14ac:dyDescent="0.15">
      <c r="A2911">
        <v>1635784737</v>
      </c>
      <c r="B2911">
        <v>36.093119866593042</v>
      </c>
      <c r="D2911">
        <f t="shared" si="45"/>
        <v>36.152616317913633</v>
      </c>
    </row>
    <row r="2912" spans="1:4" x14ac:dyDescent="0.15">
      <c r="A2912">
        <v>1635784737</v>
      </c>
      <c r="B2912">
        <v>36.19228061879403</v>
      </c>
      <c r="D2912">
        <f t="shared" si="45"/>
        <v>36.152616317913633</v>
      </c>
    </row>
    <row r="2913" spans="1:4" x14ac:dyDescent="0.15">
      <c r="A2913">
        <v>1635784737</v>
      </c>
      <c r="B2913">
        <v>36.19228061879403</v>
      </c>
      <c r="D2913">
        <f t="shared" si="45"/>
        <v>36.152616317913633</v>
      </c>
    </row>
    <row r="2914" spans="1:4" x14ac:dyDescent="0.15">
      <c r="A2914">
        <v>1635784738</v>
      </c>
      <c r="B2914">
        <v>36.19228061879403</v>
      </c>
      <c r="D2914">
        <f t="shared" si="45"/>
        <v>36.10303594181314</v>
      </c>
    </row>
    <row r="2915" spans="1:4" x14ac:dyDescent="0.15">
      <c r="A2915">
        <v>1635784738</v>
      </c>
      <c r="B2915">
        <v>36.093119866593042</v>
      </c>
      <c r="D2915">
        <f t="shared" si="45"/>
        <v>36.10303594181314</v>
      </c>
    </row>
    <row r="2916" spans="1:4" x14ac:dyDescent="0.15">
      <c r="A2916">
        <v>1635784738</v>
      </c>
      <c r="B2916">
        <v>36.093119866593042</v>
      </c>
      <c r="D2916">
        <f t="shared" si="45"/>
        <v>36.10303594181314</v>
      </c>
    </row>
    <row r="2917" spans="1:4" x14ac:dyDescent="0.15">
      <c r="A2917">
        <v>1635784738</v>
      </c>
      <c r="B2917">
        <v>36.093119866593042</v>
      </c>
      <c r="D2917">
        <f t="shared" si="45"/>
        <v>36.10303594181314</v>
      </c>
    </row>
    <row r="2918" spans="1:4" x14ac:dyDescent="0.15">
      <c r="A2918">
        <v>1635784738</v>
      </c>
      <c r="B2918">
        <v>36.093119866593042</v>
      </c>
      <c r="D2918">
        <f t="shared" si="45"/>
        <v>36.10303594181314</v>
      </c>
    </row>
    <row r="2919" spans="1:4" x14ac:dyDescent="0.15">
      <c r="A2919">
        <v>1635784738</v>
      </c>
      <c r="B2919">
        <v>36.093119866593042</v>
      </c>
      <c r="D2919">
        <f t="shared" si="45"/>
        <v>36.10303594181314</v>
      </c>
    </row>
    <row r="2920" spans="1:4" x14ac:dyDescent="0.15">
      <c r="A2920">
        <v>1635784738</v>
      </c>
      <c r="B2920">
        <v>36.093119866593042</v>
      </c>
      <c r="D2920">
        <f t="shared" si="45"/>
        <v>36.10303594181314</v>
      </c>
    </row>
    <row r="2921" spans="1:4" x14ac:dyDescent="0.15">
      <c r="A2921">
        <v>1635784738</v>
      </c>
      <c r="B2921">
        <v>36.093119866593042</v>
      </c>
      <c r="D2921">
        <f t="shared" si="45"/>
        <v>36.10303594181314</v>
      </c>
    </row>
    <row r="2922" spans="1:4" x14ac:dyDescent="0.15">
      <c r="A2922">
        <v>1635784738</v>
      </c>
      <c r="B2922">
        <v>36.093119866593042</v>
      </c>
      <c r="D2922">
        <f t="shared" si="45"/>
        <v>36.10303594181314</v>
      </c>
    </row>
    <row r="2923" spans="1:4" x14ac:dyDescent="0.15">
      <c r="A2923">
        <v>1635784738</v>
      </c>
      <c r="B2923">
        <v>36.093119866593042</v>
      </c>
      <c r="D2923">
        <f t="shared" si="45"/>
        <v>36.10303594181314</v>
      </c>
    </row>
    <row r="2924" spans="1:4" x14ac:dyDescent="0.15">
      <c r="A2924">
        <v>1635784739</v>
      </c>
      <c r="B2924">
        <v>36.19228061879403</v>
      </c>
      <c r="D2924">
        <f t="shared" si="45"/>
        <v>36.10303594181314</v>
      </c>
    </row>
    <row r="2925" spans="1:4" x14ac:dyDescent="0.15">
      <c r="A2925">
        <v>1635784739</v>
      </c>
      <c r="B2925">
        <v>36.19228061879403</v>
      </c>
      <c r="D2925">
        <f t="shared" si="45"/>
        <v>36.10303594181314</v>
      </c>
    </row>
    <row r="2926" spans="1:4" x14ac:dyDescent="0.15">
      <c r="A2926">
        <v>1635784739</v>
      </c>
      <c r="B2926">
        <v>36.093119866593042</v>
      </c>
      <c r="D2926">
        <f t="shared" si="45"/>
        <v>36.10303594181314</v>
      </c>
    </row>
    <row r="2927" spans="1:4" x14ac:dyDescent="0.15">
      <c r="A2927">
        <v>1635784739</v>
      </c>
      <c r="B2927">
        <v>36.093119866593042</v>
      </c>
      <c r="D2927">
        <f t="shared" si="45"/>
        <v>36.10303594181314</v>
      </c>
    </row>
    <row r="2928" spans="1:4" x14ac:dyDescent="0.15">
      <c r="A2928">
        <v>1635784739</v>
      </c>
      <c r="B2928">
        <v>36.093119866593042</v>
      </c>
      <c r="D2928">
        <f t="shared" si="45"/>
        <v>36.10303594181314</v>
      </c>
    </row>
    <row r="2929" spans="1:4" x14ac:dyDescent="0.15">
      <c r="A2929">
        <v>1635784739</v>
      </c>
      <c r="B2929">
        <v>36.093119866593042</v>
      </c>
      <c r="D2929">
        <f t="shared" si="45"/>
        <v>36.10303594181314</v>
      </c>
    </row>
    <row r="2930" spans="1:4" x14ac:dyDescent="0.15">
      <c r="A2930">
        <v>1635784739</v>
      </c>
      <c r="B2930">
        <v>36.093119866593042</v>
      </c>
      <c r="D2930">
        <f t="shared" si="45"/>
        <v>36.10303594181314</v>
      </c>
    </row>
    <row r="2931" spans="1:4" x14ac:dyDescent="0.15">
      <c r="A2931">
        <v>1635784739</v>
      </c>
      <c r="B2931">
        <v>35.993959114392055</v>
      </c>
      <c r="D2931">
        <f t="shared" si="45"/>
        <v>36.10303594181314</v>
      </c>
    </row>
    <row r="2932" spans="1:4" x14ac:dyDescent="0.15">
      <c r="A2932">
        <v>1635784739</v>
      </c>
      <c r="B2932">
        <v>36.093119866593042</v>
      </c>
      <c r="D2932">
        <f t="shared" si="45"/>
        <v>36.10303594181314</v>
      </c>
    </row>
    <row r="2933" spans="1:4" x14ac:dyDescent="0.15">
      <c r="A2933">
        <v>1635784739</v>
      </c>
      <c r="B2933">
        <v>36.093119866593042</v>
      </c>
      <c r="D2933">
        <f t="shared" si="45"/>
        <v>36.10303594181314</v>
      </c>
    </row>
    <row r="2934" spans="1:4" x14ac:dyDescent="0.15">
      <c r="A2934">
        <v>1635784740</v>
      </c>
      <c r="B2934">
        <v>36.093119866593042</v>
      </c>
      <c r="D2934">
        <f t="shared" si="45"/>
        <v>36.10303594181314</v>
      </c>
    </row>
    <row r="2935" spans="1:4" x14ac:dyDescent="0.15">
      <c r="A2935">
        <v>1635784740</v>
      </c>
      <c r="B2935">
        <v>36.093119866593042</v>
      </c>
      <c r="D2935">
        <f t="shared" si="45"/>
        <v>36.10303594181314</v>
      </c>
    </row>
    <row r="2936" spans="1:4" x14ac:dyDescent="0.15">
      <c r="A2936">
        <v>1635784740</v>
      </c>
      <c r="B2936">
        <v>36.093119866593042</v>
      </c>
      <c r="D2936">
        <f t="shared" si="45"/>
        <v>36.10303594181314</v>
      </c>
    </row>
    <row r="2937" spans="1:4" x14ac:dyDescent="0.15">
      <c r="A2937">
        <v>1635784740</v>
      </c>
      <c r="B2937">
        <v>36.093119866593042</v>
      </c>
      <c r="D2937">
        <f t="shared" si="45"/>
        <v>36.10303594181314</v>
      </c>
    </row>
    <row r="2938" spans="1:4" x14ac:dyDescent="0.15">
      <c r="A2938">
        <v>1635784740</v>
      </c>
      <c r="B2938">
        <v>35.993959114392055</v>
      </c>
      <c r="D2938">
        <f t="shared" si="45"/>
        <v>36.10303594181314</v>
      </c>
    </row>
    <row r="2939" spans="1:4" x14ac:dyDescent="0.15">
      <c r="A2939">
        <v>1635784740</v>
      </c>
      <c r="B2939">
        <v>36.093119866593042</v>
      </c>
      <c r="D2939">
        <f t="shared" si="45"/>
        <v>36.10303594181314</v>
      </c>
    </row>
    <row r="2940" spans="1:4" x14ac:dyDescent="0.15">
      <c r="A2940">
        <v>1635784740</v>
      </c>
      <c r="B2940">
        <v>36.19228061879403</v>
      </c>
      <c r="D2940">
        <f t="shared" si="45"/>
        <v>36.10303594181314</v>
      </c>
    </row>
    <row r="2941" spans="1:4" x14ac:dyDescent="0.15">
      <c r="A2941">
        <v>1635784740</v>
      </c>
      <c r="B2941">
        <v>36.19228061879403</v>
      </c>
      <c r="D2941">
        <f t="shared" si="45"/>
        <v>36.10303594181314</v>
      </c>
    </row>
    <row r="2942" spans="1:4" x14ac:dyDescent="0.15">
      <c r="A2942">
        <v>1635784740</v>
      </c>
      <c r="B2942">
        <v>36.093119866593042</v>
      </c>
      <c r="D2942">
        <f t="shared" si="45"/>
        <v>36.10303594181314</v>
      </c>
    </row>
    <row r="2943" spans="1:4" x14ac:dyDescent="0.15">
      <c r="A2943">
        <v>1635784740</v>
      </c>
      <c r="B2943">
        <v>36.093119866593042</v>
      </c>
      <c r="D2943">
        <f t="shared" si="45"/>
        <v>36.10303594181314</v>
      </c>
    </row>
    <row r="2944" spans="1:4" x14ac:dyDescent="0.15">
      <c r="A2944">
        <v>1635784741</v>
      </c>
      <c r="B2944">
        <v>36.093119866593042</v>
      </c>
      <c r="D2944">
        <f t="shared" si="45"/>
        <v>36.10303594181314</v>
      </c>
    </row>
    <row r="2945" spans="1:4" x14ac:dyDescent="0.15">
      <c r="A2945">
        <v>1635784741</v>
      </c>
      <c r="B2945">
        <v>35.993959114392055</v>
      </c>
      <c r="D2945">
        <f t="shared" si="45"/>
        <v>36.10303594181314</v>
      </c>
    </row>
    <row r="2946" spans="1:4" x14ac:dyDescent="0.15">
      <c r="A2946">
        <v>1635784741</v>
      </c>
      <c r="B2946">
        <v>36.093119866593042</v>
      </c>
      <c r="D2946">
        <f t="shared" si="45"/>
        <v>36.10303594181314</v>
      </c>
    </row>
    <row r="2947" spans="1:4" x14ac:dyDescent="0.15">
      <c r="A2947">
        <v>1635784741</v>
      </c>
      <c r="B2947">
        <v>36.093119866593042</v>
      </c>
      <c r="D2947">
        <f t="shared" ref="D2947:D3010" si="46">SUMIF($A$2:$A$18649,A2947,$B$2:$B$18649)/COUNTIF(A:A,A2947)</f>
        <v>36.10303594181314</v>
      </c>
    </row>
    <row r="2948" spans="1:4" x14ac:dyDescent="0.15">
      <c r="A2948">
        <v>1635784741</v>
      </c>
      <c r="B2948">
        <v>36.093119866593042</v>
      </c>
      <c r="D2948">
        <f t="shared" si="46"/>
        <v>36.10303594181314</v>
      </c>
    </row>
    <row r="2949" spans="1:4" x14ac:dyDescent="0.15">
      <c r="A2949">
        <v>1635784741</v>
      </c>
      <c r="B2949">
        <v>36.093119866593042</v>
      </c>
      <c r="D2949">
        <f t="shared" si="46"/>
        <v>36.10303594181314</v>
      </c>
    </row>
    <row r="2950" spans="1:4" x14ac:dyDescent="0.15">
      <c r="A2950">
        <v>1635784741</v>
      </c>
      <c r="B2950">
        <v>36.093119866593042</v>
      </c>
      <c r="D2950">
        <f t="shared" si="46"/>
        <v>36.10303594181314</v>
      </c>
    </row>
    <row r="2951" spans="1:4" x14ac:dyDescent="0.15">
      <c r="A2951">
        <v>1635784741</v>
      </c>
      <c r="B2951">
        <v>36.093119866593042</v>
      </c>
      <c r="D2951">
        <f t="shared" si="46"/>
        <v>36.10303594181314</v>
      </c>
    </row>
    <row r="2952" spans="1:4" x14ac:dyDescent="0.15">
      <c r="A2952">
        <v>1635784741</v>
      </c>
      <c r="B2952">
        <v>36.19228061879403</v>
      </c>
      <c r="D2952">
        <f t="shared" si="46"/>
        <v>36.10303594181314</v>
      </c>
    </row>
    <row r="2953" spans="1:4" x14ac:dyDescent="0.15">
      <c r="A2953">
        <v>1635784741</v>
      </c>
      <c r="B2953">
        <v>36.19228061879403</v>
      </c>
      <c r="D2953">
        <f t="shared" si="46"/>
        <v>36.10303594181314</v>
      </c>
    </row>
    <row r="2954" spans="1:4" x14ac:dyDescent="0.15">
      <c r="A2954">
        <v>1635784742</v>
      </c>
      <c r="B2954">
        <v>36.19228061879403</v>
      </c>
      <c r="D2954">
        <f t="shared" si="46"/>
        <v>36.122868092253341</v>
      </c>
    </row>
    <row r="2955" spans="1:4" x14ac:dyDescent="0.15">
      <c r="A2955">
        <v>1635784742</v>
      </c>
      <c r="B2955">
        <v>36.093119866593042</v>
      </c>
      <c r="D2955">
        <f t="shared" si="46"/>
        <v>36.122868092253341</v>
      </c>
    </row>
    <row r="2956" spans="1:4" x14ac:dyDescent="0.15">
      <c r="A2956">
        <v>1635784742</v>
      </c>
      <c r="B2956">
        <v>36.093119866593042</v>
      </c>
      <c r="D2956">
        <f t="shared" si="46"/>
        <v>36.122868092253341</v>
      </c>
    </row>
    <row r="2957" spans="1:4" x14ac:dyDescent="0.15">
      <c r="A2957">
        <v>1635784742</v>
      </c>
      <c r="B2957">
        <v>36.093119866593042</v>
      </c>
      <c r="D2957">
        <f t="shared" si="46"/>
        <v>36.122868092253341</v>
      </c>
    </row>
    <row r="2958" spans="1:4" x14ac:dyDescent="0.15">
      <c r="A2958">
        <v>1635784742</v>
      </c>
      <c r="B2958">
        <v>36.093119866593042</v>
      </c>
      <c r="D2958">
        <f t="shared" si="46"/>
        <v>36.122868092253341</v>
      </c>
    </row>
    <row r="2959" spans="1:4" x14ac:dyDescent="0.15">
      <c r="A2959">
        <v>1635784742</v>
      </c>
      <c r="B2959">
        <v>36.093119866593042</v>
      </c>
      <c r="D2959">
        <f t="shared" si="46"/>
        <v>36.122868092253341</v>
      </c>
    </row>
    <row r="2960" spans="1:4" x14ac:dyDescent="0.15">
      <c r="A2960">
        <v>1635784742</v>
      </c>
      <c r="B2960">
        <v>36.093119866593042</v>
      </c>
      <c r="D2960">
        <f t="shared" si="46"/>
        <v>36.122868092253341</v>
      </c>
    </row>
    <row r="2961" spans="1:4" x14ac:dyDescent="0.15">
      <c r="A2961">
        <v>1635784742</v>
      </c>
      <c r="B2961">
        <v>36.19228061879403</v>
      </c>
      <c r="D2961">
        <f t="shared" si="46"/>
        <v>36.122868092253341</v>
      </c>
    </row>
    <row r="2962" spans="1:4" x14ac:dyDescent="0.15">
      <c r="A2962">
        <v>1635784742</v>
      </c>
      <c r="B2962">
        <v>36.093119866593042</v>
      </c>
      <c r="D2962">
        <f t="shared" si="46"/>
        <v>36.122868092253341</v>
      </c>
    </row>
    <row r="2963" spans="1:4" x14ac:dyDescent="0.15">
      <c r="A2963">
        <v>1635784742</v>
      </c>
      <c r="B2963">
        <v>36.19228061879403</v>
      </c>
      <c r="D2963">
        <f t="shared" si="46"/>
        <v>36.122868092253341</v>
      </c>
    </row>
    <row r="2964" spans="1:4" x14ac:dyDescent="0.15">
      <c r="A2964">
        <v>1635784743</v>
      </c>
      <c r="B2964">
        <v>36.19228061879403</v>
      </c>
      <c r="D2964">
        <f t="shared" si="46"/>
        <v>36.132784167473439</v>
      </c>
    </row>
    <row r="2965" spans="1:4" x14ac:dyDescent="0.15">
      <c r="A2965">
        <v>1635784743</v>
      </c>
      <c r="B2965">
        <v>36.19228061879403</v>
      </c>
      <c r="D2965">
        <f t="shared" si="46"/>
        <v>36.132784167473439</v>
      </c>
    </row>
    <row r="2966" spans="1:4" x14ac:dyDescent="0.15">
      <c r="A2966">
        <v>1635784743</v>
      </c>
      <c r="B2966">
        <v>36.093119866593042</v>
      </c>
      <c r="D2966">
        <f t="shared" si="46"/>
        <v>36.132784167473439</v>
      </c>
    </row>
    <row r="2967" spans="1:4" x14ac:dyDescent="0.15">
      <c r="A2967">
        <v>1635784743</v>
      </c>
      <c r="B2967">
        <v>36.093119866593042</v>
      </c>
      <c r="D2967">
        <f t="shared" si="46"/>
        <v>36.132784167473439</v>
      </c>
    </row>
    <row r="2968" spans="1:4" x14ac:dyDescent="0.15">
      <c r="A2968">
        <v>1635784743</v>
      </c>
      <c r="B2968">
        <v>36.19228061879403</v>
      </c>
      <c r="D2968">
        <f t="shared" si="46"/>
        <v>36.132784167473439</v>
      </c>
    </row>
    <row r="2969" spans="1:4" x14ac:dyDescent="0.15">
      <c r="A2969">
        <v>1635784743</v>
      </c>
      <c r="B2969">
        <v>36.19228061879403</v>
      </c>
      <c r="D2969">
        <f t="shared" si="46"/>
        <v>36.132784167473439</v>
      </c>
    </row>
    <row r="2970" spans="1:4" x14ac:dyDescent="0.15">
      <c r="A2970">
        <v>1635784743</v>
      </c>
      <c r="B2970">
        <v>36.093119866593042</v>
      </c>
      <c r="D2970">
        <f t="shared" si="46"/>
        <v>36.132784167473439</v>
      </c>
    </row>
    <row r="2971" spans="1:4" x14ac:dyDescent="0.15">
      <c r="A2971">
        <v>1635784743</v>
      </c>
      <c r="B2971">
        <v>35.993959114392055</v>
      </c>
      <c r="D2971">
        <f t="shared" si="46"/>
        <v>36.132784167473439</v>
      </c>
    </row>
    <row r="2972" spans="1:4" x14ac:dyDescent="0.15">
      <c r="A2972">
        <v>1635784743</v>
      </c>
      <c r="B2972">
        <v>36.093119866593042</v>
      </c>
      <c r="D2972">
        <f t="shared" si="46"/>
        <v>36.132784167473439</v>
      </c>
    </row>
    <row r="2973" spans="1:4" x14ac:dyDescent="0.15">
      <c r="A2973">
        <v>1635784743</v>
      </c>
      <c r="B2973">
        <v>36.19228061879403</v>
      </c>
      <c r="D2973">
        <f t="shared" si="46"/>
        <v>36.132784167473439</v>
      </c>
    </row>
    <row r="2974" spans="1:4" x14ac:dyDescent="0.15">
      <c r="A2974">
        <v>1635784744</v>
      </c>
      <c r="B2974">
        <v>36.19228061879403</v>
      </c>
      <c r="D2974">
        <f t="shared" si="46"/>
        <v>36.132784167473439</v>
      </c>
    </row>
    <row r="2975" spans="1:4" x14ac:dyDescent="0.15">
      <c r="A2975">
        <v>1635784744</v>
      </c>
      <c r="B2975">
        <v>36.093119866593042</v>
      </c>
      <c r="D2975">
        <f t="shared" si="46"/>
        <v>36.132784167473439</v>
      </c>
    </row>
    <row r="2976" spans="1:4" x14ac:dyDescent="0.15">
      <c r="A2976">
        <v>1635784744</v>
      </c>
      <c r="B2976">
        <v>36.19228061879403</v>
      </c>
      <c r="D2976">
        <f t="shared" si="46"/>
        <v>36.132784167473439</v>
      </c>
    </row>
    <row r="2977" spans="1:4" x14ac:dyDescent="0.15">
      <c r="A2977">
        <v>1635784744</v>
      </c>
      <c r="B2977">
        <v>36.093119866593042</v>
      </c>
      <c r="D2977">
        <f t="shared" si="46"/>
        <v>36.132784167473439</v>
      </c>
    </row>
    <row r="2978" spans="1:4" x14ac:dyDescent="0.15">
      <c r="A2978">
        <v>1635784744</v>
      </c>
      <c r="B2978">
        <v>36.093119866593042</v>
      </c>
      <c r="D2978">
        <f t="shared" si="46"/>
        <v>36.132784167473439</v>
      </c>
    </row>
    <row r="2979" spans="1:4" x14ac:dyDescent="0.15">
      <c r="A2979">
        <v>1635784744</v>
      </c>
      <c r="B2979">
        <v>36.093119866593042</v>
      </c>
      <c r="D2979">
        <f t="shared" si="46"/>
        <v>36.132784167473439</v>
      </c>
    </row>
    <row r="2980" spans="1:4" x14ac:dyDescent="0.15">
      <c r="A2980">
        <v>1635784744</v>
      </c>
      <c r="B2980">
        <v>36.093119866593042</v>
      </c>
      <c r="D2980">
        <f t="shared" si="46"/>
        <v>36.132784167473439</v>
      </c>
    </row>
    <row r="2981" spans="1:4" x14ac:dyDescent="0.15">
      <c r="A2981">
        <v>1635784744</v>
      </c>
      <c r="B2981">
        <v>36.093119866593042</v>
      </c>
      <c r="D2981">
        <f t="shared" si="46"/>
        <v>36.132784167473439</v>
      </c>
    </row>
    <row r="2982" spans="1:4" x14ac:dyDescent="0.15">
      <c r="A2982">
        <v>1635784744</v>
      </c>
      <c r="B2982">
        <v>36.19228061879403</v>
      </c>
      <c r="D2982">
        <f t="shared" si="46"/>
        <v>36.132784167473439</v>
      </c>
    </row>
    <row r="2983" spans="1:4" x14ac:dyDescent="0.15">
      <c r="A2983">
        <v>1635784744</v>
      </c>
      <c r="B2983">
        <v>36.19228061879403</v>
      </c>
      <c r="D2983">
        <f t="shared" si="46"/>
        <v>36.132784167473439</v>
      </c>
    </row>
    <row r="2984" spans="1:4" x14ac:dyDescent="0.15">
      <c r="A2984">
        <v>1635784745</v>
      </c>
      <c r="B2984">
        <v>36.093119866593042</v>
      </c>
      <c r="D2984">
        <f t="shared" si="46"/>
        <v>36.093119866593042</v>
      </c>
    </row>
    <row r="2985" spans="1:4" x14ac:dyDescent="0.15">
      <c r="A2985">
        <v>1635784745</v>
      </c>
      <c r="B2985">
        <v>36.093119866593042</v>
      </c>
      <c r="D2985">
        <f t="shared" si="46"/>
        <v>36.093119866593042</v>
      </c>
    </row>
    <row r="2986" spans="1:4" x14ac:dyDescent="0.15">
      <c r="A2986">
        <v>1635784745</v>
      </c>
      <c r="B2986">
        <v>36.093119866593042</v>
      </c>
      <c r="D2986">
        <f t="shared" si="46"/>
        <v>36.093119866593042</v>
      </c>
    </row>
    <row r="2987" spans="1:4" x14ac:dyDescent="0.15">
      <c r="A2987">
        <v>1635784745</v>
      </c>
      <c r="B2987">
        <v>36.093119866593042</v>
      </c>
      <c r="D2987">
        <f t="shared" si="46"/>
        <v>36.093119866593042</v>
      </c>
    </row>
    <row r="2988" spans="1:4" x14ac:dyDescent="0.15">
      <c r="A2988">
        <v>1635784745</v>
      </c>
      <c r="B2988">
        <v>36.093119866593042</v>
      </c>
      <c r="D2988">
        <f t="shared" si="46"/>
        <v>36.093119866593042</v>
      </c>
    </row>
    <row r="2989" spans="1:4" x14ac:dyDescent="0.15">
      <c r="A2989">
        <v>1635784745</v>
      </c>
      <c r="B2989">
        <v>36.093119866593042</v>
      </c>
      <c r="D2989">
        <f t="shared" si="46"/>
        <v>36.093119866593042</v>
      </c>
    </row>
    <row r="2990" spans="1:4" x14ac:dyDescent="0.15">
      <c r="A2990">
        <v>1635784745</v>
      </c>
      <c r="B2990">
        <v>36.093119866593042</v>
      </c>
      <c r="D2990">
        <f t="shared" si="46"/>
        <v>36.093119866593042</v>
      </c>
    </row>
    <row r="2991" spans="1:4" x14ac:dyDescent="0.15">
      <c r="A2991">
        <v>1635784745</v>
      </c>
      <c r="B2991">
        <v>36.093119866593042</v>
      </c>
      <c r="D2991">
        <f t="shared" si="46"/>
        <v>36.093119866593042</v>
      </c>
    </row>
    <row r="2992" spans="1:4" x14ac:dyDescent="0.15">
      <c r="A2992">
        <v>1635784745</v>
      </c>
      <c r="B2992">
        <v>36.093119866593042</v>
      </c>
      <c r="D2992">
        <f t="shared" si="46"/>
        <v>36.093119866593042</v>
      </c>
    </row>
    <row r="2993" spans="1:4" x14ac:dyDescent="0.15">
      <c r="A2993">
        <v>1635784746</v>
      </c>
      <c r="B2993">
        <v>36.093119866593042</v>
      </c>
      <c r="D2993">
        <f t="shared" si="46"/>
        <v>36.111149094265947</v>
      </c>
    </row>
    <row r="2994" spans="1:4" x14ac:dyDescent="0.15">
      <c r="A2994">
        <v>1635784746</v>
      </c>
      <c r="B2994">
        <v>36.19228061879403</v>
      </c>
      <c r="D2994">
        <f t="shared" si="46"/>
        <v>36.111149094265947</v>
      </c>
    </row>
    <row r="2995" spans="1:4" x14ac:dyDescent="0.15">
      <c r="A2995">
        <v>1635784746</v>
      </c>
      <c r="B2995">
        <v>36.093119866593042</v>
      </c>
      <c r="D2995">
        <f t="shared" si="46"/>
        <v>36.111149094265947</v>
      </c>
    </row>
    <row r="2996" spans="1:4" x14ac:dyDescent="0.15">
      <c r="A2996">
        <v>1635784746</v>
      </c>
      <c r="B2996">
        <v>36.093119866593042</v>
      </c>
      <c r="D2996">
        <f t="shared" si="46"/>
        <v>36.111149094265947</v>
      </c>
    </row>
    <row r="2997" spans="1:4" x14ac:dyDescent="0.15">
      <c r="A2997">
        <v>1635784746</v>
      </c>
      <c r="B2997">
        <v>36.093119866593042</v>
      </c>
      <c r="D2997">
        <f t="shared" si="46"/>
        <v>36.111149094265947</v>
      </c>
    </row>
    <row r="2998" spans="1:4" x14ac:dyDescent="0.15">
      <c r="A2998">
        <v>1635784746</v>
      </c>
      <c r="B2998">
        <v>36.093119866593042</v>
      </c>
      <c r="D2998">
        <f t="shared" si="46"/>
        <v>36.111149094265947</v>
      </c>
    </row>
    <row r="2999" spans="1:4" x14ac:dyDescent="0.15">
      <c r="A2999">
        <v>1635784746</v>
      </c>
      <c r="B2999">
        <v>36.19228061879403</v>
      </c>
      <c r="D2999">
        <f t="shared" si="46"/>
        <v>36.111149094265947</v>
      </c>
    </row>
    <row r="3000" spans="1:4" x14ac:dyDescent="0.15">
      <c r="A3000">
        <v>1635784746</v>
      </c>
      <c r="B3000">
        <v>36.093119866593042</v>
      </c>
      <c r="D3000">
        <f t="shared" si="46"/>
        <v>36.111149094265947</v>
      </c>
    </row>
    <row r="3001" spans="1:4" x14ac:dyDescent="0.15">
      <c r="A3001">
        <v>1635784746</v>
      </c>
      <c r="B3001">
        <v>36.093119866593042</v>
      </c>
      <c r="D3001">
        <f t="shared" si="46"/>
        <v>36.111149094265947</v>
      </c>
    </row>
    <row r="3002" spans="1:4" x14ac:dyDescent="0.15">
      <c r="A3002">
        <v>1635784746</v>
      </c>
      <c r="B3002">
        <v>36.093119866593042</v>
      </c>
      <c r="D3002">
        <f t="shared" si="46"/>
        <v>36.111149094265947</v>
      </c>
    </row>
    <row r="3003" spans="1:4" x14ac:dyDescent="0.15">
      <c r="A3003">
        <v>1635784746</v>
      </c>
      <c r="B3003">
        <v>36.093119866593042</v>
      </c>
      <c r="D3003">
        <f t="shared" si="46"/>
        <v>36.111149094265947</v>
      </c>
    </row>
    <row r="3004" spans="1:4" x14ac:dyDescent="0.15">
      <c r="A3004">
        <v>1635784747</v>
      </c>
      <c r="B3004">
        <v>35.993959114392055</v>
      </c>
      <c r="D3004">
        <f t="shared" si="46"/>
        <v>36.112952017033237</v>
      </c>
    </row>
    <row r="3005" spans="1:4" x14ac:dyDescent="0.15">
      <c r="A3005">
        <v>1635784747</v>
      </c>
      <c r="B3005">
        <v>36.093119866593042</v>
      </c>
      <c r="D3005">
        <f t="shared" si="46"/>
        <v>36.112952017033237</v>
      </c>
    </row>
    <row r="3006" spans="1:4" x14ac:dyDescent="0.15">
      <c r="A3006">
        <v>1635784747</v>
      </c>
      <c r="B3006">
        <v>36.093119866593042</v>
      </c>
      <c r="D3006">
        <f t="shared" si="46"/>
        <v>36.112952017033237</v>
      </c>
    </row>
    <row r="3007" spans="1:4" x14ac:dyDescent="0.15">
      <c r="A3007">
        <v>1635784747</v>
      </c>
      <c r="B3007">
        <v>36.093119866593042</v>
      </c>
      <c r="D3007">
        <f t="shared" si="46"/>
        <v>36.112952017033237</v>
      </c>
    </row>
    <row r="3008" spans="1:4" x14ac:dyDescent="0.15">
      <c r="A3008">
        <v>1635784747</v>
      </c>
      <c r="B3008">
        <v>36.093119866593042</v>
      </c>
      <c r="D3008">
        <f t="shared" si="46"/>
        <v>36.112952017033237</v>
      </c>
    </row>
    <row r="3009" spans="1:4" x14ac:dyDescent="0.15">
      <c r="A3009">
        <v>1635784747</v>
      </c>
      <c r="B3009">
        <v>36.093119866593042</v>
      </c>
      <c r="D3009">
        <f t="shared" si="46"/>
        <v>36.112952017033237</v>
      </c>
    </row>
    <row r="3010" spans="1:4" x14ac:dyDescent="0.15">
      <c r="A3010">
        <v>1635784747</v>
      </c>
      <c r="B3010">
        <v>36.19228061879403</v>
      </c>
      <c r="D3010">
        <f t="shared" si="46"/>
        <v>36.112952017033237</v>
      </c>
    </row>
    <row r="3011" spans="1:4" x14ac:dyDescent="0.15">
      <c r="A3011">
        <v>1635784747</v>
      </c>
      <c r="B3011">
        <v>36.19228061879403</v>
      </c>
      <c r="D3011">
        <f t="shared" ref="D3011:D3074" si="47">SUMIF($A$2:$A$18649,A3011,$B$2:$B$18649)/COUNTIF(A:A,A3011)</f>
        <v>36.112952017033237</v>
      </c>
    </row>
    <row r="3012" spans="1:4" x14ac:dyDescent="0.15">
      <c r="A3012">
        <v>1635784747</v>
      </c>
      <c r="B3012">
        <v>36.19228061879403</v>
      </c>
      <c r="D3012">
        <f t="shared" si="47"/>
        <v>36.112952017033237</v>
      </c>
    </row>
    <row r="3013" spans="1:4" x14ac:dyDescent="0.15">
      <c r="A3013">
        <v>1635784747</v>
      </c>
      <c r="B3013">
        <v>36.093119866593042</v>
      </c>
      <c r="D3013">
        <f t="shared" si="47"/>
        <v>36.112952017033237</v>
      </c>
    </row>
    <row r="3014" spans="1:4" x14ac:dyDescent="0.15">
      <c r="A3014">
        <v>1635784748</v>
      </c>
      <c r="B3014">
        <v>36.093119866593042</v>
      </c>
      <c r="D3014">
        <f t="shared" si="47"/>
        <v>36.112952017033237</v>
      </c>
    </row>
    <row r="3015" spans="1:4" x14ac:dyDescent="0.15">
      <c r="A3015">
        <v>1635784748</v>
      </c>
      <c r="B3015">
        <v>36.093119866593042</v>
      </c>
      <c r="D3015">
        <f t="shared" si="47"/>
        <v>36.112952017033237</v>
      </c>
    </row>
    <row r="3016" spans="1:4" x14ac:dyDescent="0.15">
      <c r="A3016">
        <v>1635784748</v>
      </c>
      <c r="B3016">
        <v>36.093119866593042</v>
      </c>
      <c r="D3016">
        <f t="shared" si="47"/>
        <v>36.112952017033237</v>
      </c>
    </row>
    <row r="3017" spans="1:4" x14ac:dyDescent="0.15">
      <c r="A3017">
        <v>1635784748</v>
      </c>
      <c r="B3017">
        <v>36.093119866593042</v>
      </c>
      <c r="D3017">
        <f t="shared" si="47"/>
        <v>36.112952017033237</v>
      </c>
    </row>
    <row r="3018" spans="1:4" x14ac:dyDescent="0.15">
      <c r="A3018">
        <v>1635784748</v>
      </c>
      <c r="B3018">
        <v>36.093119866593042</v>
      </c>
      <c r="D3018">
        <f t="shared" si="47"/>
        <v>36.112952017033237</v>
      </c>
    </row>
    <row r="3019" spans="1:4" x14ac:dyDescent="0.15">
      <c r="A3019">
        <v>1635784748</v>
      </c>
      <c r="B3019">
        <v>36.093119866593042</v>
      </c>
      <c r="D3019">
        <f t="shared" si="47"/>
        <v>36.112952017033237</v>
      </c>
    </row>
    <row r="3020" spans="1:4" x14ac:dyDescent="0.15">
      <c r="A3020">
        <v>1635784748</v>
      </c>
      <c r="B3020">
        <v>36.093119866593042</v>
      </c>
      <c r="D3020">
        <f t="shared" si="47"/>
        <v>36.112952017033237</v>
      </c>
    </row>
    <row r="3021" spans="1:4" x14ac:dyDescent="0.15">
      <c r="A3021">
        <v>1635784748</v>
      </c>
      <c r="B3021">
        <v>36.19228061879403</v>
      </c>
      <c r="D3021">
        <f t="shared" si="47"/>
        <v>36.112952017033237</v>
      </c>
    </row>
    <row r="3022" spans="1:4" x14ac:dyDescent="0.15">
      <c r="A3022">
        <v>1635784748</v>
      </c>
      <c r="B3022">
        <v>36.19228061879403</v>
      </c>
      <c r="D3022">
        <f t="shared" si="47"/>
        <v>36.112952017033237</v>
      </c>
    </row>
    <row r="3023" spans="1:4" x14ac:dyDescent="0.15">
      <c r="A3023">
        <v>1635784748</v>
      </c>
      <c r="B3023">
        <v>36.093119866593042</v>
      </c>
      <c r="D3023">
        <f t="shared" si="47"/>
        <v>36.112952017033237</v>
      </c>
    </row>
    <row r="3024" spans="1:4" x14ac:dyDescent="0.15">
      <c r="A3024">
        <v>1635784749</v>
      </c>
      <c r="B3024">
        <v>36.093119866593042</v>
      </c>
      <c r="D3024">
        <f t="shared" si="47"/>
        <v>36.10303594181314</v>
      </c>
    </row>
    <row r="3025" spans="1:4" x14ac:dyDescent="0.15">
      <c r="A3025">
        <v>1635784749</v>
      </c>
      <c r="B3025">
        <v>36.093119866593042</v>
      </c>
      <c r="D3025">
        <f t="shared" si="47"/>
        <v>36.10303594181314</v>
      </c>
    </row>
    <row r="3026" spans="1:4" x14ac:dyDescent="0.15">
      <c r="A3026">
        <v>1635784749</v>
      </c>
      <c r="B3026">
        <v>36.093119866593042</v>
      </c>
      <c r="D3026">
        <f t="shared" si="47"/>
        <v>36.10303594181314</v>
      </c>
    </row>
    <row r="3027" spans="1:4" x14ac:dyDescent="0.15">
      <c r="A3027">
        <v>1635784749</v>
      </c>
      <c r="B3027">
        <v>36.19228061879403</v>
      </c>
      <c r="D3027">
        <f t="shared" si="47"/>
        <v>36.10303594181314</v>
      </c>
    </row>
    <row r="3028" spans="1:4" x14ac:dyDescent="0.15">
      <c r="A3028">
        <v>1635784749</v>
      </c>
      <c r="B3028">
        <v>36.093119866593042</v>
      </c>
      <c r="D3028">
        <f t="shared" si="47"/>
        <v>36.10303594181314</v>
      </c>
    </row>
    <row r="3029" spans="1:4" x14ac:dyDescent="0.15">
      <c r="A3029">
        <v>1635784749</v>
      </c>
      <c r="B3029">
        <v>36.093119866593042</v>
      </c>
      <c r="D3029">
        <f t="shared" si="47"/>
        <v>36.10303594181314</v>
      </c>
    </row>
    <row r="3030" spans="1:4" x14ac:dyDescent="0.15">
      <c r="A3030">
        <v>1635784749</v>
      </c>
      <c r="B3030">
        <v>36.093119866593042</v>
      </c>
      <c r="D3030">
        <f t="shared" si="47"/>
        <v>36.10303594181314</v>
      </c>
    </row>
    <row r="3031" spans="1:4" x14ac:dyDescent="0.15">
      <c r="A3031">
        <v>1635784749</v>
      </c>
      <c r="B3031">
        <v>36.093119866593042</v>
      </c>
      <c r="D3031">
        <f t="shared" si="47"/>
        <v>36.10303594181314</v>
      </c>
    </row>
    <row r="3032" spans="1:4" x14ac:dyDescent="0.15">
      <c r="A3032">
        <v>1635784749</v>
      </c>
      <c r="B3032">
        <v>36.093119866593042</v>
      </c>
      <c r="D3032">
        <f t="shared" si="47"/>
        <v>36.10303594181314</v>
      </c>
    </row>
    <row r="3033" spans="1:4" x14ac:dyDescent="0.15">
      <c r="A3033">
        <v>1635784749</v>
      </c>
      <c r="B3033">
        <v>36.093119866593042</v>
      </c>
      <c r="D3033">
        <f t="shared" si="47"/>
        <v>36.10303594181314</v>
      </c>
    </row>
    <row r="3034" spans="1:4" x14ac:dyDescent="0.15">
      <c r="A3034">
        <v>1635784750</v>
      </c>
      <c r="B3034">
        <v>36.19228061879403</v>
      </c>
      <c r="D3034">
        <f t="shared" si="47"/>
        <v>36.142700242693536</v>
      </c>
    </row>
    <row r="3035" spans="1:4" x14ac:dyDescent="0.15">
      <c r="A3035">
        <v>1635784750</v>
      </c>
      <c r="B3035">
        <v>36.19228061879403</v>
      </c>
      <c r="D3035">
        <f t="shared" si="47"/>
        <v>36.142700242693536</v>
      </c>
    </row>
    <row r="3036" spans="1:4" x14ac:dyDescent="0.15">
      <c r="A3036">
        <v>1635784750</v>
      </c>
      <c r="B3036">
        <v>36.19228061879403</v>
      </c>
      <c r="D3036">
        <f t="shared" si="47"/>
        <v>36.142700242693536</v>
      </c>
    </row>
    <row r="3037" spans="1:4" x14ac:dyDescent="0.15">
      <c r="A3037">
        <v>1635784750</v>
      </c>
      <c r="B3037">
        <v>36.093119866593042</v>
      </c>
      <c r="D3037">
        <f t="shared" si="47"/>
        <v>36.142700242693536</v>
      </c>
    </row>
    <row r="3038" spans="1:4" x14ac:dyDescent="0.15">
      <c r="A3038">
        <v>1635784750</v>
      </c>
      <c r="B3038">
        <v>36.093119866593042</v>
      </c>
      <c r="D3038">
        <f t="shared" si="47"/>
        <v>36.142700242693536</v>
      </c>
    </row>
    <row r="3039" spans="1:4" x14ac:dyDescent="0.15">
      <c r="A3039">
        <v>1635784750</v>
      </c>
      <c r="B3039">
        <v>36.19228061879403</v>
      </c>
      <c r="D3039">
        <f t="shared" si="47"/>
        <v>36.142700242693536</v>
      </c>
    </row>
    <row r="3040" spans="1:4" x14ac:dyDescent="0.15">
      <c r="A3040">
        <v>1635784750</v>
      </c>
      <c r="B3040">
        <v>36.19228061879403</v>
      </c>
      <c r="D3040">
        <f t="shared" si="47"/>
        <v>36.142700242693536</v>
      </c>
    </row>
    <row r="3041" spans="1:4" x14ac:dyDescent="0.15">
      <c r="A3041">
        <v>1635784750</v>
      </c>
      <c r="B3041">
        <v>36.093119866593042</v>
      </c>
      <c r="D3041">
        <f t="shared" si="47"/>
        <v>36.142700242693536</v>
      </c>
    </row>
    <row r="3042" spans="1:4" x14ac:dyDescent="0.15">
      <c r="A3042">
        <v>1635784750</v>
      </c>
      <c r="B3042">
        <v>36.093119866593042</v>
      </c>
      <c r="D3042">
        <f t="shared" si="47"/>
        <v>36.142700242693536</v>
      </c>
    </row>
    <row r="3043" spans="1:4" x14ac:dyDescent="0.15">
      <c r="A3043">
        <v>1635784750</v>
      </c>
      <c r="B3043">
        <v>36.093119866593042</v>
      </c>
      <c r="D3043">
        <f t="shared" si="47"/>
        <v>36.142700242693536</v>
      </c>
    </row>
    <row r="3044" spans="1:4" x14ac:dyDescent="0.15">
      <c r="A3044">
        <v>1635784751</v>
      </c>
      <c r="B3044">
        <v>36.093119866593042</v>
      </c>
      <c r="D3044">
        <f t="shared" si="47"/>
        <v>36.132784167473439</v>
      </c>
    </row>
    <row r="3045" spans="1:4" x14ac:dyDescent="0.15">
      <c r="A3045">
        <v>1635784751</v>
      </c>
      <c r="B3045">
        <v>36.093119866593042</v>
      </c>
      <c r="D3045">
        <f t="shared" si="47"/>
        <v>36.132784167473439</v>
      </c>
    </row>
    <row r="3046" spans="1:4" x14ac:dyDescent="0.15">
      <c r="A3046">
        <v>1635784751</v>
      </c>
      <c r="B3046">
        <v>36.19228061879403</v>
      </c>
      <c r="D3046">
        <f t="shared" si="47"/>
        <v>36.132784167473439</v>
      </c>
    </row>
    <row r="3047" spans="1:4" x14ac:dyDescent="0.15">
      <c r="A3047">
        <v>1635784751</v>
      </c>
      <c r="B3047">
        <v>36.093119866593042</v>
      </c>
      <c r="D3047">
        <f t="shared" si="47"/>
        <v>36.132784167473439</v>
      </c>
    </row>
    <row r="3048" spans="1:4" x14ac:dyDescent="0.15">
      <c r="A3048">
        <v>1635784751</v>
      </c>
      <c r="B3048">
        <v>36.093119866593042</v>
      </c>
      <c r="D3048">
        <f t="shared" si="47"/>
        <v>36.132784167473439</v>
      </c>
    </row>
    <row r="3049" spans="1:4" x14ac:dyDescent="0.15">
      <c r="A3049">
        <v>1635784751</v>
      </c>
      <c r="B3049">
        <v>36.19228061879403</v>
      </c>
      <c r="D3049">
        <f t="shared" si="47"/>
        <v>36.132784167473439</v>
      </c>
    </row>
    <row r="3050" spans="1:4" x14ac:dyDescent="0.15">
      <c r="A3050">
        <v>1635784751</v>
      </c>
      <c r="B3050">
        <v>36.093119866593042</v>
      </c>
      <c r="D3050">
        <f t="shared" si="47"/>
        <v>36.132784167473439</v>
      </c>
    </row>
    <row r="3051" spans="1:4" x14ac:dyDescent="0.15">
      <c r="A3051">
        <v>1635784751</v>
      </c>
      <c r="B3051">
        <v>36.19228061879403</v>
      </c>
      <c r="D3051">
        <f t="shared" si="47"/>
        <v>36.132784167473439</v>
      </c>
    </row>
    <row r="3052" spans="1:4" x14ac:dyDescent="0.15">
      <c r="A3052">
        <v>1635784751</v>
      </c>
      <c r="B3052">
        <v>36.093119866593042</v>
      </c>
      <c r="D3052">
        <f t="shared" si="47"/>
        <v>36.132784167473439</v>
      </c>
    </row>
    <row r="3053" spans="1:4" x14ac:dyDescent="0.15">
      <c r="A3053">
        <v>1635784751</v>
      </c>
      <c r="B3053">
        <v>36.19228061879403</v>
      </c>
      <c r="D3053">
        <f t="shared" si="47"/>
        <v>36.132784167473439</v>
      </c>
    </row>
    <row r="3054" spans="1:4" x14ac:dyDescent="0.15">
      <c r="A3054">
        <v>1635784752</v>
      </c>
      <c r="B3054">
        <v>36.093119866593042</v>
      </c>
      <c r="D3054">
        <f t="shared" si="47"/>
        <v>36.162532393133731</v>
      </c>
    </row>
    <row r="3055" spans="1:4" x14ac:dyDescent="0.15">
      <c r="A3055">
        <v>1635784752</v>
      </c>
      <c r="B3055">
        <v>36.093119866593042</v>
      </c>
      <c r="D3055">
        <f t="shared" si="47"/>
        <v>36.162532393133731</v>
      </c>
    </row>
    <row r="3056" spans="1:4" x14ac:dyDescent="0.15">
      <c r="A3056">
        <v>1635784752</v>
      </c>
      <c r="B3056">
        <v>36.093119866593042</v>
      </c>
      <c r="D3056">
        <f t="shared" si="47"/>
        <v>36.162532393133731</v>
      </c>
    </row>
    <row r="3057" spans="1:4" x14ac:dyDescent="0.15">
      <c r="A3057">
        <v>1635784752</v>
      </c>
      <c r="B3057">
        <v>36.19228061879403</v>
      </c>
      <c r="D3057">
        <f t="shared" si="47"/>
        <v>36.162532393133731</v>
      </c>
    </row>
    <row r="3058" spans="1:4" x14ac:dyDescent="0.15">
      <c r="A3058">
        <v>1635784752</v>
      </c>
      <c r="B3058">
        <v>36.19228061879403</v>
      </c>
      <c r="D3058">
        <f t="shared" si="47"/>
        <v>36.162532393133731</v>
      </c>
    </row>
    <row r="3059" spans="1:4" x14ac:dyDescent="0.15">
      <c r="A3059">
        <v>1635784752</v>
      </c>
      <c r="B3059">
        <v>36.19228061879403</v>
      </c>
      <c r="D3059">
        <f t="shared" si="47"/>
        <v>36.162532393133731</v>
      </c>
    </row>
    <row r="3060" spans="1:4" x14ac:dyDescent="0.15">
      <c r="A3060">
        <v>1635784752</v>
      </c>
      <c r="B3060">
        <v>36.19228061879403</v>
      </c>
      <c r="D3060">
        <f t="shared" si="47"/>
        <v>36.162532393133731</v>
      </c>
    </row>
    <row r="3061" spans="1:4" x14ac:dyDescent="0.15">
      <c r="A3061">
        <v>1635784752</v>
      </c>
      <c r="B3061">
        <v>36.19228061879403</v>
      </c>
      <c r="D3061">
        <f t="shared" si="47"/>
        <v>36.162532393133731</v>
      </c>
    </row>
    <row r="3062" spans="1:4" x14ac:dyDescent="0.15">
      <c r="A3062">
        <v>1635784752</v>
      </c>
      <c r="B3062">
        <v>36.19228061879403</v>
      </c>
      <c r="D3062">
        <f t="shared" si="47"/>
        <v>36.162532393133731</v>
      </c>
    </row>
    <row r="3063" spans="1:4" x14ac:dyDescent="0.15">
      <c r="A3063">
        <v>1635784752</v>
      </c>
      <c r="B3063">
        <v>36.19228061879403</v>
      </c>
      <c r="D3063">
        <f t="shared" si="47"/>
        <v>36.162532393133731</v>
      </c>
    </row>
    <row r="3064" spans="1:4" x14ac:dyDescent="0.15">
      <c r="A3064">
        <v>1635784753</v>
      </c>
      <c r="B3064">
        <v>36.093119866593042</v>
      </c>
      <c r="D3064">
        <f t="shared" si="47"/>
        <v>36.115155589304372</v>
      </c>
    </row>
    <row r="3065" spans="1:4" x14ac:dyDescent="0.15">
      <c r="A3065">
        <v>1635784753</v>
      </c>
      <c r="B3065">
        <v>36.19228061879403</v>
      </c>
      <c r="D3065">
        <f t="shared" si="47"/>
        <v>36.115155589304372</v>
      </c>
    </row>
    <row r="3066" spans="1:4" x14ac:dyDescent="0.15">
      <c r="A3066">
        <v>1635784753</v>
      </c>
      <c r="B3066">
        <v>36.093119866593042</v>
      </c>
      <c r="D3066">
        <f t="shared" si="47"/>
        <v>36.115155589304372</v>
      </c>
    </row>
    <row r="3067" spans="1:4" x14ac:dyDescent="0.15">
      <c r="A3067">
        <v>1635784753</v>
      </c>
      <c r="B3067">
        <v>36.093119866593042</v>
      </c>
      <c r="D3067">
        <f t="shared" si="47"/>
        <v>36.115155589304372</v>
      </c>
    </row>
    <row r="3068" spans="1:4" x14ac:dyDescent="0.15">
      <c r="A3068">
        <v>1635784753</v>
      </c>
      <c r="B3068">
        <v>35.993959114392055</v>
      </c>
      <c r="D3068">
        <f t="shared" si="47"/>
        <v>36.115155589304372</v>
      </c>
    </row>
    <row r="3069" spans="1:4" x14ac:dyDescent="0.15">
      <c r="A3069">
        <v>1635784753</v>
      </c>
      <c r="B3069">
        <v>36.093119866593042</v>
      </c>
      <c r="D3069">
        <f t="shared" si="47"/>
        <v>36.115155589304372</v>
      </c>
    </row>
    <row r="3070" spans="1:4" x14ac:dyDescent="0.15">
      <c r="A3070">
        <v>1635784753</v>
      </c>
      <c r="B3070">
        <v>36.19228061879403</v>
      </c>
      <c r="D3070">
        <f t="shared" si="47"/>
        <v>36.115155589304372</v>
      </c>
    </row>
    <row r="3071" spans="1:4" x14ac:dyDescent="0.15">
      <c r="A3071">
        <v>1635784753</v>
      </c>
      <c r="B3071">
        <v>36.093119866593042</v>
      </c>
      <c r="D3071">
        <f t="shared" si="47"/>
        <v>36.115155589304372</v>
      </c>
    </row>
    <row r="3072" spans="1:4" x14ac:dyDescent="0.15">
      <c r="A3072">
        <v>1635784753</v>
      </c>
      <c r="B3072">
        <v>36.19228061879403</v>
      </c>
      <c r="D3072">
        <f t="shared" si="47"/>
        <v>36.115155589304372</v>
      </c>
    </row>
    <row r="3073" spans="1:4" x14ac:dyDescent="0.15">
      <c r="A3073">
        <v>1635784754</v>
      </c>
      <c r="B3073">
        <v>36.19228061879403</v>
      </c>
      <c r="D3073">
        <f t="shared" si="47"/>
        <v>36.122868092253341</v>
      </c>
    </row>
    <row r="3074" spans="1:4" x14ac:dyDescent="0.15">
      <c r="A3074">
        <v>1635784754</v>
      </c>
      <c r="B3074">
        <v>36.19228061879403</v>
      </c>
      <c r="D3074">
        <f t="shared" si="47"/>
        <v>36.122868092253341</v>
      </c>
    </row>
    <row r="3075" spans="1:4" x14ac:dyDescent="0.15">
      <c r="A3075">
        <v>1635784754</v>
      </c>
      <c r="B3075">
        <v>36.19228061879403</v>
      </c>
      <c r="D3075">
        <f t="shared" ref="D3075:D3138" si="48">SUMIF($A$2:$A$18649,A3075,$B$2:$B$18649)/COUNTIF(A:A,A3075)</f>
        <v>36.122868092253341</v>
      </c>
    </row>
    <row r="3076" spans="1:4" x14ac:dyDescent="0.15">
      <c r="A3076">
        <v>1635784754</v>
      </c>
      <c r="B3076">
        <v>36.093119866593042</v>
      </c>
      <c r="D3076">
        <f t="shared" si="48"/>
        <v>36.122868092253341</v>
      </c>
    </row>
    <row r="3077" spans="1:4" x14ac:dyDescent="0.15">
      <c r="A3077">
        <v>1635784754</v>
      </c>
      <c r="B3077">
        <v>36.093119866593042</v>
      </c>
      <c r="D3077">
        <f t="shared" si="48"/>
        <v>36.122868092253341</v>
      </c>
    </row>
    <row r="3078" spans="1:4" x14ac:dyDescent="0.15">
      <c r="A3078">
        <v>1635784754</v>
      </c>
      <c r="B3078">
        <v>36.093119866593042</v>
      </c>
      <c r="D3078">
        <f t="shared" si="48"/>
        <v>36.122868092253341</v>
      </c>
    </row>
    <row r="3079" spans="1:4" x14ac:dyDescent="0.15">
      <c r="A3079">
        <v>1635784754</v>
      </c>
      <c r="B3079">
        <v>36.19228061879403</v>
      </c>
      <c r="D3079">
        <f t="shared" si="48"/>
        <v>36.122868092253341</v>
      </c>
    </row>
    <row r="3080" spans="1:4" x14ac:dyDescent="0.15">
      <c r="A3080">
        <v>1635784754</v>
      </c>
      <c r="B3080">
        <v>36.093119866593042</v>
      </c>
      <c r="D3080">
        <f t="shared" si="48"/>
        <v>36.122868092253341</v>
      </c>
    </row>
    <row r="3081" spans="1:4" x14ac:dyDescent="0.15">
      <c r="A3081">
        <v>1635784754</v>
      </c>
      <c r="B3081">
        <v>35.993959114392055</v>
      </c>
      <c r="D3081">
        <f t="shared" si="48"/>
        <v>36.122868092253341</v>
      </c>
    </row>
    <row r="3082" spans="1:4" x14ac:dyDescent="0.15">
      <c r="A3082">
        <v>1635784754</v>
      </c>
      <c r="B3082">
        <v>36.093119866593042</v>
      </c>
      <c r="D3082">
        <f t="shared" si="48"/>
        <v>36.122868092253341</v>
      </c>
    </row>
    <row r="3083" spans="1:4" x14ac:dyDescent="0.15">
      <c r="A3083">
        <v>1635784755</v>
      </c>
      <c r="B3083">
        <v>36.093119866593042</v>
      </c>
      <c r="D3083">
        <f t="shared" si="48"/>
        <v>36.122868092253341</v>
      </c>
    </row>
    <row r="3084" spans="1:4" x14ac:dyDescent="0.15">
      <c r="A3084">
        <v>1635784755</v>
      </c>
      <c r="B3084">
        <v>36.19228061879403</v>
      </c>
      <c r="D3084">
        <f t="shared" si="48"/>
        <v>36.122868092253341</v>
      </c>
    </row>
    <row r="3085" spans="1:4" x14ac:dyDescent="0.15">
      <c r="A3085">
        <v>1635784755</v>
      </c>
      <c r="B3085">
        <v>36.093119866593042</v>
      </c>
      <c r="D3085">
        <f t="shared" si="48"/>
        <v>36.122868092253341</v>
      </c>
    </row>
    <row r="3086" spans="1:4" x14ac:dyDescent="0.15">
      <c r="A3086">
        <v>1635784755</v>
      </c>
      <c r="B3086">
        <v>36.093119866593042</v>
      </c>
      <c r="D3086">
        <f t="shared" si="48"/>
        <v>36.122868092253341</v>
      </c>
    </row>
    <row r="3087" spans="1:4" x14ac:dyDescent="0.15">
      <c r="A3087">
        <v>1635784755</v>
      </c>
      <c r="B3087">
        <v>36.093119866593042</v>
      </c>
      <c r="D3087">
        <f t="shared" si="48"/>
        <v>36.122868092253341</v>
      </c>
    </row>
    <row r="3088" spans="1:4" x14ac:dyDescent="0.15">
      <c r="A3088">
        <v>1635784755</v>
      </c>
      <c r="B3088">
        <v>36.19228061879403</v>
      </c>
      <c r="D3088">
        <f t="shared" si="48"/>
        <v>36.122868092253341</v>
      </c>
    </row>
    <row r="3089" spans="1:4" x14ac:dyDescent="0.15">
      <c r="A3089">
        <v>1635784755</v>
      </c>
      <c r="B3089">
        <v>36.19228061879403</v>
      </c>
      <c r="D3089">
        <f t="shared" si="48"/>
        <v>36.122868092253341</v>
      </c>
    </row>
    <row r="3090" spans="1:4" x14ac:dyDescent="0.15">
      <c r="A3090">
        <v>1635784755</v>
      </c>
      <c r="B3090">
        <v>36.093119866593042</v>
      </c>
      <c r="D3090">
        <f t="shared" si="48"/>
        <v>36.122868092253341</v>
      </c>
    </row>
    <row r="3091" spans="1:4" x14ac:dyDescent="0.15">
      <c r="A3091">
        <v>1635784755</v>
      </c>
      <c r="B3091">
        <v>36.093119866593042</v>
      </c>
      <c r="D3091">
        <f t="shared" si="48"/>
        <v>36.122868092253341</v>
      </c>
    </row>
    <row r="3092" spans="1:4" x14ac:dyDescent="0.15">
      <c r="A3092">
        <v>1635784755</v>
      </c>
      <c r="B3092">
        <v>36.093119866593042</v>
      </c>
      <c r="D3092">
        <f t="shared" si="48"/>
        <v>36.122868092253341</v>
      </c>
    </row>
    <row r="3093" spans="1:4" x14ac:dyDescent="0.15">
      <c r="A3093">
        <v>1635784756</v>
      </c>
      <c r="B3093">
        <v>36.093119866593042</v>
      </c>
      <c r="D3093">
        <f t="shared" si="48"/>
        <v>36.152616317913633</v>
      </c>
    </row>
    <row r="3094" spans="1:4" x14ac:dyDescent="0.15">
      <c r="A3094">
        <v>1635784756</v>
      </c>
      <c r="B3094">
        <v>36.093119866593042</v>
      </c>
      <c r="D3094">
        <f t="shared" si="48"/>
        <v>36.152616317913633</v>
      </c>
    </row>
    <row r="3095" spans="1:4" x14ac:dyDescent="0.15">
      <c r="A3095">
        <v>1635784756</v>
      </c>
      <c r="B3095">
        <v>36.19228061879403</v>
      </c>
      <c r="D3095">
        <f t="shared" si="48"/>
        <v>36.152616317913633</v>
      </c>
    </row>
    <row r="3096" spans="1:4" x14ac:dyDescent="0.15">
      <c r="A3096">
        <v>1635784756</v>
      </c>
      <c r="B3096">
        <v>36.19228061879403</v>
      </c>
      <c r="D3096">
        <f t="shared" si="48"/>
        <v>36.152616317913633</v>
      </c>
    </row>
    <row r="3097" spans="1:4" x14ac:dyDescent="0.15">
      <c r="A3097">
        <v>1635784756</v>
      </c>
      <c r="B3097">
        <v>36.093119866593042</v>
      </c>
      <c r="D3097">
        <f t="shared" si="48"/>
        <v>36.152616317913633</v>
      </c>
    </row>
    <row r="3098" spans="1:4" x14ac:dyDescent="0.15">
      <c r="A3098">
        <v>1635784756</v>
      </c>
      <c r="B3098">
        <v>36.093119866593042</v>
      </c>
      <c r="D3098">
        <f t="shared" si="48"/>
        <v>36.152616317913633</v>
      </c>
    </row>
    <row r="3099" spans="1:4" x14ac:dyDescent="0.15">
      <c r="A3099">
        <v>1635784756</v>
      </c>
      <c r="B3099">
        <v>36.19228061879403</v>
      </c>
      <c r="D3099">
        <f t="shared" si="48"/>
        <v>36.152616317913633</v>
      </c>
    </row>
    <row r="3100" spans="1:4" x14ac:dyDescent="0.15">
      <c r="A3100">
        <v>1635784756</v>
      </c>
      <c r="B3100">
        <v>36.19228061879403</v>
      </c>
      <c r="D3100">
        <f t="shared" si="48"/>
        <v>36.152616317913633</v>
      </c>
    </row>
    <row r="3101" spans="1:4" x14ac:dyDescent="0.15">
      <c r="A3101">
        <v>1635784756</v>
      </c>
      <c r="B3101">
        <v>36.19228061879403</v>
      </c>
      <c r="D3101">
        <f t="shared" si="48"/>
        <v>36.152616317913633</v>
      </c>
    </row>
    <row r="3102" spans="1:4" x14ac:dyDescent="0.15">
      <c r="A3102">
        <v>1635784756</v>
      </c>
      <c r="B3102">
        <v>36.19228061879403</v>
      </c>
      <c r="D3102">
        <f t="shared" si="48"/>
        <v>36.152616317913633</v>
      </c>
    </row>
    <row r="3103" spans="1:4" x14ac:dyDescent="0.15">
      <c r="A3103">
        <v>1635784757</v>
      </c>
      <c r="B3103">
        <v>36.093119866593042</v>
      </c>
      <c r="D3103">
        <f t="shared" si="48"/>
        <v>36.122868092253341</v>
      </c>
    </row>
    <row r="3104" spans="1:4" x14ac:dyDescent="0.15">
      <c r="A3104">
        <v>1635784757</v>
      </c>
      <c r="B3104">
        <v>36.093119866593042</v>
      </c>
      <c r="D3104">
        <f t="shared" si="48"/>
        <v>36.122868092253341</v>
      </c>
    </row>
    <row r="3105" spans="1:4" x14ac:dyDescent="0.15">
      <c r="A3105">
        <v>1635784757</v>
      </c>
      <c r="B3105">
        <v>36.19228061879403</v>
      </c>
      <c r="D3105">
        <f t="shared" si="48"/>
        <v>36.122868092253341</v>
      </c>
    </row>
    <row r="3106" spans="1:4" x14ac:dyDescent="0.15">
      <c r="A3106">
        <v>1635784757</v>
      </c>
      <c r="B3106">
        <v>36.19228061879403</v>
      </c>
      <c r="D3106">
        <f t="shared" si="48"/>
        <v>36.122868092253341</v>
      </c>
    </row>
    <row r="3107" spans="1:4" x14ac:dyDescent="0.15">
      <c r="A3107">
        <v>1635784757</v>
      </c>
      <c r="B3107">
        <v>36.093119866593042</v>
      </c>
      <c r="D3107">
        <f t="shared" si="48"/>
        <v>36.122868092253341</v>
      </c>
    </row>
    <row r="3108" spans="1:4" x14ac:dyDescent="0.15">
      <c r="A3108">
        <v>1635784757</v>
      </c>
      <c r="B3108">
        <v>36.093119866593042</v>
      </c>
      <c r="D3108">
        <f t="shared" si="48"/>
        <v>36.122868092253341</v>
      </c>
    </row>
    <row r="3109" spans="1:4" x14ac:dyDescent="0.15">
      <c r="A3109">
        <v>1635784757</v>
      </c>
      <c r="B3109">
        <v>36.093119866593042</v>
      </c>
      <c r="D3109">
        <f t="shared" si="48"/>
        <v>36.122868092253341</v>
      </c>
    </row>
    <row r="3110" spans="1:4" x14ac:dyDescent="0.15">
      <c r="A3110">
        <v>1635784757</v>
      </c>
      <c r="B3110">
        <v>36.093119866593042</v>
      </c>
      <c r="D3110">
        <f t="shared" si="48"/>
        <v>36.122868092253341</v>
      </c>
    </row>
    <row r="3111" spans="1:4" x14ac:dyDescent="0.15">
      <c r="A3111">
        <v>1635784757</v>
      </c>
      <c r="B3111">
        <v>36.093119866593042</v>
      </c>
      <c r="D3111">
        <f t="shared" si="48"/>
        <v>36.122868092253341</v>
      </c>
    </row>
    <row r="3112" spans="1:4" x14ac:dyDescent="0.15">
      <c r="A3112">
        <v>1635784757</v>
      </c>
      <c r="B3112">
        <v>36.19228061879403</v>
      </c>
      <c r="D3112">
        <f t="shared" si="48"/>
        <v>36.122868092253341</v>
      </c>
    </row>
    <row r="3113" spans="1:4" x14ac:dyDescent="0.15">
      <c r="A3113">
        <v>1635784758</v>
      </c>
      <c r="B3113">
        <v>36.093119866593042</v>
      </c>
      <c r="D3113">
        <f t="shared" si="48"/>
        <v>36.10303594181314</v>
      </c>
    </row>
    <row r="3114" spans="1:4" x14ac:dyDescent="0.15">
      <c r="A3114">
        <v>1635784758</v>
      </c>
      <c r="B3114">
        <v>36.093119866593042</v>
      </c>
      <c r="D3114">
        <f t="shared" si="48"/>
        <v>36.10303594181314</v>
      </c>
    </row>
    <row r="3115" spans="1:4" x14ac:dyDescent="0.15">
      <c r="A3115">
        <v>1635784758</v>
      </c>
      <c r="B3115">
        <v>35.993959114392055</v>
      </c>
      <c r="D3115">
        <f t="shared" si="48"/>
        <v>36.10303594181314</v>
      </c>
    </row>
    <row r="3116" spans="1:4" x14ac:dyDescent="0.15">
      <c r="A3116">
        <v>1635784758</v>
      </c>
      <c r="B3116">
        <v>36.19228061879403</v>
      </c>
      <c r="D3116">
        <f t="shared" si="48"/>
        <v>36.10303594181314</v>
      </c>
    </row>
    <row r="3117" spans="1:4" x14ac:dyDescent="0.15">
      <c r="A3117">
        <v>1635784758</v>
      </c>
      <c r="B3117">
        <v>36.19228061879403</v>
      </c>
      <c r="D3117">
        <f t="shared" si="48"/>
        <v>36.10303594181314</v>
      </c>
    </row>
    <row r="3118" spans="1:4" x14ac:dyDescent="0.15">
      <c r="A3118">
        <v>1635784758</v>
      </c>
      <c r="B3118">
        <v>36.093119866593042</v>
      </c>
      <c r="D3118">
        <f t="shared" si="48"/>
        <v>36.10303594181314</v>
      </c>
    </row>
    <row r="3119" spans="1:4" x14ac:dyDescent="0.15">
      <c r="A3119">
        <v>1635784758</v>
      </c>
      <c r="B3119">
        <v>36.093119866593042</v>
      </c>
      <c r="D3119">
        <f t="shared" si="48"/>
        <v>36.10303594181314</v>
      </c>
    </row>
    <row r="3120" spans="1:4" x14ac:dyDescent="0.15">
      <c r="A3120">
        <v>1635784758</v>
      </c>
      <c r="B3120">
        <v>36.093119866593042</v>
      </c>
      <c r="D3120">
        <f t="shared" si="48"/>
        <v>36.10303594181314</v>
      </c>
    </row>
    <row r="3121" spans="1:4" x14ac:dyDescent="0.15">
      <c r="A3121">
        <v>1635784758</v>
      </c>
      <c r="B3121">
        <v>36.093119866593042</v>
      </c>
      <c r="D3121">
        <f t="shared" si="48"/>
        <v>36.10303594181314</v>
      </c>
    </row>
    <row r="3122" spans="1:4" x14ac:dyDescent="0.15">
      <c r="A3122">
        <v>1635784758</v>
      </c>
      <c r="B3122">
        <v>36.093119866593042</v>
      </c>
      <c r="D3122">
        <f t="shared" si="48"/>
        <v>36.10303594181314</v>
      </c>
    </row>
    <row r="3123" spans="1:4" x14ac:dyDescent="0.15">
      <c r="A3123">
        <v>1635784759</v>
      </c>
      <c r="B3123">
        <v>36.093119866593042</v>
      </c>
      <c r="D3123">
        <f t="shared" si="48"/>
        <v>36.12617345066004</v>
      </c>
    </row>
    <row r="3124" spans="1:4" x14ac:dyDescent="0.15">
      <c r="A3124">
        <v>1635784759</v>
      </c>
      <c r="B3124">
        <v>36.093119866593042</v>
      </c>
      <c r="D3124">
        <f t="shared" si="48"/>
        <v>36.12617345066004</v>
      </c>
    </row>
    <row r="3125" spans="1:4" x14ac:dyDescent="0.15">
      <c r="A3125">
        <v>1635784759</v>
      </c>
      <c r="B3125">
        <v>36.093119866593042</v>
      </c>
      <c r="D3125">
        <f t="shared" si="48"/>
        <v>36.12617345066004</v>
      </c>
    </row>
    <row r="3126" spans="1:4" x14ac:dyDescent="0.15">
      <c r="A3126">
        <v>1635784759</v>
      </c>
      <c r="B3126">
        <v>36.19228061879403</v>
      </c>
      <c r="D3126">
        <f t="shared" si="48"/>
        <v>36.12617345066004</v>
      </c>
    </row>
    <row r="3127" spans="1:4" x14ac:dyDescent="0.15">
      <c r="A3127">
        <v>1635784759</v>
      </c>
      <c r="B3127">
        <v>36.19228061879403</v>
      </c>
      <c r="D3127">
        <f t="shared" si="48"/>
        <v>36.12617345066004</v>
      </c>
    </row>
    <row r="3128" spans="1:4" x14ac:dyDescent="0.15">
      <c r="A3128">
        <v>1635784759</v>
      </c>
      <c r="B3128">
        <v>36.093119866593042</v>
      </c>
      <c r="D3128">
        <f t="shared" si="48"/>
        <v>36.12617345066004</v>
      </c>
    </row>
    <row r="3129" spans="1:4" x14ac:dyDescent="0.15">
      <c r="A3129">
        <v>1635784759</v>
      </c>
      <c r="B3129">
        <v>36.19228061879403</v>
      </c>
      <c r="D3129">
        <f t="shared" si="48"/>
        <v>36.12617345066004</v>
      </c>
    </row>
    <row r="3130" spans="1:4" x14ac:dyDescent="0.15">
      <c r="A3130">
        <v>1635784759</v>
      </c>
      <c r="B3130">
        <v>36.093119866593042</v>
      </c>
      <c r="D3130">
        <f t="shared" si="48"/>
        <v>36.12617345066004</v>
      </c>
    </row>
    <row r="3131" spans="1:4" x14ac:dyDescent="0.15">
      <c r="A3131">
        <v>1635784759</v>
      </c>
      <c r="B3131">
        <v>36.093119866593042</v>
      </c>
      <c r="D3131">
        <f t="shared" si="48"/>
        <v>36.12617345066004</v>
      </c>
    </row>
    <row r="3132" spans="1:4" x14ac:dyDescent="0.15">
      <c r="A3132">
        <v>1635784760</v>
      </c>
      <c r="B3132">
        <v>36.093119866593042</v>
      </c>
      <c r="D3132">
        <f t="shared" si="48"/>
        <v>36.129178321938859</v>
      </c>
    </row>
    <row r="3133" spans="1:4" x14ac:dyDescent="0.15">
      <c r="A3133">
        <v>1635784760</v>
      </c>
      <c r="B3133">
        <v>36.093119866593042</v>
      </c>
      <c r="D3133">
        <f t="shared" si="48"/>
        <v>36.129178321938859</v>
      </c>
    </row>
    <row r="3134" spans="1:4" x14ac:dyDescent="0.15">
      <c r="A3134">
        <v>1635784760</v>
      </c>
      <c r="B3134">
        <v>36.19228061879403</v>
      </c>
      <c r="D3134">
        <f t="shared" si="48"/>
        <v>36.129178321938859</v>
      </c>
    </row>
    <row r="3135" spans="1:4" x14ac:dyDescent="0.15">
      <c r="A3135">
        <v>1635784760</v>
      </c>
      <c r="B3135">
        <v>36.093119866593042</v>
      </c>
      <c r="D3135">
        <f t="shared" si="48"/>
        <v>36.129178321938859</v>
      </c>
    </row>
    <row r="3136" spans="1:4" x14ac:dyDescent="0.15">
      <c r="A3136">
        <v>1635784760</v>
      </c>
      <c r="B3136">
        <v>36.19228061879403</v>
      </c>
      <c r="D3136">
        <f t="shared" si="48"/>
        <v>36.129178321938859</v>
      </c>
    </row>
    <row r="3137" spans="1:4" x14ac:dyDescent="0.15">
      <c r="A3137">
        <v>1635784760</v>
      </c>
      <c r="B3137">
        <v>36.093119866593042</v>
      </c>
      <c r="D3137">
        <f t="shared" si="48"/>
        <v>36.129178321938859</v>
      </c>
    </row>
    <row r="3138" spans="1:4" x14ac:dyDescent="0.15">
      <c r="A3138">
        <v>1635784760</v>
      </c>
      <c r="B3138">
        <v>36.093119866593042</v>
      </c>
      <c r="D3138">
        <f t="shared" si="48"/>
        <v>36.129178321938859</v>
      </c>
    </row>
    <row r="3139" spans="1:4" x14ac:dyDescent="0.15">
      <c r="A3139">
        <v>1635784760</v>
      </c>
      <c r="B3139">
        <v>36.093119866593042</v>
      </c>
      <c r="D3139">
        <f t="shared" ref="D3139:D3202" si="49">SUMIF($A$2:$A$18649,A3139,$B$2:$B$18649)/COUNTIF(A:A,A3139)</f>
        <v>36.129178321938859</v>
      </c>
    </row>
    <row r="3140" spans="1:4" x14ac:dyDescent="0.15">
      <c r="A3140">
        <v>1635784760</v>
      </c>
      <c r="B3140">
        <v>36.19228061879403</v>
      </c>
      <c r="D3140">
        <f t="shared" si="49"/>
        <v>36.129178321938859</v>
      </c>
    </row>
    <row r="3141" spans="1:4" x14ac:dyDescent="0.15">
      <c r="A3141">
        <v>1635784760</v>
      </c>
      <c r="B3141">
        <v>36.093119866593042</v>
      </c>
      <c r="D3141">
        <f t="shared" si="49"/>
        <v>36.129178321938859</v>
      </c>
    </row>
    <row r="3142" spans="1:4" x14ac:dyDescent="0.15">
      <c r="A3142">
        <v>1635784760</v>
      </c>
      <c r="B3142">
        <v>36.19228061879403</v>
      </c>
      <c r="D3142">
        <f t="shared" si="49"/>
        <v>36.129178321938859</v>
      </c>
    </row>
    <row r="3143" spans="1:4" x14ac:dyDescent="0.15">
      <c r="A3143">
        <v>1635784761</v>
      </c>
      <c r="B3143">
        <v>36.19228061879403</v>
      </c>
      <c r="D3143">
        <f t="shared" si="49"/>
        <v>36.112952017033237</v>
      </c>
    </row>
    <row r="3144" spans="1:4" x14ac:dyDescent="0.15">
      <c r="A3144">
        <v>1635784761</v>
      </c>
      <c r="B3144">
        <v>36.093119866593042</v>
      </c>
      <c r="D3144">
        <f t="shared" si="49"/>
        <v>36.112952017033237</v>
      </c>
    </row>
    <row r="3145" spans="1:4" x14ac:dyDescent="0.15">
      <c r="A3145">
        <v>1635784761</v>
      </c>
      <c r="B3145">
        <v>36.093119866593042</v>
      </c>
      <c r="D3145">
        <f t="shared" si="49"/>
        <v>36.112952017033237</v>
      </c>
    </row>
    <row r="3146" spans="1:4" x14ac:dyDescent="0.15">
      <c r="A3146">
        <v>1635784761</v>
      </c>
      <c r="B3146">
        <v>36.19228061879403</v>
      </c>
      <c r="D3146">
        <f t="shared" si="49"/>
        <v>36.112952017033237</v>
      </c>
    </row>
    <row r="3147" spans="1:4" x14ac:dyDescent="0.15">
      <c r="A3147">
        <v>1635784761</v>
      </c>
      <c r="B3147">
        <v>36.19228061879403</v>
      </c>
      <c r="D3147">
        <f t="shared" si="49"/>
        <v>36.112952017033237</v>
      </c>
    </row>
    <row r="3148" spans="1:4" x14ac:dyDescent="0.15">
      <c r="A3148">
        <v>1635784761</v>
      </c>
      <c r="B3148">
        <v>36.093119866593042</v>
      </c>
      <c r="D3148">
        <f t="shared" si="49"/>
        <v>36.112952017033237</v>
      </c>
    </row>
    <row r="3149" spans="1:4" x14ac:dyDescent="0.15">
      <c r="A3149">
        <v>1635784761</v>
      </c>
      <c r="B3149">
        <v>36.093119866593042</v>
      </c>
      <c r="D3149">
        <f t="shared" si="49"/>
        <v>36.112952017033237</v>
      </c>
    </row>
    <row r="3150" spans="1:4" x14ac:dyDescent="0.15">
      <c r="A3150">
        <v>1635784761</v>
      </c>
      <c r="B3150">
        <v>36.093119866593042</v>
      </c>
      <c r="D3150">
        <f t="shared" si="49"/>
        <v>36.112952017033237</v>
      </c>
    </row>
    <row r="3151" spans="1:4" x14ac:dyDescent="0.15">
      <c r="A3151">
        <v>1635784761</v>
      </c>
      <c r="B3151">
        <v>35.993959114392055</v>
      </c>
      <c r="D3151">
        <f t="shared" si="49"/>
        <v>36.112952017033237</v>
      </c>
    </row>
    <row r="3152" spans="1:4" x14ac:dyDescent="0.15">
      <c r="A3152">
        <v>1635784761</v>
      </c>
      <c r="B3152">
        <v>36.093119866593042</v>
      </c>
      <c r="D3152">
        <f t="shared" si="49"/>
        <v>36.112952017033237</v>
      </c>
    </row>
    <row r="3153" spans="1:4" x14ac:dyDescent="0.15">
      <c r="A3153">
        <v>1635784762</v>
      </c>
      <c r="B3153">
        <v>36.093119866593042</v>
      </c>
      <c r="D3153">
        <f t="shared" si="49"/>
        <v>36.10303594181314</v>
      </c>
    </row>
    <row r="3154" spans="1:4" x14ac:dyDescent="0.15">
      <c r="A3154">
        <v>1635784762</v>
      </c>
      <c r="B3154">
        <v>36.093119866593042</v>
      </c>
      <c r="D3154">
        <f t="shared" si="49"/>
        <v>36.10303594181314</v>
      </c>
    </row>
    <row r="3155" spans="1:4" x14ac:dyDescent="0.15">
      <c r="A3155">
        <v>1635784762</v>
      </c>
      <c r="B3155">
        <v>36.093119866593042</v>
      </c>
      <c r="D3155">
        <f t="shared" si="49"/>
        <v>36.10303594181314</v>
      </c>
    </row>
    <row r="3156" spans="1:4" x14ac:dyDescent="0.15">
      <c r="A3156">
        <v>1635784762</v>
      </c>
      <c r="B3156">
        <v>36.093119866593042</v>
      </c>
      <c r="D3156">
        <f t="shared" si="49"/>
        <v>36.10303594181314</v>
      </c>
    </row>
    <row r="3157" spans="1:4" x14ac:dyDescent="0.15">
      <c r="A3157">
        <v>1635784762</v>
      </c>
      <c r="B3157">
        <v>36.093119866593042</v>
      </c>
      <c r="D3157">
        <f t="shared" si="49"/>
        <v>36.10303594181314</v>
      </c>
    </row>
    <row r="3158" spans="1:4" x14ac:dyDescent="0.15">
      <c r="A3158">
        <v>1635784762</v>
      </c>
      <c r="B3158">
        <v>36.093119866593042</v>
      </c>
      <c r="D3158">
        <f t="shared" si="49"/>
        <v>36.10303594181314</v>
      </c>
    </row>
    <row r="3159" spans="1:4" x14ac:dyDescent="0.15">
      <c r="A3159">
        <v>1635784762</v>
      </c>
      <c r="B3159">
        <v>36.093119866593042</v>
      </c>
      <c r="D3159">
        <f t="shared" si="49"/>
        <v>36.10303594181314</v>
      </c>
    </row>
    <row r="3160" spans="1:4" x14ac:dyDescent="0.15">
      <c r="A3160">
        <v>1635784762</v>
      </c>
      <c r="B3160">
        <v>36.093119866593042</v>
      </c>
      <c r="D3160">
        <f t="shared" si="49"/>
        <v>36.10303594181314</v>
      </c>
    </row>
    <row r="3161" spans="1:4" x14ac:dyDescent="0.15">
      <c r="A3161">
        <v>1635784762</v>
      </c>
      <c r="B3161">
        <v>36.19228061879403</v>
      </c>
      <c r="D3161">
        <f t="shared" si="49"/>
        <v>36.10303594181314</v>
      </c>
    </row>
    <row r="3162" spans="1:4" x14ac:dyDescent="0.15">
      <c r="A3162">
        <v>1635784762</v>
      </c>
      <c r="B3162">
        <v>36.093119866593042</v>
      </c>
      <c r="D3162">
        <f t="shared" si="49"/>
        <v>36.10303594181314</v>
      </c>
    </row>
    <row r="3163" spans="1:4" x14ac:dyDescent="0.15">
      <c r="A3163">
        <v>1635784763</v>
      </c>
      <c r="B3163">
        <v>36.093119866593042</v>
      </c>
      <c r="D3163">
        <f t="shared" si="49"/>
        <v>36.132784167473439</v>
      </c>
    </row>
    <row r="3164" spans="1:4" x14ac:dyDescent="0.15">
      <c r="A3164">
        <v>1635784763</v>
      </c>
      <c r="B3164">
        <v>36.093119866593042</v>
      </c>
      <c r="D3164">
        <f t="shared" si="49"/>
        <v>36.132784167473439</v>
      </c>
    </row>
    <row r="3165" spans="1:4" x14ac:dyDescent="0.15">
      <c r="A3165">
        <v>1635784763</v>
      </c>
      <c r="B3165">
        <v>36.093119866593042</v>
      </c>
      <c r="D3165">
        <f t="shared" si="49"/>
        <v>36.132784167473439</v>
      </c>
    </row>
    <row r="3166" spans="1:4" x14ac:dyDescent="0.15">
      <c r="A3166">
        <v>1635784763</v>
      </c>
      <c r="B3166">
        <v>36.093119866593042</v>
      </c>
      <c r="D3166">
        <f t="shared" si="49"/>
        <v>36.132784167473439</v>
      </c>
    </row>
    <row r="3167" spans="1:4" x14ac:dyDescent="0.15">
      <c r="A3167">
        <v>1635784763</v>
      </c>
      <c r="B3167">
        <v>36.19228061879403</v>
      </c>
      <c r="D3167">
        <f t="shared" si="49"/>
        <v>36.132784167473439</v>
      </c>
    </row>
    <row r="3168" spans="1:4" x14ac:dyDescent="0.15">
      <c r="A3168">
        <v>1635784763</v>
      </c>
      <c r="B3168">
        <v>36.19228061879403</v>
      </c>
      <c r="D3168">
        <f t="shared" si="49"/>
        <v>36.132784167473439</v>
      </c>
    </row>
    <row r="3169" spans="1:4" x14ac:dyDescent="0.15">
      <c r="A3169">
        <v>1635784763</v>
      </c>
      <c r="B3169">
        <v>36.19228061879403</v>
      </c>
      <c r="D3169">
        <f t="shared" si="49"/>
        <v>36.132784167473439</v>
      </c>
    </row>
    <row r="3170" spans="1:4" x14ac:dyDescent="0.15">
      <c r="A3170">
        <v>1635784763</v>
      </c>
      <c r="B3170">
        <v>36.19228061879403</v>
      </c>
      <c r="D3170">
        <f t="shared" si="49"/>
        <v>36.132784167473439</v>
      </c>
    </row>
    <row r="3171" spans="1:4" x14ac:dyDescent="0.15">
      <c r="A3171">
        <v>1635784763</v>
      </c>
      <c r="B3171">
        <v>36.093119866593042</v>
      </c>
      <c r="D3171">
        <f t="shared" si="49"/>
        <v>36.132784167473439</v>
      </c>
    </row>
    <row r="3172" spans="1:4" x14ac:dyDescent="0.15">
      <c r="A3172">
        <v>1635784763</v>
      </c>
      <c r="B3172">
        <v>36.093119866593042</v>
      </c>
      <c r="D3172">
        <f t="shared" si="49"/>
        <v>36.132784167473439</v>
      </c>
    </row>
    <row r="3173" spans="1:4" x14ac:dyDescent="0.15">
      <c r="A3173">
        <v>1635784764</v>
      </c>
      <c r="B3173">
        <v>36.19228061879403</v>
      </c>
      <c r="D3173">
        <f t="shared" si="49"/>
        <v>36.142700242693536</v>
      </c>
    </row>
    <row r="3174" spans="1:4" x14ac:dyDescent="0.15">
      <c r="A3174">
        <v>1635784764</v>
      </c>
      <c r="B3174">
        <v>36.19228061879403</v>
      </c>
      <c r="D3174">
        <f t="shared" si="49"/>
        <v>36.142700242693536</v>
      </c>
    </row>
    <row r="3175" spans="1:4" x14ac:dyDescent="0.15">
      <c r="A3175">
        <v>1635784764</v>
      </c>
      <c r="B3175">
        <v>36.19228061879403</v>
      </c>
      <c r="D3175">
        <f t="shared" si="49"/>
        <v>36.142700242693536</v>
      </c>
    </row>
    <row r="3176" spans="1:4" x14ac:dyDescent="0.15">
      <c r="A3176">
        <v>1635784764</v>
      </c>
      <c r="B3176">
        <v>36.093119866593042</v>
      </c>
      <c r="D3176">
        <f t="shared" si="49"/>
        <v>36.142700242693536</v>
      </c>
    </row>
    <row r="3177" spans="1:4" x14ac:dyDescent="0.15">
      <c r="A3177">
        <v>1635784764</v>
      </c>
      <c r="B3177">
        <v>36.19228061879403</v>
      </c>
      <c r="D3177">
        <f t="shared" si="49"/>
        <v>36.142700242693536</v>
      </c>
    </row>
    <row r="3178" spans="1:4" x14ac:dyDescent="0.15">
      <c r="A3178">
        <v>1635784764</v>
      </c>
      <c r="B3178">
        <v>36.093119866593042</v>
      </c>
      <c r="D3178">
        <f t="shared" si="49"/>
        <v>36.142700242693536</v>
      </c>
    </row>
    <row r="3179" spans="1:4" x14ac:dyDescent="0.15">
      <c r="A3179">
        <v>1635784764</v>
      </c>
      <c r="B3179">
        <v>36.093119866593042</v>
      </c>
      <c r="D3179">
        <f t="shared" si="49"/>
        <v>36.142700242693536</v>
      </c>
    </row>
    <row r="3180" spans="1:4" x14ac:dyDescent="0.15">
      <c r="A3180">
        <v>1635784764</v>
      </c>
      <c r="B3180">
        <v>36.093119866593042</v>
      </c>
      <c r="D3180">
        <f t="shared" si="49"/>
        <v>36.142700242693536</v>
      </c>
    </row>
    <row r="3181" spans="1:4" x14ac:dyDescent="0.15">
      <c r="A3181">
        <v>1635784764</v>
      </c>
      <c r="B3181">
        <v>36.093119866593042</v>
      </c>
      <c r="D3181">
        <f t="shared" si="49"/>
        <v>36.142700242693536</v>
      </c>
    </row>
    <row r="3182" spans="1:4" x14ac:dyDescent="0.15">
      <c r="A3182">
        <v>1635784764</v>
      </c>
      <c r="B3182">
        <v>36.19228061879403</v>
      </c>
      <c r="D3182">
        <f t="shared" si="49"/>
        <v>36.142700242693536</v>
      </c>
    </row>
    <row r="3183" spans="1:4" x14ac:dyDescent="0.15">
      <c r="A3183">
        <v>1635784765</v>
      </c>
      <c r="B3183">
        <v>36.19228061879403</v>
      </c>
      <c r="D3183">
        <f t="shared" si="49"/>
        <v>36.122868092253341</v>
      </c>
    </row>
    <row r="3184" spans="1:4" x14ac:dyDescent="0.15">
      <c r="A3184">
        <v>1635784765</v>
      </c>
      <c r="B3184">
        <v>36.093119866593042</v>
      </c>
      <c r="D3184">
        <f t="shared" si="49"/>
        <v>36.122868092253341</v>
      </c>
    </row>
    <row r="3185" spans="1:4" x14ac:dyDescent="0.15">
      <c r="A3185">
        <v>1635784765</v>
      </c>
      <c r="B3185">
        <v>36.093119866593042</v>
      </c>
      <c r="D3185">
        <f t="shared" si="49"/>
        <v>36.122868092253341</v>
      </c>
    </row>
    <row r="3186" spans="1:4" x14ac:dyDescent="0.15">
      <c r="A3186">
        <v>1635784765</v>
      </c>
      <c r="B3186">
        <v>36.093119866593042</v>
      </c>
      <c r="D3186">
        <f t="shared" si="49"/>
        <v>36.122868092253341</v>
      </c>
    </row>
    <row r="3187" spans="1:4" x14ac:dyDescent="0.15">
      <c r="A3187">
        <v>1635784765</v>
      </c>
      <c r="B3187">
        <v>36.093119866593042</v>
      </c>
      <c r="D3187">
        <f t="shared" si="49"/>
        <v>36.122868092253341</v>
      </c>
    </row>
    <row r="3188" spans="1:4" x14ac:dyDescent="0.15">
      <c r="A3188">
        <v>1635784765</v>
      </c>
      <c r="B3188">
        <v>36.19228061879403</v>
      </c>
      <c r="D3188">
        <f t="shared" si="49"/>
        <v>36.122868092253341</v>
      </c>
    </row>
    <row r="3189" spans="1:4" x14ac:dyDescent="0.15">
      <c r="A3189">
        <v>1635784765</v>
      </c>
      <c r="B3189">
        <v>36.19228061879403</v>
      </c>
      <c r="D3189">
        <f t="shared" si="49"/>
        <v>36.122868092253341</v>
      </c>
    </row>
    <row r="3190" spans="1:4" x14ac:dyDescent="0.15">
      <c r="A3190">
        <v>1635784765</v>
      </c>
      <c r="B3190">
        <v>36.093119866593042</v>
      </c>
      <c r="D3190">
        <f t="shared" si="49"/>
        <v>36.122868092253341</v>
      </c>
    </row>
    <row r="3191" spans="1:4" x14ac:dyDescent="0.15">
      <c r="A3191">
        <v>1635784765</v>
      </c>
      <c r="B3191">
        <v>36.093119866593042</v>
      </c>
      <c r="D3191">
        <f t="shared" si="49"/>
        <v>36.122868092253341</v>
      </c>
    </row>
    <row r="3192" spans="1:4" x14ac:dyDescent="0.15">
      <c r="A3192">
        <v>1635784765</v>
      </c>
      <c r="B3192">
        <v>36.093119866593042</v>
      </c>
      <c r="D3192">
        <f t="shared" si="49"/>
        <v>36.122868092253341</v>
      </c>
    </row>
    <row r="3193" spans="1:4" x14ac:dyDescent="0.15">
      <c r="A3193">
        <v>1635784766</v>
      </c>
      <c r="B3193">
        <v>36.093119866593042</v>
      </c>
      <c r="D3193">
        <f t="shared" si="49"/>
        <v>36.172448468353835</v>
      </c>
    </row>
    <row r="3194" spans="1:4" x14ac:dyDescent="0.15">
      <c r="A3194">
        <v>1635784766</v>
      </c>
      <c r="B3194">
        <v>36.291441370995017</v>
      </c>
      <c r="D3194">
        <f t="shared" si="49"/>
        <v>36.172448468353835</v>
      </c>
    </row>
    <row r="3195" spans="1:4" x14ac:dyDescent="0.15">
      <c r="A3195">
        <v>1635784766</v>
      </c>
      <c r="B3195">
        <v>36.19228061879403</v>
      </c>
      <c r="D3195">
        <f t="shared" si="49"/>
        <v>36.172448468353835</v>
      </c>
    </row>
    <row r="3196" spans="1:4" x14ac:dyDescent="0.15">
      <c r="A3196">
        <v>1635784766</v>
      </c>
      <c r="B3196">
        <v>36.19228061879403</v>
      </c>
      <c r="D3196">
        <f t="shared" si="49"/>
        <v>36.172448468353835</v>
      </c>
    </row>
    <row r="3197" spans="1:4" x14ac:dyDescent="0.15">
      <c r="A3197">
        <v>1635784766</v>
      </c>
      <c r="B3197">
        <v>36.19228061879403</v>
      </c>
      <c r="D3197">
        <f t="shared" si="49"/>
        <v>36.172448468353835</v>
      </c>
    </row>
    <row r="3198" spans="1:4" x14ac:dyDescent="0.15">
      <c r="A3198">
        <v>1635784766</v>
      </c>
      <c r="B3198">
        <v>36.19228061879403</v>
      </c>
      <c r="D3198">
        <f t="shared" si="49"/>
        <v>36.172448468353835</v>
      </c>
    </row>
    <row r="3199" spans="1:4" x14ac:dyDescent="0.15">
      <c r="A3199">
        <v>1635784766</v>
      </c>
      <c r="B3199">
        <v>36.19228061879403</v>
      </c>
      <c r="D3199">
        <f t="shared" si="49"/>
        <v>36.172448468353835</v>
      </c>
    </row>
    <row r="3200" spans="1:4" x14ac:dyDescent="0.15">
      <c r="A3200">
        <v>1635784766</v>
      </c>
      <c r="B3200">
        <v>36.093119866593042</v>
      </c>
      <c r="D3200">
        <f t="shared" si="49"/>
        <v>36.172448468353835</v>
      </c>
    </row>
    <row r="3201" spans="1:4" x14ac:dyDescent="0.15">
      <c r="A3201">
        <v>1635784766</v>
      </c>
      <c r="B3201">
        <v>36.093119866593042</v>
      </c>
      <c r="D3201">
        <f t="shared" si="49"/>
        <v>36.172448468353835</v>
      </c>
    </row>
    <row r="3202" spans="1:4" x14ac:dyDescent="0.15">
      <c r="A3202">
        <v>1635784766</v>
      </c>
      <c r="B3202">
        <v>36.19228061879403</v>
      </c>
      <c r="D3202">
        <f t="shared" si="49"/>
        <v>36.172448468353835</v>
      </c>
    </row>
    <row r="3203" spans="1:4" x14ac:dyDescent="0.15">
      <c r="A3203">
        <v>1635784767</v>
      </c>
      <c r="B3203">
        <v>36.19228061879403</v>
      </c>
      <c r="D3203">
        <f t="shared" ref="D3203:D3266" si="50">SUMIF($A$2:$A$18649,A3203,$B$2:$B$18649)/COUNTIF(A:A,A3203)</f>
        <v>36.115155589304372</v>
      </c>
    </row>
    <row r="3204" spans="1:4" x14ac:dyDescent="0.15">
      <c r="A3204">
        <v>1635784767</v>
      </c>
      <c r="B3204">
        <v>36.19228061879403</v>
      </c>
      <c r="D3204">
        <f t="shared" si="50"/>
        <v>36.115155589304372</v>
      </c>
    </row>
    <row r="3205" spans="1:4" x14ac:dyDescent="0.15">
      <c r="A3205">
        <v>1635784767</v>
      </c>
      <c r="B3205">
        <v>36.093119866593042</v>
      </c>
      <c r="D3205">
        <f t="shared" si="50"/>
        <v>36.115155589304372</v>
      </c>
    </row>
    <row r="3206" spans="1:4" x14ac:dyDescent="0.15">
      <c r="A3206">
        <v>1635784767</v>
      </c>
      <c r="B3206">
        <v>36.093119866593042</v>
      </c>
      <c r="D3206">
        <f t="shared" si="50"/>
        <v>36.115155589304372</v>
      </c>
    </row>
    <row r="3207" spans="1:4" x14ac:dyDescent="0.15">
      <c r="A3207">
        <v>1635784767</v>
      </c>
      <c r="B3207">
        <v>36.093119866593042</v>
      </c>
      <c r="D3207">
        <f t="shared" si="50"/>
        <v>36.115155589304372</v>
      </c>
    </row>
    <row r="3208" spans="1:4" x14ac:dyDescent="0.15">
      <c r="A3208">
        <v>1635784767</v>
      </c>
      <c r="B3208">
        <v>36.093119866593042</v>
      </c>
      <c r="D3208">
        <f t="shared" si="50"/>
        <v>36.115155589304372</v>
      </c>
    </row>
    <row r="3209" spans="1:4" x14ac:dyDescent="0.15">
      <c r="A3209">
        <v>1635784767</v>
      </c>
      <c r="B3209">
        <v>36.093119866593042</v>
      </c>
      <c r="D3209">
        <f t="shared" si="50"/>
        <v>36.115155589304372</v>
      </c>
    </row>
    <row r="3210" spans="1:4" x14ac:dyDescent="0.15">
      <c r="A3210">
        <v>1635784767</v>
      </c>
      <c r="B3210">
        <v>36.093119866593042</v>
      </c>
      <c r="D3210">
        <f t="shared" si="50"/>
        <v>36.115155589304372</v>
      </c>
    </row>
    <row r="3211" spans="1:4" x14ac:dyDescent="0.15">
      <c r="A3211">
        <v>1635784767</v>
      </c>
      <c r="B3211">
        <v>36.093119866593042</v>
      </c>
      <c r="D3211">
        <f t="shared" si="50"/>
        <v>36.115155589304372</v>
      </c>
    </row>
    <row r="3212" spans="1:4" x14ac:dyDescent="0.15">
      <c r="A3212">
        <v>1635784768</v>
      </c>
      <c r="B3212">
        <v>36.093119866593042</v>
      </c>
      <c r="D3212">
        <f t="shared" si="50"/>
        <v>36.132784167473439</v>
      </c>
    </row>
    <row r="3213" spans="1:4" x14ac:dyDescent="0.15">
      <c r="A3213">
        <v>1635784768</v>
      </c>
      <c r="B3213">
        <v>36.19228061879403</v>
      </c>
      <c r="D3213">
        <f t="shared" si="50"/>
        <v>36.132784167473439</v>
      </c>
    </row>
    <row r="3214" spans="1:4" x14ac:dyDescent="0.15">
      <c r="A3214">
        <v>1635784768</v>
      </c>
      <c r="B3214">
        <v>36.093119866593042</v>
      </c>
      <c r="D3214">
        <f t="shared" si="50"/>
        <v>36.132784167473439</v>
      </c>
    </row>
    <row r="3215" spans="1:4" x14ac:dyDescent="0.15">
      <c r="A3215">
        <v>1635784768</v>
      </c>
      <c r="B3215">
        <v>36.093119866593042</v>
      </c>
      <c r="D3215">
        <f t="shared" si="50"/>
        <v>36.132784167473439</v>
      </c>
    </row>
    <row r="3216" spans="1:4" x14ac:dyDescent="0.15">
      <c r="A3216">
        <v>1635784768</v>
      </c>
      <c r="B3216">
        <v>36.19228061879403</v>
      </c>
      <c r="D3216">
        <f t="shared" si="50"/>
        <v>36.132784167473439</v>
      </c>
    </row>
    <row r="3217" spans="1:4" x14ac:dyDescent="0.15">
      <c r="A3217">
        <v>1635784768</v>
      </c>
      <c r="B3217">
        <v>36.19228061879403</v>
      </c>
      <c r="D3217">
        <f t="shared" si="50"/>
        <v>36.132784167473439</v>
      </c>
    </row>
    <row r="3218" spans="1:4" x14ac:dyDescent="0.15">
      <c r="A3218">
        <v>1635784768</v>
      </c>
      <c r="B3218">
        <v>36.093119866593042</v>
      </c>
      <c r="D3218">
        <f t="shared" si="50"/>
        <v>36.132784167473439</v>
      </c>
    </row>
    <row r="3219" spans="1:4" x14ac:dyDescent="0.15">
      <c r="A3219">
        <v>1635784768</v>
      </c>
      <c r="B3219">
        <v>36.093119866593042</v>
      </c>
      <c r="D3219">
        <f t="shared" si="50"/>
        <v>36.132784167473439</v>
      </c>
    </row>
    <row r="3220" spans="1:4" x14ac:dyDescent="0.15">
      <c r="A3220">
        <v>1635784768</v>
      </c>
      <c r="B3220">
        <v>36.093119866593042</v>
      </c>
      <c r="D3220">
        <f t="shared" si="50"/>
        <v>36.132784167473439</v>
      </c>
    </row>
    <row r="3221" spans="1:4" x14ac:dyDescent="0.15">
      <c r="A3221">
        <v>1635784768</v>
      </c>
      <c r="B3221">
        <v>36.19228061879403</v>
      </c>
      <c r="D3221">
        <f t="shared" si="50"/>
        <v>36.132784167473439</v>
      </c>
    </row>
    <row r="3222" spans="1:4" x14ac:dyDescent="0.15">
      <c r="A3222">
        <v>1635784769</v>
      </c>
      <c r="B3222">
        <v>36.19228061879403</v>
      </c>
      <c r="D3222">
        <f t="shared" si="50"/>
        <v>36.172448468353835</v>
      </c>
    </row>
    <row r="3223" spans="1:4" x14ac:dyDescent="0.15">
      <c r="A3223">
        <v>1635784769</v>
      </c>
      <c r="B3223">
        <v>36.19228061879403</v>
      </c>
      <c r="D3223">
        <f t="shared" si="50"/>
        <v>36.172448468353835</v>
      </c>
    </row>
    <row r="3224" spans="1:4" x14ac:dyDescent="0.15">
      <c r="A3224">
        <v>1635784769</v>
      </c>
      <c r="B3224">
        <v>36.291441370995017</v>
      </c>
      <c r="D3224">
        <f t="shared" si="50"/>
        <v>36.172448468353835</v>
      </c>
    </row>
    <row r="3225" spans="1:4" x14ac:dyDescent="0.15">
      <c r="A3225">
        <v>1635784769</v>
      </c>
      <c r="B3225">
        <v>36.19228061879403</v>
      </c>
      <c r="D3225">
        <f t="shared" si="50"/>
        <v>36.172448468353835</v>
      </c>
    </row>
    <row r="3226" spans="1:4" x14ac:dyDescent="0.15">
      <c r="A3226">
        <v>1635784769</v>
      </c>
      <c r="B3226">
        <v>36.19228061879403</v>
      </c>
      <c r="D3226">
        <f t="shared" si="50"/>
        <v>36.172448468353835</v>
      </c>
    </row>
    <row r="3227" spans="1:4" x14ac:dyDescent="0.15">
      <c r="A3227">
        <v>1635784769</v>
      </c>
      <c r="B3227">
        <v>35.993959114392055</v>
      </c>
      <c r="D3227">
        <f t="shared" si="50"/>
        <v>36.172448468353835</v>
      </c>
    </row>
    <row r="3228" spans="1:4" x14ac:dyDescent="0.15">
      <c r="A3228">
        <v>1635784769</v>
      </c>
      <c r="B3228">
        <v>36.093119866593042</v>
      </c>
      <c r="D3228">
        <f t="shared" si="50"/>
        <v>36.172448468353835</v>
      </c>
    </row>
    <row r="3229" spans="1:4" x14ac:dyDescent="0.15">
      <c r="A3229">
        <v>1635784769</v>
      </c>
      <c r="B3229">
        <v>36.19228061879403</v>
      </c>
      <c r="D3229">
        <f t="shared" si="50"/>
        <v>36.172448468353835</v>
      </c>
    </row>
    <row r="3230" spans="1:4" x14ac:dyDescent="0.15">
      <c r="A3230">
        <v>1635784769</v>
      </c>
      <c r="B3230">
        <v>36.19228061879403</v>
      </c>
      <c r="D3230">
        <f t="shared" si="50"/>
        <v>36.172448468353835</v>
      </c>
    </row>
    <row r="3231" spans="1:4" x14ac:dyDescent="0.15">
      <c r="A3231">
        <v>1635784769</v>
      </c>
      <c r="B3231">
        <v>36.19228061879403</v>
      </c>
      <c r="D3231">
        <f t="shared" si="50"/>
        <v>36.172448468353835</v>
      </c>
    </row>
    <row r="3232" spans="1:4" x14ac:dyDescent="0.15">
      <c r="A3232">
        <v>1635784770</v>
      </c>
      <c r="B3232">
        <v>36.093119866593042</v>
      </c>
      <c r="D3232">
        <f t="shared" si="50"/>
        <v>36.10303594181314</v>
      </c>
    </row>
    <row r="3233" spans="1:4" x14ac:dyDescent="0.15">
      <c r="A3233">
        <v>1635784770</v>
      </c>
      <c r="B3233">
        <v>36.19228061879403</v>
      </c>
      <c r="D3233">
        <f t="shared" si="50"/>
        <v>36.10303594181314</v>
      </c>
    </row>
    <row r="3234" spans="1:4" x14ac:dyDescent="0.15">
      <c r="A3234">
        <v>1635784770</v>
      </c>
      <c r="B3234">
        <v>36.19228061879403</v>
      </c>
      <c r="D3234">
        <f t="shared" si="50"/>
        <v>36.10303594181314</v>
      </c>
    </row>
    <row r="3235" spans="1:4" x14ac:dyDescent="0.15">
      <c r="A3235">
        <v>1635784770</v>
      </c>
      <c r="B3235">
        <v>36.093119866593042</v>
      </c>
      <c r="D3235">
        <f t="shared" si="50"/>
        <v>36.10303594181314</v>
      </c>
    </row>
    <row r="3236" spans="1:4" x14ac:dyDescent="0.15">
      <c r="A3236">
        <v>1635784770</v>
      </c>
      <c r="B3236">
        <v>36.093119866593042</v>
      </c>
      <c r="D3236">
        <f t="shared" si="50"/>
        <v>36.10303594181314</v>
      </c>
    </row>
    <row r="3237" spans="1:4" x14ac:dyDescent="0.15">
      <c r="A3237">
        <v>1635784770</v>
      </c>
      <c r="B3237">
        <v>36.093119866593042</v>
      </c>
      <c r="D3237">
        <f t="shared" si="50"/>
        <v>36.10303594181314</v>
      </c>
    </row>
    <row r="3238" spans="1:4" x14ac:dyDescent="0.15">
      <c r="A3238">
        <v>1635784770</v>
      </c>
      <c r="B3238">
        <v>36.093119866593042</v>
      </c>
      <c r="D3238">
        <f t="shared" si="50"/>
        <v>36.10303594181314</v>
      </c>
    </row>
    <row r="3239" spans="1:4" x14ac:dyDescent="0.15">
      <c r="A3239">
        <v>1635784770</v>
      </c>
      <c r="B3239">
        <v>36.093119866593042</v>
      </c>
      <c r="D3239">
        <f t="shared" si="50"/>
        <v>36.10303594181314</v>
      </c>
    </row>
    <row r="3240" spans="1:4" x14ac:dyDescent="0.15">
      <c r="A3240">
        <v>1635784770</v>
      </c>
      <c r="B3240">
        <v>36.093119866593042</v>
      </c>
      <c r="D3240">
        <f t="shared" si="50"/>
        <v>36.10303594181314</v>
      </c>
    </row>
    <row r="3241" spans="1:4" x14ac:dyDescent="0.15">
      <c r="A3241">
        <v>1635784770</v>
      </c>
      <c r="B3241">
        <v>35.993959114392055</v>
      </c>
      <c r="D3241">
        <f t="shared" si="50"/>
        <v>36.10303594181314</v>
      </c>
    </row>
    <row r="3242" spans="1:4" x14ac:dyDescent="0.15">
      <c r="A3242">
        <v>1635784771</v>
      </c>
      <c r="B3242">
        <v>36.19228061879403</v>
      </c>
      <c r="D3242">
        <f t="shared" si="50"/>
        <v>36.12617345066004</v>
      </c>
    </row>
    <row r="3243" spans="1:4" x14ac:dyDescent="0.15">
      <c r="A3243">
        <v>1635784771</v>
      </c>
      <c r="B3243">
        <v>36.093119866593042</v>
      </c>
      <c r="D3243">
        <f t="shared" si="50"/>
        <v>36.12617345066004</v>
      </c>
    </row>
    <row r="3244" spans="1:4" x14ac:dyDescent="0.15">
      <c r="A3244">
        <v>1635784771</v>
      </c>
      <c r="B3244">
        <v>36.093119866593042</v>
      </c>
      <c r="D3244">
        <f t="shared" si="50"/>
        <v>36.12617345066004</v>
      </c>
    </row>
    <row r="3245" spans="1:4" x14ac:dyDescent="0.15">
      <c r="A3245">
        <v>1635784771</v>
      </c>
      <c r="B3245">
        <v>36.19228061879403</v>
      </c>
      <c r="D3245">
        <f t="shared" si="50"/>
        <v>36.12617345066004</v>
      </c>
    </row>
    <row r="3246" spans="1:4" x14ac:dyDescent="0.15">
      <c r="A3246">
        <v>1635784771</v>
      </c>
      <c r="B3246">
        <v>36.19228061879403</v>
      </c>
      <c r="D3246">
        <f t="shared" si="50"/>
        <v>36.12617345066004</v>
      </c>
    </row>
    <row r="3247" spans="1:4" x14ac:dyDescent="0.15">
      <c r="A3247">
        <v>1635784771</v>
      </c>
      <c r="B3247">
        <v>36.093119866593042</v>
      </c>
      <c r="D3247">
        <f t="shared" si="50"/>
        <v>36.12617345066004</v>
      </c>
    </row>
    <row r="3248" spans="1:4" x14ac:dyDescent="0.15">
      <c r="A3248">
        <v>1635784771</v>
      </c>
      <c r="B3248">
        <v>36.093119866593042</v>
      </c>
      <c r="D3248">
        <f t="shared" si="50"/>
        <v>36.12617345066004</v>
      </c>
    </row>
    <row r="3249" spans="1:4" x14ac:dyDescent="0.15">
      <c r="A3249">
        <v>1635784771</v>
      </c>
      <c r="B3249">
        <v>36.093119866593042</v>
      </c>
      <c r="D3249">
        <f t="shared" si="50"/>
        <v>36.12617345066004</v>
      </c>
    </row>
    <row r="3250" spans="1:4" x14ac:dyDescent="0.15">
      <c r="A3250">
        <v>1635784771</v>
      </c>
      <c r="B3250">
        <v>36.093119866593042</v>
      </c>
      <c r="D3250">
        <f t="shared" si="50"/>
        <v>36.12617345066004</v>
      </c>
    </row>
    <row r="3251" spans="1:4" x14ac:dyDescent="0.15">
      <c r="A3251">
        <v>1635784772</v>
      </c>
      <c r="B3251">
        <v>36.19228061879403</v>
      </c>
      <c r="D3251">
        <f t="shared" si="50"/>
        <v>36.162532393133731</v>
      </c>
    </row>
    <row r="3252" spans="1:4" x14ac:dyDescent="0.15">
      <c r="A3252">
        <v>1635784772</v>
      </c>
      <c r="B3252">
        <v>36.19228061879403</v>
      </c>
      <c r="D3252">
        <f t="shared" si="50"/>
        <v>36.162532393133731</v>
      </c>
    </row>
    <row r="3253" spans="1:4" x14ac:dyDescent="0.15">
      <c r="A3253">
        <v>1635784772</v>
      </c>
      <c r="B3253">
        <v>36.093119866593042</v>
      </c>
      <c r="D3253">
        <f t="shared" si="50"/>
        <v>36.162532393133731</v>
      </c>
    </row>
    <row r="3254" spans="1:4" x14ac:dyDescent="0.15">
      <c r="A3254">
        <v>1635784772</v>
      </c>
      <c r="B3254">
        <v>36.19228061879403</v>
      </c>
      <c r="D3254">
        <f t="shared" si="50"/>
        <v>36.162532393133731</v>
      </c>
    </row>
    <row r="3255" spans="1:4" x14ac:dyDescent="0.15">
      <c r="A3255">
        <v>1635784772</v>
      </c>
      <c r="B3255">
        <v>36.19228061879403</v>
      </c>
      <c r="D3255">
        <f t="shared" si="50"/>
        <v>36.162532393133731</v>
      </c>
    </row>
    <row r="3256" spans="1:4" x14ac:dyDescent="0.15">
      <c r="A3256">
        <v>1635784772</v>
      </c>
      <c r="B3256">
        <v>36.093119866593042</v>
      </c>
      <c r="D3256">
        <f t="shared" si="50"/>
        <v>36.162532393133731</v>
      </c>
    </row>
    <row r="3257" spans="1:4" x14ac:dyDescent="0.15">
      <c r="A3257">
        <v>1635784772</v>
      </c>
      <c r="B3257">
        <v>36.093119866593042</v>
      </c>
      <c r="D3257">
        <f t="shared" si="50"/>
        <v>36.162532393133731</v>
      </c>
    </row>
    <row r="3258" spans="1:4" x14ac:dyDescent="0.15">
      <c r="A3258">
        <v>1635784772</v>
      </c>
      <c r="B3258">
        <v>36.19228061879403</v>
      </c>
      <c r="D3258">
        <f t="shared" si="50"/>
        <v>36.162532393133731</v>
      </c>
    </row>
    <row r="3259" spans="1:4" x14ac:dyDescent="0.15">
      <c r="A3259">
        <v>1635784772</v>
      </c>
      <c r="B3259">
        <v>36.19228061879403</v>
      </c>
      <c r="D3259">
        <f t="shared" si="50"/>
        <v>36.162532393133731</v>
      </c>
    </row>
    <row r="3260" spans="1:4" x14ac:dyDescent="0.15">
      <c r="A3260">
        <v>1635784772</v>
      </c>
      <c r="B3260">
        <v>36.19228061879403</v>
      </c>
      <c r="D3260">
        <f t="shared" si="50"/>
        <v>36.162532393133731</v>
      </c>
    </row>
    <row r="3261" spans="1:4" x14ac:dyDescent="0.15">
      <c r="A3261">
        <v>1635784773</v>
      </c>
      <c r="B3261">
        <v>36.19228061879403</v>
      </c>
      <c r="D3261">
        <f t="shared" si="50"/>
        <v>36.093119866593042</v>
      </c>
    </row>
    <row r="3262" spans="1:4" x14ac:dyDescent="0.15">
      <c r="A3262">
        <v>1635784773</v>
      </c>
      <c r="B3262">
        <v>36.19228061879403</v>
      </c>
      <c r="D3262">
        <f t="shared" si="50"/>
        <v>36.093119866593042</v>
      </c>
    </row>
    <row r="3263" spans="1:4" x14ac:dyDescent="0.15">
      <c r="A3263">
        <v>1635784773</v>
      </c>
      <c r="B3263">
        <v>36.093119866593042</v>
      </c>
      <c r="D3263">
        <f t="shared" si="50"/>
        <v>36.093119866593042</v>
      </c>
    </row>
    <row r="3264" spans="1:4" x14ac:dyDescent="0.15">
      <c r="A3264">
        <v>1635784773</v>
      </c>
      <c r="B3264">
        <v>36.093119866593042</v>
      </c>
      <c r="D3264">
        <f t="shared" si="50"/>
        <v>36.093119866593042</v>
      </c>
    </row>
    <row r="3265" spans="1:4" x14ac:dyDescent="0.15">
      <c r="A3265">
        <v>1635784773</v>
      </c>
      <c r="B3265">
        <v>36.093119866593042</v>
      </c>
      <c r="D3265">
        <f t="shared" si="50"/>
        <v>36.093119866593042</v>
      </c>
    </row>
    <row r="3266" spans="1:4" x14ac:dyDescent="0.15">
      <c r="A3266">
        <v>1635784773</v>
      </c>
      <c r="B3266">
        <v>36.093119866593042</v>
      </c>
      <c r="D3266">
        <f t="shared" si="50"/>
        <v>36.093119866593042</v>
      </c>
    </row>
    <row r="3267" spans="1:4" x14ac:dyDescent="0.15">
      <c r="A3267">
        <v>1635784773</v>
      </c>
      <c r="B3267">
        <v>35.993959114392055</v>
      </c>
      <c r="D3267">
        <f t="shared" ref="D3267:D3330" si="51">SUMIF($A$2:$A$18649,A3267,$B$2:$B$18649)/COUNTIF(A:A,A3267)</f>
        <v>36.093119866593042</v>
      </c>
    </row>
    <row r="3268" spans="1:4" x14ac:dyDescent="0.15">
      <c r="A3268">
        <v>1635784773</v>
      </c>
      <c r="B3268">
        <v>36.093119866593042</v>
      </c>
      <c r="D3268">
        <f t="shared" si="51"/>
        <v>36.093119866593042</v>
      </c>
    </row>
    <row r="3269" spans="1:4" x14ac:dyDescent="0.15">
      <c r="A3269">
        <v>1635784773</v>
      </c>
      <c r="B3269">
        <v>35.993959114392055</v>
      </c>
      <c r="D3269">
        <f t="shared" si="51"/>
        <v>36.093119866593042</v>
      </c>
    </row>
    <row r="3270" spans="1:4" x14ac:dyDescent="0.15">
      <c r="A3270">
        <v>1635784773</v>
      </c>
      <c r="B3270">
        <v>36.093119866593042</v>
      </c>
      <c r="D3270">
        <f t="shared" si="51"/>
        <v>36.093119866593042</v>
      </c>
    </row>
    <row r="3271" spans="1:4" x14ac:dyDescent="0.15">
      <c r="A3271">
        <v>1635784774</v>
      </c>
      <c r="B3271">
        <v>36.093119866593042</v>
      </c>
      <c r="D3271">
        <f t="shared" si="51"/>
        <v>36.142700242693536</v>
      </c>
    </row>
    <row r="3272" spans="1:4" x14ac:dyDescent="0.15">
      <c r="A3272">
        <v>1635784774</v>
      </c>
      <c r="B3272">
        <v>36.093119866593042</v>
      </c>
      <c r="D3272">
        <f t="shared" si="51"/>
        <v>36.142700242693536</v>
      </c>
    </row>
    <row r="3273" spans="1:4" x14ac:dyDescent="0.15">
      <c r="A3273">
        <v>1635784774</v>
      </c>
      <c r="B3273">
        <v>36.093119866593042</v>
      </c>
      <c r="D3273">
        <f t="shared" si="51"/>
        <v>36.142700242693536</v>
      </c>
    </row>
    <row r="3274" spans="1:4" x14ac:dyDescent="0.15">
      <c r="A3274">
        <v>1635784774</v>
      </c>
      <c r="B3274">
        <v>36.19228061879403</v>
      </c>
      <c r="D3274">
        <f t="shared" si="51"/>
        <v>36.142700242693536</v>
      </c>
    </row>
    <row r="3275" spans="1:4" x14ac:dyDescent="0.15">
      <c r="A3275">
        <v>1635784774</v>
      </c>
      <c r="B3275">
        <v>36.19228061879403</v>
      </c>
      <c r="D3275">
        <f t="shared" si="51"/>
        <v>36.142700242693536</v>
      </c>
    </row>
    <row r="3276" spans="1:4" x14ac:dyDescent="0.15">
      <c r="A3276">
        <v>1635784774</v>
      </c>
      <c r="B3276">
        <v>36.19228061879403</v>
      </c>
      <c r="D3276">
        <f t="shared" si="51"/>
        <v>36.142700242693536</v>
      </c>
    </row>
    <row r="3277" spans="1:4" x14ac:dyDescent="0.15">
      <c r="A3277">
        <v>1635784774</v>
      </c>
      <c r="B3277">
        <v>36.093119866593042</v>
      </c>
      <c r="D3277">
        <f t="shared" si="51"/>
        <v>36.142700242693536</v>
      </c>
    </row>
    <row r="3278" spans="1:4" x14ac:dyDescent="0.15">
      <c r="A3278">
        <v>1635784774</v>
      </c>
      <c r="B3278">
        <v>36.093119866593042</v>
      </c>
      <c r="D3278">
        <f t="shared" si="51"/>
        <v>36.142700242693536</v>
      </c>
    </row>
    <row r="3279" spans="1:4" x14ac:dyDescent="0.15">
      <c r="A3279">
        <v>1635784774</v>
      </c>
      <c r="B3279">
        <v>36.19228061879403</v>
      </c>
      <c r="D3279">
        <f t="shared" si="51"/>
        <v>36.142700242693536</v>
      </c>
    </row>
    <row r="3280" spans="1:4" x14ac:dyDescent="0.15">
      <c r="A3280">
        <v>1635784774</v>
      </c>
      <c r="B3280">
        <v>36.19228061879403</v>
      </c>
      <c r="D3280">
        <f t="shared" si="51"/>
        <v>36.142700242693536</v>
      </c>
    </row>
    <row r="3281" spans="1:4" x14ac:dyDescent="0.15">
      <c r="A3281">
        <v>1635784775</v>
      </c>
      <c r="B3281">
        <v>36.19228061879403</v>
      </c>
      <c r="D3281">
        <f t="shared" si="51"/>
        <v>36.19228061879403</v>
      </c>
    </row>
    <row r="3282" spans="1:4" x14ac:dyDescent="0.15">
      <c r="A3282">
        <v>1635784775</v>
      </c>
      <c r="B3282">
        <v>36.19228061879403</v>
      </c>
      <c r="D3282">
        <f t="shared" si="51"/>
        <v>36.19228061879403</v>
      </c>
    </row>
    <row r="3283" spans="1:4" x14ac:dyDescent="0.15">
      <c r="A3283">
        <v>1635784775</v>
      </c>
      <c r="B3283">
        <v>36.19228061879403</v>
      </c>
      <c r="D3283">
        <f t="shared" si="51"/>
        <v>36.19228061879403</v>
      </c>
    </row>
    <row r="3284" spans="1:4" x14ac:dyDescent="0.15">
      <c r="A3284">
        <v>1635784775</v>
      </c>
      <c r="B3284">
        <v>36.19228061879403</v>
      </c>
      <c r="D3284">
        <f t="shared" si="51"/>
        <v>36.19228061879403</v>
      </c>
    </row>
    <row r="3285" spans="1:4" x14ac:dyDescent="0.15">
      <c r="A3285">
        <v>1635784775</v>
      </c>
      <c r="B3285">
        <v>36.19228061879403</v>
      </c>
      <c r="D3285">
        <f t="shared" si="51"/>
        <v>36.19228061879403</v>
      </c>
    </row>
    <row r="3286" spans="1:4" x14ac:dyDescent="0.15">
      <c r="A3286">
        <v>1635784775</v>
      </c>
      <c r="B3286">
        <v>36.19228061879403</v>
      </c>
      <c r="D3286">
        <f t="shared" si="51"/>
        <v>36.19228061879403</v>
      </c>
    </row>
    <row r="3287" spans="1:4" x14ac:dyDescent="0.15">
      <c r="A3287">
        <v>1635784775</v>
      </c>
      <c r="B3287">
        <v>36.19228061879403</v>
      </c>
      <c r="D3287">
        <f t="shared" si="51"/>
        <v>36.19228061879403</v>
      </c>
    </row>
    <row r="3288" spans="1:4" x14ac:dyDescent="0.15">
      <c r="A3288">
        <v>1635784775</v>
      </c>
      <c r="B3288">
        <v>36.19228061879403</v>
      </c>
      <c r="D3288">
        <f t="shared" si="51"/>
        <v>36.19228061879403</v>
      </c>
    </row>
    <row r="3289" spans="1:4" x14ac:dyDescent="0.15">
      <c r="A3289">
        <v>1635784775</v>
      </c>
      <c r="B3289">
        <v>36.19228061879403</v>
      </c>
      <c r="D3289">
        <f t="shared" si="51"/>
        <v>36.19228061879403</v>
      </c>
    </row>
    <row r="3290" spans="1:4" x14ac:dyDescent="0.15">
      <c r="A3290">
        <v>1635784775</v>
      </c>
      <c r="B3290">
        <v>36.19228061879403</v>
      </c>
      <c r="D3290">
        <f t="shared" si="51"/>
        <v>36.19228061879403</v>
      </c>
    </row>
    <row r="3291" spans="1:4" x14ac:dyDescent="0.15">
      <c r="A3291">
        <v>1635784776</v>
      </c>
      <c r="B3291">
        <v>36.19228061879403</v>
      </c>
      <c r="D3291">
        <f t="shared" si="51"/>
        <v>36.112952017033237</v>
      </c>
    </row>
    <row r="3292" spans="1:4" x14ac:dyDescent="0.15">
      <c r="A3292">
        <v>1635784776</v>
      </c>
      <c r="B3292">
        <v>36.093119866593042</v>
      </c>
      <c r="D3292">
        <f t="shared" si="51"/>
        <v>36.112952017033237</v>
      </c>
    </row>
    <row r="3293" spans="1:4" x14ac:dyDescent="0.15">
      <c r="A3293">
        <v>1635784776</v>
      </c>
      <c r="B3293">
        <v>36.093119866593042</v>
      </c>
      <c r="D3293">
        <f t="shared" si="51"/>
        <v>36.112952017033237</v>
      </c>
    </row>
    <row r="3294" spans="1:4" x14ac:dyDescent="0.15">
      <c r="A3294">
        <v>1635784776</v>
      </c>
      <c r="B3294">
        <v>36.093119866593042</v>
      </c>
      <c r="D3294">
        <f t="shared" si="51"/>
        <v>36.112952017033237</v>
      </c>
    </row>
    <row r="3295" spans="1:4" x14ac:dyDescent="0.15">
      <c r="A3295">
        <v>1635784776</v>
      </c>
      <c r="B3295">
        <v>36.093119866593042</v>
      </c>
      <c r="D3295">
        <f t="shared" si="51"/>
        <v>36.112952017033237</v>
      </c>
    </row>
    <row r="3296" spans="1:4" x14ac:dyDescent="0.15">
      <c r="A3296">
        <v>1635784776</v>
      </c>
      <c r="B3296">
        <v>36.093119866593042</v>
      </c>
      <c r="D3296">
        <f t="shared" si="51"/>
        <v>36.112952017033237</v>
      </c>
    </row>
    <row r="3297" spans="1:4" x14ac:dyDescent="0.15">
      <c r="A3297">
        <v>1635784776</v>
      </c>
      <c r="B3297">
        <v>36.093119866593042</v>
      </c>
      <c r="D3297">
        <f t="shared" si="51"/>
        <v>36.112952017033237</v>
      </c>
    </row>
    <row r="3298" spans="1:4" x14ac:dyDescent="0.15">
      <c r="A3298">
        <v>1635784776</v>
      </c>
      <c r="B3298">
        <v>36.19228061879403</v>
      </c>
      <c r="D3298">
        <f t="shared" si="51"/>
        <v>36.112952017033237</v>
      </c>
    </row>
    <row r="3299" spans="1:4" x14ac:dyDescent="0.15">
      <c r="A3299">
        <v>1635784776</v>
      </c>
      <c r="B3299">
        <v>36.093119866593042</v>
      </c>
      <c r="D3299">
        <f t="shared" si="51"/>
        <v>36.112952017033237</v>
      </c>
    </row>
    <row r="3300" spans="1:4" x14ac:dyDescent="0.15">
      <c r="A3300">
        <v>1635784776</v>
      </c>
      <c r="B3300">
        <v>36.093119866593042</v>
      </c>
      <c r="D3300">
        <f t="shared" si="51"/>
        <v>36.112952017033237</v>
      </c>
    </row>
    <row r="3301" spans="1:4" x14ac:dyDescent="0.15">
      <c r="A3301">
        <v>1635784777</v>
      </c>
      <c r="B3301">
        <v>36.093119866593042</v>
      </c>
      <c r="D3301">
        <f t="shared" si="51"/>
        <v>36.159227034727031</v>
      </c>
    </row>
    <row r="3302" spans="1:4" x14ac:dyDescent="0.15">
      <c r="A3302">
        <v>1635784777</v>
      </c>
      <c r="B3302">
        <v>36.093119866593042</v>
      </c>
      <c r="D3302">
        <f t="shared" si="51"/>
        <v>36.159227034727031</v>
      </c>
    </row>
    <row r="3303" spans="1:4" x14ac:dyDescent="0.15">
      <c r="A3303">
        <v>1635784777</v>
      </c>
      <c r="B3303">
        <v>36.19228061879403</v>
      </c>
      <c r="D3303">
        <f t="shared" si="51"/>
        <v>36.159227034727031</v>
      </c>
    </row>
    <row r="3304" spans="1:4" x14ac:dyDescent="0.15">
      <c r="A3304">
        <v>1635784777</v>
      </c>
      <c r="B3304">
        <v>36.19228061879403</v>
      </c>
      <c r="D3304">
        <f t="shared" si="51"/>
        <v>36.159227034727031</v>
      </c>
    </row>
    <row r="3305" spans="1:4" x14ac:dyDescent="0.15">
      <c r="A3305">
        <v>1635784777</v>
      </c>
      <c r="B3305">
        <v>36.19228061879403</v>
      </c>
      <c r="D3305">
        <f t="shared" si="51"/>
        <v>36.159227034727031</v>
      </c>
    </row>
    <row r="3306" spans="1:4" x14ac:dyDescent="0.15">
      <c r="A3306">
        <v>1635784777</v>
      </c>
      <c r="B3306">
        <v>36.093119866593042</v>
      </c>
      <c r="D3306">
        <f t="shared" si="51"/>
        <v>36.159227034727031</v>
      </c>
    </row>
    <row r="3307" spans="1:4" x14ac:dyDescent="0.15">
      <c r="A3307">
        <v>1635784777</v>
      </c>
      <c r="B3307">
        <v>36.19228061879403</v>
      </c>
      <c r="D3307">
        <f t="shared" si="51"/>
        <v>36.159227034727031</v>
      </c>
    </row>
    <row r="3308" spans="1:4" x14ac:dyDescent="0.15">
      <c r="A3308">
        <v>1635784777</v>
      </c>
      <c r="B3308">
        <v>36.19228061879403</v>
      </c>
      <c r="D3308">
        <f t="shared" si="51"/>
        <v>36.159227034727031</v>
      </c>
    </row>
    <row r="3309" spans="1:4" x14ac:dyDescent="0.15">
      <c r="A3309">
        <v>1635784777</v>
      </c>
      <c r="B3309">
        <v>36.19228061879403</v>
      </c>
      <c r="D3309">
        <f t="shared" si="51"/>
        <v>36.159227034727031</v>
      </c>
    </row>
    <row r="3310" spans="1:4" x14ac:dyDescent="0.15">
      <c r="A3310">
        <v>1635784778</v>
      </c>
      <c r="B3310">
        <v>36.19228061879403</v>
      </c>
      <c r="D3310">
        <f t="shared" si="51"/>
        <v>36.152616317913633</v>
      </c>
    </row>
    <row r="3311" spans="1:4" x14ac:dyDescent="0.15">
      <c r="A3311">
        <v>1635784778</v>
      </c>
      <c r="B3311">
        <v>36.19228061879403</v>
      </c>
      <c r="D3311">
        <f t="shared" si="51"/>
        <v>36.152616317913633</v>
      </c>
    </row>
    <row r="3312" spans="1:4" x14ac:dyDescent="0.15">
      <c r="A3312">
        <v>1635784778</v>
      </c>
      <c r="B3312">
        <v>36.093119866593042</v>
      </c>
      <c r="D3312">
        <f t="shared" si="51"/>
        <v>36.152616317913633</v>
      </c>
    </row>
    <row r="3313" spans="1:4" x14ac:dyDescent="0.15">
      <c r="A3313">
        <v>1635784778</v>
      </c>
      <c r="B3313">
        <v>36.093119866593042</v>
      </c>
      <c r="D3313">
        <f t="shared" si="51"/>
        <v>36.152616317913633</v>
      </c>
    </row>
    <row r="3314" spans="1:4" x14ac:dyDescent="0.15">
      <c r="A3314">
        <v>1635784778</v>
      </c>
      <c r="B3314">
        <v>36.19228061879403</v>
      </c>
      <c r="D3314">
        <f t="shared" si="51"/>
        <v>36.152616317913633</v>
      </c>
    </row>
    <row r="3315" spans="1:4" x14ac:dyDescent="0.15">
      <c r="A3315">
        <v>1635784778</v>
      </c>
      <c r="B3315">
        <v>36.19228061879403</v>
      </c>
      <c r="D3315">
        <f t="shared" si="51"/>
        <v>36.152616317913633</v>
      </c>
    </row>
    <row r="3316" spans="1:4" x14ac:dyDescent="0.15">
      <c r="A3316">
        <v>1635784778</v>
      </c>
      <c r="B3316">
        <v>36.19228061879403</v>
      </c>
      <c r="D3316">
        <f t="shared" si="51"/>
        <v>36.152616317913633</v>
      </c>
    </row>
    <row r="3317" spans="1:4" x14ac:dyDescent="0.15">
      <c r="A3317">
        <v>1635784778</v>
      </c>
      <c r="B3317">
        <v>36.093119866593042</v>
      </c>
      <c r="D3317">
        <f t="shared" si="51"/>
        <v>36.152616317913633</v>
      </c>
    </row>
    <row r="3318" spans="1:4" x14ac:dyDescent="0.15">
      <c r="A3318">
        <v>1635784778</v>
      </c>
      <c r="B3318">
        <v>36.19228061879403</v>
      </c>
      <c r="D3318">
        <f t="shared" si="51"/>
        <v>36.152616317913633</v>
      </c>
    </row>
    <row r="3319" spans="1:4" x14ac:dyDescent="0.15">
      <c r="A3319">
        <v>1635784778</v>
      </c>
      <c r="B3319">
        <v>36.093119866593042</v>
      </c>
      <c r="D3319">
        <f t="shared" si="51"/>
        <v>36.152616317913633</v>
      </c>
    </row>
    <row r="3320" spans="1:4" x14ac:dyDescent="0.15">
      <c r="A3320">
        <v>1635784779</v>
      </c>
      <c r="B3320">
        <v>36.093119866593042</v>
      </c>
      <c r="D3320">
        <f t="shared" si="51"/>
        <v>36.10303594181314</v>
      </c>
    </row>
    <row r="3321" spans="1:4" x14ac:dyDescent="0.15">
      <c r="A3321">
        <v>1635784779</v>
      </c>
      <c r="B3321">
        <v>36.093119866593042</v>
      </c>
      <c r="D3321">
        <f t="shared" si="51"/>
        <v>36.10303594181314</v>
      </c>
    </row>
    <row r="3322" spans="1:4" x14ac:dyDescent="0.15">
      <c r="A3322">
        <v>1635784779</v>
      </c>
      <c r="B3322">
        <v>36.093119866593042</v>
      </c>
      <c r="D3322">
        <f t="shared" si="51"/>
        <v>36.10303594181314</v>
      </c>
    </row>
    <row r="3323" spans="1:4" x14ac:dyDescent="0.15">
      <c r="A3323">
        <v>1635784779</v>
      </c>
      <c r="B3323">
        <v>36.093119866593042</v>
      </c>
      <c r="D3323">
        <f t="shared" si="51"/>
        <v>36.10303594181314</v>
      </c>
    </row>
    <row r="3324" spans="1:4" x14ac:dyDescent="0.15">
      <c r="A3324">
        <v>1635784779</v>
      </c>
      <c r="B3324">
        <v>36.093119866593042</v>
      </c>
      <c r="D3324">
        <f t="shared" si="51"/>
        <v>36.10303594181314</v>
      </c>
    </row>
    <row r="3325" spans="1:4" x14ac:dyDescent="0.15">
      <c r="A3325">
        <v>1635784779</v>
      </c>
      <c r="B3325">
        <v>36.093119866593042</v>
      </c>
      <c r="D3325">
        <f t="shared" si="51"/>
        <v>36.10303594181314</v>
      </c>
    </row>
    <row r="3326" spans="1:4" x14ac:dyDescent="0.15">
      <c r="A3326">
        <v>1635784779</v>
      </c>
      <c r="B3326">
        <v>36.093119866593042</v>
      </c>
      <c r="D3326">
        <f t="shared" si="51"/>
        <v>36.10303594181314</v>
      </c>
    </row>
    <row r="3327" spans="1:4" x14ac:dyDescent="0.15">
      <c r="A3327">
        <v>1635784779</v>
      </c>
      <c r="B3327">
        <v>36.19228061879403</v>
      </c>
      <c r="D3327">
        <f t="shared" si="51"/>
        <v>36.10303594181314</v>
      </c>
    </row>
    <row r="3328" spans="1:4" x14ac:dyDescent="0.15">
      <c r="A3328">
        <v>1635784779</v>
      </c>
      <c r="B3328">
        <v>36.093119866593042</v>
      </c>
      <c r="D3328">
        <f t="shared" si="51"/>
        <v>36.10303594181314</v>
      </c>
    </row>
    <row r="3329" spans="1:4" x14ac:dyDescent="0.15">
      <c r="A3329">
        <v>1635784779</v>
      </c>
      <c r="B3329">
        <v>36.093119866593042</v>
      </c>
      <c r="D3329">
        <f t="shared" si="51"/>
        <v>36.10303594181314</v>
      </c>
    </row>
    <row r="3330" spans="1:4" x14ac:dyDescent="0.15">
      <c r="A3330">
        <v>1635784780</v>
      </c>
      <c r="B3330">
        <v>36.19228061879403</v>
      </c>
      <c r="D3330">
        <f t="shared" si="51"/>
        <v>36.137191312015702</v>
      </c>
    </row>
    <row r="3331" spans="1:4" x14ac:dyDescent="0.15">
      <c r="A3331">
        <v>1635784780</v>
      </c>
      <c r="B3331">
        <v>36.093119866593042</v>
      </c>
      <c r="D3331">
        <f t="shared" ref="D3331:D3394" si="52">SUMIF($A$2:$A$18649,A3331,$B$2:$B$18649)/COUNTIF(A:A,A3331)</f>
        <v>36.137191312015702</v>
      </c>
    </row>
    <row r="3332" spans="1:4" x14ac:dyDescent="0.15">
      <c r="A3332">
        <v>1635784780</v>
      </c>
      <c r="B3332">
        <v>36.093119866593042</v>
      </c>
      <c r="D3332">
        <f t="shared" si="52"/>
        <v>36.137191312015702</v>
      </c>
    </row>
    <row r="3333" spans="1:4" x14ac:dyDescent="0.15">
      <c r="A3333">
        <v>1635784780</v>
      </c>
      <c r="B3333">
        <v>36.093119866593042</v>
      </c>
      <c r="D3333">
        <f t="shared" si="52"/>
        <v>36.137191312015702</v>
      </c>
    </row>
    <row r="3334" spans="1:4" x14ac:dyDescent="0.15">
      <c r="A3334">
        <v>1635784780</v>
      </c>
      <c r="B3334">
        <v>36.093119866593042</v>
      </c>
      <c r="D3334">
        <f t="shared" si="52"/>
        <v>36.137191312015702</v>
      </c>
    </row>
    <row r="3335" spans="1:4" x14ac:dyDescent="0.15">
      <c r="A3335">
        <v>1635784780</v>
      </c>
      <c r="B3335">
        <v>36.19228061879403</v>
      </c>
      <c r="D3335">
        <f t="shared" si="52"/>
        <v>36.137191312015702</v>
      </c>
    </row>
    <row r="3336" spans="1:4" x14ac:dyDescent="0.15">
      <c r="A3336">
        <v>1635784780</v>
      </c>
      <c r="B3336">
        <v>36.19228061879403</v>
      </c>
      <c r="D3336">
        <f t="shared" si="52"/>
        <v>36.137191312015702</v>
      </c>
    </row>
    <row r="3337" spans="1:4" x14ac:dyDescent="0.15">
      <c r="A3337">
        <v>1635784780</v>
      </c>
      <c r="B3337">
        <v>36.093119866593042</v>
      </c>
      <c r="D3337">
        <f t="shared" si="52"/>
        <v>36.137191312015702</v>
      </c>
    </row>
    <row r="3338" spans="1:4" x14ac:dyDescent="0.15">
      <c r="A3338">
        <v>1635784780</v>
      </c>
      <c r="B3338">
        <v>36.19228061879403</v>
      </c>
      <c r="D3338">
        <f t="shared" si="52"/>
        <v>36.137191312015702</v>
      </c>
    </row>
    <row r="3339" spans="1:4" x14ac:dyDescent="0.15">
      <c r="A3339">
        <v>1635784781</v>
      </c>
      <c r="B3339">
        <v>36.19228061879403</v>
      </c>
      <c r="D3339">
        <f t="shared" si="52"/>
        <v>36.142700242693536</v>
      </c>
    </row>
    <row r="3340" spans="1:4" x14ac:dyDescent="0.15">
      <c r="A3340">
        <v>1635784781</v>
      </c>
      <c r="B3340">
        <v>36.093119866593042</v>
      </c>
      <c r="D3340">
        <f t="shared" si="52"/>
        <v>36.142700242693536</v>
      </c>
    </row>
    <row r="3341" spans="1:4" x14ac:dyDescent="0.15">
      <c r="A3341">
        <v>1635784781</v>
      </c>
      <c r="B3341">
        <v>35.993959114392055</v>
      </c>
      <c r="D3341">
        <f t="shared" si="52"/>
        <v>36.142700242693536</v>
      </c>
    </row>
    <row r="3342" spans="1:4" x14ac:dyDescent="0.15">
      <c r="A3342">
        <v>1635784781</v>
      </c>
      <c r="B3342">
        <v>36.19228061879403</v>
      </c>
      <c r="D3342">
        <f t="shared" si="52"/>
        <v>36.142700242693536</v>
      </c>
    </row>
    <row r="3343" spans="1:4" x14ac:dyDescent="0.15">
      <c r="A3343">
        <v>1635784781</v>
      </c>
      <c r="B3343">
        <v>36.19228061879403</v>
      </c>
      <c r="D3343">
        <f t="shared" si="52"/>
        <v>36.142700242693536</v>
      </c>
    </row>
    <row r="3344" spans="1:4" x14ac:dyDescent="0.15">
      <c r="A3344">
        <v>1635784781</v>
      </c>
      <c r="B3344">
        <v>36.19228061879403</v>
      </c>
      <c r="D3344">
        <f t="shared" si="52"/>
        <v>36.142700242693536</v>
      </c>
    </row>
    <row r="3345" spans="1:4" x14ac:dyDescent="0.15">
      <c r="A3345">
        <v>1635784781</v>
      </c>
      <c r="B3345">
        <v>36.19228061879403</v>
      </c>
      <c r="D3345">
        <f t="shared" si="52"/>
        <v>36.142700242693536</v>
      </c>
    </row>
    <row r="3346" spans="1:4" x14ac:dyDescent="0.15">
      <c r="A3346">
        <v>1635784781</v>
      </c>
      <c r="B3346">
        <v>36.19228061879403</v>
      </c>
      <c r="D3346">
        <f t="shared" si="52"/>
        <v>36.142700242693536</v>
      </c>
    </row>
    <row r="3347" spans="1:4" x14ac:dyDescent="0.15">
      <c r="A3347">
        <v>1635784781</v>
      </c>
      <c r="B3347">
        <v>36.093119866593042</v>
      </c>
      <c r="D3347">
        <f t="shared" si="52"/>
        <v>36.142700242693536</v>
      </c>
    </row>
    <row r="3348" spans="1:4" x14ac:dyDescent="0.15">
      <c r="A3348">
        <v>1635784781</v>
      </c>
      <c r="B3348">
        <v>36.093119866593042</v>
      </c>
      <c r="D3348">
        <f t="shared" si="52"/>
        <v>36.142700242693536</v>
      </c>
    </row>
    <row r="3349" spans="1:4" x14ac:dyDescent="0.15">
      <c r="A3349">
        <v>1635784782</v>
      </c>
      <c r="B3349">
        <v>36.19228061879403</v>
      </c>
      <c r="D3349">
        <f t="shared" si="52"/>
        <v>36.132784167473439</v>
      </c>
    </row>
    <row r="3350" spans="1:4" x14ac:dyDescent="0.15">
      <c r="A3350">
        <v>1635784782</v>
      </c>
      <c r="B3350">
        <v>36.19228061879403</v>
      </c>
      <c r="D3350">
        <f t="shared" si="52"/>
        <v>36.132784167473439</v>
      </c>
    </row>
    <row r="3351" spans="1:4" x14ac:dyDescent="0.15">
      <c r="A3351">
        <v>1635784782</v>
      </c>
      <c r="B3351">
        <v>36.093119866593042</v>
      </c>
      <c r="D3351">
        <f t="shared" si="52"/>
        <v>36.132784167473439</v>
      </c>
    </row>
    <row r="3352" spans="1:4" x14ac:dyDescent="0.15">
      <c r="A3352">
        <v>1635784782</v>
      </c>
      <c r="B3352">
        <v>36.093119866593042</v>
      </c>
      <c r="D3352">
        <f t="shared" si="52"/>
        <v>36.132784167473439</v>
      </c>
    </row>
    <row r="3353" spans="1:4" x14ac:dyDescent="0.15">
      <c r="A3353">
        <v>1635784782</v>
      </c>
      <c r="B3353">
        <v>36.093119866593042</v>
      </c>
      <c r="D3353">
        <f t="shared" si="52"/>
        <v>36.132784167473439</v>
      </c>
    </row>
    <row r="3354" spans="1:4" x14ac:dyDescent="0.15">
      <c r="A3354">
        <v>1635784782</v>
      </c>
      <c r="B3354">
        <v>36.093119866593042</v>
      </c>
      <c r="D3354">
        <f t="shared" si="52"/>
        <v>36.132784167473439</v>
      </c>
    </row>
    <row r="3355" spans="1:4" x14ac:dyDescent="0.15">
      <c r="A3355">
        <v>1635784782</v>
      </c>
      <c r="B3355">
        <v>36.093119866593042</v>
      </c>
      <c r="D3355">
        <f t="shared" si="52"/>
        <v>36.132784167473439</v>
      </c>
    </row>
    <row r="3356" spans="1:4" x14ac:dyDescent="0.15">
      <c r="A3356">
        <v>1635784782</v>
      </c>
      <c r="B3356">
        <v>36.093119866593042</v>
      </c>
      <c r="D3356">
        <f t="shared" si="52"/>
        <v>36.132784167473439</v>
      </c>
    </row>
    <row r="3357" spans="1:4" x14ac:dyDescent="0.15">
      <c r="A3357">
        <v>1635784782</v>
      </c>
      <c r="B3357">
        <v>36.19228061879403</v>
      </c>
      <c r="D3357">
        <f t="shared" si="52"/>
        <v>36.132784167473439</v>
      </c>
    </row>
    <row r="3358" spans="1:4" x14ac:dyDescent="0.15">
      <c r="A3358">
        <v>1635784782</v>
      </c>
      <c r="B3358">
        <v>36.19228061879403</v>
      </c>
      <c r="D3358">
        <f t="shared" si="52"/>
        <v>36.132784167473439</v>
      </c>
    </row>
    <row r="3359" spans="1:4" x14ac:dyDescent="0.15">
      <c r="A3359">
        <v>1635784783</v>
      </c>
      <c r="B3359">
        <v>36.093119866593042</v>
      </c>
      <c r="D3359">
        <f t="shared" si="52"/>
        <v>36.152616317913633</v>
      </c>
    </row>
    <row r="3360" spans="1:4" x14ac:dyDescent="0.15">
      <c r="A3360">
        <v>1635784783</v>
      </c>
      <c r="B3360">
        <v>35.993959114392055</v>
      </c>
      <c r="D3360">
        <f t="shared" si="52"/>
        <v>36.152616317913633</v>
      </c>
    </row>
    <row r="3361" spans="1:4" x14ac:dyDescent="0.15">
      <c r="A3361">
        <v>1635784783</v>
      </c>
      <c r="B3361">
        <v>36.19228061879403</v>
      </c>
      <c r="D3361">
        <f t="shared" si="52"/>
        <v>36.152616317913633</v>
      </c>
    </row>
    <row r="3362" spans="1:4" x14ac:dyDescent="0.15">
      <c r="A3362">
        <v>1635784783</v>
      </c>
      <c r="B3362">
        <v>36.19228061879403</v>
      </c>
      <c r="D3362">
        <f t="shared" si="52"/>
        <v>36.152616317913633</v>
      </c>
    </row>
    <row r="3363" spans="1:4" x14ac:dyDescent="0.15">
      <c r="A3363">
        <v>1635784783</v>
      </c>
      <c r="B3363">
        <v>36.19228061879403</v>
      </c>
      <c r="D3363">
        <f t="shared" si="52"/>
        <v>36.152616317913633</v>
      </c>
    </row>
    <row r="3364" spans="1:4" x14ac:dyDescent="0.15">
      <c r="A3364">
        <v>1635784783</v>
      </c>
      <c r="B3364">
        <v>36.19228061879403</v>
      </c>
      <c r="D3364">
        <f t="shared" si="52"/>
        <v>36.152616317913633</v>
      </c>
    </row>
    <row r="3365" spans="1:4" x14ac:dyDescent="0.15">
      <c r="A3365">
        <v>1635784783</v>
      </c>
      <c r="B3365">
        <v>36.19228061879403</v>
      </c>
      <c r="D3365">
        <f t="shared" si="52"/>
        <v>36.152616317913633</v>
      </c>
    </row>
    <row r="3366" spans="1:4" x14ac:dyDescent="0.15">
      <c r="A3366">
        <v>1635784783</v>
      </c>
      <c r="B3366">
        <v>36.19228061879403</v>
      </c>
      <c r="D3366">
        <f t="shared" si="52"/>
        <v>36.152616317913633</v>
      </c>
    </row>
    <row r="3367" spans="1:4" x14ac:dyDescent="0.15">
      <c r="A3367">
        <v>1635784783</v>
      </c>
      <c r="B3367">
        <v>36.19228061879403</v>
      </c>
      <c r="D3367">
        <f t="shared" si="52"/>
        <v>36.152616317913633</v>
      </c>
    </row>
    <row r="3368" spans="1:4" x14ac:dyDescent="0.15">
      <c r="A3368">
        <v>1635784783</v>
      </c>
      <c r="B3368">
        <v>36.093119866593042</v>
      </c>
      <c r="D3368">
        <f t="shared" si="52"/>
        <v>36.152616317913633</v>
      </c>
    </row>
    <row r="3369" spans="1:4" x14ac:dyDescent="0.15">
      <c r="A3369">
        <v>1635784784</v>
      </c>
      <c r="B3369">
        <v>36.093119866593042</v>
      </c>
      <c r="D3369">
        <f t="shared" si="52"/>
        <v>36.152616317913633</v>
      </c>
    </row>
    <row r="3370" spans="1:4" x14ac:dyDescent="0.15">
      <c r="A3370">
        <v>1635784784</v>
      </c>
      <c r="B3370">
        <v>36.19228061879403</v>
      </c>
      <c r="D3370">
        <f t="shared" si="52"/>
        <v>36.152616317913633</v>
      </c>
    </row>
    <row r="3371" spans="1:4" x14ac:dyDescent="0.15">
      <c r="A3371">
        <v>1635784784</v>
      </c>
      <c r="B3371">
        <v>36.19228061879403</v>
      </c>
      <c r="D3371">
        <f t="shared" si="52"/>
        <v>36.152616317913633</v>
      </c>
    </row>
    <row r="3372" spans="1:4" x14ac:dyDescent="0.15">
      <c r="A3372">
        <v>1635784784</v>
      </c>
      <c r="B3372">
        <v>36.19228061879403</v>
      </c>
      <c r="D3372">
        <f t="shared" si="52"/>
        <v>36.152616317913633</v>
      </c>
    </row>
    <row r="3373" spans="1:4" x14ac:dyDescent="0.15">
      <c r="A3373">
        <v>1635784784</v>
      </c>
      <c r="B3373">
        <v>36.19228061879403</v>
      </c>
      <c r="D3373">
        <f t="shared" si="52"/>
        <v>36.152616317913633</v>
      </c>
    </row>
    <row r="3374" spans="1:4" x14ac:dyDescent="0.15">
      <c r="A3374">
        <v>1635784784</v>
      </c>
      <c r="B3374">
        <v>36.19228061879403</v>
      </c>
      <c r="D3374">
        <f t="shared" si="52"/>
        <v>36.152616317913633</v>
      </c>
    </row>
    <row r="3375" spans="1:4" x14ac:dyDescent="0.15">
      <c r="A3375">
        <v>1635784784</v>
      </c>
      <c r="B3375">
        <v>36.093119866593042</v>
      </c>
      <c r="D3375">
        <f t="shared" si="52"/>
        <v>36.152616317913633</v>
      </c>
    </row>
    <row r="3376" spans="1:4" x14ac:dyDescent="0.15">
      <c r="A3376">
        <v>1635784784</v>
      </c>
      <c r="B3376">
        <v>36.19228061879403</v>
      </c>
      <c r="D3376">
        <f t="shared" si="52"/>
        <v>36.152616317913633</v>
      </c>
    </row>
    <row r="3377" spans="1:4" x14ac:dyDescent="0.15">
      <c r="A3377">
        <v>1635784784</v>
      </c>
      <c r="B3377">
        <v>36.093119866593042</v>
      </c>
      <c r="D3377">
        <f t="shared" si="52"/>
        <v>36.152616317913633</v>
      </c>
    </row>
    <row r="3378" spans="1:4" x14ac:dyDescent="0.15">
      <c r="A3378">
        <v>1635784784</v>
      </c>
      <c r="B3378">
        <v>36.093119866593042</v>
      </c>
      <c r="D3378">
        <f t="shared" si="52"/>
        <v>36.152616317913633</v>
      </c>
    </row>
    <row r="3379" spans="1:4" x14ac:dyDescent="0.15">
      <c r="A3379">
        <v>1635784785</v>
      </c>
      <c r="B3379">
        <v>36.093119866593042</v>
      </c>
      <c r="D3379">
        <f t="shared" si="52"/>
        <v>36.132784167473439</v>
      </c>
    </row>
    <row r="3380" spans="1:4" x14ac:dyDescent="0.15">
      <c r="A3380">
        <v>1635784785</v>
      </c>
      <c r="B3380">
        <v>36.19228061879403</v>
      </c>
      <c r="D3380">
        <f t="shared" si="52"/>
        <v>36.132784167473439</v>
      </c>
    </row>
    <row r="3381" spans="1:4" x14ac:dyDescent="0.15">
      <c r="A3381">
        <v>1635784785</v>
      </c>
      <c r="B3381">
        <v>36.19228061879403</v>
      </c>
      <c r="D3381">
        <f t="shared" si="52"/>
        <v>36.132784167473439</v>
      </c>
    </row>
    <row r="3382" spans="1:4" x14ac:dyDescent="0.15">
      <c r="A3382">
        <v>1635784785</v>
      </c>
      <c r="B3382">
        <v>36.093119866593042</v>
      </c>
      <c r="D3382">
        <f t="shared" si="52"/>
        <v>36.132784167473439</v>
      </c>
    </row>
    <row r="3383" spans="1:4" x14ac:dyDescent="0.15">
      <c r="A3383">
        <v>1635784785</v>
      </c>
      <c r="B3383">
        <v>36.093119866593042</v>
      </c>
      <c r="D3383">
        <f t="shared" si="52"/>
        <v>36.132784167473439</v>
      </c>
    </row>
    <row r="3384" spans="1:4" x14ac:dyDescent="0.15">
      <c r="A3384">
        <v>1635784785</v>
      </c>
      <c r="B3384">
        <v>36.19228061879403</v>
      </c>
      <c r="D3384">
        <f t="shared" si="52"/>
        <v>36.132784167473439</v>
      </c>
    </row>
    <row r="3385" spans="1:4" x14ac:dyDescent="0.15">
      <c r="A3385">
        <v>1635784785</v>
      </c>
      <c r="B3385">
        <v>36.093119866593042</v>
      </c>
      <c r="D3385">
        <f t="shared" si="52"/>
        <v>36.132784167473439</v>
      </c>
    </row>
    <row r="3386" spans="1:4" x14ac:dyDescent="0.15">
      <c r="A3386">
        <v>1635784785</v>
      </c>
      <c r="B3386">
        <v>36.093119866593042</v>
      </c>
      <c r="D3386">
        <f t="shared" si="52"/>
        <v>36.132784167473439</v>
      </c>
    </row>
    <row r="3387" spans="1:4" x14ac:dyDescent="0.15">
      <c r="A3387">
        <v>1635784785</v>
      </c>
      <c r="B3387">
        <v>36.093119866593042</v>
      </c>
      <c r="D3387">
        <f t="shared" si="52"/>
        <v>36.132784167473439</v>
      </c>
    </row>
    <row r="3388" spans="1:4" x14ac:dyDescent="0.15">
      <c r="A3388">
        <v>1635784785</v>
      </c>
      <c r="B3388">
        <v>36.19228061879403</v>
      </c>
      <c r="D3388">
        <f t="shared" si="52"/>
        <v>36.132784167473439</v>
      </c>
    </row>
    <row r="3389" spans="1:4" x14ac:dyDescent="0.15">
      <c r="A3389">
        <v>1635784786</v>
      </c>
      <c r="B3389">
        <v>36.19228061879403</v>
      </c>
      <c r="D3389">
        <f t="shared" si="52"/>
        <v>36.182364543573932</v>
      </c>
    </row>
    <row r="3390" spans="1:4" x14ac:dyDescent="0.15">
      <c r="A3390">
        <v>1635784786</v>
      </c>
      <c r="B3390">
        <v>36.19228061879403</v>
      </c>
      <c r="D3390">
        <f t="shared" si="52"/>
        <v>36.182364543573932</v>
      </c>
    </row>
    <row r="3391" spans="1:4" x14ac:dyDescent="0.15">
      <c r="A3391">
        <v>1635784786</v>
      </c>
      <c r="B3391">
        <v>36.19228061879403</v>
      </c>
      <c r="D3391">
        <f t="shared" si="52"/>
        <v>36.182364543573932</v>
      </c>
    </row>
    <row r="3392" spans="1:4" x14ac:dyDescent="0.15">
      <c r="A3392">
        <v>1635784786</v>
      </c>
      <c r="B3392">
        <v>36.19228061879403</v>
      </c>
      <c r="D3392">
        <f t="shared" si="52"/>
        <v>36.182364543573932</v>
      </c>
    </row>
    <row r="3393" spans="1:4" x14ac:dyDescent="0.15">
      <c r="A3393">
        <v>1635784786</v>
      </c>
      <c r="B3393">
        <v>36.19228061879403</v>
      </c>
      <c r="D3393">
        <f t="shared" si="52"/>
        <v>36.182364543573932</v>
      </c>
    </row>
    <row r="3394" spans="1:4" x14ac:dyDescent="0.15">
      <c r="A3394">
        <v>1635784786</v>
      </c>
      <c r="B3394">
        <v>36.19228061879403</v>
      </c>
      <c r="D3394">
        <f t="shared" si="52"/>
        <v>36.182364543573932</v>
      </c>
    </row>
    <row r="3395" spans="1:4" x14ac:dyDescent="0.15">
      <c r="A3395">
        <v>1635784786</v>
      </c>
      <c r="B3395">
        <v>36.19228061879403</v>
      </c>
      <c r="D3395">
        <f t="shared" ref="D3395:D3458" si="53">SUMIF($A$2:$A$18649,A3395,$B$2:$B$18649)/COUNTIF(A:A,A3395)</f>
        <v>36.182364543573932</v>
      </c>
    </row>
    <row r="3396" spans="1:4" x14ac:dyDescent="0.15">
      <c r="A3396">
        <v>1635784786</v>
      </c>
      <c r="B3396">
        <v>36.19228061879403</v>
      </c>
      <c r="D3396">
        <f t="shared" si="53"/>
        <v>36.182364543573932</v>
      </c>
    </row>
    <row r="3397" spans="1:4" x14ac:dyDescent="0.15">
      <c r="A3397">
        <v>1635784786</v>
      </c>
      <c r="B3397">
        <v>36.19228061879403</v>
      </c>
      <c r="D3397">
        <f t="shared" si="53"/>
        <v>36.182364543573932</v>
      </c>
    </row>
    <row r="3398" spans="1:4" x14ac:dyDescent="0.15">
      <c r="A3398">
        <v>1635784786</v>
      </c>
      <c r="B3398">
        <v>36.093119866593042</v>
      </c>
      <c r="D3398">
        <f t="shared" si="53"/>
        <v>36.182364543573932</v>
      </c>
    </row>
    <row r="3399" spans="1:4" x14ac:dyDescent="0.15">
      <c r="A3399">
        <v>1635784787</v>
      </c>
      <c r="B3399">
        <v>36.19228061879403</v>
      </c>
      <c r="D3399">
        <f t="shared" si="53"/>
        <v>36.162532393133731</v>
      </c>
    </row>
    <row r="3400" spans="1:4" x14ac:dyDescent="0.15">
      <c r="A3400">
        <v>1635784787</v>
      </c>
      <c r="B3400">
        <v>36.19228061879403</v>
      </c>
      <c r="D3400">
        <f t="shared" si="53"/>
        <v>36.162532393133731</v>
      </c>
    </row>
    <row r="3401" spans="1:4" x14ac:dyDescent="0.15">
      <c r="A3401">
        <v>1635784787</v>
      </c>
      <c r="B3401">
        <v>36.19228061879403</v>
      </c>
      <c r="D3401">
        <f t="shared" si="53"/>
        <v>36.162532393133731</v>
      </c>
    </row>
    <row r="3402" spans="1:4" x14ac:dyDescent="0.15">
      <c r="A3402">
        <v>1635784787</v>
      </c>
      <c r="B3402">
        <v>36.19228061879403</v>
      </c>
      <c r="D3402">
        <f t="shared" si="53"/>
        <v>36.162532393133731</v>
      </c>
    </row>
    <row r="3403" spans="1:4" x14ac:dyDescent="0.15">
      <c r="A3403">
        <v>1635784787</v>
      </c>
      <c r="B3403">
        <v>36.093119866593042</v>
      </c>
      <c r="D3403">
        <f t="shared" si="53"/>
        <v>36.162532393133731</v>
      </c>
    </row>
    <row r="3404" spans="1:4" x14ac:dyDescent="0.15">
      <c r="A3404">
        <v>1635784787</v>
      </c>
      <c r="B3404">
        <v>36.19228061879403</v>
      </c>
      <c r="D3404">
        <f t="shared" si="53"/>
        <v>36.162532393133731</v>
      </c>
    </row>
    <row r="3405" spans="1:4" x14ac:dyDescent="0.15">
      <c r="A3405">
        <v>1635784787</v>
      </c>
      <c r="B3405">
        <v>36.093119866593042</v>
      </c>
      <c r="D3405">
        <f t="shared" si="53"/>
        <v>36.162532393133731</v>
      </c>
    </row>
    <row r="3406" spans="1:4" x14ac:dyDescent="0.15">
      <c r="A3406">
        <v>1635784787</v>
      </c>
      <c r="B3406">
        <v>36.093119866593042</v>
      </c>
      <c r="D3406">
        <f t="shared" si="53"/>
        <v>36.162532393133731</v>
      </c>
    </row>
    <row r="3407" spans="1:4" x14ac:dyDescent="0.15">
      <c r="A3407">
        <v>1635784787</v>
      </c>
      <c r="B3407">
        <v>36.19228061879403</v>
      </c>
      <c r="D3407">
        <f t="shared" si="53"/>
        <v>36.162532393133731</v>
      </c>
    </row>
    <row r="3408" spans="1:4" x14ac:dyDescent="0.15">
      <c r="A3408">
        <v>1635784787</v>
      </c>
      <c r="B3408">
        <v>36.19228061879403</v>
      </c>
      <c r="D3408">
        <f t="shared" si="53"/>
        <v>36.162532393133731</v>
      </c>
    </row>
    <row r="3409" spans="1:4" x14ac:dyDescent="0.15">
      <c r="A3409">
        <v>1635784788</v>
      </c>
      <c r="B3409">
        <v>36.19228061879403</v>
      </c>
      <c r="D3409">
        <f t="shared" si="53"/>
        <v>36.162532393133731</v>
      </c>
    </row>
    <row r="3410" spans="1:4" x14ac:dyDescent="0.15">
      <c r="A3410">
        <v>1635784788</v>
      </c>
      <c r="B3410">
        <v>36.19228061879403</v>
      </c>
      <c r="D3410">
        <f t="shared" si="53"/>
        <v>36.162532393133731</v>
      </c>
    </row>
    <row r="3411" spans="1:4" x14ac:dyDescent="0.15">
      <c r="A3411">
        <v>1635784788</v>
      </c>
      <c r="B3411">
        <v>36.093119866593042</v>
      </c>
      <c r="D3411">
        <f t="shared" si="53"/>
        <v>36.162532393133731</v>
      </c>
    </row>
    <row r="3412" spans="1:4" x14ac:dyDescent="0.15">
      <c r="A3412">
        <v>1635784788</v>
      </c>
      <c r="B3412">
        <v>36.093119866593042</v>
      </c>
      <c r="D3412">
        <f t="shared" si="53"/>
        <v>36.162532393133731</v>
      </c>
    </row>
    <row r="3413" spans="1:4" x14ac:dyDescent="0.15">
      <c r="A3413">
        <v>1635784788</v>
      </c>
      <c r="B3413">
        <v>36.19228061879403</v>
      </c>
      <c r="D3413">
        <f t="shared" si="53"/>
        <v>36.162532393133731</v>
      </c>
    </row>
    <row r="3414" spans="1:4" x14ac:dyDescent="0.15">
      <c r="A3414">
        <v>1635784788</v>
      </c>
      <c r="B3414">
        <v>36.19228061879403</v>
      </c>
      <c r="D3414">
        <f t="shared" si="53"/>
        <v>36.162532393133731</v>
      </c>
    </row>
    <row r="3415" spans="1:4" x14ac:dyDescent="0.15">
      <c r="A3415">
        <v>1635784788</v>
      </c>
      <c r="B3415">
        <v>36.19228061879403</v>
      </c>
      <c r="D3415">
        <f t="shared" si="53"/>
        <v>36.162532393133731</v>
      </c>
    </row>
    <row r="3416" spans="1:4" x14ac:dyDescent="0.15">
      <c r="A3416">
        <v>1635784788</v>
      </c>
      <c r="B3416">
        <v>36.19228061879403</v>
      </c>
      <c r="D3416">
        <f t="shared" si="53"/>
        <v>36.162532393133731</v>
      </c>
    </row>
    <row r="3417" spans="1:4" x14ac:dyDescent="0.15">
      <c r="A3417">
        <v>1635784788</v>
      </c>
      <c r="B3417">
        <v>36.19228061879403</v>
      </c>
      <c r="D3417">
        <f t="shared" si="53"/>
        <v>36.162532393133731</v>
      </c>
    </row>
    <row r="3418" spans="1:4" x14ac:dyDescent="0.15">
      <c r="A3418">
        <v>1635784788</v>
      </c>
      <c r="B3418">
        <v>36.093119866593042</v>
      </c>
      <c r="D3418">
        <f t="shared" si="53"/>
        <v>36.162532393133731</v>
      </c>
    </row>
    <row r="3419" spans="1:4" x14ac:dyDescent="0.15">
      <c r="A3419">
        <v>1635784789</v>
      </c>
      <c r="B3419">
        <v>36.093119866593042</v>
      </c>
      <c r="D3419">
        <f t="shared" si="53"/>
        <v>36.142700242693536</v>
      </c>
    </row>
    <row r="3420" spans="1:4" x14ac:dyDescent="0.15">
      <c r="A3420">
        <v>1635784789</v>
      </c>
      <c r="B3420">
        <v>36.093119866593042</v>
      </c>
      <c r="D3420">
        <f t="shared" si="53"/>
        <v>36.142700242693536</v>
      </c>
    </row>
    <row r="3421" spans="1:4" x14ac:dyDescent="0.15">
      <c r="A3421">
        <v>1635784789</v>
      </c>
      <c r="B3421">
        <v>36.19228061879403</v>
      </c>
      <c r="D3421">
        <f t="shared" si="53"/>
        <v>36.142700242693536</v>
      </c>
    </row>
    <row r="3422" spans="1:4" x14ac:dyDescent="0.15">
      <c r="A3422">
        <v>1635784789</v>
      </c>
      <c r="B3422">
        <v>36.093119866593042</v>
      </c>
      <c r="D3422">
        <f t="shared" si="53"/>
        <v>36.142700242693536</v>
      </c>
    </row>
    <row r="3423" spans="1:4" x14ac:dyDescent="0.15">
      <c r="A3423">
        <v>1635784789</v>
      </c>
      <c r="B3423">
        <v>36.093119866593042</v>
      </c>
      <c r="D3423">
        <f t="shared" si="53"/>
        <v>36.142700242693536</v>
      </c>
    </row>
    <row r="3424" spans="1:4" x14ac:dyDescent="0.15">
      <c r="A3424">
        <v>1635784789</v>
      </c>
      <c r="B3424">
        <v>36.19228061879403</v>
      </c>
      <c r="D3424">
        <f t="shared" si="53"/>
        <v>36.142700242693536</v>
      </c>
    </row>
    <row r="3425" spans="1:4" x14ac:dyDescent="0.15">
      <c r="A3425">
        <v>1635784789</v>
      </c>
      <c r="B3425">
        <v>36.19228061879403</v>
      </c>
      <c r="D3425">
        <f t="shared" si="53"/>
        <v>36.142700242693536</v>
      </c>
    </row>
    <row r="3426" spans="1:4" x14ac:dyDescent="0.15">
      <c r="A3426">
        <v>1635784789</v>
      </c>
      <c r="B3426">
        <v>36.093119866593042</v>
      </c>
      <c r="D3426">
        <f t="shared" si="53"/>
        <v>36.142700242693536</v>
      </c>
    </row>
    <row r="3427" spans="1:4" x14ac:dyDescent="0.15">
      <c r="A3427">
        <v>1635784789</v>
      </c>
      <c r="B3427">
        <v>36.19228061879403</v>
      </c>
      <c r="D3427">
        <f t="shared" si="53"/>
        <v>36.142700242693536</v>
      </c>
    </row>
    <row r="3428" spans="1:4" x14ac:dyDescent="0.15">
      <c r="A3428">
        <v>1635784789</v>
      </c>
      <c r="B3428">
        <v>36.19228061879403</v>
      </c>
      <c r="D3428">
        <f t="shared" si="53"/>
        <v>36.142700242693536</v>
      </c>
    </row>
    <row r="3429" spans="1:4" x14ac:dyDescent="0.15">
      <c r="A3429">
        <v>1635784790</v>
      </c>
      <c r="B3429">
        <v>36.291441370995017</v>
      </c>
      <c r="D3429">
        <f t="shared" si="53"/>
        <v>36.212112769234224</v>
      </c>
    </row>
    <row r="3430" spans="1:4" x14ac:dyDescent="0.15">
      <c r="A3430">
        <v>1635784790</v>
      </c>
      <c r="B3430">
        <v>36.291441370995017</v>
      </c>
      <c r="D3430">
        <f t="shared" si="53"/>
        <v>36.212112769234224</v>
      </c>
    </row>
    <row r="3431" spans="1:4" x14ac:dyDescent="0.15">
      <c r="A3431">
        <v>1635784790</v>
      </c>
      <c r="B3431">
        <v>36.19228061879403</v>
      </c>
      <c r="D3431">
        <f t="shared" si="53"/>
        <v>36.212112769234224</v>
      </c>
    </row>
    <row r="3432" spans="1:4" x14ac:dyDescent="0.15">
      <c r="A3432">
        <v>1635784790</v>
      </c>
      <c r="B3432">
        <v>36.291441370995017</v>
      </c>
      <c r="D3432">
        <f t="shared" si="53"/>
        <v>36.212112769234224</v>
      </c>
    </row>
    <row r="3433" spans="1:4" x14ac:dyDescent="0.15">
      <c r="A3433">
        <v>1635784790</v>
      </c>
      <c r="B3433">
        <v>36.19228061879403</v>
      </c>
      <c r="D3433">
        <f t="shared" si="53"/>
        <v>36.212112769234224</v>
      </c>
    </row>
    <row r="3434" spans="1:4" x14ac:dyDescent="0.15">
      <c r="A3434">
        <v>1635784790</v>
      </c>
      <c r="B3434">
        <v>36.19228061879403</v>
      </c>
      <c r="D3434">
        <f t="shared" si="53"/>
        <v>36.212112769234224</v>
      </c>
    </row>
    <row r="3435" spans="1:4" x14ac:dyDescent="0.15">
      <c r="A3435">
        <v>1635784790</v>
      </c>
      <c r="B3435">
        <v>36.19228061879403</v>
      </c>
      <c r="D3435">
        <f t="shared" si="53"/>
        <v>36.212112769234224</v>
      </c>
    </row>
    <row r="3436" spans="1:4" x14ac:dyDescent="0.15">
      <c r="A3436">
        <v>1635784790</v>
      </c>
      <c r="B3436">
        <v>36.093119866593042</v>
      </c>
      <c r="D3436">
        <f t="shared" si="53"/>
        <v>36.212112769234224</v>
      </c>
    </row>
    <row r="3437" spans="1:4" x14ac:dyDescent="0.15">
      <c r="A3437">
        <v>1635784790</v>
      </c>
      <c r="B3437">
        <v>36.19228061879403</v>
      </c>
      <c r="D3437">
        <f t="shared" si="53"/>
        <v>36.212112769234224</v>
      </c>
    </row>
    <row r="3438" spans="1:4" x14ac:dyDescent="0.15">
      <c r="A3438">
        <v>1635784790</v>
      </c>
      <c r="B3438">
        <v>36.19228061879403</v>
      </c>
      <c r="D3438">
        <f t="shared" si="53"/>
        <v>36.212112769234224</v>
      </c>
    </row>
    <row r="3439" spans="1:4" x14ac:dyDescent="0.15">
      <c r="A3439">
        <v>1635784791</v>
      </c>
      <c r="B3439">
        <v>36.19228061879403</v>
      </c>
      <c r="D3439">
        <f t="shared" si="53"/>
        <v>36.14820917337137</v>
      </c>
    </row>
    <row r="3440" spans="1:4" x14ac:dyDescent="0.15">
      <c r="A3440">
        <v>1635784791</v>
      </c>
      <c r="B3440">
        <v>36.093119866593042</v>
      </c>
      <c r="D3440">
        <f t="shared" si="53"/>
        <v>36.14820917337137</v>
      </c>
    </row>
    <row r="3441" spans="1:4" x14ac:dyDescent="0.15">
      <c r="A3441">
        <v>1635784791</v>
      </c>
      <c r="B3441">
        <v>36.19228061879403</v>
      </c>
      <c r="D3441">
        <f t="shared" si="53"/>
        <v>36.14820917337137</v>
      </c>
    </row>
    <row r="3442" spans="1:4" x14ac:dyDescent="0.15">
      <c r="A3442">
        <v>1635784791</v>
      </c>
      <c r="B3442">
        <v>36.093119866593042</v>
      </c>
      <c r="D3442">
        <f t="shared" si="53"/>
        <v>36.14820917337137</v>
      </c>
    </row>
    <row r="3443" spans="1:4" x14ac:dyDescent="0.15">
      <c r="A3443">
        <v>1635784791</v>
      </c>
      <c r="B3443">
        <v>36.093119866593042</v>
      </c>
      <c r="D3443">
        <f t="shared" si="53"/>
        <v>36.14820917337137</v>
      </c>
    </row>
    <row r="3444" spans="1:4" x14ac:dyDescent="0.15">
      <c r="A3444">
        <v>1635784791</v>
      </c>
      <c r="B3444">
        <v>36.19228061879403</v>
      </c>
      <c r="D3444">
        <f t="shared" si="53"/>
        <v>36.14820917337137</v>
      </c>
    </row>
    <row r="3445" spans="1:4" x14ac:dyDescent="0.15">
      <c r="A3445">
        <v>1635784791</v>
      </c>
      <c r="B3445">
        <v>36.19228061879403</v>
      </c>
      <c r="D3445">
        <f t="shared" si="53"/>
        <v>36.14820917337137</v>
      </c>
    </row>
    <row r="3446" spans="1:4" x14ac:dyDescent="0.15">
      <c r="A3446">
        <v>1635784791</v>
      </c>
      <c r="B3446">
        <v>36.093119866593042</v>
      </c>
      <c r="D3446">
        <f t="shared" si="53"/>
        <v>36.14820917337137</v>
      </c>
    </row>
    <row r="3447" spans="1:4" x14ac:dyDescent="0.15">
      <c r="A3447">
        <v>1635784791</v>
      </c>
      <c r="B3447">
        <v>36.19228061879403</v>
      </c>
      <c r="D3447">
        <f t="shared" si="53"/>
        <v>36.14820917337137</v>
      </c>
    </row>
    <row r="3448" spans="1:4" x14ac:dyDescent="0.15">
      <c r="A3448">
        <v>1635784792</v>
      </c>
      <c r="B3448">
        <v>36.19228061879403</v>
      </c>
      <c r="D3448">
        <f t="shared" si="53"/>
        <v>36.156222163448213</v>
      </c>
    </row>
    <row r="3449" spans="1:4" x14ac:dyDescent="0.15">
      <c r="A3449">
        <v>1635784792</v>
      </c>
      <c r="B3449">
        <v>36.19228061879403</v>
      </c>
      <c r="D3449">
        <f t="shared" si="53"/>
        <v>36.156222163448213</v>
      </c>
    </row>
    <row r="3450" spans="1:4" x14ac:dyDescent="0.15">
      <c r="A3450">
        <v>1635784792</v>
      </c>
      <c r="B3450">
        <v>36.093119866593042</v>
      </c>
      <c r="D3450">
        <f t="shared" si="53"/>
        <v>36.156222163448213</v>
      </c>
    </row>
    <row r="3451" spans="1:4" x14ac:dyDescent="0.15">
      <c r="A3451">
        <v>1635784792</v>
      </c>
      <c r="B3451">
        <v>36.19228061879403</v>
      </c>
      <c r="D3451">
        <f t="shared" si="53"/>
        <v>36.156222163448213</v>
      </c>
    </row>
    <row r="3452" spans="1:4" x14ac:dyDescent="0.15">
      <c r="A3452">
        <v>1635784792</v>
      </c>
      <c r="B3452">
        <v>36.19228061879403</v>
      </c>
      <c r="D3452">
        <f t="shared" si="53"/>
        <v>36.156222163448213</v>
      </c>
    </row>
    <row r="3453" spans="1:4" x14ac:dyDescent="0.15">
      <c r="A3453">
        <v>1635784792</v>
      </c>
      <c r="B3453">
        <v>36.093119866593042</v>
      </c>
      <c r="D3453">
        <f t="shared" si="53"/>
        <v>36.156222163448213</v>
      </c>
    </row>
    <row r="3454" spans="1:4" x14ac:dyDescent="0.15">
      <c r="A3454">
        <v>1635784792</v>
      </c>
      <c r="B3454">
        <v>36.093119866593042</v>
      </c>
      <c r="D3454">
        <f t="shared" si="53"/>
        <v>36.156222163448213</v>
      </c>
    </row>
    <row r="3455" spans="1:4" x14ac:dyDescent="0.15">
      <c r="A3455">
        <v>1635784792</v>
      </c>
      <c r="B3455">
        <v>36.19228061879403</v>
      </c>
      <c r="D3455">
        <f t="shared" si="53"/>
        <v>36.156222163448213</v>
      </c>
    </row>
    <row r="3456" spans="1:4" x14ac:dyDescent="0.15">
      <c r="A3456">
        <v>1635784792</v>
      </c>
      <c r="B3456">
        <v>36.19228061879403</v>
      </c>
      <c r="D3456">
        <f t="shared" si="53"/>
        <v>36.156222163448213</v>
      </c>
    </row>
    <row r="3457" spans="1:4" x14ac:dyDescent="0.15">
      <c r="A3457">
        <v>1635784792</v>
      </c>
      <c r="B3457">
        <v>36.19228061879403</v>
      </c>
      <c r="D3457">
        <f t="shared" si="53"/>
        <v>36.156222163448213</v>
      </c>
    </row>
    <row r="3458" spans="1:4" x14ac:dyDescent="0.15">
      <c r="A3458">
        <v>1635784792</v>
      </c>
      <c r="B3458">
        <v>36.093119866593042</v>
      </c>
      <c r="D3458">
        <f t="shared" si="53"/>
        <v>36.156222163448213</v>
      </c>
    </row>
    <row r="3459" spans="1:4" x14ac:dyDescent="0.15">
      <c r="A3459">
        <v>1635784793</v>
      </c>
      <c r="B3459">
        <v>36.19228061879403</v>
      </c>
      <c r="D3459">
        <f t="shared" ref="D3459:D3522" si="54">SUMIF($A$2:$A$18649,A3459,$B$2:$B$18649)/COUNTIF(A:A,A3459)</f>
        <v>36.182364543573932</v>
      </c>
    </row>
    <row r="3460" spans="1:4" x14ac:dyDescent="0.15">
      <c r="A3460">
        <v>1635784793</v>
      </c>
      <c r="B3460">
        <v>36.19228061879403</v>
      </c>
      <c r="D3460">
        <f t="shared" si="54"/>
        <v>36.182364543573932</v>
      </c>
    </row>
    <row r="3461" spans="1:4" x14ac:dyDescent="0.15">
      <c r="A3461">
        <v>1635784793</v>
      </c>
      <c r="B3461">
        <v>36.093119866593042</v>
      </c>
      <c r="D3461">
        <f t="shared" si="54"/>
        <v>36.182364543573932</v>
      </c>
    </row>
    <row r="3462" spans="1:4" x14ac:dyDescent="0.15">
      <c r="A3462">
        <v>1635784793</v>
      </c>
      <c r="B3462">
        <v>36.093119866593042</v>
      </c>
      <c r="D3462">
        <f t="shared" si="54"/>
        <v>36.182364543573932</v>
      </c>
    </row>
    <row r="3463" spans="1:4" x14ac:dyDescent="0.15">
      <c r="A3463">
        <v>1635784793</v>
      </c>
      <c r="B3463">
        <v>36.19228061879403</v>
      </c>
      <c r="D3463">
        <f t="shared" si="54"/>
        <v>36.182364543573932</v>
      </c>
    </row>
    <row r="3464" spans="1:4" x14ac:dyDescent="0.15">
      <c r="A3464">
        <v>1635784793</v>
      </c>
      <c r="B3464">
        <v>36.19228061879403</v>
      </c>
      <c r="D3464">
        <f t="shared" si="54"/>
        <v>36.182364543573932</v>
      </c>
    </row>
    <row r="3465" spans="1:4" x14ac:dyDescent="0.15">
      <c r="A3465">
        <v>1635784793</v>
      </c>
      <c r="B3465">
        <v>36.291441370995017</v>
      </c>
      <c r="D3465">
        <f t="shared" si="54"/>
        <v>36.182364543573932</v>
      </c>
    </row>
    <row r="3466" spans="1:4" x14ac:dyDescent="0.15">
      <c r="A3466">
        <v>1635784793</v>
      </c>
      <c r="B3466">
        <v>36.19228061879403</v>
      </c>
      <c r="D3466">
        <f t="shared" si="54"/>
        <v>36.182364543573932</v>
      </c>
    </row>
    <row r="3467" spans="1:4" x14ac:dyDescent="0.15">
      <c r="A3467">
        <v>1635784793</v>
      </c>
      <c r="B3467">
        <v>36.19228061879403</v>
      </c>
      <c r="D3467">
        <f t="shared" si="54"/>
        <v>36.182364543573932</v>
      </c>
    </row>
    <row r="3468" spans="1:4" x14ac:dyDescent="0.15">
      <c r="A3468">
        <v>1635784793</v>
      </c>
      <c r="B3468">
        <v>36.19228061879403</v>
      </c>
      <c r="D3468">
        <f t="shared" si="54"/>
        <v>36.182364543573932</v>
      </c>
    </row>
    <row r="3469" spans="1:4" x14ac:dyDescent="0.15">
      <c r="A3469">
        <v>1635784794</v>
      </c>
      <c r="B3469">
        <v>36.19228061879403</v>
      </c>
      <c r="D3469">
        <f t="shared" si="54"/>
        <v>36.142700242693536</v>
      </c>
    </row>
    <row r="3470" spans="1:4" x14ac:dyDescent="0.15">
      <c r="A3470">
        <v>1635784794</v>
      </c>
      <c r="B3470">
        <v>36.093119866593042</v>
      </c>
      <c r="D3470">
        <f t="shared" si="54"/>
        <v>36.142700242693536</v>
      </c>
    </row>
    <row r="3471" spans="1:4" x14ac:dyDescent="0.15">
      <c r="A3471">
        <v>1635784794</v>
      </c>
      <c r="B3471">
        <v>36.093119866593042</v>
      </c>
      <c r="D3471">
        <f t="shared" si="54"/>
        <v>36.142700242693536</v>
      </c>
    </row>
    <row r="3472" spans="1:4" x14ac:dyDescent="0.15">
      <c r="A3472">
        <v>1635784794</v>
      </c>
      <c r="B3472">
        <v>36.093119866593042</v>
      </c>
      <c r="D3472">
        <f t="shared" si="54"/>
        <v>36.142700242693536</v>
      </c>
    </row>
    <row r="3473" spans="1:4" x14ac:dyDescent="0.15">
      <c r="A3473">
        <v>1635784794</v>
      </c>
      <c r="B3473">
        <v>36.19228061879403</v>
      </c>
      <c r="D3473">
        <f t="shared" si="54"/>
        <v>36.142700242693536</v>
      </c>
    </row>
    <row r="3474" spans="1:4" x14ac:dyDescent="0.15">
      <c r="A3474">
        <v>1635784794</v>
      </c>
      <c r="B3474">
        <v>36.19228061879403</v>
      </c>
      <c r="D3474">
        <f t="shared" si="54"/>
        <v>36.142700242693536</v>
      </c>
    </row>
    <row r="3475" spans="1:4" x14ac:dyDescent="0.15">
      <c r="A3475">
        <v>1635784794</v>
      </c>
      <c r="B3475">
        <v>36.093119866593042</v>
      </c>
      <c r="D3475">
        <f t="shared" si="54"/>
        <v>36.142700242693536</v>
      </c>
    </row>
    <row r="3476" spans="1:4" x14ac:dyDescent="0.15">
      <c r="A3476">
        <v>1635784794</v>
      </c>
      <c r="B3476">
        <v>36.19228061879403</v>
      </c>
      <c r="D3476">
        <f t="shared" si="54"/>
        <v>36.142700242693536</v>
      </c>
    </row>
    <row r="3477" spans="1:4" x14ac:dyDescent="0.15">
      <c r="A3477">
        <v>1635784794</v>
      </c>
      <c r="B3477">
        <v>36.19228061879403</v>
      </c>
      <c r="D3477">
        <f t="shared" si="54"/>
        <v>36.142700242693536</v>
      </c>
    </row>
    <row r="3478" spans="1:4" x14ac:dyDescent="0.15">
      <c r="A3478">
        <v>1635784794</v>
      </c>
      <c r="B3478">
        <v>36.093119866593042</v>
      </c>
      <c r="D3478">
        <f t="shared" si="54"/>
        <v>36.142700242693536</v>
      </c>
    </row>
    <row r="3479" spans="1:4" x14ac:dyDescent="0.15">
      <c r="A3479">
        <v>1635784795</v>
      </c>
      <c r="B3479">
        <v>36.19228061879403</v>
      </c>
      <c r="D3479">
        <f t="shared" si="54"/>
        <v>36.202196694014127</v>
      </c>
    </row>
    <row r="3480" spans="1:4" x14ac:dyDescent="0.15">
      <c r="A3480">
        <v>1635784795</v>
      </c>
      <c r="B3480">
        <v>36.093119866593042</v>
      </c>
      <c r="D3480">
        <f t="shared" si="54"/>
        <v>36.202196694014127</v>
      </c>
    </row>
    <row r="3481" spans="1:4" x14ac:dyDescent="0.15">
      <c r="A3481">
        <v>1635784795</v>
      </c>
      <c r="B3481">
        <v>36.19228061879403</v>
      </c>
      <c r="D3481">
        <f t="shared" si="54"/>
        <v>36.202196694014127</v>
      </c>
    </row>
    <row r="3482" spans="1:4" x14ac:dyDescent="0.15">
      <c r="A3482">
        <v>1635784795</v>
      </c>
      <c r="B3482">
        <v>36.291441370995017</v>
      </c>
      <c r="D3482">
        <f t="shared" si="54"/>
        <v>36.202196694014127</v>
      </c>
    </row>
    <row r="3483" spans="1:4" x14ac:dyDescent="0.15">
      <c r="A3483">
        <v>1635784795</v>
      </c>
      <c r="B3483">
        <v>36.291441370995017</v>
      </c>
      <c r="D3483">
        <f t="shared" si="54"/>
        <v>36.202196694014127</v>
      </c>
    </row>
    <row r="3484" spans="1:4" x14ac:dyDescent="0.15">
      <c r="A3484">
        <v>1635784795</v>
      </c>
      <c r="B3484">
        <v>36.19228061879403</v>
      </c>
      <c r="D3484">
        <f t="shared" si="54"/>
        <v>36.202196694014127</v>
      </c>
    </row>
    <row r="3485" spans="1:4" x14ac:dyDescent="0.15">
      <c r="A3485">
        <v>1635784795</v>
      </c>
      <c r="B3485">
        <v>36.19228061879403</v>
      </c>
      <c r="D3485">
        <f t="shared" si="54"/>
        <v>36.202196694014127</v>
      </c>
    </row>
    <row r="3486" spans="1:4" x14ac:dyDescent="0.15">
      <c r="A3486">
        <v>1635784795</v>
      </c>
      <c r="B3486">
        <v>36.19228061879403</v>
      </c>
      <c r="D3486">
        <f t="shared" si="54"/>
        <v>36.202196694014127</v>
      </c>
    </row>
    <row r="3487" spans="1:4" x14ac:dyDescent="0.15">
      <c r="A3487">
        <v>1635784795</v>
      </c>
      <c r="B3487">
        <v>36.19228061879403</v>
      </c>
      <c r="D3487">
        <f t="shared" si="54"/>
        <v>36.202196694014127</v>
      </c>
    </row>
    <row r="3488" spans="1:4" x14ac:dyDescent="0.15">
      <c r="A3488">
        <v>1635784795</v>
      </c>
      <c r="B3488">
        <v>36.19228061879403</v>
      </c>
      <c r="D3488">
        <f t="shared" si="54"/>
        <v>36.202196694014127</v>
      </c>
    </row>
    <row r="3489" spans="1:4" x14ac:dyDescent="0.15">
      <c r="A3489">
        <v>1635784796</v>
      </c>
      <c r="B3489">
        <v>36.19228061879403</v>
      </c>
      <c r="D3489">
        <f t="shared" si="54"/>
        <v>36.203298480149698</v>
      </c>
    </row>
    <row r="3490" spans="1:4" x14ac:dyDescent="0.15">
      <c r="A3490">
        <v>1635784796</v>
      </c>
      <c r="B3490">
        <v>36.19228061879403</v>
      </c>
      <c r="D3490">
        <f t="shared" si="54"/>
        <v>36.203298480149698</v>
      </c>
    </row>
    <row r="3491" spans="1:4" x14ac:dyDescent="0.15">
      <c r="A3491">
        <v>1635784796</v>
      </c>
      <c r="B3491">
        <v>36.19228061879403</v>
      </c>
      <c r="D3491">
        <f t="shared" si="54"/>
        <v>36.203298480149698</v>
      </c>
    </row>
    <row r="3492" spans="1:4" x14ac:dyDescent="0.15">
      <c r="A3492">
        <v>1635784796</v>
      </c>
      <c r="B3492">
        <v>36.19228061879403</v>
      </c>
      <c r="D3492">
        <f t="shared" si="54"/>
        <v>36.203298480149698</v>
      </c>
    </row>
    <row r="3493" spans="1:4" x14ac:dyDescent="0.15">
      <c r="A3493">
        <v>1635784796</v>
      </c>
      <c r="B3493">
        <v>36.19228061879403</v>
      </c>
      <c r="D3493">
        <f t="shared" si="54"/>
        <v>36.203298480149698</v>
      </c>
    </row>
    <row r="3494" spans="1:4" x14ac:dyDescent="0.15">
      <c r="A3494">
        <v>1635784796</v>
      </c>
      <c r="B3494">
        <v>36.19228061879403</v>
      </c>
      <c r="D3494">
        <f t="shared" si="54"/>
        <v>36.203298480149698</v>
      </c>
    </row>
    <row r="3495" spans="1:4" x14ac:dyDescent="0.15">
      <c r="A3495">
        <v>1635784796</v>
      </c>
      <c r="B3495">
        <v>36.291441370995017</v>
      </c>
      <c r="D3495">
        <f t="shared" si="54"/>
        <v>36.203298480149698</v>
      </c>
    </row>
    <row r="3496" spans="1:4" x14ac:dyDescent="0.15">
      <c r="A3496">
        <v>1635784796</v>
      </c>
      <c r="B3496">
        <v>36.19228061879403</v>
      </c>
      <c r="D3496">
        <f t="shared" si="54"/>
        <v>36.203298480149698</v>
      </c>
    </row>
    <row r="3497" spans="1:4" x14ac:dyDescent="0.15">
      <c r="A3497">
        <v>1635784796</v>
      </c>
      <c r="B3497">
        <v>36.19228061879403</v>
      </c>
      <c r="D3497">
        <f t="shared" si="54"/>
        <v>36.203298480149698</v>
      </c>
    </row>
    <row r="3498" spans="1:4" x14ac:dyDescent="0.15">
      <c r="A3498">
        <v>1635784797</v>
      </c>
      <c r="B3498">
        <v>36.19228061879403</v>
      </c>
      <c r="D3498">
        <f t="shared" si="54"/>
        <v>36.183266004957574</v>
      </c>
    </row>
    <row r="3499" spans="1:4" x14ac:dyDescent="0.15">
      <c r="A3499">
        <v>1635784797</v>
      </c>
      <c r="B3499">
        <v>36.19228061879403</v>
      </c>
      <c r="D3499">
        <f t="shared" si="54"/>
        <v>36.183266004957574</v>
      </c>
    </row>
    <row r="3500" spans="1:4" x14ac:dyDescent="0.15">
      <c r="A3500">
        <v>1635784797</v>
      </c>
      <c r="B3500">
        <v>36.093119866593042</v>
      </c>
      <c r="D3500">
        <f t="shared" si="54"/>
        <v>36.183266004957574</v>
      </c>
    </row>
    <row r="3501" spans="1:4" x14ac:dyDescent="0.15">
      <c r="A3501">
        <v>1635784797</v>
      </c>
      <c r="B3501">
        <v>36.19228061879403</v>
      </c>
      <c r="D3501">
        <f t="shared" si="54"/>
        <v>36.183266004957574</v>
      </c>
    </row>
    <row r="3502" spans="1:4" x14ac:dyDescent="0.15">
      <c r="A3502">
        <v>1635784797</v>
      </c>
      <c r="B3502">
        <v>36.19228061879403</v>
      </c>
      <c r="D3502">
        <f t="shared" si="54"/>
        <v>36.183266004957574</v>
      </c>
    </row>
    <row r="3503" spans="1:4" x14ac:dyDescent="0.15">
      <c r="A3503">
        <v>1635784797</v>
      </c>
      <c r="B3503">
        <v>36.19228061879403</v>
      </c>
      <c r="D3503">
        <f t="shared" si="54"/>
        <v>36.183266004957574</v>
      </c>
    </row>
    <row r="3504" spans="1:4" x14ac:dyDescent="0.15">
      <c r="A3504">
        <v>1635784797</v>
      </c>
      <c r="B3504">
        <v>36.19228061879403</v>
      </c>
      <c r="D3504">
        <f t="shared" si="54"/>
        <v>36.183266004957574</v>
      </c>
    </row>
    <row r="3505" spans="1:4" x14ac:dyDescent="0.15">
      <c r="A3505">
        <v>1635784797</v>
      </c>
      <c r="B3505">
        <v>36.19228061879403</v>
      </c>
      <c r="D3505">
        <f t="shared" si="54"/>
        <v>36.183266004957574</v>
      </c>
    </row>
    <row r="3506" spans="1:4" x14ac:dyDescent="0.15">
      <c r="A3506">
        <v>1635784797</v>
      </c>
      <c r="B3506">
        <v>36.19228061879403</v>
      </c>
      <c r="D3506">
        <f t="shared" si="54"/>
        <v>36.183266004957574</v>
      </c>
    </row>
    <row r="3507" spans="1:4" x14ac:dyDescent="0.15">
      <c r="A3507">
        <v>1635784797</v>
      </c>
      <c r="B3507">
        <v>36.19228061879403</v>
      </c>
      <c r="D3507">
        <f t="shared" si="54"/>
        <v>36.183266004957574</v>
      </c>
    </row>
    <row r="3508" spans="1:4" x14ac:dyDescent="0.15">
      <c r="A3508">
        <v>1635784797</v>
      </c>
      <c r="B3508">
        <v>36.19228061879403</v>
      </c>
      <c r="D3508">
        <f t="shared" si="54"/>
        <v>36.183266004957574</v>
      </c>
    </row>
    <row r="3509" spans="1:4" x14ac:dyDescent="0.15">
      <c r="A3509">
        <v>1635784798</v>
      </c>
      <c r="B3509">
        <v>36.093119866593042</v>
      </c>
      <c r="D3509">
        <f t="shared" si="54"/>
        <v>36.182364543573932</v>
      </c>
    </row>
    <row r="3510" spans="1:4" x14ac:dyDescent="0.15">
      <c r="A3510">
        <v>1635784798</v>
      </c>
      <c r="B3510">
        <v>36.093119866593042</v>
      </c>
      <c r="D3510">
        <f t="shared" si="54"/>
        <v>36.182364543573932</v>
      </c>
    </row>
    <row r="3511" spans="1:4" x14ac:dyDescent="0.15">
      <c r="A3511">
        <v>1635784798</v>
      </c>
      <c r="B3511">
        <v>36.19228061879403</v>
      </c>
      <c r="D3511">
        <f t="shared" si="54"/>
        <v>36.182364543573932</v>
      </c>
    </row>
    <row r="3512" spans="1:4" x14ac:dyDescent="0.15">
      <c r="A3512">
        <v>1635784798</v>
      </c>
      <c r="B3512">
        <v>36.19228061879403</v>
      </c>
      <c r="D3512">
        <f t="shared" si="54"/>
        <v>36.182364543573932</v>
      </c>
    </row>
    <row r="3513" spans="1:4" x14ac:dyDescent="0.15">
      <c r="A3513">
        <v>1635784798</v>
      </c>
      <c r="B3513">
        <v>36.093119866593042</v>
      </c>
      <c r="D3513">
        <f t="shared" si="54"/>
        <v>36.182364543573932</v>
      </c>
    </row>
    <row r="3514" spans="1:4" x14ac:dyDescent="0.15">
      <c r="A3514">
        <v>1635784798</v>
      </c>
      <c r="B3514">
        <v>36.291441370995017</v>
      </c>
      <c r="D3514">
        <f t="shared" si="54"/>
        <v>36.182364543573932</v>
      </c>
    </row>
    <row r="3515" spans="1:4" x14ac:dyDescent="0.15">
      <c r="A3515">
        <v>1635784798</v>
      </c>
      <c r="B3515">
        <v>36.19228061879403</v>
      </c>
      <c r="D3515">
        <f t="shared" si="54"/>
        <v>36.182364543573932</v>
      </c>
    </row>
    <row r="3516" spans="1:4" x14ac:dyDescent="0.15">
      <c r="A3516">
        <v>1635784798</v>
      </c>
      <c r="B3516">
        <v>36.19228061879403</v>
      </c>
      <c r="D3516">
        <f t="shared" si="54"/>
        <v>36.182364543573932</v>
      </c>
    </row>
    <row r="3517" spans="1:4" x14ac:dyDescent="0.15">
      <c r="A3517">
        <v>1635784798</v>
      </c>
      <c r="B3517">
        <v>36.19228061879403</v>
      </c>
      <c r="D3517">
        <f t="shared" si="54"/>
        <v>36.182364543573932</v>
      </c>
    </row>
    <row r="3518" spans="1:4" x14ac:dyDescent="0.15">
      <c r="A3518">
        <v>1635784798</v>
      </c>
      <c r="B3518">
        <v>36.291441370995017</v>
      </c>
      <c r="D3518">
        <f t="shared" si="54"/>
        <v>36.182364543573932</v>
      </c>
    </row>
    <row r="3519" spans="1:4" x14ac:dyDescent="0.15">
      <c r="A3519">
        <v>1635784799</v>
      </c>
      <c r="B3519">
        <v>36.19228061879403</v>
      </c>
      <c r="D3519">
        <f t="shared" si="54"/>
        <v>36.19228061879403</v>
      </c>
    </row>
    <row r="3520" spans="1:4" x14ac:dyDescent="0.15">
      <c r="A3520">
        <v>1635784799</v>
      </c>
      <c r="B3520">
        <v>36.19228061879403</v>
      </c>
      <c r="D3520">
        <f t="shared" si="54"/>
        <v>36.19228061879403</v>
      </c>
    </row>
    <row r="3521" spans="1:4" x14ac:dyDescent="0.15">
      <c r="A3521">
        <v>1635784799</v>
      </c>
      <c r="B3521">
        <v>36.19228061879403</v>
      </c>
      <c r="D3521">
        <f t="shared" si="54"/>
        <v>36.19228061879403</v>
      </c>
    </row>
    <row r="3522" spans="1:4" x14ac:dyDescent="0.15">
      <c r="A3522">
        <v>1635784799</v>
      </c>
      <c r="B3522">
        <v>36.19228061879403</v>
      </c>
      <c r="D3522">
        <f t="shared" si="54"/>
        <v>36.19228061879403</v>
      </c>
    </row>
    <row r="3523" spans="1:4" x14ac:dyDescent="0.15">
      <c r="A3523">
        <v>1635784799</v>
      </c>
      <c r="B3523">
        <v>36.19228061879403</v>
      </c>
      <c r="D3523">
        <f t="shared" ref="D3523:D3586" si="55">SUMIF($A$2:$A$18649,A3523,$B$2:$B$18649)/COUNTIF(A:A,A3523)</f>
        <v>36.19228061879403</v>
      </c>
    </row>
    <row r="3524" spans="1:4" x14ac:dyDescent="0.15">
      <c r="A3524">
        <v>1635784799</v>
      </c>
      <c r="B3524">
        <v>36.19228061879403</v>
      </c>
      <c r="D3524">
        <f t="shared" si="55"/>
        <v>36.19228061879403</v>
      </c>
    </row>
    <row r="3525" spans="1:4" x14ac:dyDescent="0.15">
      <c r="A3525">
        <v>1635784799</v>
      </c>
      <c r="B3525">
        <v>36.19228061879403</v>
      </c>
      <c r="D3525">
        <f t="shared" si="55"/>
        <v>36.19228061879403</v>
      </c>
    </row>
    <row r="3526" spans="1:4" x14ac:dyDescent="0.15">
      <c r="A3526">
        <v>1635784799</v>
      </c>
      <c r="B3526">
        <v>36.19228061879403</v>
      </c>
      <c r="D3526">
        <f t="shared" si="55"/>
        <v>36.19228061879403</v>
      </c>
    </row>
    <row r="3527" spans="1:4" x14ac:dyDescent="0.15">
      <c r="A3527">
        <v>1635784799</v>
      </c>
      <c r="B3527">
        <v>36.19228061879403</v>
      </c>
      <c r="D3527">
        <f t="shared" si="55"/>
        <v>36.19228061879403</v>
      </c>
    </row>
    <row r="3528" spans="1:4" x14ac:dyDescent="0.15">
      <c r="A3528">
        <v>1635784799</v>
      </c>
      <c r="B3528">
        <v>36.19228061879403</v>
      </c>
      <c r="D3528">
        <f t="shared" si="55"/>
        <v>36.19228061879403</v>
      </c>
    </row>
    <row r="3529" spans="1:4" x14ac:dyDescent="0.15">
      <c r="A3529">
        <v>1635784800</v>
      </c>
      <c r="B3529">
        <v>36.19228061879403</v>
      </c>
      <c r="D3529">
        <f t="shared" si="55"/>
        <v>36.152616317913633</v>
      </c>
    </row>
    <row r="3530" spans="1:4" x14ac:dyDescent="0.15">
      <c r="A3530">
        <v>1635784800</v>
      </c>
      <c r="B3530">
        <v>36.093119866593042</v>
      </c>
      <c r="D3530">
        <f t="shared" si="55"/>
        <v>36.152616317913633</v>
      </c>
    </row>
    <row r="3531" spans="1:4" x14ac:dyDescent="0.15">
      <c r="A3531">
        <v>1635784800</v>
      </c>
      <c r="B3531">
        <v>36.093119866593042</v>
      </c>
      <c r="D3531">
        <f t="shared" si="55"/>
        <v>36.152616317913633</v>
      </c>
    </row>
    <row r="3532" spans="1:4" x14ac:dyDescent="0.15">
      <c r="A3532">
        <v>1635784800</v>
      </c>
      <c r="B3532">
        <v>36.093119866593042</v>
      </c>
      <c r="D3532">
        <f t="shared" si="55"/>
        <v>36.152616317913633</v>
      </c>
    </row>
    <row r="3533" spans="1:4" x14ac:dyDescent="0.15">
      <c r="A3533">
        <v>1635784800</v>
      </c>
      <c r="B3533">
        <v>36.093119866593042</v>
      </c>
      <c r="D3533">
        <f t="shared" si="55"/>
        <v>36.152616317913633</v>
      </c>
    </row>
    <row r="3534" spans="1:4" x14ac:dyDescent="0.15">
      <c r="A3534">
        <v>1635784800</v>
      </c>
      <c r="B3534">
        <v>36.19228061879403</v>
      </c>
      <c r="D3534">
        <f t="shared" si="55"/>
        <v>36.152616317913633</v>
      </c>
    </row>
    <row r="3535" spans="1:4" x14ac:dyDescent="0.15">
      <c r="A3535">
        <v>1635784800</v>
      </c>
      <c r="B3535">
        <v>36.19228061879403</v>
      </c>
      <c r="D3535">
        <f t="shared" si="55"/>
        <v>36.152616317913633</v>
      </c>
    </row>
    <row r="3536" spans="1:4" x14ac:dyDescent="0.15">
      <c r="A3536">
        <v>1635784800</v>
      </c>
      <c r="B3536">
        <v>36.19228061879403</v>
      </c>
      <c r="D3536">
        <f t="shared" si="55"/>
        <v>36.152616317913633</v>
      </c>
    </row>
    <row r="3537" spans="1:4" x14ac:dyDescent="0.15">
      <c r="A3537">
        <v>1635784800</v>
      </c>
      <c r="B3537">
        <v>36.19228061879403</v>
      </c>
      <c r="D3537">
        <f t="shared" si="55"/>
        <v>36.152616317913633</v>
      </c>
    </row>
    <row r="3538" spans="1:4" x14ac:dyDescent="0.15">
      <c r="A3538">
        <v>1635784800</v>
      </c>
      <c r="B3538">
        <v>36.19228061879403</v>
      </c>
      <c r="D3538">
        <f t="shared" si="55"/>
        <v>36.152616317913633</v>
      </c>
    </row>
    <row r="3539" spans="1:4" x14ac:dyDescent="0.15">
      <c r="A3539">
        <v>1635784801</v>
      </c>
      <c r="B3539">
        <v>36.19228061879403</v>
      </c>
      <c r="D3539">
        <f t="shared" si="55"/>
        <v>36.142700242693536</v>
      </c>
    </row>
    <row r="3540" spans="1:4" x14ac:dyDescent="0.15">
      <c r="A3540">
        <v>1635784801</v>
      </c>
      <c r="B3540">
        <v>36.093119866593042</v>
      </c>
      <c r="D3540">
        <f t="shared" si="55"/>
        <v>36.142700242693536</v>
      </c>
    </row>
    <row r="3541" spans="1:4" x14ac:dyDescent="0.15">
      <c r="A3541">
        <v>1635784801</v>
      </c>
      <c r="B3541">
        <v>36.19228061879403</v>
      </c>
      <c r="D3541">
        <f t="shared" si="55"/>
        <v>36.142700242693536</v>
      </c>
    </row>
    <row r="3542" spans="1:4" x14ac:dyDescent="0.15">
      <c r="A3542">
        <v>1635784801</v>
      </c>
      <c r="B3542">
        <v>36.093119866593042</v>
      </c>
      <c r="D3542">
        <f t="shared" si="55"/>
        <v>36.142700242693536</v>
      </c>
    </row>
    <row r="3543" spans="1:4" x14ac:dyDescent="0.15">
      <c r="A3543">
        <v>1635784801</v>
      </c>
      <c r="B3543">
        <v>36.19228061879403</v>
      </c>
      <c r="D3543">
        <f t="shared" si="55"/>
        <v>36.142700242693536</v>
      </c>
    </row>
    <row r="3544" spans="1:4" x14ac:dyDescent="0.15">
      <c r="A3544">
        <v>1635784801</v>
      </c>
      <c r="B3544">
        <v>36.19228061879403</v>
      </c>
      <c r="D3544">
        <f t="shared" si="55"/>
        <v>36.142700242693536</v>
      </c>
    </row>
    <row r="3545" spans="1:4" x14ac:dyDescent="0.15">
      <c r="A3545">
        <v>1635784801</v>
      </c>
      <c r="B3545">
        <v>36.093119866593042</v>
      </c>
      <c r="D3545">
        <f t="shared" si="55"/>
        <v>36.142700242693536</v>
      </c>
    </row>
    <row r="3546" spans="1:4" x14ac:dyDescent="0.15">
      <c r="A3546">
        <v>1635784801</v>
      </c>
      <c r="B3546">
        <v>36.093119866593042</v>
      </c>
      <c r="D3546">
        <f t="shared" si="55"/>
        <v>36.142700242693536</v>
      </c>
    </row>
    <row r="3547" spans="1:4" x14ac:dyDescent="0.15">
      <c r="A3547">
        <v>1635784801</v>
      </c>
      <c r="B3547">
        <v>36.093119866593042</v>
      </c>
      <c r="D3547">
        <f t="shared" si="55"/>
        <v>36.142700242693536</v>
      </c>
    </row>
    <row r="3548" spans="1:4" x14ac:dyDescent="0.15">
      <c r="A3548">
        <v>1635784801</v>
      </c>
      <c r="B3548">
        <v>36.19228061879403</v>
      </c>
      <c r="D3548">
        <f t="shared" si="55"/>
        <v>36.142700242693536</v>
      </c>
    </row>
    <row r="3549" spans="1:4" x14ac:dyDescent="0.15">
      <c r="A3549">
        <v>1635784802</v>
      </c>
      <c r="B3549">
        <v>36.19228061879403</v>
      </c>
      <c r="D3549">
        <f t="shared" si="55"/>
        <v>36.212112769234224</v>
      </c>
    </row>
    <row r="3550" spans="1:4" x14ac:dyDescent="0.15">
      <c r="A3550">
        <v>1635784802</v>
      </c>
      <c r="B3550">
        <v>36.19228061879403</v>
      </c>
      <c r="D3550">
        <f t="shared" si="55"/>
        <v>36.212112769234224</v>
      </c>
    </row>
    <row r="3551" spans="1:4" x14ac:dyDescent="0.15">
      <c r="A3551">
        <v>1635784802</v>
      </c>
      <c r="B3551">
        <v>36.19228061879403</v>
      </c>
      <c r="D3551">
        <f t="shared" si="55"/>
        <v>36.212112769234224</v>
      </c>
    </row>
    <row r="3552" spans="1:4" x14ac:dyDescent="0.15">
      <c r="A3552">
        <v>1635784802</v>
      </c>
      <c r="B3552">
        <v>36.19228061879403</v>
      </c>
      <c r="D3552">
        <f t="shared" si="55"/>
        <v>36.212112769234224</v>
      </c>
    </row>
    <row r="3553" spans="1:4" x14ac:dyDescent="0.15">
      <c r="A3553">
        <v>1635784802</v>
      </c>
      <c r="B3553">
        <v>36.291441370995017</v>
      </c>
      <c r="D3553">
        <f t="shared" si="55"/>
        <v>36.212112769234224</v>
      </c>
    </row>
    <row r="3554" spans="1:4" x14ac:dyDescent="0.15">
      <c r="A3554">
        <v>1635784802</v>
      </c>
      <c r="B3554">
        <v>36.19228061879403</v>
      </c>
      <c r="D3554">
        <f t="shared" si="55"/>
        <v>36.212112769234224</v>
      </c>
    </row>
    <row r="3555" spans="1:4" x14ac:dyDescent="0.15">
      <c r="A3555">
        <v>1635784802</v>
      </c>
      <c r="B3555">
        <v>36.291441370995017</v>
      </c>
      <c r="D3555">
        <f t="shared" si="55"/>
        <v>36.212112769234224</v>
      </c>
    </row>
    <row r="3556" spans="1:4" x14ac:dyDescent="0.15">
      <c r="A3556">
        <v>1635784802</v>
      </c>
      <c r="B3556">
        <v>36.19228061879403</v>
      </c>
      <c r="D3556">
        <f t="shared" si="55"/>
        <v>36.212112769234224</v>
      </c>
    </row>
    <row r="3557" spans="1:4" x14ac:dyDescent="0.15">
      <c r="A3557">
        <v>1635784802</v>
      </c>
      <c r="B3557">
        <v>36.19228061879403</v>
      </c>
      <c r="D3557">
        <f t="shared" si="55"/>
        <v>36.212112769234224</v>
      </c>
    </row>
    <row r="3558" spans="1:4" x14ac:dyDescent="0.15">
      <c r="A3558">
        <v>1635784802</v>
      </c>
      <c r="B3558">
        <v>36.19228061879403</v>
      </c>
      <c r="D3558">
        <f t="shared" si="55"/>
        <v>36.212112769234224</v>
      </c>
    </row>
    <row r="3559" spans="1:4" x14ac:dyDescent="0.15">
      <c r="A3559">
        <v>1635784803</v>
      </c>
      <c r="B3559">
        <v>36.19228061879403</v>
      </c>
      <c r="D3559">
        <f t="shared" si="55"/>
        <v>36.172448468353835</v>
      </c>
    </row>
    <row r="3560" spans="1:4" x14ac:dyDescent="0.15">
      <c r="A3560">
        <v>1635784803</v>
      </c>
      <c r="B3560">
        <v>36.19228061879403</v>
      </c>
      <c r="D3560">
        <f t="shared" si="55"/>
        <v>36.172448468353835</v>
      </c>
    </row>
    <row r="3561" spans="1:4" x14ac:dyDescent="0.15">
      <c r="A3561">
        <v>1635784803</v>
      </c>
      <c r="B3561">
        <v>36.093119866593042</v>
      </c>
      <c r="D3561">
        <f t="shared" si="55"/>
        <v>36.172448468353835</v>
      </c>
    </row>
    <row r="3562" spans="1:4" x14ac:dyDescent="0.15">
      <c r="A3562">
        <v>1635784803</v>
      </c>
      <c r="B3562">
        <v>36.19228061879403</v>
      </c>
      <c r="D3562">
        <f t="shared" si="55"/>
        <v>36.172448468353835</v>
      </c>
    </row>
    <row r="3563" spans="1:4" x14ac:dyDescent="0.15">
      <c r="A3563">
        <v>1635784803</v>
      </c>
      <c r="B3563">
        <v>36.19228061879403</v>
      </c>
      <c r="D3563">
        <f t="shared" si="55"/>
        <v>36.172448468353835</v>
      </c>
    </row>
    <row r="3564" spans="1:4" x14ac:dyDescent="0.15">
      <c r="A3564">
        <v>1635784803</v>
      </c>
      <c r="B3564">
        <v>36.19228061879403</v>
      </c>
      <c r="D3564">
        <f t="shared" si="55"/>
        <v>36.172448468353835</v>
      </c>
    </row>
    <row r="3565" spans="1:4" x14ac:dyDescent="0.15">
      <c r="A3565">
        <v>1635784803</v>
      </c>
      <c r="B3565">
        <v>36.19228061879403</v>
      </c>
      <c r="D3565">
        <f t="shared" si="55"/>
        <v>36.172448468353835</v>
      </c>
    </row>
    <row r="3566" spans="1:4" x14ac:dyDescent="0.15">
      <c r="A3566">
        <v>1635784803</v>
      </c>
      <c r="B3566">
        <v>36.19228061879403</v>
      </c>
      <c r="D3566">
        <f t="shared" si="55"/>
        <v>36.172448468353835</v>
      </c>
    </row>
    <row r="3567" spans="1:4" x14ac:dyDescent="0.15">
      <c r="A3567">
        <v>1635784803</v>
      </c>
      <c r="B3567">
        <v>36.093119866593042</v>
      </c>
      <c r="D3567">
        <f t="shared" si="55"/>
        <v>36.172448468353835</v>
      </c>
    </row>
    <row r="3568" spans="1:4" x14ac:dyDescent="0.15">
      <c r="A3568">
        <v>1635784803</v>
      </c>
      <c r="B3568">
        <v>36.19228061879403</v>
      </c>
      <c r="D3568">
        <f t="shared" si="55"/>
        <v>36.172448468353835</v>
      </c>
    </row>
    <row r="3569" spans="1:4" x14ac:dyDescent="0.15">
      <c r="A3569">
        <v>1635784804</v>
      </c>
      <c r="B3569">
        <v>36.19228061879403</v>
      </c>
      <c r="D3569">
        <f t="shared" si="55"/>
        <v>36.179885524768906</v>
      </c>
    </row>
    <row r="3570" spans="1:4" x14ac:dyDescent="0.15">
      <c r="A3570">
        <v>1635784804</v>
      </c>
      <c r="B3570">
        <v>36.19228061879403</v>
      </c>
      <c r="D3570">
        <f t="shared" si="55"/>
        <v>36.179885524768906</v>
      </c>
    </row>
    <row r="3571" spans="1:4" x14ac:dyDescent="0.15">
      <c r="A3571">
        <v>1635784804</v>
      </c>
      <c r="B3571">
        <v>36.291441370995017</v>
      </c>
      <c r="D3571">
        <f t="shared" si="55"/>
        <v>36.179885524768906</v>
      </c>
    </row>
    <row r="3572" spans="1:4" x14ac:dyDescent="0.15">
      <c r="A3572">
        <v>1635784804</v>
      </c>
      <c r="B3572">
        <v>36.19228061879403</v>
      </c>
      <c r="D3572">
        <f t="shared" si="55"/>
        <v>36.179885524768906</v>
      </c>
    </row>
    <row r="3573" spans="1:4" x14ac:dyDescent="0.15">
      <c r="A3573">
        <v>1635784804</v>
      </c>
      <c r="B3573">
        <v>36.19228061879403</v>
      </c>
      <c r="D3573">
        <f t="shared" si="55"/>
        <v>36.179885524768906</v>
      </c>
    </row>
    <row r="3574" spans="1:4" x14ac:dyDescent="0.15">
      <c r="A3574">
        <v>1635784804</v>
      </c>
      <c r="B3574">
        <v>36.19228061879403</v>
      </c>
      <c r="D3574">
        <f t="shared" si="55"/>
        <v>36.179885524768906</v>
      </c>
    </row>
    <row r="3575" spans="1:4" x14ac:dyDescent="0.15">
      <c r="A3575">
        <v>1635784804</v>
      </c>
      <c r="B3575">
        <v>36.093119866593042</v>
      </c>
      <c r="D3575">
        <f t="shared" si="55"/>
        <v>36.179885524768906</v>
      </c>
    </row>
    <row r="3576" spans="1:4" x14ac:dyDescent="0.15">
      <c r="A3576">
        <v>1635784804</v>
      </c>
      <c r="B3576">
        <v>36.093119866593042</v>
      </c>
      <c r="D3576">
        <f t="shared" si="55"/>
        <v>36.179885524768906</v>
      </c>
    </row>
    <row r="3577" spans="1:4" x14ac:dyDescent="0.15">
      <c r="A3577">
        <v>1635784805</v>
      </c>
      <c r="B3577">
        <v>36.19228061879403</v>
      </c>
      <c r="D3577">
        <f t="shared" si="55"/>
        <v>36.172448468353835</v>
      </c>
    </row>
    <row r="3578" spans="1:4" x14ac:dyDescent="0.15">
      <c r="A3578">
        <v>1635784805</v>
      </c>
      <c r="B3578">
        <v>36.19228061879403</v>
      </c>
      <c r="D3578">
        <f t="shared" si="55"/>
        <v>36.172448468353835</v>
      </c>
    </row>
    <row r="3579" spans="1:4" x14ac:dyDescent="0.15">
      <c r="A3579">
        <v>1635784805</v>
      </c>
      <c r="B3579">
        <v>36.19228061879403</v>
      </c>
      <c r="D3579">
        <f t="shared" si="55"/>
        <v>36.172448468353835</v>
      </c>
    </row>
    <row r="3580" spans="1:4" x14ac:dyDescent="0.15">
      <c r="A3580">
        <v>1635784805</v>
      </c>
      <c r="B3580">
        <v>36.19228061879403</v>
      </c>
      <c r="D3580">
        <f t="shared" si="55"/>
        <v>36.172448468353835</v>
      </c>
    </row>
    <row r="3581" spans="1:4" x14ac:dyDescent="0.15">
      <c r="A3581">
        <v>1635784805</v>
      </c>
      <c r="B3581">
        <v>36.19228061879403</v>
      </c>
      <c r="D3581">
        <f t="shared" si="55"/>
        <v>36.172448468353835</v>
      </c>
    </row>
    <row r="3582" spans="1:4" x14ac:dyDescent="0.15">
      <c r="A3582">
        <v>1635784805</v>
      </c>
      <c r="B3582">
        <v>36.093119866593042</v>
      </c>
      <c r="D3582">
        <f t="shared" si="55"/>
        <v>36.172448468353835</v>
      </c>
    </row>
    <row r="3583" spans="1:4" x14ac:dyDescent="0.15">
      <c r="A3583">
        <v>1635784805</v>
      </c>
      <c r="B3583">
        <v>36.093119866593042</v>
      </c>
      <c r="D3583">
        <f t="shared" si="55"/>
        <v>36.172448468353835</v>
      </c>
    </row>
    <row r="3584" spans="1:4" x14ac:dyDescent="0.15">
      <c r="A3584">
        <v>1635784805</v>
      </c>
      <c r="B3584">
        <v>36.19228061879403</v>
      </c>
      <c r="D3584">
        <f t="shared" si="55"/>
        <v>36.172448468353835</v>
      </c>
    </row>
    <row r="3585" spans="1:4" x14ac:dyDescent="0.15">
      <c r="A3585">
        <v>1635784805</v>
      </c>
      <c r="B3585">
        <v>36.19228061879403</v>
      </c>
      <c r="D3585">
        <f t="shared" si="55"/>
        <v>36.172448468353835</v>
      </c>
    </row>
    <row r="3586" spans="1:4" x14ac:dyDescent="0.15">
      <c r="A3586">
        <v>1635784805</v>
      </c>
      <c r="B3586">
        <v>36.19228061879403</v>
      </c>
      <c r="D3586">
        <f t="shared" si="55"/>
        <v>36.172448468353835</v>
      </c>
    </row>
    <row r="3587" spans="1:4" x14ac:dyDescent="0.15">
      <c r="A3587">
        <v>1635784806</v>
      </c>
      <c r="B3587">
        <v>36.093119866593042</v>
      </c>
      <c r="D3587">
        <f t="shared" ref="D3587:D3650" si="56">SUMIF($A$2:$A$18649,A3587,$B$2:$B$18649)/COUNTIF(A:A,A3587)</f>
        <v>36.147207549611764</v>
      </c>
    </row>
    <row r="3588" spans="1:4" x14ac:dyDescent="0.15">
      <c r="A3588">
        <v>1635784806</v>
      </c>
      <c r="B3588">
        <v>36.19228061879403</v>
      </c>
      <c r="D3588">
        <f t="shared" si="56"/>
        <v>36.147207549611764</v>
      </c>
    </row>
    <row r="3589" spans="1:4" x14ac:dyDescent="0.15">
      <c r="A3589">
        <v>1635784806</v>
      </c>
      <c r="B3589">
        <v>36.19228061879403</v>
      </c>
      <c r="D3589">
        <f t="shared" si="56"/>
        <v>36.147207549611764</v>
      </c>
    </row>
    <row r="3590" spans="1:4" x14ac:dyDescent="0.15">
      <c r="A3590">
        <v>1635784806</v>
      </c>
      <c r="B3590">
        <v>36.19228061879403</v>
      </c>
      <c r="D3590">
        <f t="shared" si="56"/>
        <v>36.147207549611764</v>
      </c>
    </row>
    <row r="3591" spans="1:4" x14ac:dyDescent="0.15">
      <c r="A3591">
        <v>1635784806</v>
      </c>
      <c r="B3591">
        <v>36.093119866593042</v>
      </c>
      <c r="D3591">
        <f t="shared" si="56"/>
        <v>36.147207549611764</v>
      </c>
    </row>
    <row r="3592" spans="1:4" x14ac:dyDescent="0.15">
      <c r="A3592">
        <v>1635784806</v>
      </c>
      <c r="B3592">
        <v>36.19228061879403</v>
      </c>
      <c r="D3592">
        <f t="shared" si="56"/>
        <v>36.147207549611764</v>
      </c>
    </row>
    <row r="3593" spans="1:4" x14ac:dyDescent="0.15">
      <c r="A3593">
        <v>1635784806</v>
      </c>
      <c r="B3593">
        <v>36.19228061879403</v>
      </c>
      <c r="D3593">
        <f t="shared" si="56"/>
        <v>36.147207549611764</v>
      </c>
    </row>
    <row r="3594" spans="1:4" x14ac:dyDescent="0.15">
      <c r="A3594">
        <v>1635784806</v>
      </c>
      <c r="B3594">
        <v>36.093119866593042</v>
      </c>
      <c r="D3594">
        <f t="shared" si="56"/>
        <v>36.147207549611764</v>
      </c>
    </row>
    <row r="3595" spans="1:4" x14ac:dyDescent="0.15">
      <c r="A3595">
        <v>1635784806</v>
      </c>
      <c r="B3595">
        <v>36.19228061879403</v>
      </c>
      <c r="D3595">
        <f t="shared" si="56"/>
        <v>36.147207549611764</v>
      </c>
    </row>
    <row r="3596" spans="1:4" x14ac:dyDescent="0.15">
      <c r="A3596">
        <v>1635784806</v>
      </c>
      <c r="B3596">
        <v>36.093119866593042</v>
      </c>
      <c r="D3596">
        <f t="shared" si="56"/>
        <v>36.147207549611764</v>
      </c>
    </row>
    <row r="3597" spans="1:4" x14ac:dyDescent="0.15">
      <c r="A3597">
        <v>1635784806</v>
      </c>
      <c r="B3597">
        <v>36.093119866593042</v>
      </c>
      <c r="D3597">
        <f t="shared" si="56"/>
        <v>36.147207549611764</v>
      </c>
    </row>
    <row r="3598" spans="1:4" x14ac:dyDescent="0.15">
      <c r="A3598">
        <v>1635784807</v>
      </c>
      <c r="B3598">
        <v>36.19228061879403</v>
      </c>
      <c r="D3598">
        <f t="shared" si="56"/>
        <v>36.162532393133731</v>
      </c>
    </row>
    <row r="3599" spans="1:4" x14ac:dyDescent="0.15">
      <c r="A3599">
        <v>1635784807</v>
      </c>
      <c r="B3599">
        <v>36.19228061879403</v>
      </c>
      <c r="D3599">
        <f t="shared" si="56"/>
        <v>36.162532393133731</v>
      </c>
    </row>
    <row r="3600" spans="1:4" x14ac:dyDescent="0.15">
      <c r="A3600">
        <v>1635784807</v>
      </c>
      <c r="B3600">
        <v>36.19228061879403</v>
      </c>
      <c r="D3600">
        <f t="shared" si="56"/>
        <v>36.162532393133731</v>
      </c>
    </row>
    <row r="3601" spans="1:4" x14ac:dyDescent="0.15">
      <c r="A3601">
        <v>1635784807</v>
      </c>
      <c r="B3601">
        <v>36.093119866593042</v>
      </c>
      <c r="D3601">
        <f t="shared" si="56"/>
        <v>36.162532393133731</v>
      </c>
    </row>
    <row r="3602" spans="1:4" x14ac:dyDescent="0.15">
      <c r="A3602">
        <v>1635784807</v>
      </c>
      <c r="B3602">
        <v>36.093119866593042</v>
      </c>
      <c r="D3602">
        <f t="shared" si="56"/>
        <v>36.162532393133731</v>
      </c>
    </row>
    <row r="3603" spans="1:4" x14ac:dyDescent="0.15">
      <c r="A3603">
        <v>1635784807</v>
      </c>
      <c r="B3603">
        <v>36.093119866593042</v>
      </c>
      <c r="D3603">
        <f t="shared" si="56"/>
        <v>36.162532393133731</v>
      </c>
    </row>
    <row r="3604" spans="1:4" x14ac:dyDescent="0.15">
      <c r="A3604">
        <v>1635784807</v>
      </c>
      <c r="B3604">
        <v>36.19228061879403</v>
      </c>
      <c r="D3604">
        <f t="shared" si="56"/>
        <v>36.162532393133731</v>
      </c>
    </row>
    <row r="3605" spans="1:4" x14ac:dyDescent="0.15">
      <c r="A3605">
        <v>1635784807</v>
      </c>
      <c r="B3605">
        <v>36.19228061879403</v>
      </c>
      <c r="D3605">
        <f t="shared" si="56"/>
        <v>36.162532393133731</v>
      </c>
    </row>
    <row r="3606" spans="1:4" x14ac:dyDescent="0.15">
      <c r="A3606">
        <v>1635784807</v>
      </c>
      <c r="B3606">
        <v>36.19228061879403</v>
      </c>
      <c r="D3606">
        <f t="shared" si="56"/>
        <v>36.162532393133731</v>
      </c>
    </row>
    <row r="3607" spans="1:4" x14ac:dyDescent="0.15">
      <c r="A3607">
        <v>1635784807</v>
      </c>
      <c r="B3607">
        <v>36.19228061879403</v>
      </c>
      <c r="D3607">
        <f t="shared" si="56"/>
        <v>36.162532393133731</v>
      </c>
    </row>
    <row r="3608" spans="1:4" x14ac:dyDescent="0.15">
      <c r="A3608">
        <v>1635784808</v>
      </c>
      <c r="B3608">
        <v>36.19228061879403</v>
      </c>
      <c r="D3608">
        <f t="shared" si="56"/>
        <v>36.162532393133731</v>
      </c>
    </row>
    <row r="3609" spans="1:4" x14ac:dyDescent="0.15">
      <c r="A3609">
        <v>1635784808</v>
      </c>
      <c r="B3609">
        <v>36.093119866593042</v>
      </c>
      <c r="D3609">
        <f t="shared" si="56"/>
        <v>36.162532393133731</v>
      </c>
    </row>
    <row r="3610" spans="1:4" x14ac:dyDescent="0.15">
      <c r="A3610">
        <v>1635784808</v>
      </c>
      <c r="B3610">
        <v>36.19228061879403</v>
      </c>
      <c r="D3610">
        <f t="shared" si="56"/>
        <v>36.162532393133731</v>
      </c>
    </row>
    <row r="3611" spans="1:4" x14ac:dyDescent="0.15">
      <c r="A3611">
        <v>1635784808</v>
      </c>
      <c r="B3611">
        <v>36.093119866593042</v>
      </c>
      <c r="D3611">
        <f t="shared" si="56"/>
        <v>36.162532393133731</v>
      </c>
    </row>
    <row r="3612" spans="1:4" x14ac:dyDescent="0.15">
      <c r="A3612">
        <v>1635784808</v>
      </c>
      <c r="B3612">
        <v>36.19228061879403</v>
      </c>
      <c r="D3612">
        <f t="shared" si="56"/>
        <v>36.162532393133731</v>
      </c>
    </row>
    <row r="3613" spans="1:4" x14ac:dyDescent="0.15">
      <c r="A3613">
        <v>1635784808</v>
      </c>
      <c r="B3613">
        <v>36.19228061879403</v>
      </c>
      <c r="D3613">
        <f t="shared" si="56"/>
        <v>36.162532393133731</v>
      </c>
    </row>
    <row r="3614" spans="1:4" x14ac:dyDescent="0.15">
      <c r="A3614">
        <v>1635784808</v>
      </c>
      <c r="B3614">
        <v>36.19228061879403</v>
      </c>
      <c r="D3614">
        <f t="shared" si="56"/>
        <v>36.162532393133731</v>
      </c>
    </row>
    <row r="3615" spans="1:4" x14ac:dyDescent="0.15">
      <c r="A3615">
        <v>1635784808</v>
      </c>
      <c r="B3615">
        <v>36.19228061879403</v>
      </c>
      <c r="D3615">
        <f t="shared" si="56"/>
        <v>36.162532393133731</v>
      </c>
    </row>
    <row r="3616" spans="1:4" x14ac:dyDescent="0.15">
      <c r="A3616">
        <v>1635784808</v>
      </c>
      <c r="B3616">
        <v>36.19228061879403</v>
      </c>
      <c r="D3616">
        <f t="shared" si="56"/>
        <v>36.162532393133731</v>
      </c>
    </row>
    <row r="3617" spans="1:4" x14ac:dyDescent="0.15">
      <c r="A3617">
        <v>1635784808</v>
      </c>
      <c r="B3617">
        <v>36.093119866593042</v>
      </c>
      <c r="D3617">
        <f t="shared" si="56"/>
        <v>36.162532393133731</v>
      </c>
    </row>
    <row r="3618" spans="1:4" x14ac:dyDescent="0.15">
      <c r="A3618">
        <v>1635784809</v>
      </c>
      <c r="B3618">
        <v>36.19228061879403</v>
      </c>
      <c r="D3618">
        <f t="shared" si="56"/>
        <v>36.132784167473439</v>
      </c>
    </row>
    <row r="3619" spans="1:4" x14ac:dyDescent="0.15">
      <c r="A3619">
        <v>1635784809</v>
      </c>
      <c r="B3619">
        <v>36.19228061879403</v>
      </c>
      <c r="D3619">
        <f t="shared" si="56"/>
        <v>36.132784167473439</v>
      </c>
    </row>
    <row r="3620" spans="1:4" x14ac:dyDescent="0.15">
      <c r="A3620">
        <v>1635784809</v>
      </c>
      <c r="B3620">
        <v>36.19228061879403</v>
      </c>
      <c r="D3620">
        <f t="shared" si="56"/>
        <v>36.132784167473439</v>
      </c>
    </row>
    <row r="3621" spans="1:4" x14ac:dyDescent="0.15">
      <c r="A3621">
        <v>1635784809</v>
      </c>
      <c r="B3621">
        <v>36.093119866593042</v>
      </c>
      <c r="D3621">
        <f t="shared" si="56"/>
        <v>36.132784167473439</v>
      </c>
    </row>
    <row r="3622" spans="1:4" x14ac:dyDescent="0.15">
      <c r="A3622">
        <v>1635784809</v>
      </c>
      <c r="B3622">
        <v>36.093119866593042</v>
      </c>
      <c r="D3622">
        <f t="shared" si="56"/>
        <v>36.132784167473439</v>
      </c>
    </row>
    <row r="3623" spans="1:4" x14ac:dyDescent="0.15">
      <c r="A3623">
        <v>1635784809</v>
      </c>
      <c r="B3623">
        <v>36.093119866593042</v>
      </c>
      <c r="D3623">
        <f t="shared" si="56"/>
        <v>36.132784167473439</v>
      </c>
    </row>
    <row r="3624" spans="1:4" x14ac:dyDescent="0.15">
      <c r="A3624">
        <v>1635784809</v>
      </c>
      <c r="B3624">
        <v>36.093119866593042</v>
      </c>
      <c r="D3624">
        <f t="shared" si="56"/>
        <v>36.132784167473439</v>
      </c>
    </row>
    <row r="3625" spans="1:4" x14ac:dyDescent="0.15">
      <c r="A3625">
        <v>1635784809</v>
      </c>
      <c r="B3625">
        <v>36.19228061879403</v>
      </c>
      <c r="D3625">
        <f t="shared" si="56"/>
        <v>36.132784167473439</v>
      </c>
    </row>
    <row r="3626" spans="1:4" x14ac:dyDescent="0.15">
      <c r="A3626">
        <v>1635784809</v>
      </c>
      <c r="B3626">
        <v>36.093119866593042</v>
      </c>
      <c r="D3626">
        <f t="shared" si="56"/>
        <v>36.132784167473439</v>
      </c>
    </row>
    <row r="3627" spans="1:4" x14ac:dyDescent="0.15">
      <c r="A3627">
        <v>1635784809</v>
      </c>
      <c r="B3627">
        <v>36.093119866593042</v>
      </c>
      <c r="D3627">
        <f t="shared" si="56"/>
        <v>36.132784167473439</v>
      </c>
    </row>
    <row r="3628" spans="1:4" x14ac:dyDescent="0.15">
      <c r="A3628">
        <v>1635784810</v>
      </c>
      <c r="B3628">
        <v>36.19228061879403</v>
      </c>
      <c r="D3628">
        <f t="shared" si="56"/>
        <v>36.182364543573932</v>
      </c>
    </row>
    <row r="3629" spans="1:4" x14ac:dyDescent="0.15">
      <c r="A3629">
        <v>1635784810</v>
      </c>
      <c r="B3629">
        <v>36.19228061879403</v>
      </c>
      <c r="D3629">
        <f t="shared" si="56"/>
        <v>36.182364543573932</v>
      </c>
    </row>
    <row r="3630" spans="1:4" x14ac:dyDescent="0.15">
      <c r="A3630">
        <v>1635784810</v>
      </c>
      <c r="B3630">
        <v>36.19228061879403</v>
      </c>
      <c r="D3630">
        <f t="shared" si="56"/>
        <v>36.182364543573932</v>
      </c>
    </row>
    <row r="3631" spans="1:4" x14ac:dyDescent="0.15">
      <c r="A3631">
        <v>1635784810</v>
      </c>
      <c r="B3631">
        <v>36.093119866593042</v>
      </c>
      <c r="D3631">
        <f t="shared" si="56"/>
        <v>36.182364543573932</v>
      </c>
    </row>
    <row r="3632" spans="1:4" x14ac:dyDescent="0.15">
      <c r="A3632">
        <v>1635784810</v>
      </c>
      <c r="B3632">
        <v>36.19228061879403</v>
      </c>
      <c r="D3632">
        <f t="shared" si="56"/>
        <v>36.182364543573932</v>
      </c>
    </row>
    <row r="3633" spans="1:4" x14ac:dyDescent="0.15">
      <c r="A3633">
        <v>1635784810</v>
      </c>
      <c r="B3633">
        <v>36.19228061879403</v>
      </c>
      <c r="D3633">
        <f t="shared" si="56"/>
        <v>36.182364543573932</v>
      </c>
    </row>
    <row r="3634" spans="1:4" x14ac:dyDescent="0.15">
      <c r="A3634">
        <v>1635784810</v>
      </c>
      <c r="B3634">
        <v>36.19228061879403</v>
      </c>
      <c r="D3634">
        <f t="shared" si="56"/>
        <v>36.182364543573932</v>
      </c>
    </row>
    <row r="3635" spans="1:4" x14ac:dyDescent="0.15">
      <c r="A3635">
        <v>1635784810</v>
      </c>
      <c r="B3635">
        <v>36.19228061879403</v>
      </c>
      <c r="D3635">
        <f t="shared" si="56"/>
        <v>36.182364543573932</v>
      </c>
    </row>
    <row r="3636" spans="1:4" x14ac:dyDescent="0.15">
      <c r="A3636">
        <v>1635784810</v>
      </c>
      <c r="B3636">
        <v>36.19228061879403</v>
      </c>
      <c r="D3636">
        <f t="shared" si="56"/>
        <v>36.182364543573932</v>
      </c>
    </row>
    <row r="3637" spans="1:4" x14ac:dyDescent="0.15">
      <c r="A3637">
        <v>1635784810</v>
      </c>
      <c r="B3637">
        <v>36.19228061879403</v>
      </c>
      <c r="D3637">
        <f t="shared" si="56"/>
        <v>36.182364543573932</v>
      </c>
    </row>
    <row r="3638" spans="1:4" x14ac:dyDescent="0.15">
      <c r="A3638">
        <v>1635784811</v>
      </c>
      <c r="B3638">
        <v>36.19228061879403</v>
      </c>
      <c r="D3638">
        <f t="shared" si="56"/>
        <v>36.19228061879403</v>
      </c>
    </row>
    <row r="3639" spans="1:4" x14ac:dyDescent="0.15">
      <c r="A3639">
        <v>1635784811</v>
      </c>
      <c r="B3639">
        <v>36.19228061879403</v>
      </c>
      <c r="D3639">
        <f t="shared" si="56"/>
        <v>36.19228061879403</v>
      </c>
    </row>
    <row r="3640" spans="1:4" x14ac:dyDescent="0.15">
      <c r="A3640">
        <v>1635784811</v>
      </c>
      <c r="B3640">
        <v>36.19228061879403</v>
      </c>
      <c r="D3640">
        <f t="shared" si="56"/>
        <v>36.19228061879403</v>
      </c>
    </row>
    <row r="3641" spans="1:4" x14ac:dyDescent="0.15">
      <c r="A3641">
        <v>1635784811</v>
      </c>
      <c r="B3641">
        <v>36.19228061879403</v>
      </c>
      <c r="D3641">
        <f t="shared" si="56"/>
        <v>36.19228061879403</v>
      </c>
    </row>
    <row r="3642" spans="1:4" x14ac:dyDescent="0.15">
      <c r="A3642">
        <v>1635784811</v>
      </c>
      <c r="B3642">
        <v>36.093119866593042</v>
      </c>
      <c r="D3642">
        <f t="shared" si="56"/>
        <v>36.19228061879403</v>
      </c>
    </row>
    <row r="3643" spans="1:4" x14ac:dyDescent="0.15">
      <c r="A3643">
        <v>1635784811</v>
      </c>
      <c r="B3643">
        <v>36.19228061879403</v>
      </c>
      <c r="D3643">
        <f t="shared" si="56"/>
        <v>36.19228061879403</v>
      </c>
    </row>
    <row r="3644" spans="1:4" x14ac:dyDescent="0.15">
      <c r="A3644">
        <v>1635784811</v>
      </c>
      <c r="B3644">
        <v>36.19228061879403</v>
      </c>
      <c r="D3644">
        <f t="shared" si="56"/>
        <v>36.19228061879403</v>
      </c>
    </row>
    <row r="3645" spans="1:4" x14ac:dyDescent="0.15">
      <c r="A3645">
        <v>1635784811</v>
      </c>
      <c r="B3645">
        <v>36.291441370995017</v>
      </c>
      <c r="D3645">
        <f t="shared" si="56"/>
        <v>36.19228061879403</v>
      </c>
    </row>
    <row r="3646" spans="1:4" x14ac:dyDescent="0.15">
      <c r="A3646">
        <v>1635784811</v>
      </c>
      <c r="B3646">
        <v>36.19228061879403</v>
      </c>
      <c r="D3646">
        <f t="shared" si="56"/>
        <v>36.19228061879403</v>
      </c>
    </row>
    <row r="3647" spans="1:4" x14ac:dyDescent="0.15">
      <c r="A3647">
        <v>1635784811</v>
      </c>
      <c r="B3647">
        <v>36.19228061879403</v>
      </c>
      <c r="D3647">
        <f t="shared" si="56"/>
        <v>36.19228061879403</v>
      </c>
    </row>
    <row r="3648" spans="1:4" x14ac:dyDescent="0.15">
      <c r="A3648">
        <v>1635784812</v>
      </c>
      <c r="B3648">
        <v>36.093119866593042</v>
      </c>
      <c r="D3648">
        <f t="shared" si="56"/>
        <v>36.172448468353835</v>
      </c>
    </row>
    <row r="3649" spans="1:4" x14ac:dyDescent="0.15">
      <c r="A3649">
        <v>1635784812</v>
      </c>
      <c r="B3649">
        <v>36.19228061879403</v>
      </c>
      <c r="D3649">
        <f t="shared" si="56"/>
        <v>36.172448468353835</v>
      </c>
    </row>
    <row r="3650" spans="1:4" x14ac:dyDescent="0.15">
      <c r="A3650">
        <v>1635784812</v>
      </c>
      <c r="B3650">
        <v>36.19228061879403</v>
      </c>
      <c r="D3650">
        <f t="shared" si="56"/>
        <v>36.172448468353835</v>
      </c>
    </row>
    <row r="3651" spans="1:4" x14ac:dyDescent="0.15">
      <c r="A3651">
        <v>1635784812</v>
      </c>
      <c r="B3651">
        <v>36.093119866593042</v>
      </c>
      <c r="D3651">
        <f t="shared" ref="D3651:D3714" si="57">SUMIF($A$2:$A$18649,A3651,$B$2:$B$18649)/COUNTIF(A:A,A3651)</f>
        <v>36.172448468353835</v>
      </c>
    </row>
    <row r="3652" spans="1:4" x14ac:dyDescent="0.15">
      <c r="A3652">
        <v>1635784812</v>
      </c>
      <c r="B3652">
        <v>36.093119866593042</v>
      </c>
      <c r="D3652">
        <f t="shared" si="57"/>
        <v>36.172448468353835</v>
      </c>
    </row>
    <row r="3653" spans="1:4" x14ac:dyDescent="0.15">
      <c r="A3653">
        <v>1635784812</v>
      </c>
      <c r="B3653">
        <v>36.19228061879403</v>
      </c>
      <c r="D3653">
        <f t="shared" si="57"/>
        <v>36.172448468353835</v>
      </c>
    </row>
    <row r="3654" spans="1:4" x14ac:dyDescent="0.15">
      <c r="A3654">
        <v>1635784812</v>
      </c>
      <c r="B3654">
        <v>36.19228061879403</v>
      </c>
      <c r="D3654">
        <f t="shared" si="57"/>
        <v>36.172448468353835</v>
      </c>
    </row>
    <row r="3655" spans="1:4" x14ac:dyDescent="0.15">
      <c r="A3655">
        <v>1635784812</v>
      </c>
      <c r="B3655">
        <v>36.19228061879403</v>
      </c>
      <c r="D3655">
        <f t="shared" si="57"/>
        <v>36.172448468353835</v>
      </c>
    </row>
    <row r="3656" spans="1:4" x14ac:dyDescent="0.15">
      <c r="A3656">
        <v>1635784812</v>
      </c>
      <c r="B3656">
        <v>36.19228061879403</v>
      </c>
      <c r="D3656">
        <f t="shared" si="57"/>
        <v>36.172448468353835</v>
      </c>
    </row>
    <row r="3657" spans="1:4" x14ac:dyDescent="0.15">
      <c r="A3657">
        <v>1635784812</v>
      </c>
      <c r="B3657">
        <v>36.291441370995017</v>
      </c>
      <c r="D3657">
        <f t="shared" si="57"/>
        <v>36.172448468353835</v>
      </c>
    </row>
    <row r="3658" spans="1:4" x14ac:dyDescent="0.15">
      <c r="A3658">
        <v>1635784813</v>
      </c>
      <c r="B3658">
        <v>36.291441370995017</v>
      </c>
      <c r="D3658">
        <f t="shared" si="57"/>
        <v>36.19228061879403</v>
      </c>
    </row>
    <row r="3659" spans="1:4" x14ac:dyDescent="0.15">
      <c r="A3659">
        <v>1635784813</v>
      </c>
      <c r="B3659">
        <v>36.19228061879403</v>
      </c>
      <c r="D3659">
        <f t="shared" si="57"/>
        <v>36.19228061879403</v>
      </c>
    </row>
    <row r="3660" spans="1:4" x14ac:dyDescent="0.15">
      <c r="A3660">
        <v>1635784813</v>
      </c>
      <c r="B3660">
        <v>36.19228061879403</v>
      </c>
      <c r="D3660">
        <f t="shared" si="57"/>
        <v>36.19228061879403</v>
      </c>
    </row>
    <row r="3661" spans="1:4" x14ac:dyDescent="0.15">
      <c r="A3661">
        <v>1635784813</v>
      </c>
      <c r="B3661">
        <v>36.093119866593042</v>
      </c>
      <c r="D3661">
        <f t="shared" si="57"/>
        <v>36.19228061879403</v>
      </c>
    </row>
    <row r="3662" spans="1:4" x14ac:dyDescent="0.15">
      <c r="A3662">
        <v>1635784813</v>
      </c>
      <c r="B3662">
        <v>36.19228061879403</v>
      </c>
      <c r="D3662">
        <f t="shared" si="57"/>
        <v>36.19228061879403</v>
      </c>
    </row>
    <row r="3663" spans="1:4" x14ac:dyDescent="0.15">
      <c r="A3663">
        <v>1635784813</v>
      </c>
      <c r="B3663">
        <v>36.291441370995017</v>
      </c>
      <c r="D3663">
        <f t="shared" si="57"/>
        <v>36.19228061879403</v>
      </c>
    </row>
    <row r="3664" spans="1:4" x14ac:dyDescent="0.15">
      <c r="A3664">
        <v>1635784813</v>
      </c>
      <c r="B3664">
        <v>36.19228061879403</v>
      </c>
      <c r="D3664">
        <f t="shared" si="57"/>
        <v>36.19228061879403</v>
      </c>
    </row>
    <row r="3665" spans="1:4" x14ac:dyDescent="0.15">
      <c r="A3665">
        <v>1635784813</v>
      </c>
      <c r="B3665">
        <v>36.19228061879403</v>
      </c>
      <c r="D3665">
        <f t="shared" si="57"/>
        <v>36.19228061879403</v>
      </c>
    </row>
    <row r="3666" spans="1:4" x14ac:dyDescent="0.15">
      <c r="A3666">
        <v>1635784813</v>
      </c>
      <c r="B3666">
        <v>36.093119866593042</v>
      </c>
      <c r="D3666">
        <f t="shared" si="57"/>
        <v>36.19228061879403</v>
      </c>
    </row>
    <row r="3667" spans="1:4" x14ac:dyDescent="0.15">
      <c r="A3667">
        <v>1635784813</v>
      </c>
      <c r="B3667">
        <v>36.19228061879403</v>
      </c>
      <c r="D3667">
        <f t="shared" si="57"/>
        <v>36.19228061879403</v>
      </c>
    </row>
    <row r="3668" spans="1:4" x14ac:dyDescent="0.15">
      <c r="A3668">
        <v>1635784814</v>
      </c>
      <c r="B3668">
        <v>36.19228061879403</v>
      </c>
      <c r="D3668">
        <f t="shared" si="57"/>
        <v>36.19228061879403</v>
      </c>
    </row>
    <row r="3669" spans="1:4" x14ac:dyDescent="0.15">
      <c r="A3669">
        <v>1635784814</v>
      </c>
      <c r="B3669">
        <v>36.19228061879403</v>
      </c>
      <c r="D3669">
        <f t="shared" si="57"/>
        <v>36.19228061879403</v>
      </c>
    </row>
    <row r="3670" spans="1:4" x14ac:dyDescent="0.15">
      <c r="A3670">
        <v>1635784814</v>
      </c>
      <c r="B3670">
        <v>36.19228061879403</v>
      </c>
      <c r="D3670">
        <f t="shared" si="57"/>
        <v>36.19228061879403</v>
      </c>
    </row>
    <row r="3671" spans="1:4" x14ac:dyDescent="0.15">
      <c r="A3671">
        <v>1635784814</v>
      </c>
      <c r="B3671">
        <v>36.19228061879403</v>
      </c>
      <c r="D3671">
        <f t="shared" si="57"/>
        <v>36.19228061879403</v>
      </c>
    </row>
    <row r="3672" spans="1:4" x14ac:dyDescent="0.15">
      <c r="A3672">
        <v>1635784814</v>
      </c>
      <c r="B3672">
        <v>36.19228061879403</v>
      </c>
      <c r="D3672">
        <f t="shared" si="57"/>
        <v>36.19228061879403</v>
      </c>
    </row>
    <row r="3673" spans="1:4" x14ac:dyDescent="0.15">
      <c r="A3673">
        <v>1635784814</v>
      </c>
      <c r="B3673">
        <v>36.19228061879403</v>
      </c>
      <c r="D3673">
        <f t="shared" si="57"/>
        <v>36.19228061879403</v>
      </c>
    </row>
    <row r="3674" spans="1:4" x14ac:dyDescent="0.15">
      <c r="A3674">
        <v>1635784814</v>
      </c>
      <c r="B3674">
        <v>36.19228061879403</v>
      </c>
      <c r="D3674">
        <f t="shared" si="57"/>
        <v>36.19228061879403</v>
      </c>
    </row>
    <row r="3675" spans="1:4" x14ac:dyDescent="0.15">
      <c r="A3675">
        <v>1635784814</v>
      </c>
      <c r="B3675">
        <v>36.19228061879403</v>
      </c>
      <c r="D3675">
        <f t="shared" si="57"/>
        <v>36.19228061879403</v>
      </c>
    </row>
    <row r="3676" spans="1:4" x14ac:dyDescent="0.15">
      <c r="A3676">
        <v>1635784814</v>
      </c>
      <c r="B3676">
        <v>36.19228061879403</v>
      </c>
      <c r="D3676">
        <f t="shared" si="57"/>
        <v>36.19228061879403</v>
      </c>
    </row>
    <row r="3677" spans="1:4" x14ac:dyDescent="0.15">
      <c r="A3677">
        <v>1635784814</v>
      </c>
      <c r="B3677">
        <v>36.19228061879403</v>
      </c>
      <c r="D3677">
        <f t="shared" si="57"/>
        <v>36.19228061879403</v>
      </c>
    </row>
    <row r="3678" spans="1:4" x14ac:dyDescent="0.15">
      <c r="A3678">
        <v>1635784815</v>
      </c>
      <c r="B3678">
        <v>36.291441370995017</v>
      </c>
      <c r="D3678">
        <f t="shared" si="57"/>
        <v>36.212112769234224</v>
      </c>
    </row>
    <row r="3679" spans="1:4" x14ac:dyDescent="0.15">
      <c r="A3679">
        <v>1635784815</v>
      </c>
      <c r="B3679">
        <v>36.19228061879403</v>
      </c>
      <c r="D3679">
        <f t="shared" si="57"/>
        <v>36.212112769234224</v>
      </c>
    </row>
    <row r="3680" spans="1:4" x14ac:dyDescent="0.15">
      <c r="A3680">
        <v>1635784815</v>
      </c>
      <c r="B3680">
        <v>36.291441370995017</v>
      </c>
      <c r="D3680">
        <f t="shared" si="57"/>
        <v>36.212112769234224</v>
      </c>
    </row>
    <row r="3681" spans="1:4" x14ac:dyDescent="0.15">
      <c r="A3681">
        <v>1635784815</v>
      </c>
      <c r="B3681">
        <v>36.19228061879403</v>
      </c>
      <c r="D3681">
        <f t="shared" si="57"/>
        <v>36.212112769234224</v>
      </c>
    </row>
    <row r="3682" spans="1:4" x14ac:dyDescent="0.15">
      <c r="A3682">
        <v>1635784815</v>
      </c>
      <c r="B3682">
        <v>36.19228061879403</v>
      </c>
      <c r="D3682">
        <f t="shared" si="57"/>
        <v>36.212112769234224</v>
      </c>
    </row>
    <row r="3683" spans="1:4" x14ac:dyDescent="0.15">
      <c r="A3683">
        <v>1635784815</v>
      </c>
      <c r="B3683">
        <v>36.19228061879403</v>
      </c>
      <c r="D3683">
        <f t="shared" si="57"/>
        <v>36.212112769234224</v>
      </c>
    </row>
    <row r="3684" spans="1:4" x14ac:dyDescent="0.15">
      <c r="A3684">
        <v>1635784815</v>
      </c>
      <c r="B3684">
        <v>36.19228061879403</v>
      </c>
      <c r="D3684">
        <f t="shared" si="57"/>
        <v>36.212112769234224</v>
      </c>
    </row>
    <row r="3685" spans="1:4" x14ac:dyDescent="0.15">
      <c r="A3685">
        <v>1635784815</v>
      </c>
      <c r="B3685">
        <v>36.19228061879403</v>
      </c>
      <c r="D3685">
        <f t="shared" si="57"/>
        <v>36.212112769234224</v>
      </c>
    </row>
    <row r="3686" spans="1:4" x14ac:dyDescent="0.15">
      <c r="A3686">
        <v>1635784815</v>
      </c>
      <c r="B3686">
        <v>36.19228061879403</v>
      </c>
      <c r="D3686">
        <f t="shared" si="57"/>
        <v>36.212112769234224</v>
      </c>
    </row>
    <row r="3687" spans="1:4" x14ac:dyDescent="0.15">
      <c r="A3687">
        <v>1635784815</v>
      </c>
      <c r="B3687">
        <v>36.19228061879403</v>
      </c>
      <c r="D3687">
        <f t="shared" si="57"/>
        <v>36.212112769234224</v>
      </c>
    </row>
    <row r="3688" spans="1:4" x14ac:dyDescent="0.15">
      <c r="A3688">
        <v>1635784816</v>
      </c>
      <c r="B3688">
        <v>36.19228061879403</v>
      </c>
      <c r="D3688">
        <f t="shared" si="57"/>
        <v>36.202196694014127</v>
      </c>
    </row>
    <row r="3689" spans="1:4" x14ac:dyDescent="0.15">
      <c r="A3689">
        <v>1635784816</v>
      </c>
      <c r="B3689">
        <v>36.19228061879403</v>
      </c>
      <c r="D3689">
        <f t="shared" si="57"/>
        <v>36.202196694014127</v>
      </c>
    </row>
    <row r="3690" spans="1:4" x14ac:dyDescent="0.15">
      <c r="A3690">
        <v>1635784816</v>
      </c>
      <c r="B3690">
        <v>36.19228061879403</v>
      </c>
      <c r="D3690">
        <f t="shared" si="57"/>
        <v>36.202196694014127</v>
      </c>
    </row>
    <row r="3691" spans="1:4" x14ac:dyDescent="0.15">
      <c r="A3691">
        <v>1635784816</v>
      </c>
      <c r="B3691">
        <v>36.19228061879403</v>
      </c>
      <c r="D3691">
        <f t="shared" si="57"/>
        <v>36.202196694014127</v>
      </c>
    </row>
    <row r="3692" spans="1:4" x14ac:dyDescent="0.15">
      <c r="A3692">
        <v>1635784816</v>
      </c>
      <c r="B3692">
        <v>36.19228061879403</v>
      </c>
      <c r="D3692">
        <f t="shared" si="57"/>
        <v>36.202196694014127</v>
      </c>
    </row>
    <row r="3693" spans="1:4" x14ac:dyDescent="0.15">
      <c r="A3693">
        <v>1635784816</v>
      </c>
      <c r="B3693">
        <v>36.19228061879403</v>
      </c>
      <c r="D3693">
        <f t="shared" si="57"/>
        <v>36.202196694014127</v>
      </c>
    </row>
    <row r="3694" spans="1:4" x14ac:dyDescent="0.15">
      <c r="A3694">
        <v>1635784816</v>
      </c>
      <c r="B3694">
        <v>36.291441370995017</v>
      </c>
      <c r="D3694">
        <f t="shared" si="57"/>
        <v>36.202196694014127</v>
      </c>
    </row>
    <row r="3695" spans="1:4" x14ac:dyDescent="0.15">
      <c r="A3695">
        <v>1635784816</v>
      </c>
      <c r="B3695">
        <v>36.19228061879403</v>
      </c>
      <c r="D3695">
        <f t="shared" si="57"/>
        <v>36.202196694014127</v>
      </c>
    </row>
    <row r="3696" spans="1:4" x14ac:dyDescent="0.15">
      <c r="A3696">
        <v>1635784816</v>
      </c>
      <c r="B3696">
        <v>36.19228061879403</v>
      </c>
      <c r="D3696">
        <f t="shared" si="57"/>
        <v>36.202196694014127</v>
      </c>
    </row>
    <row r="3697" spans="1:4" x14ac:dyDescent="0.15">
      <c r="A3697">
        <v>1635784816</v>
      </c>
      <c r="B3697">
        <v>36.19228061879403</v>
      </c>
      <c r="D3697">
        <f t="shared" si="57"/>
        <v>36.202196694014127</v>
      </c>
    </row>
    <row r="3698" spans="1:4" x14ac:dyDescent="0.15">
      <c r="A3698">
        <v>1635784817</v>
      </c>
      <c r="B3698">
        <v>36.093119866593042</v>
      </c>
      <c r="D3698">
        <f t="shared" si="57"/>
        <v>36.172448468353835</v>
      </c>
    </row>
    <row r="3699" spans="1:4" x14ac:dyDescent="0.15">
      <c r="A3699">
        <v>1635784817</v>
      </c>
      <c r="B3699">
        <v>36.19228061879403</v>
      </c>
      <c r="D3699">
        <f t="shared" si="57"/>
        <v>36.172448468353835</v>
      </c>
    </row>
    <row r="3700" spans="1:4" x14ac:dyDescent="0.15">
      <c r="A3700">
        <v>1635784817</v>
      </c>
      <c r="B3700">
        <v>36.19228061879403</v>
      </c>
      <c r="D3700">
        <f t="shared" si="57"/>
        <v>36.172448468353835</v>
      </c>
    </row>
    <row r="3701" spans="1:4" x14ac:dyDescent="0.15">
      <c r="A3701">
        <v>1635784817</v>
      </c>
      <c r="B3701">
        <v>36.19228061879403</v>
      </c>
      <c r="D3701">
        <f t="shared" si="57"/>
        <v>36.172448468353835</v>
      </c>
    </row>
    <row r="3702" spans="1:4" x14ac:dyDescent="0.15">
      <c r="A3702">
        <v>1635784817</v>
      </c>
      <c r="B3702">
        <v>36.19228061879403</v>
      </c>
      <c r="D3702">
        <f t="shared" si="57"/>
        <v>36.172448468353835</v>
      </c>
    </row>
    <row r="3703" spans="1:4" x14ac:dyDescent="0.15">
      <c r="A3703">
        <v>1635784817</v>
      </c>
      <c r="B3703">
        <v>36.093119866593042</v>
      </c>
      <c r="D3703">
        <f t="shared" si="57"/>
        <v>36.172448468353835</v>
      </c>
    </row>
    <row r="3704" spans="1:4" x14ac:dyDescent="0.15">
      <c r="A3704">
        <v>1635784817</v>
      </c>
      <c r="B3704">
        <v>36.19228061879403</v>
      </c>
      <c r="D3704">
        <f t="shared" si="57"/>
        <v>36.172448468353835</v>
      </c>
    </row>
    <row r="3705" spans="1:4" x14ac:dyDescent="0.15">
      <c r="A3705">
        <v>1635784817</v>
      </c>
      <c r="B3705">
        <v>36.19228061879403</v>
      </c>
      <c r="D3705">
        <f t="shared" si="57"/>
        <v>36.172448468353835</v>
      </c>
    </row>
    <row r="3706" spans="1:4" x14ac:dyDescent="0.15">
      <c r="A3706">
        <v>1635784817</v>
      </c>
      <c r="B3706">
        <v>36.19228061879403</v>
      </c>
      <c r="D3706">
        <f t="shared" si="57"/>
        <v>36.172448468353835</v>
      </c>
    </row>
    <row r="3707" spans="1:4" x14ac:dyDescent="0.15">
      <c r="A3707">
        <v>1635784817</v>
      </c>
      <c r="B3707">
        <v>36.19228061879403</v>
      </c>
      <c r="D3707">
        <f t="shared" si="57"/>
        <v>36.172448468353835</v>
      </c>
    </row>
    <row r="3708" spans="1:4" x14ac:dyDescent="0.15">
      <c r="A3708">
        <v>1635784818</v>
      </c>
      <c r="B3708">
        <v>36.19228061879403</v>
      </c>
      <c r="D3708">
        <f t="shared" si="57"/>
        <v>36.162532393133731</v>
      </c>
    </row>
    <row r="3709" spans="1:4" x14ac:dyDescent="0.15">
      <c r="A3709">
        <v>1635784818</v>
      </c>
      <c r="B3709">
        <v>36.19228061879403</v>
      </c>
      <c r="D3709">
        <f t="shared" si="57"/>
        <v>36.162532393133731</v>
      </c>
    </row>
    <row r="3710" spans="1:4" x14ac:dyDescent="0.15">
      <c r="A3710">
        <v>1635784818</v>
      </c>
      <c r="B3710">
        <v>36.19228061879403</v>
      </c>
      <c r="D3710">
        <f t="shared" si="57"/>
        <v>36.162532393133731</v>
      </c>
    </row>
    <row r="3711" spans="1:4" x14ac:dyDescent="0.15">
      <c r="A3711">
        <v>1635784818</v>
      </c>
      <c r="B3711">
        <v>36.19228061879403</v>
      </c>
      <c r="D3711">
        <f t="shared" si="57"/>
        <v>36.162532393133731</v>
      </c>
    </row>
    <row r="3712" spans="1:4" x14ac:dyDescent="0.15">
      <c r="A3712">
        <v>1635784818</v>
      </c>
      <c r="B3712">
        <v>36.093119866593042</v>
      </c>
      <c r="D3712">
        <f t="shared" si="57"/>
        <v>36.162532393133731</v>
      </c>
    </row>
    <row r="3713" spans="1:4" x14ac:dyDescent="0.15">
      <c r="A3713">
        <v>1635784818</v>
      </c>
      <c r="B3713">
        <v>36.093119866593042</v>
      </c>
      <c r="D3713">
        <f t="shared" si="57"/>
        <v>36.162532393133731</v>
      </c>
    </row>
    <row r="3714" spans="1:4" x14ac:dyDescent="0.15">
      <c r="A3714">
        <v>1635784818</v>
      </c>
      <c r="B3714">
        <v>36.19228061879403</v>
      </c>
      <c r="D3714">
        <f t="shared" si="57"/>
        <v>36.162532393133731</v>
      </c>
    </row>
    <row r="3715" spans="1:4" x14ac:dyDescent="0.15">
      <c r="A3715">
        <v>1635784818</v>
      </c>
      <c r="B3715">
        <v>36.19228061879403</v>
      </c>
      <c r="D3715">
        <f t="shared" ref="D3715:D3778" si="58">SUMIF($A$2:$A$18649,A3715,$B$2:$B$18649)/COUNTIF(A:A,A3715)</f>
        <v>36.162532393133731</v>
      </c>
    </row>
    <row r="3716" spans="1:4" x14ac:dyDescent="0.15">
      <c r="A3716">
        <v>1635784818</v>
      </c>
      <c r="B3716">
        <v>36.19228061879403</v>
      </c>
      <c r="D3716">
        <f t="shared" si="58"/>
        <v>36.162532393133731</v>
      </c>
    </row>
    <row r="3717" spans="1:4" x14ac:dyDescent="0.15">
      <c r="A3717">
        <v>1635784818</v>
      </c>
      <c r="B3717">
        <v>36.093119866593042</v>
      </c>
      <c r="D3717">
        <f t="shared" si="58"/>
        <v>36.162532393133731</v>
      </c>
    </row>
    <row r="3718" spans="1:4" x14ac:dyDescent="0.15">
      <c r="A3718">
        <v>1635784819</v>
      </c>
      <c r="B3718">
        <v>36.19228061879403</v>
      </c>
      <c r="D3718">
        <f t="shared" si="58"/>
        <v>36.172448468353835</v>
      </c>
    </row>
    <row r="3719" spans="1:4" x14ac:dyDescent="0.15">
      <c r="A3719">
        <v>1635784819</v>
      </c>
      <c r="B3719">
        <v>36.19228061879403</v>
      </c>
      <c r="D3719">
        <f t="shared" si="58"/>
        <v>36.172448468353835</v>
      </c>
    </row>
    <row r="3720" spans="1:4" x14ac:dyDescent="0.15">
      <c r="A3720">
        <v>1635784819</v>
      </c>
      <c r="B3720">
        <v>36.19228061879403</v>
      </c>
      <c r="D3720">
        <f t="shared" si="58"/>
        <v>36.172448468353835</v>
      </c>
    </row>
    <row r="3721" spans="1:4" x14ac:dyDescent="0.15">
      <c r="A3721">
        <v>1635784819</v>
      </c>
      <c r="B3721">
        <v>36.093119866593042</v>
      </c>
      <c r="D3721">
        <f t="shared" si="58"/>
        <v>36.172448468353835</v>
      </c>
    </row>
    <row r="3722" spans="1:4" x14ac:dyDescent="0.15">
      <c r="A3722">
        <v>1635784819</v>
      </c>
      <c r="B3722">
        <v>36.19228061879403</v>
      </c>
      <c r="D3722">
        <f t="shared" si="58"/>
        <v>36.172448468353835</v>
      </c>
    </row>
    <row r="3723" spans="1:4" x14ac:dyDescent="0.15">
      <c r="A3723">
        <v>1635784819</v>
      </c>
      <c r="B3723">
        <v>36.19228061879403</v>
      </c>
      <c r="D3723">
        <f t="shared" si="58"/>
        <v>36.172448468353835</v>
      </c>
    </row>
    <row r="3724" spans="1:4" x14ac:dyDescent="0.15">
      <c r="A3724">
        <v>1635784819</v>
      </c>
      <c r="B3724">
        <v>36.19228061879403</v>
      </c>
      <c r="D3724">
        <f t="shared" si="58"/>
        <v>36.172448468353835</v>
      </c>
    </row>
    <row r="3725" spans="1:4" x14ac:dyDescent="0.15">
      <c r="A3725">
        <v>1635784819</v>
      </c>
      <c r="B3725">
        <v>36.093119866593042</v>
      </c>
      <c r="D3725">
        <f t="shared" si="58"/>
        <v>36.172448468353835</v>
      </c>
    </row>
    <row r="3726" spans="1:4" x14ac:dyDescent="0.15">
      <c r="A3726">
        <v>1635784819</v>
      </c>
      <c r="B3726">
        <v>36.19228061879403</v>
      </c>
      <c r="D3726">
        <f t="shared" si="58"/>
        <v>36.172448468353835</v>
      </c>
    </row>
    <row r="3727" spans="1:4" x14ac:dyDescent="0.15">
      <c r="A3727">
        <v>1635784819</v>
      </c>
      <c r="B3727">
        <v>36.19228061879403</v>
      </c>
      <c r="D3727">
        <f t="shared" si="58"/>
        <v>36.172448468353835</v>
      </c>
    </row>
    <row r="3728" spans="1:4" x14ac:dyDescent="0.15">
      <c r="A3728">
        <v>1635784820</v>
      </c>
      <c r="B3728">
        <v>36.19228061879403</v>
      </c>
      <c r="D3728">
        <f t="shared" si="58"/>
        <v>36.202196694014127</v>
      </c>
    </row>
    <row r="3729" spans="1:4" x14ac:dyDescent="0.15">
      <c r="A3729">
        <v>1635784820</v>
      </c>
      <c r="B3729">
        <v>36.19228061879403</v>
      </c>
      <c r="D3729">
        <f t="shared" si="58"/>
        <v>36.202196694014127</v>
      </c>
    </row>
    <row r="3730" spans="1:4" x14ac:dyDescent="0.15">
      <c r="A3730">
        <v>1635784820</v>
      </c>
      <c r="B3730">
        <v>36.19228061879403</v>
      </c>
      <c r="D3730">
        <f t="shared" si="58"/>
        <v>36.202196694014127</v>
      </c>
    </row>
    <row r="3731" spans="1:4" x14ac:dyDescent="0.15">
      <c r="A3731">
        <v>1635784820</v>
      </c>
      <c r="B3731">
        <v>36.093119866593042</v>
      </c>
      <c r="D3731">
        <f t="shared" si="58"/>
        <v>36.202196694014127</v>
      </c>
    </row>
    <row r="3732" spans="1:4" x14ac:dyDescent="0.15">
      <c r="A3732">
        <v>1635784820</v>
      </c>
      <c r="B3732">
        <v>36.19228061879403</v>
      </c>
      <c r="D3732">
        <f t="shared" si="58"/>
        <v>36.202196694014127</v>
      </c>
    </row>
    <row r="3733" spans="1:4" x14ac:dyDescent="0.15">
      <c r="A3733">
        <v>1635784820</v>
      </c>
      <c r="B3733">
        <v>36.19228061879403</v>
      </c>
      <c r="D3733">
        <f t="shared" si="58"/>
        <v>36.202196694014127</v>
      </c>
    </row>
    <row r="3734" spans="1:4" x14ac:dyDescent="0.15">
      <c r="A3734">
        <v>1635784820</v>
      </c>
      <c r="B3734">
        <v>36.19228061879403</v>
      </c>
      <c r="D3734">
        <f t="shared" si="58"/>
        <v>36.202196694014127</v>
      </c>
    </row>
    <row r="3735" spans="1:4" x14ac:dyDescent="0.15">
      <c r="A3735">
        <v>1635784820</v>
      </c>
      <c r="B3735">
        <v>36.19228061879403</v>
      </c>
      <c r="D3735">
        <f t="shared" si="58"/>
        <v>36.202196694014127</v>
      </c>
    </row>
    <row r="3736" spans="1:4" x14ac:dyDescent="0.15">
      <c r="A3736">
        <v>1635784820</v>
      </c>
      <c r="B3736">
        <v>36.291441370995017</v>
      </c>
      <c r="D3736">
        <f t="shared" si="58"/>
        <v>36.202196694014127</v>
      </c>
    </row>
    <row r="3737" spans="1:4" x14ac:dyDescent="0.15">
      <c r="A3737">
        <v>1635784820</v>
      </c>
      <c r="B3737">
        <v>36.291441370995017</v>
      </c>
      <c r="D3737">
        <f t="shared" si="58"/>
        <v>36.202196694014127</v>
      </c>
    </row>
    <row r="3738" spans="1:4" x14ac:dyDescent="0.15">
      <c r="A3738">
        <v>1635784821</v>
      </c>
      <c r="B3738">
        <v>36.19228061879403</v>
      </c>
      <c r="D3738">
        <f t="shared" si="58"/>
        <v>36.172448468353835</v>
      </c>
    </row>
    <row r="3739" spans="1:4" x14ac:dyDescent="0.15">
      <c r="A3739">
        <v>1635784821</v>
      </c>
      <c r="B3739">
        <v>36.19228061879403</v>
      </c>
      <c r="D3739">
        <f t="shared" si="58"/>
        <v>36.172448468353835</v>
      </c>
    </row>
    <row r="3740" spans="1:4" x14ac:dyDescent="0.15">
      <c r="A3740">
        <v>1635784821</v>
      </c>
      <c r="B3740">
        <v>36.093119866593042</v>
      </c>
      <c r="D3740">
        <f t="shared" si="58"/>
        <v>36.172448468353835</v>
      </c>
    </row>
    <row r="3741" spans="1:4" x14ac:dyDescent="0.15">
      <c r="A3741">
        <v>1635784821</v>
      </c>
      <c r="B3741">
        <v>36.093119866593042</v>
      </c>
      <c r="D3741">
        <f t="shared" si="58"/>
        <v>36.172448468353835</v>
      </c>
    </row>
    <row r="3742" spans="1:4" x14ac:dyDescent="0.15">
      <c r="A3742">
        <v>1635784821</v>
      </c>
      <c r="B3742">
        <v>36.19228061879403</v>
      </c>
      <c r="D3742">
        <f t="shared" si="58"/>
        <v>36.172448468353835</v>
      </c>
    </row>
    <row r="3743" spans="1:4" x14ac:dyDescent="0.15">
      <c r="A3743">
        <v>1635784821</v>
      </c>
      <c r="B3743">
        <v>36.19228061879403</v>
      </c>
      <c r="D3743">
        <f t="shared" si="58"/>
        <v>36.172448468353835</v>
      </c>
    </row>
    <row r="3744" spans="1:4" x14ac:dyDescent="0.15">
      <c r="A3744">
        <v>1635784821</v>
      </c>
      <c r="B3744">
        <v>36.291441370995017</v>
      </c>
      <c r="D3744">
        <f t="shared" si="58"/>
        <v>36.172448468353835</v>
      </c>
    </row>
    <row r="3745" spans="1:4" x14ac:dyDescent="0.15">
      <c r="A3745">
        <v>1635784821</v>
      </c>
      <c r="B3745">
        <v>36.093119866593042</v>
      </c>
      <c r="D3745">
        <f t="shared" si="58"/>
        <v>36.172448468353835</v>
      </c>
    </row>
    <row r="3746" spans="1:4" x14ac:dyDescent="0.15">
      <c r="A3746">
        <v>1635784821</v>
      </c>
      <c r="B3746">
        <v>36.19228061879403</v>
      </c>
      <c r="D3746">
        <f t="shared" si="58"/>
        <v>36.172448468353835</v>
      </c>
    </row>
    <row r="3747" spans="1:4" x14ac:dyDescent="0.15">
      <c r="A3747">
        <v>1635784821</v>
      </c>
      <c r="B3747">
        <v>36.19228061879403</v>
      </c>
      <c r="D3747">
        <f t="shared" si="58"/>
        <v>36.172448468353835</v>
      </c>
    </row>
    <row r="3748" spans="1:4" x14ac:dyDescent="0.15">
      <c r="A3748">
        <v>1635784822</v>
      </c>
      <c r="B3748">
        <v>36.19228061879403</v>
      </c>
      <c r="D3748">
        <f t="shared" si="58"/>
        <v>36.182364543573932</v>
      </c>
    </row>
    <row r="3749" spans="1:4" x14ac:dyDescent="0.15">
      <c r="A3749">
        <v>1635784822</v>
      </c>
      <c r="B3749">
        <v>36.19228061879403</v>
      </c>
      <c r="D3749">
        <f t="shared" si="58"/>
        <v>36.182364543573932</v>
      </c>
    </row>
    <row r="3750" spans="1:4" x14ac:dyDescent="0.15">
      <c r="A3750">
        <v>1635784822</v>
      </c>
      <c r="B3750">
        <v>36.093119866593042</v>
      </c>
      <c r="D3750">
        <f t="shared" si="58"/>
        <v>36.182364543573932</v>
      </c>
    </row>
    <row r="3751" spans="1:4" x14ac:dyDescent="0.15">
      <c r="A3751">
        <v>1635784822</v>
      </c>
      <c r="B3751">
        <v>36.19228061879403</v>
      </c>
      <c r="D3751">
        <f t="shared" si="58"/>
        <v>36.182364543573932</v>
      </c>
    </row>
    <row r="3752" spans="1:4" x14ac:dyDescent="0.15">
      <c r="A3752">
        <v>1635784822</v>
      </c>
      <c r="B3752">
        <v>36.19228061879403</v>
      </c>
      <c r="D3752">
        <f t="shared" si="58"/>
        <v>36.182364543573932</v>
      </c>
    </row>
    <row r="3753" spans="1:4" x14ac:dyDescent="0.15">
      <c r="A3753">
        <v>1635784822</v>
      </c>
      <c r="B3753">
        <v>36.19228061879403</v>
      </c>
      <c r="D3753">
        <f t="shared" si="58"/>
        <v>36.182364543573932</v>
      </c>
    </row>
    <row r="3754" spans="1:4" x14ac:dyDescent="0.15">
      <c r="A3754">
        <v>1635784822</v>
      </c>
      <c r="B3754">
        <v>36.19228061879403</v>
      </c>
      <c r="D3754">
        <f t="shared" si="58"/>
        <v>36.182364543573932</v>
      </c>
    </row>
    <row r="3755" spans="1:4" x14ac:dyDescent="0.15">
      <c r="A3755">
        <v>1635784822</v>
      </c>
      <c r="B3755">
        <v>36.19228061879403</v>
      </c>
      <c r="D3755">
        <f t="shared" si="58"/>
        <v>36.182364543573932</v>
      </c>
    </row>
    <row r="3756" spans="1:4" x14ac:dyDescent="0.15">
      <c r="A3756">
        <v>1635784822</v>
      </c>
      <c r="B3756">
        <v>36.19228061879403</v>
      </c>
      <c r="D3756">
        <f t="shared" si="58"/>
        <v>36.182364543573932</v>
      </c>
    </row>
    <row r="3757" spans="1:4" x14ac:dyDescent="0.15">
      <c r="A3757">
        <v>1635784822</v>
      </c>
      <c r="B3757">
        <v>36.19228061879403</v>
      </c>
      <c r="D3757">
        <f t="shared" si="58"/>
        <v>36.182364543573932</v>
      </c>
    </row>
    <row r="3758" spans="1:4" x14ac:dyDescent="0.15">
      <c r="A3758">
        <v>1635784823</v>
      </c>
      <c r="B3758">
        <v>36.19228061879403</v>
      </c>
      <c r="D3758">
        <f t="shared" si="58"/>
        <v>36.204675712819153</v>
      </c>
    </row>
    <row r="3759" spans="1:4" x14ac:dyDescent="0.15">
      <c r="A3759">
        <v>1635784823</v>
      </c>
      <c r="B3759">
        <v>36.19228061879403</v>
      </c>
      <c r="D3759">
        <f t="shared" si="58"/>
        <v>36.204675712819153</v>
      </c>
    </row>
    <row r="3760" spans="1:4" x14ac:dyDescent="0.15">
      <c r="A3760">
        <v>1635784823</v>
      </c>
      <c r="B3760">
        <v>36.19228061879403</v>
      </c>
      <c r="D3760">
        <f t="shared" si="58"/>
        <v>36.204675712819153</v>
      </c>
    </row>
    <row r="3761" spans="1:4" x14ac:dyDescent="0.15">
      <c r="A3761">
        <v>1635784823</v>
      </c>
      <c r="B3761">
        <v>36.19228061879403</v>
      </c>
      <c r="D3761">
        <f t="shared" si="58"/>
        <v>36.204675712819153</v>
      </c>
    </row>
    <row r="3762" spans="1:4" x14ac:dyDescent="0.15">
      <c r="A3762">
        <v>1635784823</v>
      </c>
      <c r="B3762">
        <v>36.19228061879403</v>
      </c>
      <c r="D3762">
        <f t="shared" si="58"/>
        <v>36.204675712819153</v>
      </c>
    </row>
    <row r="3763" spans="1:4" x14ac:dyDescent="0.15">
      <c r="A3763">
        <v>1635784823</v>
      </c>
      <c r="B3763">
        <v>36.291441370995017</v>
      </c>
      <c r="D3763">
        <f t="shared" si="58"/>
        <v>36.204675712819153</v>
      </c>
    </row>
    <row r="3764" spans="1:4" x14ac:dyDescent="0.15">
      <c r="A3764">
        <v>1635784823</v>
      </c>
      <c r="B3764">
        <v>36.19228061879403</v>
      </c>
      <c r="D3764">
        <f t="shared" si="58"/>
        <v>36.204675712819153</v>
      </c>
    </row>
    <row r="3765" spans="1:4" x14ac:dyDescent="0.15">
      <c r="A3765">
        <v>1635784823</v>
      </c>
      <c r="B3765">
        <v>36.19228061879403</v>
      </c>
      <c r="D3765">
        <f t="shared" si="58"/>
        <v>36.204675712819153</v>
      </c>
    </row>
    <row r="3766" spans="1:4" x14ac:dyDescent="0.15">
      <c r="A3766">
        <v>1635784824</v>
      </c>
      <c r="B3766">
        <v>36.291441370995017</v>
      </c>
      <c r="D3766">
        <f t="shared" si="58"/>
        <v>36.210309846466934</v>
      </c>
    </row>
    <row r="3767" spans="1:4" x14ac:dyDescent="0.15">
      <c r="A3767">
        <v>1635784824</v>
      </c>
      <c r="B3767">
        <v>36.19228061879403</v>
      </c>
      <c r="D3767">
        <f t="shared" si="58"/>
        <v>36.210309846466934</v>
      </c>
    </row>
    <row r="3768" spans="1:4" x14ac:dyDescent="0.15">
      <c r="A3768">
        <v>1635784824</v>
      </c>
      <c r="B3768">
        <v>36.19228061879403</v>
      </c>
      <c r="D3768">
        <f t="shared" si="58"/>
        <v>36.210309846466934</v>
      </c>
    </row>
    <row r="3769" spans="1:4" x14ac:dyDescent="0.15">
      <c r="A3769">
        <v>1635784824</v>
      </c>
      <c r="B3769">
        <v>36.19228061879403</v>
      </c>
      <c r="D3769">
        <f t="shared" si="58"/>
        <v>36.210309846466934</v>
      </c>
    </row>
    <row r="3770" spans="1:4" x14ac:dyDescent="0.15">
      <c r="A3770">
        <v>1635784824</v>
      </c>
      <c r="B3770">
        <v>36.19228061879403</v>
      </c>
      <c r="D3770">
        <f t="shared" si="58"/>
        <v>36.210309846466934</v>
      </c>
    </row>
    <row r="3771" spans="1:4" x14ac:dyDescent="0.15">
      <c r="A3771">
        <v>1635784824</v>
      </c>
      <c r="B3771">
        <v>36.19228061879403</v>
      </c>
      <c r="D3771">
        <f t="shared" si="58"/>
        <v>36.210309846466934</v>
      </c>
    </row>
    <row r="3772" spans="1:4" x14ac:dyDescent="0.15">
      <c r="A3772">
        <v>1635784824</v>
      </c>
      <c r="B3772">
        <v>36.19228061879403</v>
      </c>
      <c r="D3772">
        <f t="shared" si="58"/>
        <v>36.210309846466934</v>
      </c>
    </row>
    <row r="3773" spans="1:4" x14ac:dyDescent="0.15">
      <c r="A3773">
        <v>1635784824</v>
      </c>
      <c r="B3773">
        <v>36.19228061879403</v>
      </c>
      <c r="D3773">
        <f t="shared" si="58"/>
        <v>36.210309846466934</v>
      </c>
    </row>
    <row r="3774" spans="1:4" x14ac:dyDescent="0.15">
      <c r="A3774">
        <v>1635784824</v>
      </c>
      <c r="B3774">
        <v>36.19228061879403</v>
      </c>
      <c r="D3774">
        <f t="shared" si="58"/>
        <v>36.210309846466934</v>
      </c>
    </row>
    <row r="3775" spans="1:4" x14ac:dyDescent="0.15">
      <c r="A3775">
        <v>1635784824</v>
      </c>
      <c r="B3775">
        <v>36.19228061879403</v>
      </c>
      <c r="D3775">
        <f t="shared" si="58"/>
        <v>36.210309846466934</v>
      </c>
    </row>
    <row r="3776" spans="1:4" x14ac:dyDescent="0.15">
      <c r="A3776">
        <v>1635784824</v>
      </c>
      <c r="B3776">
        <v>36.291441370995017</v>
      </c>
      <c r="D3776">
        <f t="shared" si="58"/>
        <v>36.210309846466934</v>
      </c>
    </row>
    <row r="3777" spans="1:4" x14ac:dyDescent="0.15">
      <c r="A3777">
        <v>1635784825</v>
      </c>
      <c r="B3777">
        <v>36.19228061879403</v>
      </c>
      <c r="D3777">
        <f t="shared" si="58"/>
        <v>36.182364543573932</v>
      </c>
    </row>
    <row r="3778" spans="1:4" x14ac:dyDescent="0.15">
      <c r="A3778">
        <v>1635784825</v>
      </c>
      <c r="B3778">
        <v>36.093119866593042</v>
      </c>
      <c r="D3778">
        <f t="shared" si="58"/>
        <v>36.182364543573932</v>
      </c>
    </row>
    <row r="3779" spans="1:4" x14ac:dyDescent="0.15">
      <c r="A3779">
        <v>1635784825</v>
      </c>
      <c r="B3779">
        <v>36.19228061879403</v>
      </c>
      <c r="D3779">
        <f t="shared" ref="D3779:D3842" si="59">SUMIF($A$2:$A$18649,A3779,$B$2:$B$18649)/COUNTIF(A:A,A3779)</f>
        <v>36.182364543573932</v>
      </c>
    </row>
    <row r="3780" spans="1:4" x14ac:dyDescent="0.15">
      <c r="A3780">
        <v>1635784825</v>
      </c>
      <c r="B3780">
        <v>36.19228061879403</v>
      </c>
      <c r="D3780">
        <f t="shared" si="59"/>
        <v>36.182364543573932</v>
      </c>
    </row>
    <row r="3781" spans="1:4" x14ac:dyDescent="0.15">
      <c r="A3781">
        <v>1635784825</v>
      </c>
      <c r="B3781">
        <v>36.19228061879403</v>
      </c>
      <c r="D3781">
        <f t="shared" si="59"/>
        <v>36.182364543573932</v>
      </c>
    </row>
    <row r="3782" spans="1:4" x14ac:dyDescent="0.15">
      <c r="A3782">
        <v>1635784825</v>
      </c>
      <c r="B3782">
        <v>36.291441370995017</v>
      </c>
      <c r="D3782">
        <f t="shared" si="59"/>
        <v>36.182364543573932</v>
      </c>
    </row>
    <row r="3783" spans="1:4" x14ac:dyDescent="0.15">
      <c r="A3783">
        <v>1635784825</v>
      </c>
      <c r="B3783">
        <v>36.19228061879403</v>
      </c>
      <c r="D3783">
        <f t="shared" si="59"/>
        <v>36.182364543573932</v>
      </c>
    </row>
    <row r="3784" spans="1:4" x14ac:dyDescent="0.15">
      <c r="A3784">
        <v>1635784825</v>
      </c>
      <c r="B3784">
        <v>36.19228061879403</v>
      </c>
      <c r="D3784">
        <f t="shared" si="59"/>
        <v>36.182364543573932</v>
      </c>
    </row>
    <row r="3785" spans="1:4" x14ac:dyDescent="0.15">
      <c r="A3785">
        <v>1635784825</v>
      </c>
      <c r="B3785">
        <v>36.19228061879403</v>
      </c>
      <c r="D3785">
        <f t="shared" si="59"/>
        <v>36.182364543573932</v>
      </c>
    </row>
    <row r="3786" spans="1:4" x14ac:dyDescent="0.15">
      <c r="A3786">
        <v>1635784825</v>
      </c>
      <c r="B3786">
        <v>36.093119866593042</v>
      </c>
      <c r="D3786">
        <f t="shared" si="59"/>
        <v>36.182364543573932</v>
      </c>
    </row>
    <row r="3787" spans="1:4" x14ac:dyDescent="0.15">
      <c r="A3787">
        <v>1635784826</v>
      </c>
      <c r="B3787">
        <v>36.19228061879403</v>
      </c>
      <c r="D3787">
        <f t="shared" si="59"/>
        <v>36.19228061879403</v>
      </c>
    </row>
    <row r="3788" spans="1:4" x14ac:dyDescent="0.15">
      <c r="A3788">
        <v>1635784826</v>
      </c>
      <c r="B3788">
        <v>36.19228061879403</v>
      </c>
      <c r="D3788">
        <f t="shared" si="59"/>
        <v>36.19228061879403</v>
      </c>
    </row>
    <row r="3789" spans="1:4" x14ac:dyDescent="0.15">
      <c r="A3789">
        <v>1635784826</v>
      </c>
      <c r="B3789">
        <v>36.19228061879403</v>
      </c>
      <c r="D3789">
        <f t="shared" si="59"/>
        <v>36.19228061879403</v>
      </c>
    </row>
    <row r="3790" spans="1:4" x14ac:dyDescent="0.15">
      <c r="A3790">
        <v>1635784826</v>
      </c>
      <c r="B3790">
        <v>36.19228061879403</v>
      </c>
      <c r="D3790">
        <f t="shared" si="59"/>
        <v>36.19228061879403</v>
      </c>
    </row>
    <row r="3791" spans="1:4" x14ac:dyDescent="0.15">
      <c r="A3791">
        <v>1635784826</v>
      </c>
      <c r="B3791">
        <v>36.19228061879403</v>
      </c>
      <c r="D3791">
        <f t="shared" si="59"/>
        <v>36.19228061879403</v>
      </c>
    </row>
    <row r="3792" spans="1:4" x14ac:dyDescent="0.15">
      <c r="A3792">
        <v>1635784826</v>
      </c>
      <c r="B3792">
        <v>36.19228061879403</v>
      </c>
      <c r="D3792">
        <f t="shared" si="59"/>
        <v>36.19228061879403</v>
      </c>
    </row>
    <row r="3793" spans="1:4" x14ac:dyDescent="0.15">
      <c r="A3793">
        <v>1635784826</v>
      </c>
      <c r="B3793">
        <v>36.19228061879403</v>
      </c>
      <c r="D3793">
        <f t="shared" si="59"/>
        <v>36.19228061879403</v>
      </c>
    </row>
    <row r="3794" spans="1:4" x14ac:dyDescent="0.15">
      <c r="A3794">
        <v>1635784826</v>
      </c>
      <c r="B3794">
        <v>36.19228061879403</v>
      </c>
      <c r="D3794">
        <f t="shared" si="59"/>
        <v>36.19228061879403</v>
      </c>
    </row>
    <row r="3795" spans="1:4" x14ac:dyDescent="0.15">
      <c r="A3795">
        <v>1635784826</v>
      </c>
      <c r="B3795">
        <v>36.19228061879403</v>
      </c>
      <c r="D3795">
        <f t="shared" si="59"/>
        <v>36.19228061879403</v>
      </c>
    </row>
    <row r="3796" spans="1:4" x14ac:dyDescent="0.15">
      <c r="A3796">
        <v>1635784826</v>
      </c>
      <c r="B3796">
        <v>36.19228061879403</v>
      </c>
      <c r="D3796">
        <f t="shared" si="59"/>
        <v>36.19228061879403</v>
      </c>
    </row>
    <row r="3797" spans="1:4" x14ac:dyDescent="0.15">
      <c r="A3797">
        <v>1635784827</v>
      </c>
      <c r="B3797">
        <v>36.093119866593042</v>
      </c>
      <c r="D3797">
        <f t="shared" si="59"/>
        <v>36.1702448960827</v>
      </c>
    </row>
    <row r="3798" spans="1:4" x14ac:dyDescent="0.15">
      <c r="A3798">
        <v>1635784827</v>
      </c>
      <c r="B3798">
        <v>36.19228061879403</v>
      </c>
      <c r="D3798">
        <f t="shared" si="59"/>
        <v>36.1702448960827</v>
      </c>
    </row>
    <row r="3799" spans="1:4" x14ac:dyDescent="0.15">
      <c r="A3799">
        <v>1635784827</v>
      </c>
      <c r="B3799">
        <v>36.19228061879403</v>
      </c>
      <c r="D3799">
        <f t="shared" si="59"/>
        <v>36.1702448960827</v>
      </c>
    </row>
    <row r="3800" spans="1:4" x14ac:dyDescent="0.15">
      <c r="A3800">
        <v>1635784827</v>
      </c>
      <c r="B3800">
        <v>36.093119866593042</v>
      </c>
      <c r="D3800">
        <f t="shared" si="59"/>
        <v>36.1702448960827</v>
      </c>
    </row>
    <row r="3801" spans="1:4" x14ac:dyDescent="0.15">
      <c r="A3801">
        <v>1635784827</v>
      </c>
      <c r="B3801">
        <v>36.19228061879403</v>
      </c>
      <c r="D3801">
        <f t="shared" si="59"/>
        <v>36.1702448960827</v>
      </c>
    </row>
    <row r="3802" spans="1:4" x14ac:dyDescent="0.15">
      <c r="A3802">
        <v>1635784827</v>
      </c>
      <c r="B3802">
        <v>36.19228061879403</v>
      </c>
      <c r="D3802">
        <f t="shared" si="59"/>
        <v>36.1702448960827</v>
      </c>
    </row>
    <row r="3803" spans="1:4" x14ac:dyDescent="0.15">
      <c r="A3803">
        <v>1635784827</v>
      </c>
      <c r="B3803">
        <v>36.19228061879403</v>
      </c>
      <c r="D3803">
        <f t="shared" si="59"/>
        <v>36.1702448960827</v>
      </c>
    </row>
    <row r="3804" spans="1:4" x14ac:dyDescent="0.15">
      <c r="A3804">
        <v>1635784827</v>
      </c>
      <c r="B3804">
        <v>36.19228061879403</v>
      </c>
      <c r="D3804">
        <f t="shared" si="59"/>
        <v>36.1702448960827</v>
      </c>
    </row>
    <row r="3805" spans="1:4" x14ac:dyDescent="0.15">
      <c r="A3805">
        <v>1635784827</v>
      </c>
      <c r="B3805">
        <v>36.19228061879403</v>
      </c>
      <c r="D3805">
        <f t="shared" si="59"/>
        <v>36.1702448960827</v>
      </c>
    </row>
    <row r="3806" spans="1:4" x14ac:dyDescent="0.15">
      <c r="A3806">
        <v>1635784828</v>
      </c>
      <c r="B3806">
        <v>36.19228061879403</v>
      </c>
      <c r="D3806">
        <f t="shared" si="59"/>
        <v>36.202196694014127</v>
      </c>
    </row>
    <row r="3807" spans="1:4" x14ac:dyDescent="0.15">
      <c r="A3807">
        <v>1635784828</v>
      </c>
      <c r="B3807">
        <v>36.19228061879403</v>
      </c>
      <c r="D3807">
        <f t="shared" si="59"/>
        <v>36.202196694014127</v>
      </c>
    </row>
    <row r="3808" spans="1:4" x14ac:dyDescent="0.15">
      <c r="A3808">
        <v>1635784828</v>
      </c>
      <c r="B3808">
        <v>36.291441370995017</v>
      </c>
      <c r="D3808">
        <f t="shared" si="59"/>
        <v>36.202196694014127</v>
      </c>
    </row>
    <row r="3809" spans="1:4" x14ac:dyDescent="0.15">
      <c r="A3809">
        <v>1635784828</v>
      </c>
      <c r="B3809">
        <v>36.291441370995017</v>
      </c>
      <c r="D3809">
        <f t="shared" si="59"/>
        <v>36.202196694014127</v>
      </c>
    </row>
    <row r="3810" spans="1:4" x14ac:dyDescent="0.15">
      <c r="A3810">
        <v>1635784828</v>
      </c>
      <c r="B3810">
        <v>36.19228061879403</v>
      </c>
      <c r="D3810">
        <f t="shared" si="59"/>
        <v>36.202196694014127</v>
      </c>
    </row>
    <row r="3811" spans="1:4" x14ac:dyDescent="0.15">
      <c r="A3811">
        <v>1635784828</v>
      </c>
      <c r="B3811">
        <v>36.19228061879403</v>
      </c>
      <c r="D3811">
        <f t="shared" si="59"/>
        <v>36.202196694014127</v>
      </c>
    </row>
    <row r="3812" spans="1:4" x14ac:dyDescent="0.15">
      <c r="A3812">
        <v>1635784828</v>
      </c>
      <c r="B3812">
        <v>36.19228061879403</v>
      </c>
      <c r="D3812">
        <f t="shared" si="59"/>
        <v>36.202196694014127</v>
      </c>
    </row>
    <row r="3813" spans="1:4" x14ac:dyDescent="0.15">
      <c r="A3813">
        <v>1635784828</v>
      </c>
      <c r="B3813">
        <v>36.19228061879403</v>
      </c>
      <c r="D3813">
        <f t="shared" si="59"/>
        <v>36.202196694014127</v>
      </c>
    </row>
    <row r="3814" spans="1:4" x14ac:dyDescent="0.15">
      <c r="A3814">
        <v>1635784828</v>
      </c>
      <c r="B3814">
        <v>36.19228061879403</v>
      </c>
      <c r="D3814">
        <f t="shared" si="59"/>
        <v>36.202196694014127</v>
      </c>
    </row>
    <row r="3815" spans="1:4" x14ac:dyDescent="0.15">
      <c r="A3815">
        <v>1635784828</v>
      </c>
      <c r="B3815">
        <v>36.093119866593042</v>
      </c>
      <c r="D3815">
        <f t="shared" si="59"/>
        <v>36.202196694014127</v>
      </c>
    </row>
    <row r="3816" spans="1:4" x14ac:dyDescent="0.15">
      <c r="A3816">
        <v>1635784829</v>
      </c>
      <c r="B3816">
        <v>36.093119866593042</v>
      </c>
      <c r="D3816">
        <f t="shared" si="59"/>
        <v>36.162532393133731</v>
      </c>
    </row>
    <row r="3817" spans="1:4" x14ac:dyDescent="0.15">
      <c r="A3817">
        <v>1635784829</v>
      </c>
      <c r="B3817">
        <v>36.19228061879403</v>
      </c>
      <c r="D3817">
        <f t="shared" si="59"/>
        <v>36.162532393133731</v>
      </c>
    </row>
    <row r="3818" spans="1:4" x14ac:dyDescent="0.15">
      <c r="A3818">
        <v>1635784829</v>
      </c>
      <c r="B3818">
        <v>36.19228061879403</v>
      </c>
      <c r="D3818">
        <f t="shared" si="59"/>
        <v>36.162532393133731</v>
      </c>
    </row>
    <row r="3819" spans="1:4" x14ac:dyDescent="0.15">
      <c r="A3819">
        <v>1635784829</v>
      </c>
      <c r="B3819">
        <v>36.19228061879403</v>
      </c>
      <c r="D3819">
        <f t="shared" si="59"/>
        <v>36.162532393133731</v>
      </c>
    </row>
    <row r="3820" spans="1:4" x14ac:dyDescent="0.15">
      <c r="A3820">
        <v>1635784829</v>
      </c>
      <c r="B3820">
        <v>36.19228061879403</v>
      </c>
      <c r="D3820">
        <f t="shared" si="59"/>
        <v>36.162532393133731</v>
      </c>
    </row>
    <row r="3821" spans="1:4" x14ac:dyDescent="0.15">
      <c r="A3821">
        <v>1635784829</v>
      </c>
      <c r="B3821">
        <v>36.093119866593042</v>
      </c>
      <c r="D3821">
        <f t="shared" si="59"/>
        <v>36.162532393133731</v>
      </c>
    </row>
    <row r="3822" spans="1:4" x14ac:dyDescent="0.15">
      <c r="A3822">
        <v>1635784829</v>
      </c>
      <c r="B3822">
        <v>36.19228061879403</v>
      </c>
      <c r="D3822">
        <f t="shared" si="59"/>
        <v>36.162532393133731</v>
      </c>
    </row>
    <row r="3823" spans="1:4" x14ac:dyDescent="0.15">
      <c r="A3823">
        <v>1635784829</v>
      </c>
      <c r="B3823">
        <v>36.093119866593042</v>
      </c>
      <c r="D3823">
        <f t="shared" si="59"/>
        <v>36.162532393133731</v>
      </c>
    </row>
    <row r="3824" spans="1:4" x14ac:dyDescent="0.15">
      <c r="A3824">
        <v>1635784829</v>
      </c>
      <c r="B3824">
        <v>36.19228061879403</v>
      </c>
      <c r="D3824">
        <f t="shared" si="59"/>
        <v>36.162532393133731</v>
      </c>
    </row>
    <row r="3825" spans="1:4" x14ac:dyDescent="0.15">
      <c r="A3825">
        <v>1635784829</v>
      </c>
      <c r="B3825">
        <v>36.19228061879403</v>
      </c>
      <c r="D3825">
        <f t="shared" si="59"/>
        <v>36.162532393133731</v>
      </c>
    </row>
    <row r="3826" spans="1:4" x14ac:dyDescent="0.15">
      <c r="A3826">
        <v>1635784830</v>
      </c>
      <c r="B3826">
        <v>36.19228061879403</v>
      </c>
      <c r="D3826">
        <f t="shared" si="59"/>
        <v>36.202196694014127</v>
      </c>
    </row>
    <row r="3827" spans="1:4" x14ac:dyDescent="0.15">
      <c r="A3827">
        <v>1635784830</v>
      </c>
      <c r="B3827">
        <v>36.19228061879403</v>
      </c>
      <c r="D3827">
        <f t="shared" si="59"/>
        <v>36.202196694014127</v>
      </c>
    </row>
    <row r="3828" spans="1:4" x14ac:dyDescent="0.15">
      <c r="A3828">
        <v>1635784830</v>
      </c>
      <c r="B3828">
        <v>36.291441370995017</v>
      </c>
      <c r="D3828">
        <f t="shared" si="59"/>
        <v>36.202196694014127</v>
      </c>
    </row>
    <row r="3829" spans="1:4" x14ac:dyDescent="0.15">
      <c r="A3829">
        <v>1635784830</v>
      </c>
      <c r="B3829">
        <v>36.19228061879403</v>
      </c>
      <c r="D3829">
        <f t="shared" si="59"/>
        <v>36.202196694014127</v>
      </c>
    </row>
    <row r="3830" spans="1:4" x14ac:dyDescent="0.15">
      <c r="A3830">
        <v>1635784830</v>
      </c>
      <c r="B3830">
        <v>36.093119866593042</v>
      </c>
      <c r="D3830">
        <f t="shared" si="59"/>
        <v>36.202196694014127</v>
      </c>
    </row>
    <row r="3831" spans="1:4" x14ac:dyDescent="0.15">
      <c r="A3831">
        <v>1635784830</v>
      </c>
      <c r="B3831">
        <v>36.19228061879403</v>
      </c>
      <c r="D3831">
        <f t="shared" si="59"/>
        <v>36.202196694014127</v>
      </c>
    </row>
    <row r="3832" spans="1:4" x14ac:dyDescent="0.15">
      <c r="A3832">
        <v>1635784830</v>
      </c>
      <c r="B3832">
        <v>36.291441370995017</v>
      </c>
      <c r="D3832">
        <f t="shared" si="59"/>
        <v>36.202196694014127</v>
      </c>
    </row>
    <row r="3833" spans="1:4" x14ac:dyDescent="0.15">
      <c r="A3833">
        <v>1635784830</v>
      </c>
      <c r="B3833">
        <v>36.19228061879403</v>
      </c>
      <c r="D3833">
        <f t="shared" si="59"/>
        <v>36.202196694014127</v>
      </c>
    </row>
    <row r="3834" spans="1:4" x14ac:dyDescent="0.15">
      <c r="A3834">
        <v>1635784830</v>
      </c>
      <c r="B3834">
        <v>36.19228061879403</v>
      </c>
      <c r="D3834">
        <f t="shared" si="59"/>
        <v>36.202196694014127</v>
      </c>
    </row>
    <row r="3835" spans="1:4" x14ac:dyDescent="0.15">
      <c r="A3835">
        <v>1635784830</v>
      </c>
      <c r="B3835">
        <v>36.19228061879403</v>
      </c>
      <c r="D3835">
        <f t="shared" si="59"/>
        <v>36.202196694014127</v>
      </c>
    </row>
    <row r="3836" spans="1:4" x14ac:dyDescent="0.15">
      <c r="A3836">
        <v>1635784831</v>
      </c>
      <c r="B3836">
        <v>36.19228061879403</v>
      </c>
      <c r="D3836">
        <f t="shared" si="59"/>
        <v>36.19228061879403</v>
      </c>
    </row>
    <row r="3837" spans="1:4" x14ac:dyDescent="0.15">
      <c r="A3837">
        <v>1635784831</v>
      </c>
      <c r="B3837">
        <v>36.19228061879403</v>
      </c>
      <c r="D3837">
        <f t="shared" si="59"/>
        <v>36.19228061879403</v>
      </c>
    </row>
    <row r="3838" spans="1:4" x14ac:dyDescent="0.15">
      <c r="A3838">
        <v>1635784831</v>
      </c>
      <c r="B3838">
        <v>36.19228061879403</v>
      </c>
      <c r="D3838">
        <f t="shared" si="59"/>
        <v>36.19228061879403</v>
      </c>
    </row>
    <row r="3839" spans="1:4" x14ac:dyDescent="0.15">
      <c r="A3839">
        <v>1635784831</v>
      </c>
      <c r="B3839">
        <v>36.19228061879403</v>
      </c>
      <c r="D3839">
        <f t="shared" si="59"/>
        <v>36.19228061879403</v>
      </c>
    </row>
    <row r="3840" spans="1:4" x14ac:dyDescent="0.15">
      <c r="A3840">
        <v>1635784831</v>
      </c>
      <c r="B3840">
        <v>36.19228061879403</v>
      </c>
      <c r="D3840">
        <f t="shared" si="59"/>
        <v>36.19228061879403</v>
      </c>
    </row>
    <row r="3841" spans="1:4" x14ac:dyDescent="0.15">
      <c r="A3841">
        <v>1635784831</v>
      </c>
      <c r="B3841">
        <v>36.19228061879403</v>
      </c>
      <c r="D3841">
        <f t="shared" si="59"/>
        <v>36.19228061879403</v>
      </c>
    </row>
    <row r="3842" spans="1:4" x14ac:dyDescent="0.15">
      <c r="A3842">
        <v>1635784831</v>
      </c>
      <c r="B3842">
        <v>36.19228061879403</v>
      </c>
      <c r="D3842">
        <f t="shared" si="59"/>
        <v>36.19228061879403</v>
      </c>
    </row>
    <row r="3843" spans="1:4" x14ac:dyDescent="0.15">
      <c r="A3843">
        <v>1635784831</v>
      </c>
      <c r="B3843">
        <v>36.19228061879403</v>
      </c>
      <c r="D3843">
        <f t="shared" ref="D3843:D3906" si="60">SUMIF($A$2:$A$18649,A3843,$B$2:$B$18649)/COUNTIF(A:A,A3843)</f>
        <v>36.19228061879403</v>
      </c>
    </row>
    <row r="3844" spans="1:4" x14ac:dyDescent="0.15">
      <c r="A3844">
        <v>1635784831</v>
      </c>
      <c r="B3844">
        <v>36.19228061879403</v>
      </c>
      <c r="D3844">
        <f t="shared" si="60"/>
        <v>36.19228061879403</v>
      </c>
    </row>
    <row r="3845" spans="1:4" x14ac:dyDescent="0.15">
      <c r="A3845">
        <v>1635784831</v>
      </c>
      <c r="B3845">
        <v>36.19228061879403</v>
      </c>
      <c r="D3845">
        <f t="shared" si="60"/>
        <v>36.19228061879403</v>
      </c>
    </row>
    <row r="3846" spans="1:4" x14ac:dyDescent="0.15">
      <c r="A3846">
        <v>1635784832</v>
      </c>
      <c r="B3846">
        <v>36.19228061879403</v>
      </c>
      <c r="D3846">
        <f t="shared" si="60"/>
        <v>36.172448468353835</v>
      </c>
    </row>
    <row r="3847" spans="1:4" x14ac:dyDescent="0.15">
      <c r="A3847">
        <v>1635784832</v>
      </c>
      <c r="B3847">
        <v>36.093119866593042</v>
      </c>
      <c r="D3847">
        <f t="shared" si="60"/>
        <v>36.172448468353835</v>
      </c>
    </row>
    <row r="3848" spans="1:4" x14ac:dyDescent="0.15">
      <c r="A3848">
        <v>1635784832</v>
      </c>
      <c r="B3848">
        <v>36.19228061879403</v>
      </c>
      <c r="D3848">
        <f t="shared" si="60"/>
        <v>36.172448468353835</v>
      </c>
    </row>
    <row r="3849" spans="1:4" x14ac:dyDescent="0.15">
      <c r="A3849">
        <v>1635784832</v>
      </c>
      <c r="B3849">
        <v>36.19228061879403</v>
      </c>
      <c r="D3849">
        <f t="shared" si="60"/>
        <v>36.172448468353835</v>
      </c>
    </row>
    <row r="3850" spans="1:4" x14ac:dyDescent="0.15">
      <c r="A3850">
        <v>1635784832</v>
      </c>
      <c r="B3850">
        <v>36.093119866593042</v>
      </c>
      <c r="D3850">
        <f t="shared" si="60"/>
        <v>36.172448468353835</v>
      </c>
    </row>
    <row r="3851" spans="1:4" x14ac:dyDescent="0.15">
      <c r="A3851">
        <v>1635784832</v>
      </c>
      <c r="B3851">
        <v>36.19228061879403</v>
      </c>
      <c r="D3851">
        <f t="shared" si="60"/>
        <v>36.172448468353835</v>
      </c>
    </row>
    <row r="3852" spans="1:4" x14ac:dyDescent="0.15">
      <c r="A3852">
        <v>1635784832</v>
      </c>
      <c r="B3852">
        <v>36.19228061879403</v>
      </c>
      <c r="D3852">
        <f t="shared" si="60"/>
        <v>36.172448468353835</v>
      </c>
    </row>
    <row r="3853" spans="1:4" x14ac:dyDescent="0.15">
      <c r="A3853">
        <v>1635784832</v>
      </c>
      <c r="B3853">
        <v>36.19228061879403</v>
      </c>
      <c r="D3853">
        <f t="shared" si="60"/>
        <v>36.172448468353835</v>
      </c>
    </row>
    <row r="3854" spans="1:4" x14ac:dyDescent="0.15">
      <c r="A3854">
        <v>1635784832</v>
      </c>
      <c r="B3854">
        <v>36.19228061879403</v>
      </c>
      <c r="D3854">
        <f t="shared" si="60"/>
        <v>36.172448468353835</v>
      </c>
    </row>
    <row r="3855" spans="1:4" x14ac:dyDescent="0.15">
      <c r="A3855">
        <v>1635784832</v>
      </c>
      <c r="B3855">
        <v>36.19228061879403</v>
      </c>
      <c r="D3855">
        <f t="shared" si="60"/>
        <v>36.172448468353835</v>
      </c>
    </row>
    <row r="3856" spans="1:4" x14ac:dyDescent="0.15">
      <c r="A3856">
        <v>1635784833</v>
      </c>
      <c r="B3856">
        <v>36.093119866593042</v>
      </c>
      <c r="D3856">
        <f t="shared" si="60"/>
        <v>36.19228061879403</v>
      </c>
    </row>
    <row r="3857" spans="1:4" x14ac:dyDescent="0.15">
      <c r="A3857">
        <v>1635784833</v>
      </c>
      <c r="B3857">
        <v>36.093119866593042</v>
      </c>
      <c r="D3857">
        <f t="shared" si="60"/>
        <v>36.19228061879403</v>
      </c>
    </row>
    <row r="3858" spans="1:4" x14ac:dyDescent="0.15">
      <c r="A3858">
        <v>1635784833</v>
      </c>
      <c r="B3858">
        <v>36.093119866593042</v>
      </c>
      <c r="D3858">
        <f t="shared" si="60"/>
        <v>36.19228061879403</v>
      </c>
    </row>
    <row r="3859" spans="1:4" x14ac:dyDescent="0.15">
      <c r="A3859">
        <v>1635784833</v>
      </c>
      <c r="B3859">
        <v>36.093119866593042</v>
      </c>
      <c r="D3859">
        <f t="shared" si="60"/>
        <v>36.19228061879403</v>
      </c>
    </row>
    <row r="3860" spans="1:4" x14ac:dyDescent="0.15">
      <c r="A3860">
        <v>1635784833</v>
      </c>
      <c r="B3860">
        <v>36.291441370995017</v>
      </c>
      <c r="D3860">
        <f t="shared" si="60"/>
        <v>36.19228061879403</v>
      </c>
    </row>
    <row r="3861" spans="1:4" x14ac:dyDescent="0.15">
      <c r="A3861">
        <v>1635784833</v>
      </c>
      <c r="B3861">
        <v>36.291441370995017</v>
      </c>
      <c r="D3861">
        <f t="shared" si="60"/>
        <v>36.19228061879403</v>
      </c>
    </row>
    <row r="3862" spans="1:4" x14ac:dyDescent="0.15">
      <c r="A3862">
        <v>1635784833</v>
      </c>
      <c r="B3862">
        <v>36.291441370995017</v>
      </c>
      <c r="D3862">
        <f t="shared" si="60"/>
        <v>36.19228061879403</v>
      </c>
    </row>
    <row r="3863" spans="1:4" x14ac:dyDescent="0.15">
      <c r="A3863">
        <v>1635784833</v>
      </c>
      <c r="B3863">
        <v>36.19228061879403</v>
      </c>
      <c r="D3863">
        <f t="shared" si="60"/>
        <v>36.19228061879403</v>
      </c>
    </row>
    <row r="3864" spans="1:4" x14ac:dyDescent="0.15">
      <c r="A3864">
        <v>1635784833</v>
      </c>
      <c r="B3864">
        <v>36.19228061879403</v>
      </c>
      <c r="D3864">
        <f t="shared" si="60"/>
        <v>36.19228061879403</v>
      </c>
    </row>
    <row r="3865" spans="1:4" x14ac:dyDescent="0.15">
      <c r="A3865">
        <v>1635784833</v>
      </c>
      <c r="B3865">
        <v>36.291441370995017</v>
      </c>
      <c r="D3865">
        <f t="shared" si="60"/>
        <v>36.19228061879403</v>
      </c>
    </row>
    <row r="3866" spans="1:4" x14ac:dyDescent="0.15">
      <c r="A3866">
        <v>1635784834</v>
      </c>
      <c r="B3866">
        <v>36.19228061879403</v>
      </c>
      <c r="D3866">
        <f t="shared" si="60"/>
        <v>36.202196694014127</v>
      </c>
    </row>
    <row r="3867" spans="1:4" x14ac:dyDescent="0.15">
      <c r="A3867">
        <v>1635784834</v>
      </c>
      <c r="B3867">
        <v>36.19228061879403</v>
      </c>
      <c r="D3867">
        <f t="shared" si="60"/>
        <v>36.202196694014127</v>
      </c>
    </row>
    <row r="3868" spans="1:4" x14ac:dyDescent="0.15">
      <c r="A3868">
        <v>1635784834</v>
      </c>
      <c r="B3868">
        <v>36.19228061879403</v>
      </c>
      <c r="D3868">
        <f t="shared" si="60"/>
        <v>36.202196694014127</v>
      </c>
    </row>
    <row r="3869" spans="1:4" x14ac:dyDescent="0.15">
      <c r="A3869">
        <v>1635784834</v>
      </c>
      <c r="B3869">
        <v>36.19228061879403</v>
      </c>
      <c r="D3869">
        <f t="shared" si="60"/>
        <v>36.202196694014127</v>
      </c>
    </row>
    <row r="3870" spans="1:4" x14ac:dyDescent="0.15">
      <c r="A3870">
        <v>1635784834</v>
      </c>
      <c r="B3870">
        <v>36.291441370995017</v>
      </c>
      <c r="D3870">
        <f t="shared" si="60"/>
        <v>36.202196694014127</v>
      </c>
    </row>
    <row r="3871" spans="1:4" x14ac:dyDescent="0.15">
      <c r="A3871">
        <v>1635784834</v>
      </c>
      <c r="B3871">
        <v>36.19228061879403</v>
      </c>
      <c r="D3871">
        <f t="shared" si="60"/>
        <v>36.202196694014127</v>
      </c>
    </row>
    <row r="3872" spans="1:4" x14ac:dyDescent="0.15">
      <c r="A3872">
        <v>1635784834</v>
      </c>
      <c r="B3872">
        <v>36.19228061879403</v>
      </c>
      <c r="D3872">
        <f t="shared" si="60"/>
        <v>36.202196694014127</v>
      </c>
    </row>
    <row r="3873" spans="1:4" x14ac:dyDescent="0.15">
      <c r="A3873">
        <v>1635784834</v>
      </c>
      <c r="B3873">
        <v>36.19228061879403</v>
      </c>
      <c r="D3873">
        <f t="shared" si="60"/>
        <v>36.202196694014127</v>
      </c>
    </row>
    <row r="3874" spans="1:4" x14ac:dyDescent="0.15">
      <c r="A3874">
        <v>1635784834</v>
      </c>
      <c r="B3874">
        <v>36.19228061879403</v>
      </c>
      <c r="D3874">
        <f t="shared" si="60"/>
        <v>36.202196694014127</v>
      </c>
    </row>
    <row r="3875" spans="1:4" x14ac:dyDescent="0.15">
      <c r="A3875">
        <v>1635784834</v>
      </c>
      <c r="B3875">
        <v>36.19228061879403</v>
      </c>
      <c r="D3875">
        <f t="shared" si="60"/>
        <v>36.202196694014127</v>
      </c>
    </row>
    <row r="3876" spans="1:4" x14ac:dyDescent="0.15">
      <c r="A3876">
        <v>1635784835</v>
      </c>
      <c r="B3876">
        <v>36.093119866593042</v>
      </c>
      <c r="D3876">
        <f t="shared" si="60"/>
        <v>36.182364543573932</v>
      </c>
    </row>
    <row r="3877" spans="1:4" x14ac:dyDescent="0.15">
      <c r="A3877">
        <v>1635784835</v>
      </c>
      <c r="B3877">
        <v>36.19228061879403</v>
      </c>
      <c r="D3877">
        <f t="shared" si="60"/>
        <v>36.182364543573932</v>
      </c>
    </row>
    <row r="3878" spans="1:4" x14ac:dyDescent="0.15">
      <c r="A3878">
        <v>1635784835</v>
      </c>
      <c r="B3878">
        <v>36.19228061879403</v>
      </c>
      <c r="D3878">
        <f t="shared" si="60"/>
        <v>36.182364543573932</v>
      </c>
    </row>
    <row r="3879" spans="1:4" x14ac:dyDescent="0.15">
      <c r="A3879">
        <v>1635784835</v>
      </c>
      <c r="B3879">
        <v>36.19228061879403</v>
      </c>
      <c r="D3879">
        <f t="shared" si="60"/>
        <v>36.182364543573932</v>
      </c>
    </row>
    <row r="3880" spans="1:4" x14ac:dyDescent="0.15">
      <c r="A3880">
        <v>1635784835</v>
      </c>
      <c r="B3880">
        <v>36.19228061879403</v>
      </c>
      <c r="D3880">
        <f t="shared" si="60"/>
        <v>36.182364543573932</v>
      </c>
    </row>
    <row r="3881" spans="1:4" x14ac:dyDescent="0.15">
      <c r="A3881">
        <v>1635784835</v>
      </c>
      <c r="B3881">
        <v>36.19228061879403</v>
      </c>
      <c r="D3881">
        <f t="shared" si="60"/>
        <v>36.182364543573932</v>
      </c>
    </row>
    <row r="3882" spans="1:4" x14ac:dyDescent="0.15">
      <c r="A3882">
        <v>1635784835</v>
      </c>
      <c r="B3882">
        <v>36.19228061879403</v>
      </c>
      <c r="D3882">
        <f t="shared" si="60"/>
        <v>36.182364543573932</v>
      </c>
    </row>
    <row r="3883" spans="1:4" x14ac:dyDescent="0.15">
      <c r="A3883">
        <v>1635784835</v>
      </c>
      <c r="B3883">
        <v>36.19228061879403</v>
      </c>
      <c r="D3883">
        <f t="shared" si="60"/>
        <v>36.182364543573932</v>
      </c>
    </row>
    <row r="3884" spans="1:4" x14ac:dyDescent="0.15">
      <c r="A3884">
        <v>1635784835</v>
      </c>
      <c r="B3884">
        <v>36.19228061879403</v>
      </c>
      <c r="D3884">
        <f t="shared" si="60"/>
        <v>36.182364543573932</v>
      </c>
    </row>
    <row r="3885" spans="1:4" x14ac:dyDescent="0.15">
      <c r="A3885">
        <v>1635784835</v>
      </c>
      <c r="B3885">
        <v>36.19228061879403</v>
      </c>
      <c r="D3885">
        <f t="shared" si="60"/>
        <v>36.182364543573932</v>
      </c>
    </row>
    <row r="3886" spans="1:4" x14ac:dyDescent="0.15">
      <c r="A3886">
        <v>1635784836</v>
      </c>
      <c r="B3886">
        <v>36.19228061879403</v>
      </c>
      <c r="D3886">
        <f t="shared" si="60"/>
        <v>36.241860994894523</v>
      </c>
    </row>
    <row r="3887" spans="1:4" x14ac:dyDescent="0.15">
      <c r="A3887">
        <v>1635784836</v>
      </c>
      <c r="B3887">
        <v>36.291441370995017</v>
      </c>
      <c r="D3887">
        <f t="shared" si="60"/>
        <v>36.241860994894523</v>
      </c>
    </row>
    <row r="3888" spans="1:4" x14ac:dyDescent="0.15">
      <c r="A3888">
        <v>1635784836</v>
      </c>
      <c r="B3888">
        <v>36.291441370995017</v>
      </c>
      <c r="D3888">
        <f t="shared" si="60"/>
        <v>36.241860994894523</v>
      </c>
    </row>
    <row r="3889" spans="1:4" x14ac:dyDescent="0.15">
      <c r="A3889">
        <v>1635784836</v>
      </c>
      <c r="B3889">
        <v>36.093119866593042</v>
      </c>
      <c r="D3889">
        <f t="shared" si="60"/>
        <v>36.241860994894523</v>
      </c>
    </row>
    <row r="3890" spans="1:4" x14ac:dyDescent="0.15">
      <c r="A3890">
        <v>1635784836</v>
      </c>
      <c r="B3890">
        <v>36.291441370995017</v>
      </c>
      <c r="D3890">
        <f t="shared" si="60"/>
        <v>36.241860994894523</v>
      </c>
    </row>
    <row r="3891" spans="1:4" x14ac:dyDescent="0.15">
      <c r="A3891">
        <v>1635784836</v>
      </c>
      <c r="B3891">
        <v>36.291441370995017</v>
      </c>
      <c r="D3891">
        <f t="shared" si="60"/>
        <v>36.241860994894523</v>
      </c>
    </row>
    <row r="3892" spans="1:4" x14ac:dyDescent="0.15">
      <c r="A3892">
        <v>1635784836</v>
      </c>
      <c r="B3892">
        <v>36.19228061879403</v>
      </c>
      <c r="D3892">
        <f t="shared" si="60"/>
        <v>36.241860994894523</v>
      </c>
    </row>
    <row r="3893" spans="1:4" x14ac:dyDescent="0.15">
      <c r="A3893">
        <v>1635784836</v>
      </c>
      <c r="B3893">
        <v>36.291441370995017</v>
      </c>
      <c r="D3893">
        <f t="shared" si="60"/>
        <v>36.241860994894523</v>
      </c>
    </row>
    <row r="3894" spans="1:4" x14ac:dyDescent="0.15">
      <c r="A3894">
        <v>1635784836</v>
      </c>
      <c r="B3894">
        <v>36.291441370995017</v>
      </c>
      <c r="D3894">
        <f t="shared" si="60"/>
        <v>36.241860994894523</v>
      </c>
    </row>
    <row r="3895" spans="1:4" x14ac:dyDescent="0.15">
      <c r="A3895">
        <v>1635784836</v>
      </c>
      <c r="B3895">
        <v>36.19228061879403</v>
      </c>
      <c r="D3895">
        <f t="shared" si="60"/>
        <v>36.241860994894523</v>
      </c>
    </row>
    <row r="3896" spans="1:4" x14ac:dyDescent="0.15">
      <c r="A3896">
        <v>1635784837</v>
      </c>
      <c r="B3896">
        <v>36.19228061879403</v>
      </c>
      <c r="D3896">
        <f t="shared" si="60"/>
        <v>36.19228061879403</v>
      </c>
    </row>
    <row r="3897" spans="1:4" x14ac:dyDescent="0.15">
      <c r="A3897">
        <v>1635784837</v>
      </c>
      <c r="B3897">
        <v>36.19228061879403</v>
      </c>
      <c r="D3897">
        <f t="shared" si="60"/>
        <v>36.19228061879403</v>
      </c>
    </row>
    <row r="3898" spans="1:4" x14ac:dyDescent="0.15">
      <c r="A3898">
        <v>1635784837</v>
      </c>
      <c r="B3898">
        <v>36.19228061879403</v>
      </c>
      <c r="D3898">
        <f t="shared" si="60"/>
        <v>36.19228061879403</v>
      </c>
    </row>
    <row r="3899" spans="1:4" x14ac:dyDescent="0.15">
      <c r="A3899">
        <v>1635784837</v>
      </c>
      <c r="B3899">
        <v>36.19228061879403</v>
      </c>
      <c r="D3899">
        <f t="shared" si="60"/>
        <v>36.19228061879403</v>
      </c>
    </row>
    <row r="3900" spans="1:4" x14ac:dyDescent="0.15">
      <c r="A3900">
        <v>1635784837</v>
      </c>
      <c r="B3900">
        <v>36.19228061879403</v>
      </c>
      <c r="D3900">
        <f t="shared" si="60"/>
        <v>36.19228061879403</v>
      </c>
    </row>
    <row r="3901" spans="1:4" x14ac:dyDescent="0.15">
      <c r="A3901">
        <v>1635784837</v>
      </c>
      <c r="B3901">
        <v>36.19228061879403</v>
      </c>
      <c r="D3901">
        <f t="shared" si="60"/>
        <v>36.19228061879403</v>
      </c>
    </row>
    <row r="3902" spans="1:4" x14ac:dyDescent="0.15">
      <c r="A3902">
        <v>1635784837</v>
      </c>
      <c r="B3902">
        <v>36.19228061879403</v>
      </c>
      <c r="D3902">
        <f t="shared" si="60"/>
        <v>36.19228061879403</v>
      </c>
    </row>
    <row r="3903" spans="1:4" x14ac:dyDescent="0.15">
      <c r="A3903">
        <v>1635784837</v>
      </c>
      <c r="B3903">
        <v>36.19228061879403</v>
      </c>
      <c r="D3903">
        <f t="shared" si="60"/>
        <v>36.19228061879403</v>
      </c>
    </row>
    <row r="3904" spans="1:4" x14ac:dyDescent="0.15">
      <c r="A3904">
        <v>1635784837</v>
      </c>
      <c r="B3904">
        <v>36.19228061879403</v>
      </c>
      <c r="D3904">
        <f t="shared" si="60"/>
        <v>36.19228061879403</v>
      </c>
    </row>
    <row r="3905" spans="1:4" x14ac:dyDescent="0.15">
      <c r="A3905">
        <v>1635784837</v>
      </c>
      <c r="B3905">
        <v>36.19228061879403</v>
      </c>
      <c r="D3905">
        <f t="shared" si="60"/>
        <v>36.19228061879403</v>
      </c>
    </row>
    <row r="3906" spans="1:4" x14ac:dyDescent="0.15">
      <c r="A3906">
        <v>1635784838</v>
      </c>
      <c r="B3906">
        <v>36.291441370995017</v>
      </c>
      <c r="D3906">
        <f t="shared" si="60"/>
        <v>36.202196694014127</v>
      </c>
    </row>
    <row r="3907" spans="1:4" x14ac:dyDescent="0.15">
      <c r="A3907">
        <v>1635784838</v>
      </c>
      <c r="B3907">
        <v>36.19228061879403</v>
      </c>
      <c r="D3907">
        <f t="shared" ref="D3907:D3970" si="61">SUMIF($A$2:$A$18649,A3907,$B$2:$B$18649)/COUNTIF(A:A,A3907)</f>
        <v>36.202196694014127</v>
      </c>
    </row>
    <row r="3908" spans="1:4" x14ac:dyDescent="0.15">
      <c r="A3908">
        <v>1635784838</v>
      </c>
      <c r="B3908">
        <v>36.093119866593042</v>
      </c>
      <c r="D3908">
        <f t="shared" si="61"/>
        <v>36.202196694014127</v>
      </c>
    </row>
    <row r="3909" spans="1:4" x14ac:dyDescent="0.15">
      <c r="A3909">
        <v>1635784838</v>
      </c>
      <c r="B3909">
        <v>36.19228061879403</v>
      </c>
      <c r="D3909">
        <f t="shared" si="61"/>
        <v>36.202196694014127</v>
      </c>
    </row>
    <row r="3910" spans="1:4" x14ac:dyDescent="0.15">
      <c r="A3910">
        <v>1635784838</v>
      </c>
      <c r="B3910">
        <v>36.19228061879403</v>
      </c>
      <c r="D3910">
        <f t="shared" si="61"/>
        <v>36.202196694014127</v>
      </c>
    </row>
    <row r="3911" spans="1:4" x14ac:dyDescent="0.15">
      <c r="A3911">
        <v>1635784838</v>
      </c>
      <c r="B3911">
        <v>36.19228061879403</v>
      </c>
      <c r="D3911">
        <f t="shared" si="61"/>
        <v>36.202196694014127</v>
      </c>
    </row>
    <row r="3912" spans="1:4" x14ac:dyDescent="0.15">
      <c r="A3912">
        <v>1635784838</v>
      </c>
      <c r="B3912">
        <v>36.19228061879403</v>
      </c>
      <c r="D3912">
        <f t="shared" si="61"/>
        <v>36.202196694014127</v>
      </c>
    </row>
    <row r="3913" spans="1:4" x14ac:dyDescent="0.15">
      <c r="A3913">
        <v>1635784838</v>
      </c>
      <c r="B3913">
        <v>36.19228061879403</v>
      </c>
      <c r="D3913">
        <f t="shared" si="61"/>
        <v>36.202196694014127</v>
      </c>
    </row>
    <row r="3914" spans="1:4" x14ac:dyDescent="0.15">
      <c r="A3914">
        <v>1635784838</v>
      </c>
      <c r="B3914">
        <v>36.19228061879403</v>
      </c>
      <c r="D3914">
        <f t="shared" si="61"/>
        <v>36.202196694014127</v>
      </c>
    </row>
    <row r="3915" spans="1:4" x14ac:dyDescent="0.15">
      <c r="A3915">
        <v>1635784838</v>
      </c>
      <c r="B3915">
        <v>36.291441370995017</v>
      </c>
      <c r="D3915">
        <f t="shared" si="61"/>
        <v>36.202196694014127</v>
      </c>
    </row>
    <row r="3916" spans="1:4" x14ac:dyDescent="0.15">
      <c r="A3916">
        <v>1635784839</v>
      </c>
      <c r="B3916">
        <v>36.093119866593042</v>
      </c>
      <c r="D3916">
        <f t="shared" si="61"/>
        <v>36.182364543573932</v>
      </c>
    </row>
    <row r="3917" spans="1:4" x14ac:dyDescent="0.15">
      <c r="A3917">
        <v>1635784839</v>
      </c>
      <c r="B3917">
        <v>36.19228061879403</v>
      </c>
      <c r="D3917">
        <f t="shared" si="61"/>
        <v>36.182364543573932</v>
      </c>
    </row>
    <row r="3918" spans="1:4" x14ac:dyDescent="0.15">
      <c r="A3918">
        <v>1635784839</v>
      </c>
      <c r="B3918">
        <v>36.19228061879403</v>
      </c>
      <c r="D3918">
        <f t="shared" si="61"/>
        <v>36.182364543573932</v>
      </c>
    </row>
    <row r="3919" spans="1:4" x14ac:dyDescent="0.15">
      <c r="A3919">
        <v>1635784839</v>
      </c>
      <c r="B3919">
        <v>36.19228061879403</v>
      </c>
      <c r="D3919">
        <f t="shared" si="61"/>
        <v>36.182364543573932</v>
      </c>
    </row>
    <row r="3920" spans="1:4" x14ac:dyDescent="0.15">
      <c r="A3920">
        <v>1635784839</v>
      </c>
      <c r="B3920">
        <v>36.19228061879403</v>
      </c>
      <c r="D3920">
        <f t="shared" si="61"/>
        <v>36.182364543573932</v>
      </c>
    </row>
    <row r="3921" spans="1:4" x14ac:dyDescent="0.15">
      <c r="A3921">
        <v>1635784839</v>
      </c>
      <c r="B3921">
        <v>36.19228061879403</v>
      </c>
      <c r="D3921">
        <f t="shared" si="61"/>
        <v>36.182364543573932</v>
      </c>
    </row>
    <row r="3922" spans="1:4" x14ac:dyDescent="0.15">
      <c r="A3922">
        <v>1635784839</v>
      </c>
      <c r="B3922">
        <v>36.19228061879403</v>
      </c>
      <c r="D3922">
        <f t="shared" si="61"/>
        <v>36.182364543573932</v>
      </c>
    </row>
    <row r="3923" spans="1:4" x14ac:dyDescent="0.15">
      <c r="A3923">
        <v>1635784839</v>
      </c>
      <c r="B3923">
        <v>36.19228061879403</v>
      </c>
      <c r="D3923">
        <f t="shared" si="61"/>
        <v>36.182364543573932</v>
      </c>
    </row>
    <row r="3924" spans="1:4" x14ac:dyDescent="0.15">
      <c r="A3924">
        <v>1635784839</v>
      </c>
      <c r="B3924">
        <v>36.19228061879403</v>
      </c>
      <c r="D3924">
        <f t="shared" si="61"/>
        <v>36.182364543573932</v>
      </c>
    </row>
    <row r="3925" spans="1:4" x14ac:dyDescent="0.15">
      <c r="A3925">
        <v>1635784839</v>
      </c>
      <c r="B3925">
        <v>36.19228061879403</v>
      </c>
      <c r="D3925">
        <f t="shared" si="61"/>
        <v>36.182364543573932</v>
      </c>
    </row>
    <row r="3926" spans="1:4" x14ac:dyDescent="0.15">
      <c r="A3926">
        <v>1635784840</v>
      </c>
      <c r="B3926">
        <v>36.19228061879403</v>
      </c>
      <c r="D3926">
        <f t="shared" si="61"/>
        <v>36.19228061879403</v>
      </c>
    </row>
    <row r="3927" spans="1:4" x14ac:dyDescent="0.15">
      <c r="A3927">
        <v>1635784840</v>
      </c>
      <c r="B3927">
        <v>36.19228061879403</v>
      </c>
      <c r="D3927">
        <f t="shared" si="61"/>
        <v>36.19228061879403</v>
      </c>
    </row>
    <row r="3928" spans="1:4" x14ac:dyDescent="0.15">
      <c r="A3928">
        <v>1635784840</v>
      </c>
      <c r="B3928">
        <v>36.291441370995017</v>
      </c>
      <c r="D3928">
        <f t="shared" si="61"/>
        <v>36.19228061879403</v>
      </c>
    </row>
    <row r="3929" spans="1:4" x14ac:dyDescent="0.15">
      <c r="A3929">
        <v>1635784840</v>
      </c>
      <c r="B3929">
        <v>36.19228061879403</v>
      </c>
      <c r="D3929">
        <f t="shared" si="61"/>
        <v>36.19228061879403</v>
      </c>
    </row>
    <row r="3930" spans="1:4" x14ac:dyDescent="0.15">
      <c r="A3930">
        <v>1635784840</v>
      </c>
      <c r="B3930">
        <v>36.19228061879403</v>
      </c>
      <c r="D3930">
        <f t="shared" si="61"/>
        <v>36.19228061879403</v>
      </c>
    </row>
    <row r="3931" spans="1:4" x14ac:dyDescent="0.15">
      <c r="A3931">
        <v>1635784840</v>
      </c>
      <c r="B3931">
        <v>36.19228061879403</v>
      </c>
      <c r="D3931">
        <f t="shared" si="61"/>
        <v>36.19228061879403</v>
      </c>
    </row>
    <row r="3932" spans="1:4" x14ac:dyDescent="0.15">
      <c r="A3932">
        <v>1635784840</v>
      </c>
      <c r="B3932">
        <v>36.19228061879403</v>
      </c>
      <c r="D3932">
        <f t="shared" si="61"/>
        <v>36.19228061879403</v>
      </c>
    </row>
    <row r="3933" spans="1:4" x14ac:dyDescent="0.15">
      <c r="A3933">
        <v>1635784840</v>
      </c>
      <c r="B3933">
        <v>36.19228061879403</v>
      </c>
      <c r="D3933">
        <f t="shared" si="61"/>
        <v>36.19228061879403</v>
      </c>
    </row>
    <row r="3934" spans="1:4" x14ac:dyDescent="0.15">
      <c r="A3934">
        <v>1635784840</v>
      </c>
      <c r="B3934">
        <v>36.093119866593042</v>
      </c>
      <c r="D3934">
        <f t="shared" si="61"/>
        <v>36.19228061879403</v>
      </c>
    </row>
    <row r="3935" spans="1:4" x14ac:dyDescent="0.15">
      <c r="A3935">
        <v>1635784841</v>
      </c>
      <c r="B3935">
        <v>36.19228061879403</v>
      </c>
      <c r="D3935">
        <f t="shared" si="61"/>
        <v>36.202196694014127</v>
      </c>
    </row>
    <row r="3936" spans="1:4" x14ac:dyDescent="0.15">
      <c r="A3936">
        <v>1635784841</v>
      </c>
      <c r="B3936">
        <v>36.19228061879403</v>
      </c>
      <c r="D3936">
        <f t="shared" si="61"/>
        <v>36.202196694014127</v>
      </c>
    </row>
    <row r="3937" spans="1:4" x14ac:dyDescent="0.15">
      <c r="A3937">
        <v>1635784841</v>
      </c>
      <c r="B3937">
        <v>36.19228061879403</v>
      </c>
      <c r="D3937">
        <f t="shared" si="61"/>
        <v>36.202196694014127</v>
      </c>
    </row>
    <row r="3938" spans="1:4" x14ac:dyDescent="0.15">
      <c r="A3938">
        <v>1635784841</v>
      </c>
      <c r="B3938">
        <v>36.19228061879403</v>
      </c>
      <c r="D3938">
        <f t="shared" si="61"/>
        <v>36.202196694014127</v>
      </c>
    </row>
    <row r="3939" spans="1:4" x14ac:dyDescent="0.15">
      <c r="A3939">
        <v>1635784841</v>
      </c>
      <c r="B3939">
        <v>36.093119866593042</v>
      </c>
      <c r="D3939">
        <f t="shared" si="61"/>
        <v>36.202196694014127</v>
      </c>
    </row>
    <row r="3940" spans="1:4" x14ac:dyDescent="0.15">
      <c r="A3940">
        <v>1635784841</v>
      </c>
      <c r="B3940">
        <v>36.291441370995017</v>
      </c>
      <c r="D3940">
        <f t="shared" si="61"/>
        <v>36.202196694014127</v>
      </c>
    </row>
    <row r="3941" spans="1:4" x14ac:dyDescent="0.15">
      <c r="A3941">
        <v>1635784841</v>
      </c>
      <c r="B3941">
        <v>36.291441370995017</v>
      </c>
      <c r="D3941">
        <f t="shared" si="61"/>
        <v>36.202196694014127</v>
      </c>
    </row>
    <row r="3942" spans="1:4" x14ac:dyDescent="0.15">
      <c r="A3942">
        <v>1635784841</v>
      </c>
      <c r="B3942">
        <v>36.19228061879403</v>
      </c>
      <c r="D3942">
        <f t="shared" si="61"/>
        <v>36.202196694014127</v>
      </c>
    </row>
    <row r="3943" spans="1:4" x14ac:dyDescent="0.15">
      <c r="A3943">
        <v>1635784841</v>
      </c>
      <c r="B3943">
        <v>36.19228061879403</v>
      </c>
      <c r="D3943">
        <f t="shared" si="61"/>
        <v>36.202196694014127</v>
      </c>
    </row>
    <row r="3944" spans="1:4" x14ac:dyDescent="0.15">
      <c r="A3944">
        <v>1635784841</v>
      </c>
      <c r="B3944">
        <v>36.19228061879403</v>
      </c>
      <c r="D3944">
        <f t="shared" si="61"/>
        <v>36.202196694014127</v>
      </c>
    </row>
    <row r="3945" spans="1:4" x14ac:dyDescent="0.15">
      <c r="A3945">
        <v>1635784842</v>
      </c>
      <c r="B3945">
        <v>36.19228061879403</v>
      </c>
      <c r="D3945">
        <f t="shared" si="61"/>
        <v>36.182364543573932</v>
      </c>
    </row>
    <row r="3946" spans="1:4" x14ac:dyDescent="0.15">
      <c r="A3946">
        <v>1635784842</v>
      </c>
      <c r="B3946">
        <v>36.19228061879403</v>
      </c>
      <c r="D3946">
        <f t="shared" si="61"/>
        <v>36.182364543573932</v>
      </c>
    </row>
    <row r="3947" spans="1:4" x14ac:dyDescent="0.15">
      <c r="A3947">
        <v>1635784842</v>
      </c>
      <c r="B3947">
        <v>36.093119866593042</v>
      </c>
      <c r="D3947">
        <f t="shared" si="61"/>
        <v>36.182364543573932</v>
      </c>
    </row>
    <row r="3948" spans="1:4" x14ac:dyDescent="0.15">
      <c r="A3948">
        <v>1635784842</v>
      </c>
      <c r="B3948">
        <v>36.19228061879403</v>
      </c>
      <c r="D3948">
        <f t="shared" si="61"/>
        <v>36.182364543573932</v>
      </c>
    </row>
    <row r="3949" spans="1:4" x14ac:dyDescent="0.15">
      <c r="A3949">
        <v>1635784842</v>
      </c>
      <c r="B3949">
        <v>36.19228061879403</v>
      </c>
      <c r="D3949">
        <f t="shared" si="61"/>
        <v>36.182364543573932</v>
      </c>
    </row>
    <row r="3950" spans="1:4" x14ac:dyDescent="0.15">
      <c r="A3950">
        <v>1635784842</v>
      </c>
      <c r="B3950">
        <v>36.19228061879403</v>
      </c>
      <c r="D3950">
        <f t="shared" si="61"/>
        <v>36.182364543573932</v>
      </c>
    </row>
    <row r="3951" spans="1:4" x14ac:dyDescent="0.15">
      <c r="A3951">
        <v>1635784842</v>
      </c>
      <c r="B3951">
        <v>36.19228061879403</v>
      </c>
      <c r="D3951">
        <f t="shared" si="61"/>
        <v>36.182364543573932</v>
      </c>
    </row>
    <row r="3952" spans="1:4" x14ac:dyDescent="0.15">
      <c r="A3952">
        <v>1635784842</v>
      </c>
      <c r="B3952">
        <v>36.19228061879403</v>
      </c>
      <c r="D3952">
        <f t="shared" si="61"/>
        <v>36.182364543573932</v>
      </c>
    </row>
    <row r="3953" spans="1:4" x14ac:dyDescent="0.15">
      <c r="A3953">
        <v>1635784842</v>
      </c>
      <c r="B3953">
        <v>36.19228061879403</v>
      </c>
      <c r="D3953">
        <f t="shared" si="61"/>
        <v>36.182364543573932</v>
      </c>
    </row>
    <row r="3954" spans="1:4" x14ac:dyDescent="0.15">
      <c r="A3954">
        <v>1635784842</v>
      </c>
      <c r="B3954">
        <v>36.19228061879403</v>
      </c>
      <c r="D3954">
        <f t="shared" si="61"/>
        <v>36.182364543573932</v>
      </c>
    </row>
    <row r="3955" spans="1:4" x14ac:dyDescent="0.15">
      <c r="A3955">
        <v>1635784843</v>
      </c>
      <c r="B3955">
        <v>36.093119866593042</v>
      </c>
      <c r="D3955">
        <f t="shared" si="61"/>
        <v>36.162532393133731</v>
      </c>
    </row>
    <row r="3956" spans="1:4" x14ac:dyDescent="0.15">
      <c r="A3956">
        <v>1635784843</v>
      </c>
      <c r="B3956">
        <v>36.19228061879403</v>
      </c>
      <c r="D3956">
        <f t="shared" si="61"/>
        <v>36.162532393133731</v>
      </c>
    </row>
    <row r="3957" spans="1:4" x14ac:dyDescent="0.15">
      <c r="A3957">
        <v>1635784843</v>
      </c>
      <c r="B3957">
        <v>36.093119866593042</v>
      </c>
      <c r="D3957">
        <f t="shared" si="61"/>
        <v>36.162532393133731</v>
      </c>
    </row>
    <row r="3958" spans="1:4" x14ac:dyDescent="0.15">
      <c r="A3958">
        <v>1635784843</v>
      </c>
      <c r="B3958">
        <v>36.093119866593042</v>
      </c>
      <c r="D3958">
        <f t="shared" si="61"/>
        <v>36.162532393133731</v>
      </c>
    </row>
    <row r="3959" spans="1:4" x14ac:dyDescent="0.15">
      <c r="A3959">
        <v>1635784843</v>
      </c>
      <c r="B3959">
        <v>36.19228061879403</v>
      </c>
      <c r="D3959">
        <f t="shared" si="61"/>
        <v>36.162532393133731</v>
      </c>
    </row>
    <row r="3960" spans="1:4" x14ac:dyDescent="0.15">
      <c r="A3960">
        <v>1635784843</v>
      </c>
      <c r="B3960">
        <v>36.19228061879403</v>
      </c>
      <c r="D3960">
        <f t="shared" si="61"/>
        <v>36.162532393133731</v>
      </c>
    </row>
    <row r="3961" spans="1:4" x14ac:dyDescent="0.15">
      <c r="A3961">
        <v>1635784843</v>
      </c>
      <c r="B3961">
        <v>36.093119866593042</v>
      </c>
      <c r="D3961">
        <f t="shared" si="61"/>
        <v>36.162532393133731</v>
      </c>
    </row>
    <row r="3962" spans="1:4" x14ac:dyDescent="0.15">
      <c r="A3962">
        <v>1635784843</v>
      </c>
      <c r="B3962">
        <v>36.19228061879403</v>
      </c>
      <c r="D3962">
        <f t="shared" si="61"/>
        <v>36.162532393133731</v>
      </c>
    </row>
    <row r="3963" spans="1:4" x14ac:dyDescent="0.15">
      <c r="A3963">
        <v>1635784843</v>
      </c>
      <c r="B3963">
        <v>36.291441370995017</v>
      </c>
      <c r="D3963">
        <f t="shared" si="61"/>
        <v>36.162532393133731</v>
      </c>
    </row>
    <row r="3964" spans="1:4" x14ac:dyDescent="0.15">
      <c r="A3964">
        <v>1635784843</v>
      </c>
      <c r="B3964">
        <v>36.19228061879403</v>
      </c>
      <c r="D3964">
        <f t="shared" si="61"/>
        <v>36.162532393133731</v>
      </c>
    </row>
    <row r="3965" spans="1:4" x14ac:dyDescent="0.15">
      <c r="A3965">
        <v>1635784844</v>
      </c>
      <c r="B3965">
        <v>36.19228061879403</v>
      </c>
      <c r="D3965">
        <f t="shared" si="61"/>
        <v>36.19228061879403</v>
      </c>
    </row>
    <row r="3966" spans="1:4" x14ac:dyDescent="0.15">
      <c r="A3966">
        <v>1635784844</v>
      </c>
      <c r="B3966">
        <v>36.19228061879403</v>
      </c>
      <c r="D3966">
        <f t="shared" si="61"/>
        <v>36.19228061879403</v>
      </c>
    </row>
    <row r="3967" spans="1:4" x14ac:dyDescent="0.15">
      <c r="A3967">
        <v>1635784844</v>
      </c>
      <c r="B3967">
        <v>36.19228061879403</v>
      </c>
      <c r="D3967">
        <f t="shared" si="61"/>
        <v>36.19228061879403</v>
      </c>
    </row>
    <row r="3968" spans="1:4" x14ac:dyDescent="0.15">
      <c r="A3968">
        <v>1635784844</v>
      </c>
      <c r="B3968">
        <v>36.19228061879403</v>
      </c>
      <c r="D3968">
        <f t="shared" si="61"/>
        <v>36.19228061879403</v>
      </c>
    </row>
    <row r="3969" spans="1:4" x14ac:dyDescent="0.15">
      <c r="A3969">
        <v>1635784844</v>
      </c>
      <c r="B3969">
        <v>36.19228061879403</v>
      </c>
      <c r="D3969">
        <f t="shared" si="61"/>
        <v>36.19228061879403</v>
      </c>
    </row>
    <row r="3970" spans="1:4" x14ac:dyDescent="0.15">
      <c r="A3970">
        <v>1635784844</v>
      </c>
      <c r="B3970">
        <v>36.19228061879403</v>
      </c>
      <c r="D3970">
        <f t="shared" si="61"/>
        <v>36.19228061879403</v>
      </c>
    </row>
    <row r="3971" spans="1:4" x14ac:dyDescent="0.15">
      <c r="A3971">
        <v>1635784844</v>
      </c>
      <c r="B3971">
        <v>36.291441370995017</v>
      </c>
      <c r="D3971">
        <f t="shared" ref="D3971:D4034" si="62">SUMIF($A$2:$A$18649,A3971,$B$2:$B$18649)/COUNTIF(A:A,A3971)</f>
        <v>36.19228061879403</v>
      </c>
    </row>
    <row r="3972" spans="1:4" x14ac:dyDescent="0.15">
      <c r="A3972">
        <v>1635784844</v>
      </c>
      <c r="B3972">
        <v>36.19228061879403</v>
      </c>
      <c r="D3972">
        <f t="shared" si="62"/>
        <v>36.19228061879403</v>
      </c>
    </row>
    <row r="3973" spans="1:4" x14ac:dyDescent="0.15">
      <c r="A3973">
        <v>1635784844</v>
      </c>
      <c r="B3973">
        <v>36.093119866593042</v>
      </c>
      <c r="D3973">
        <f t="shared" si="62"/>
        <v>36.19228061879403</v>
      </c>
    </row>
    <row r="3974" spans="1:4" x14ac:dyDescent="0.15">
      <c r="A3974">
        <v>1635784844</v>
      </c>
      <c r="B3974">
        <v>36.19228061879403</v>
      </c>
      <c r="D3974">
        <f t="shared" si="62"/>
        <v>36.19228061879403</v>
      </c>
    </row>
    <row r="3975" spans="1:4" x14ac:dyDescent="0.15">
      <c r="A3975">
        <v>1635784845</v>
      </c>
      <c r="B3975">
        <v>36.093119866593042</v>
      </c>
      <c r="D3975">
        <f t="shared" si="62"/>
        <v>36.172448468353835</v>
      </c>
    </row>
    <row r="3976" spans="1:4" x14ac:dyDescent="0.15">
      <c r="A3976">
        <v>1635784845</v>
      </c>
      <c r="B3976">
        <v>36.093119866593042</v>
      </c>
      <c r="D3976">
        <f t="shared" si="62"/>
        <v>36.172448468353835</v>
      </c>
    </row>
    <row r="3977" spans="1:4" x14ac:dyDescent="0.15">
      <c r="A3977">
        <v>1635784845</v>
      </c>
      <c r="B3977">
        <v>36.19228061879403</v>
      </c>
      <c r="D3977">
        <f t="shared" si="62"/>
        <v>36.172448468353835</v>
      </c>
    </row>
    <row r="3978" spans="1:4" x14ac:dyDescent="0.15">
      <c r="A3978">
        <v>1635784845</v>
      </c>
      <c r="B3978">
        <v>36.19228061879403</v>
      </c>
      <c r="D3978">
        <f t="shared" si="62"/>
        <v>36.172448468353835</v>
      </c>
    </row>
    <row r="3979" spans="1:4" x14ac:dyDescent="0.15">
      <c r="A3979">
        <v>1635784845</v>
      </c>
      <c r="B3979">
        <v>36.19228061879403</v>
      </c>
      <c r="D3979">
        <f t="shared" si="62"/>
        <v>36.172448468353835</v>
      </c>
    </row>
    <row r="3980" spans="1:4" x14ac:dyDescent="0.15">
      <c r="A3980">
        <v>1635784845</v>
      </c>
      <c r="B3980">
        <v>36.19228061879403</v>
      </c>
      <c r="D3980">
        <f t="shared" si="62"/>
        <v>36.172448468353835</v>
      </c>
    </row>
    <row r="3981" spans="1:4" x14ac:dyDescent="0.15">
      <c r="A3981">
        <v>1635784845</v>
      </c>
      <c r="B3981">
        <v>36.19228061879403</v>
      </c>
      <c r="D3981">
        <f t="shared" si="62"/>
        <v>36.172448468353835</v>
      </c>
    </row>
    <row r="3982" spans="1:4" x14ac:dyDescent="0.15">
      <c r="A3982">
        <v>1635784845</v>
      </c>
      <c r="B3982">
        <v>36.19228061879403</v>
      </c>
      <c r="D3982">
        <f t="shared" si="62"/>
        <v>36.172448468353835</v>
      </c>
    </row>
    <row r="3983" spans="1:4" x14ac:dyDescent="0.15">
      <c r="A3983">
        <v>1635784845</v>
      </c>
      <c r="B3983">
        <v>36.19228061879403</v>
      </c>
      <c r="D3983">
        <f t="shared" si="62"/>
        <v>36.172448468353835</v>
      </c>
    </row>
    <row r="3984" spans="1:4" x14ac:dyDescent="0.15">
      <c r="A3984">
        <v>1635784845</v>
      </c>
      <c r="B3984">
        <v>36.19228061879403</v>
      </c>
      <c r="D3984">
        <f t="shared" si="62"/>
        <v>36.172448468353835</v>
      </c>
    </row>
    <row r="3985" spans="1:4" x14ac:dyDescent="0.15">
      <c r="A3985">
        <v>1635784846</v>
      </c>
      <c r="B3985">
        <v>36.19228061879403</v>
      </c>
      <c r="D3985">
        <f t="shared" si="62"/>
        <v>36.182364543573932</v>
      </c>
    </row>
    <row r="3986" spans="1:4" x14ac:dyDescent="0.15">
      <c r="A3986">
        <v>1635784846</v>
      </c>
      <c r="B3986">
        <v>36.19228061879403</v>
      </c>
      <c r="D3986">
        <f t="shared" si="62"/>
        <v>36.182364543573932</v>
      </c>
    </row>
    <row r="3987" spans="1:4" x14ac:dyDescent="0.15">
      <c r="A3987">
        <v>1635784846</v>
      </c>
      <c r="B3987">
        <v>36.19228061879403</v>
      </c>
      <c r="D3987">
        <f t="shared" si="62"/>
        <v>36.182364543573932</v>
      </c>
    </row>
    <row r="3988" spans="1:4" x14ac:dyDescent="0.15">
      <c r="A3988">
        <v>1635784846</v>
      </c>
      <c r="B3988">
        <v>36.093119866593042</v>
      </c>
      <c r="D3988">
        <f t="shared" si="62"/>
        <v>36.182364543573932</v>
      </c>
    </row>
    <row r="3989" spans="1:4" x14ac:dyDescent="0.15">
      <c r="A3989">
        <v>1635784846</v>
      </c>
      <c r="B3989">
        <v>36.19228061879403</v>
      </c>
      <c r="D3989">
        <f t="shared" si="62"/>
        <v>36.182364543573932</v>
      </c>
    </row>
    <row r="3990" spans="1:4" x14ac:dyDescent="0.15">
      <c r="A3990">
        <v>1635784846</v>
      </c>
      <c r="B3990">
        <v>36.291441370995017</v>
      </c>
      <c r="D3990">
        <f t="shared" si="62"/>
        <v>36.182364543573932</v>
      </c>
    </row>
    <row r="3991" spans="1:4" x14ac:dyDescent="0.15">
      <c r="A3991">
        <v>1635784846</v>
      </c>
      <c r="B3991">
        <v>36.093119866593042</v>
      </c>
      <c r="D3991">
        <f t="shared" si="62"/>
        <v>36.182364543573932</v>
      </c>
    </row>
    <row r="3992" spans="1:4" x14ac:dyDescent="0.15">
      <c r="A3992">
        <v>1635784846</v>
      </c>
      <c r="B3992">
        <v>36.19228061879403</v>
      </c>
      <c r="D3992">
        <f t="shared" si="62"/>
        <v>36.182364543573932</v>
      </c>
    </row>
    <row r="3993" spans="1:4" x14ac:dyDescent="0.15">
      <c r="A3993">
        <v>1635784846</v>
      </c>
      <c r="B3993">
        <v>36.19228061879403</v>
      </c>
      <c r="D3993">
        <f t="shared" si="62"/>
        <v>36.182364543573932</v>
      </c>
    </row>
    <row r="3994" spans="1:4" x14ac:dyDescent="0.15">
      <c r="A3994">
        <v>1635784846</v>
      </c>
      <c r="B3994">
        <v>36.19228061879403</v>
      </c>
      <c r="D3994">
        <f t="shared" si="62"/>
        <v>36.182364543573932</v>
      </c>
    </row>
    <row r="3995" spans="1:4" x14ac:dyDescent="0.15">
      <c r="A3995">
        <v>1635784847</v>
      </c>
      <c r="B3995">
        <v>36.19228061879403</v>
      </c>
      <c r="D3995">
        <f t="shared" si="62"/>
        <v>36.162532393133731</v>
      </c>
    </row>
    <row r="3996" spans="1:4" x14ac:dyDescent="0.15">
      <c r="A3996">
        <v>1635784847</v>
      </c>
      <c r="B3996">
        <v>36.19228061879403</v>
      </c>
      <c r="D3996">
        <f t="shared" si="62"/>
        <v>36.162532393133731</v>
      </c>
    </row>
    <row r="3997" spans="1:4" x14ac:dyDescent="0.15">
      <c r="A3997">
        <v>1635784847</v>
      </c>
      <c r="B3997">
        <v>36.093119866593042</v>
      </c>
      <c r="D3997">
        <f t="shared" si="62"/>
        <v>36.162532393133731</v>
      </c>
    </row>
    <row r="3998" spans="1:4" x14ac:dyDescent="0.15">
      <c r="A3998">
        <v>1635784847</v>
      </c>
      <c r="B3998">
        <v>36.093119866593042</v>
      </c>
      <c r="D3998">
        <f t="shared" si="62"/>
        <v>36.162532393133731</v>
      </c>
    </row>
    <row r="3999" spans="1:4" x14ac:dyDescent="0.15">
      <c r="A3999">
        <v>1635784847</v>
      </c>
      <c r="B3999">
        <v>36.19228061879403</v>
      </c>
      <c r="D3999">
        <f t="shared" si="62"/>
        <v>36.162532393133731</v>
      </c>
    </row>
    <row r="4000" spans="1:4" x14ac:dyDescent="0.15">
      <c r="A4000">
        <v>1635784847</v>
      </c>
      <c r="B4000">
        <v>36.19228061879403</v>
      </c>
      <c r="D4000">
        <f t="shared" si="62"/>
        <v>36.162532393133731</v>
      </c>
    </row>
    <row r="4001" spans="1:4" x14ac:dyDescent="0.15">
      <c r="A4001">
        <v>1635784847</v>
      </c>
      <c r="B4001">
        <v>36.19228061879403</v>
      </c>
      <c r="D4001">
        <f t="shared" si="62"/>
        <v>36.162532393133731</v>
      </c>
    </row>
    <row r="4002" spans="1:4" x14ac:dyDescent="0.15">
      <c r="A4002">
        <v>1635784847</v>
      </c>
      <c r="B4002">
        <v>36.19228061879403</v>
      </c>
      <c r="D4002">
        <f t="shared" si="62"/>
        <v>36.162532393133731</v>
      </c>
    </row>
    <row r="4003" spans="1:4" x14ac:dyDescent="0.15">
      <c r="A4003">
        <v>1635784847</v>
      </c>
      <c r="B4003">
        <v>36.093119866593042</v>
      </c>
      <c r="D4003">
        <f t="shared" si="62"/>
        <v>36.162532393133731</v>
      </c>
    </row>
    <row r="4004" spans="1:4" x14ac:dyDescent="0.15">
      <c r="A4004">
        <v>1635784847</v>
      </c>
      <c r="B4004">
        <v>36.19228061879403</v>
      </c>
      <c r="D4004">
        <f t="shared" si="62"/>
        <v>36.162532393133731</v>
      </c>
    </row>
    <row r="4005" spans="1:4" x14ac:dyDescent="0.15">
      <c r="A4005">
        <v>1635784848</v>
      </c>
      <c r="B4005">
        <v>36.093119866593042</v>
      </c>
      <c r="D4005">
        <f t="shared" si="62"/>
        <v>36.172448468353835</v>
      </c>
    </row>
    <row r="4006" spans="1:4" x14ac:dyDescent="0.15">
      <c r="A4006">
        <v>1635784848</v>
      </c>
      <c r="B4006">
        <v>36.19228061879403</v>
      </c>
      <c r="D4006">
        <f t="shared" si="62"/>
        <v>36.172448468353835</v>
      </c>
    </row>
    <row r="4007" spans="1:4" x14ac:dyDescent="0.15">
      <c r="A4007">
        <v>1635784848</v>
      </c>
      <c r="B4007">
        <v>36.19228061879403</v>
      </c>
      <c r="D4007">
        <f t="shared" si="62"/>
        <v>36.172448468353835</v>
      </c>
    </row>
    <row r="4008" spans="1:4" x14ac:dyDescent="0.15">
      <c r="A4008">
        <v>1635784848</v>
      </c>
      <c r="B4008">
        <v>36.19228061879403</v>
      </c>
      <c r="D4008">
        <f t="shared" si="62"/>
        <v>36.172448468353835</v>
      </c>
    </row>
    <row r="4009" spans="1:4" x14ac:dyDescent="0.15">
      <c r="A4009">
        <v>1635784848</v>
      </c>
      <c r="B4009">
        <v>36.19228061879403</v>
      </c>
      <c r="D4009">
        <f t="shared" si="62"/>
        <v>36.172448468353835</v>
      </c>
    </row>
    <row r="4010" spans="1:4" x14ac:dyDescent="0.15">
      <c r="A4010">
        <v>1635784848</v>
      </c>
      <c r="B4010">
        <v>36.19228061879403</v>
      </c>
      <c r="D4010">
        <f t="shared" si="62"/>
        <v>36.172448468353835</v>
      </c>
    </row>
    <row r="4011" spans="1:4" x14ac:dyDescent="0.15">
      <c r="A4011">
        <v>1635784848</v>
      </c>
      <c r="B4011">
        <v>36.19228061879403</v>
      </c>
      <c r="D4011">
        <f t="shared" si="62"/>
        <v>36.172448468353835</v>
      </c>
    </row>
    <row r="4012" spans="1:4" x14ac:dyDescent="0.15">
      <c r="A4012">
        <v>1635784848</v>
      </c>
      <c r="B4012">
        <v>36.093119866593042</v>
      </c>
      <c r="D4012">
        <f t="shared" si="62"/>
        <v>36.172448468353835</v>
      </c>
    </row>
    <row r="4013" spans="1:4" x14ac:dyDescent="0.15">
      <c r="A4013">
        <v>1635784848</v>
      </c>
      <c r="B4013">
        <v>36.19228061879403</v>
      </c>
      <c r="D4013">
        <f t="shared" si="62"/>
        <v>36.172448468353835</v>
      </c>
    </row>
    <row r="4014" spans="1:4" x14ac:dyDescent="0.15">
      <c r="A4014">
        <v>1635784848</v>
      </c>
      <c r="B4014">
        <v>36.19228061879403</v>
      </c>
      <c r="D4014">
        <f t="shared" si="62"/>
        <v>36.172448468353835</v>
      </c>
    </row>
    <row r="4015" spans="1:4" x14ac:dyDescent="0.15">
      <c r="A4015">
        <v>1635784849</v>
      </c>
      <c r="B4015">
        <v>36.19228061879403</v>
      </c>
      <c r="D4015">
        <f t="shared" si="62"/>
        <v>36.212112769234224</v>
      </c>
    </row>
    <row r="4016" spans="1:4" x14ac:dyDescent="0.15">
      <c r="A4016">
        <v>1635784849</v>
      </c>
      <c r="B4016">
        <v>36.19228061879403</v>
      </c>
      <c r="D4016">
        <f t="shared" si="62"/>
        <v>36.212112769234224</v>
      </c>
    </row>
    <row r="4017" spans="1:4" x14ac:dyDescent="0.15">
      <c r="A4017">
        <v>1635784849</v>
      </c>
      <c r="B4017">
        <v>36.19228061879403</v>
      </c>
      <c r="D4017">
        <f t="shared" si="62"/>
        <v>36.212112769234224</v>
      </c>
    </row>
    <row r="4018" spans="1:4" x14ac:dyDescent="0.15">
      <c r="A4018">
        <v>1635784849</v>
      </c>
      <c r="B4018">
        <v>36.19228061879403</v>
      </c>
      <c r="D4018">
        <f t="shared" si="62"/>
        <v>36.212112769234224</v>
      </c>
    </row>
    <row r="4019" spans="1:4" x14ac:dyDescent="0.15">
      <c r="A4019">
        <v>1635784849</v>
      </c>
      <c r="B4019">
        <v>36.19228061879403</v>
      </c>
      <c r="D4019">
        <f t="shared" si="62"/>
        <v>36.212112769234224</v>
      </c>
    </row>
    <row r="4020" spans="1:4" x14ac:dyDescent="0.15">
      <c r="A4020">
        <v>1635784849</v>
      </c>
      <c r="B4020">
        <v>36.19228061879403</v>
      </c>
      <c r="D4020">
        <f t="shared" si="62"/>
        <v>36.212112769234224</v>
      </c>
    </row>
    <row r="4021" spans="1:4" x14ac:dyDescent="0.15">
      <c r="A4021">
        <v>1635784849</v>
      </c>
      <c r="B4021">
        <v>36.19228061879403</v>
      </c>
      <c r="D4021">
        <f t="shared" si="62"/>
        <v>36.212112769234224</v>
      </c>
    </row>
    <row r="4022" spans="1:4" x14ac:dyDescent="0.15">
      <c r="A4022">
        <v>1635784849</v>
      </c>
      <c r="B4022">
        <v>36.291441370995017</v>
      </c>
      <c r="D4022">
        <f t="shared" si="62"/>
        <v>36.212112769234224</v>
      </c>
    </row>
    <row r="4023" spans="1:4" x14ac:dyDescent="0.15">
      <c r="A4023">
        <v>1635784849</v>
      </c>
      <c r="B4023">
        <v>36.291441370995017</v>
      </c>
      <c r="D4023">
        <f t="shared" si="62"/>
        <v>36.212112769234224</v>
      </c>
    </row>
    <row r="4024" spans="1:4" x14ac:dyDescent="0.15">
      <c r="A4024">
        <v>1635784849</v>
      </c>
      <c r="B4024">
        <v>36.19228061879403</v>
      </c>
      <c r="D4024">
        <f t="shared" si="62"/>
        <v>36.212112769234224</v>
      </c>
    </row>
    <row r="4025" spans="1:4" x14ac:dyDescent="0.15">
      <c r="A4025">
        <v>1635784850</v>
      </c>
      <c r="B4025">
        <v>36.093119866593042</v>
      </c>
      <c r="D4025">
        <f t="shared" si="62"/>
        <v>36.182364543573932</v>
      </c>
    </row>
    <row r="4026" spans="1:4" x14ac:dyDescent="0.15">
      <c r="A4026">
        <v>1635784850</v>
      </c>
      <c r="B4026">
        <v>36.19228061879403</v>
      </c>
      <c r="D4026">
        <f t="shared" si="62"/>
        <v>36.182364543573932</v>
      </c>
    </row>
    <row r="4027" spans="1:4" x14ac:dyDescent="0.15">
      <c r="A4027">
        <v>1635784850</v>
      </c>
      <c r="B4027">
        <v>36.093119866593042</v>
      </c>
      <c r="D4027">
        <f t="shared" si="62"/>
        <v>36.182364543573932</v>
      </c>
    </row>
    <row r="4028" spans="1:4" x14ac:dyDescent="0.15">
      <c r="A4028">
        <v>1635784850</v>
      </c>
      <c r="B4028">
        <v>36.19228061879403</v>
      </c>
      <c r="D4028">
        <f t="shared" si="62"/>
        <v>36.182364543573932</v>
      </c>
    </row>
    <row r="4029" spans="1:4" x14ac:dyDescent="0.15">
      <c r="A4029">
        <v>1635784850</v>
      </c>
      <c r="B4029">
        <v>36.19228061879403</v>
      </c>
      <c r="D4029">
        <f t="shared" si="62"/>
        <v>36.182364543573932</v>
      </c>
    </row>
    <row r="4030" spans="1:4" x14ac:dyDescent="0.15">
      <c r="A4030">
        <v>1635784850</v>
      </c>
      <c r="B4030">
        <v>36.291441370995017</v>
      </c>
      <c r="D4030">
        <f t="shared" si="62"/>
        <v>36.182364543573932</v>
      </c>
    </row>
    <row r="4031" spans="1:4" x14ac:dyDescent="0.15">
      <c r="A4031">
        <v>1635784850</v>
      </c>
      <c r="B4031">
        <v>36.19228061879403</v>
      </c>
      <c r="D4031">
        <f t="shared" si="62"/>
        <v>36.182364543573932</v>
      </c>
    </row>
    <row r="4032" spans="1:4" x14ac:dyDescent="0.15">
      <c r="A4032">
        <v>1635784850</v>
      </c>
      <c r="B4032">
        <v>36.19228061879403</v>
      </c>
      <c r="D4032">
        <f t="shared" si="62"/>
        <v>36.182364543573932</v>
      </c>
    </row>
    <row r="4033" spans="1:4" x14ac:dyDescent="0.15">
      <c r="A4033">
        <v>1635784850</v>
      </c>
      <c r="B4033">
        <v>36.19228061879403</v>
      </c>
      <c r="D4033">
        <f t="shared" si="62"/>
        <v>36.182364543573932</v>
      </c>
    </row>
    <row r="4034" spans="1:4" x14ac:dyDescent="0.15">
      <c r="A4034">
        <v>1635784850</v>
      </c>
      <c r="B4034">
        <v>36.19228061879403</v>
      </c>
      <c r="D4034">
        <f t="shared" si="62"/>
        <v>36.182364543573932</v>
      </c>
    </row>
    <row r="4035" spans="1:4" x14ac:dyDescent="0.15">
      <c r="A4035">
        <v>1635784851</v>
      </c>
      <c r="B4035">
        <v>36.19228061879403</v>
      </c>
      <c r="D4035">
        <f t="shared" ref="D4035:D4098" si="63">SUMIF($A$2:$A$18649,A4035,$B$2:$B$18649)/COUNTIF(A:A,A4035)</f>
        <v>36.162532393133731</v>
      </c>
    </row>
    <row r="4036" spans="1:4" x14ac:dyDescent="0.15">
      <c r="A4036">
        <v>1635784851</v>
      </c>
      <c r="B4036">
        <v>36.093119866593042</v>
      </c>
      <c r="D4036">
        <f t="shared" si="63"/>
        <v>36.162532393133731</v>
      </c>
    </row>
    <row r="4037" spans="1:4" x14ac:dyDescent="0.15">
      <c r="A4037">
        <v>1635784851</v>
      </c>
      <c r="B4037">
        <v>36.19228061879403</v>
      </c>
      <c r="D4037">
        <f t="shared" si="63"/>
        <v>36.162532393133731</v>
      </c>
    </row>
    <row r="4038" spans="1:4" x14ac:dyDescent="0.15">
      <c r="A4038">
        <v>1635784851</v>
      </c>
      <c r="B4038">
        <v>36.19228061879403</v>
      </c>
      <c r="D4038">
        <f t="shared" si="63"/>
        <v>36.162532393133731</v>
      </c>
    </row>
    <row r="4039" spans="1:4" x14ac:dyDescent="0.15">
      <c r="A4039">
        <v>1635784851</v>
      </c>
      <c r="B4039">
        <v>36.19228061879403</v>
      </c>
      <c r="D4039">
        <f t="shared" si="63"/>
        <v>36.162532393133731</v>
      </c>
    </row>
    <row r="4040" spans="1:4" x14ac:dyDescent="0.15">
      <c r="A4040">
        <v>1635784851</v>
      </c>
      <c r="B4040">
        <v>36.19228061879403</v>
      </c>
      <c r="D4040">
        <f t="shared" si="63"/>
        <v>36.162532393133731</v>
      </c>
    </row>
    <row r="4041" spans="1:4" x14ac:dyDescent="0.15">
      <c r="A4041">
        <v>1635784851</v>
      </c>
      <c r="B4041">
        <v>36.093119866593042</v>
      </c>
      <c r="D4041">
        <f t="shared" si="63"/>
        <v>36.162532393133731</v>
      </c>
    </row>
    <row r="4042" spans="1:4" x14ac:dyDescent="0.15">
      <c r="A4042">
        <v>1635784851</v>
      </c>
      <c r="B4042">
        <v>36.19228061879403</v>
      </c>
      <c r="D4042">
        <f t="shared" si="63"/>
        <v>36.162532393133731</v>
      </c>
    </row>
    <row r="4043" spans="1:4" x14ac:dyDescent="0.15">
      <c r="A4043">
        <v>1635784851</v>
      </c>
      <c r="B4043">
        <v>36.19228061879403</v>
      </c>
      <c r="D4043">
        <f t="shared" si="63"/>
        <v>36.162532393133731</v>
      </c>
    </row>
    <row r="4044" spans="1:4" x14ac:dyDescent="0.15">
      <c r="A4044">
        <v>1635784851</v>
      </c>
      <c r="B4044">
        <v>36.093119866593042</v>
      </c>
      <c r="D4044">
        <f t="shared" si="63"/>
        <v>36.162532393133731</v>
      </c>
    </row>
    <row r="4045" spans="1:4" x14ac:dyDescent="0.15">
      <c r="A4045">
        <v>1635784852</v>
      </c>
      <c r="B4045">
        <v>36.19228061879403</v>
      </c>
      <c r="D4045">
        <f t="shared" si="63"/>
        <v>36.19228061879403</v>
      </c>
    </row>
    <row r="4046" spans="1:4" x14ac:dyDescent="0.15">
      <c r="A4046">
        <v>1635784852</v>
      </c>
      <c r="B4046">
        <v>36.19228061879403</v>
      </c>
      <c r="D4046">
        <f t="shared" si="63"/>
        <v>36.19228061879403</v>
      </c>
    </row>
    <row r="4047" spans="1:4" x14ac:dyDescent="0.15">
      <c r="A4047">
        <v>1635784852</v>
      </c>
      <c r="B4047">
        <v>36.19228061879403</v>
      </c>
      <c r="D4047">
        <f t="shared" si="63"/>
        <v>36.19228061879403</v>
      </c>
    </row>
    <row r="4048" spans="1:4" x14ac:dyDescent="0.15">
      <c r="A4048">
        <v>1635784852</v>
      </c>
      <c r="B4048">
        <v>36.19228061879403</v>
      </c>
      <c r="D4048">
        <f t="shared" si="63"/>
        <v>36.19228061879403</v>
      </c>
    </row>
    <row r="4049" spans="1:4" x14ac:dyDescent="0.15">
      <c r="A4049">
        <v>1635784852</v>
      </c>
      <c r="B4049">
        <v>36.19228061879403</v>
      </c>
      <c r="D4049">
        <f t="shared" si="63"/>
        <v>36.19228061879403</v>
      </c>
    </row>
    <row r="4050" spans="1:4" x14ac:dyDescent="0.15">
      <c r="A4050">
        <v>1635784852</v>
      </c>
      <c r="B4050">
        <v>36.19228061879403</v>
      </c>
      <c r="D4050">
        <f t="shared" si="63"/>
        <v>36.19228061879403</v>
      </c>
    </row>
    <row r="4051" spans="1:4" x14ac:dyDescent="0.15">
      <c r="A4051">
        <v>1635784852</v>
      </c>
      <c r="B4051">
        <v>36.19228061879403</v>
      </c>
      <c r="D4051">
        <f t="shared" si="63"/>
        <v>36.19228061879403</v>
      </c>
    </row>
    <row r="4052" spans="1:4" x14ac:dyDescent="0.15">
      <c r="A4052">
        <v>1635784852</v>
      </c>
      <c r="B4052">
        <v>36.19228061879403</v>
      </c>
      <c r="D4052">
        <f t="shared" si="63"/>
        <v>36.19228061879403</v>
      </c>
    </row>
    <row r="4053" spans="1:4" x14ac:dyDescent="0.15">
      <c r="A4053">
        <v>1635784852</v>
      </c>
      <c r="B4053">
        <v>36.19228061879403</v>
      </c>
      <c r="D4053">
        <f t="shared" si="63"/>
        <v>36.19228061879403</v>
      </c>
    </row>
    <row r="4054" spans="1:4" x14ac:dyDescent="0.15">
      <c r="A4054">
        <v>1635784852</v>
      </c>
      <c r="B4054">
        <v>36.19228061879403</v>
      </c>
      <c r="D4054">
        <f t="shared" si="63"/>
        <v>36.19228061879403</v>
      </c>
    </row>
    <row r="4055" spans="1:4" x14ac:dyDescent="0.15">
      <c r="A4055">
        <v>1635784853</v>
      </c>
      <c r="B4055">
        <v>36.291441370995017</v>
      </c>
      <c r="D4055">
        <f t="shared" si="63"/>
        <v>36.19228061879403</v>
      </c>
    </row>
    <row r="4056" spans="1:4" x14ac:dyDescent="0.15">
      <c r="A4056">
        <v>1635784853</v>
      </c>
      <c r="B4056">
        <v>36.19228061879403</v>
      </c>
      <c r="D4056">
        <f t="shared" si="63"/>
        <v>36.19228061879403</v>
      </c>
    </row>
    <row r="4057" spans="1:4" x14ac:dyDescent="0.15">
      <c r="A4057">
        <v>1635784853</v>
      </c>
      <c r="B4057">
        <v>36.19228061879403</v>
      </c>
      <c r="D4057">
        <f t="shared" si="63"/>
        <v>36.19228061879403</v>
      </c>
    </row>
    <row r="4058" spans="1:4" x14ac:dyDescent="0.15">
      <c r="A4058">
        <v>1635784853</v>
      </c>
      <c r="B4058">
        <v>36.093119866593042</v>
      </c>
      <c r="D4058">
        <f t="shared" si="63"/>
        <v>36.19228061879403</v>
      </c>
    </row>
    <row r="4059" spans="1:4" x14ac:dyDescent="0.15">
      <c r="A4059">
        <v>1635784853</v>
      </c>
      <c r="B4059">
        <v>36.19228061879403</v>
      </c>
      <c r="D4059">
        <f t="shared" si="63"/>
        <v>36.19228061879403</v>
      </c>
    </row>
    <row r="4060" spans="1:4" x14ac:dyDescent="0.15">
      <c r="A4060">
        <v>1635784853</v>
      </c>
      <c r="B4060">
        <v>36.093119866593042</v>
      </c>
      <c r="D4060">
        <f t="shared" si="63"/>
        <v>36.19228061879403</v>
      </c>
    </row>
    <row r="4061" spans="1:4" x14ac:dyDescent="0.15">
      <c r="A4061">
        <v>1635784853</v>
      </c>
      <c r="B4061">
        <v>36.19228061879403</v>
      </c>
      <c r="D4061">
        <f t="shared" si="63"/>
        <v>36.19228061879403</v>
      </c>
    </row>
    <row r="4062" spans="1:4" x14ac:dyDescent="0.15">
      <c r="A4062">
        <v>1635784853</v>
      </c>
      <c r="B4062">
        <v>36.19228061879403</v>
      </c>
      <c r="D4062">
        <f t="shared" si="63"/>
        <v>36.19228061879403</v>
      </c>
    </row>
    <row r="4063" spans="1:4" x14ac:dyDescent="0.15">
      <c r="A4063">
        <v>1635784853</v>
      </c>
      <c r="B4063">
        <v>36.19228061879403</v>
      </c>
      <c r="D4063">
        <f t="shared" si="63"/>
        <v>36.19228061879403</v>
      </c>
    </row>
    <row r="4064" spans="1:4" x14ac:dyDescent="0.15">
      <c r="A4064">
        <v>1635784853</v>
      </c>
      <c r="B4064">
        <v>36.291441370995017</v>
      </c>
      <c r="D4064">
        <f t="shared" si="63"/>
        <v>36.19228061879403</v>
      </c>
    </row>
    <row r="4065" spans="1:4" x14ac:dyDescent="0.15">
      <c r="A4065">
        <v>1635784854</v>
      </c>
      <c r="B4065">
        <v>36.19228061879403</v>
      </c>
      <c r="D4065">
        <f t="shared" si="63"/>
        <v>36.172448468353835</v>
      </c>
    </row>
    <row r="4066" spans="1:4" x14ac:dyDescent="0.15">
      <c r="A4066">
        <v>1635784854</v>
      </c>
      <c r="B4066">
        <v>36.19228061879403</v>
      </c>
      <c r="D4066">
        <f t="shared" si="63"/>
        <v>36.172448468353835</v>
      </c>
    </row>
    <row r="4067" spans="1:4" x14ac:dyDescent="0.15">
      <c r="A4067">
        <v>1635784854</v>
      </c>
      <c r="B4067">
        <v>36.19228061879403</v>
      </c>
      <c r="D4067">
        <f t="shared" si="63"/>
        <v>36.172448468353835</v>
      </c>
    </row>
    <row r="4068" spans="1:4" x14ac:dyDescent="0.15">
      <c r="A4068">
        <v>1635784854</v>
      </c>
      <c r="B4068">
        <v>36.19228061879403</v>
      </c>
      <c r="D4068">
        <f t="shared" si="63"/>
        <v>36.172448468353835</v>
      </c>
    </row>
    <row r="4069" spans="1:4" x14ac:dyDescent="0.15">
      <c r="A4069">
        <v>1635784854</v>
      </c>
      <c r="B4069">
        <v>36.093119866593042</v>
      </c>
      <c r="D4069">
        <f t="shared" si="63"/>
        <v>36.172448468353835</v>
      </c>
    </row>
    <row r="4070" spans="1:4" x14ac:dyDescent="0.15">
      <c r="A4070">
        <v>1635784854</v>
      </c>
      <c r="B4070">
        <v>36.19228061879403</v>
      </c>
      <c r="D4070">
        <f t="shared" si="63"/>
        <v>36.172448468353835</v>
      </c>
    </row>
    <row r="4071" spans="1:4" x14ac:dyDescent="0.15">
      <c r="A4071">
        <v>1635784854</v>
      </c>
      <c r="B4071">
        <v>36.19228061879403</v>
      </c>
      <c r="D4071">
        <f t="shared" si="63"/>
        <v>36.172448468353835</v>
      </c>
    </row>
    <row r="4072" spans="1:4" x14ac:dyDescent="0.15">
      <c r="A4072">
        <v>1635784854</v>
      </c>
      <c r="B4072">
        <v>36.19228061879403</v>
      </c>
      <c r="D4072">
        <f t="shared" si="63"/>
        <v>36.172448468353835</v>
      </c>
    </row>
    <row r="4073" spans="1:4" x14ac:dyDescent="0.15">
      <c r="A4073">
        <v>1635784854</v>
      </c>
      <c r="B4073">
        <v>36.19228061879403</v>
      </c>
      <c r="D4073">
        <f t="shared" si="63"/>
        <v>36.172448468353835</v>
      </c>
    </row>
    <row r="4074" spans="1:4" x14ac:dyDescent="0.15">
      <c r="A4074">
        <v>1635784854</v>
      </c>
      <c r="B4074">
        <v>36.093119866593042</v>
      </c>
      <c r="D4074">
        <f t="shared" si="63"/>
        <v>36.172448468353835</v>
      </c>
    </row>
    <row r="4075" spans="1:4" x14ac:dyDescent="0.15">
      <c r="A4075">
        <v>1635784855</v>
      </c>
      <c r="B4075">
        <v>36.19228061879403</v>
      </c>
      <c r="D4075">
        <f t="shared" si="63"/>
        <v>36.182364543573932</v>
      </c>
    </row>
    <row r="4076" spans="1:4" x14ac:dyDescent="0.15">
      <c r="A4076">
        <v>1635784855</v>
      </c>
      <c r="B4076">
        <v>36.19228061879403</v>
      </c>
      <c r="D4076">
        <f t="shared" si="63"/>
        <v>36.182364543573932</v>
      </c>
    </row>
    <row r="4077" spans="1:4" x14ac:dyDescent="0.15">
      <c r="A4077">
        <v>1635784855</v>
      </c>
      <c r="B4077">
        <v>36.19228061879403</v>
      </c>
      <c r="D4077">
        <f t="shared" si="63"/>
        <v>36.182364543573932</v>
      </c>
    </row>
    <row r="4078" spans="1:4" x14ac:dyDescent="0.15">
      <c r="A4078">
        <v>1635784855</v>
      </c>
      <c r="B4078">
        <v>36.19228061879403</v>
      </c>
      <c r="D4078">
        <f t="shared" si="63"/>
        <v>36.182364543573932</v>
      </c>
    </row>
    <row r="4079" spans="1:4" x14ac:dyDescent="0.15">
      <c r="A4079">
        <v>1635784855</v>
      </c>
      <c r="B4079">
        <v>36.19228061879403</v>
      </c>
      <c r="D4079">
        <f t="shared" si="63"/>
        <v>36.182364543573932</v>
      </c>
    </row>
    <row r="4080" spans="1:4" x14ac:dyDescent="0.15">
      <c r="A4080">
        <v>1635784855</v>
      </c>
      <c r="B4080">
        <v>36.19228061879403</v>
      </c>
      <c r="D4080">
        <f t="shared" si="63"/>
        <v>36.182364543573932</v>
      </c>
    </row>
    <row r="4081" spans="1:4" x14ac:dyDescent="0.15">
      <c r="A4081">
        <v>1635784855</v>
      </c>
      <c r="B4081">
        <v>36.19228061879403</v>
      </c>
      <c r="D4081">
        <f t="shared" si="63"/>
        <v>36.182364543573932</v>
      </c>
    </row>
    <row r="4082" spans="1:4" x14ac:dyDescent="0.15">
      <c r="A4082">
        <v>1635784855</v>
      </c>
      <c r="B4082">
        <v>36.093119866593042</v>
      </c>
      <c r="D4082">
        <f t="shared" si="63"/>
        <v>36.182364543573932</v>
      </c>
    </row>
    <row r="4083" spans="1:4" x14ac:dyDescent="0.15">
      <c r="A4083">
        <v>1635784855</v>
      </c>
      <c r="B4083">
        <v>36.19228061879403</v>
      </c>
      <c r="D4083">
        <f t="shared" si="63"/>
        <v>36.182364543573932</v>
      </c>
    </row>
    <row r="4084" spans="1:4" x14ac:dyDescent="0.15">
      <c r="A4084">
        <v>1635784855</v>
      </c>
      <c r="B4084">
        <v>36.19228061879403</v>
      </c>
      <c r="D4084">
        <f t="shared" si="63"/>
        <v>36.182364543573932</v>
      </c>
    </row>
    <row r="4085" spans="1:4" x14ac:dyDescent="0.15">
      <c r="A4085">
        <v>1635784856</v>
      </c>
      <c r="B4085">
        <v>36.19228061879403</v>
      </c>
      <c r="D4085">
        <f t="shared" si="63"/>
        <v>36.19228061879403</v>
      </c>
    </row>
    <row r="4086" spans="1:4" x14ac:dyDescent="0.15">
      <c r="A4086">
        <v>1635784856</v>
      </c>
      <c r="B4086">
        <v>36.19228061879403</v>
      </c>
      <c r="D4086">
        <f t="shared" si="63"/>
        <v>36.19228061879403</v>
      </c>
    </row>
    <row r="4087" spans="1:4" x14ac:dyDescent="0.15">
      <c r="A4087">
        <v>1635784856</v>
      </c>
      <c r="B4087">
        <v>36.19228061879403</v>
      </c>
      <c r="D4087">
        <f t="shared" si="63"/>
        <v>36.19228061879403</v>
      </c>
    </row>
    <row r="4088" spans="1:4" x14ac:dyDescent="0.15">
      <c r="A4088">
        <v>1635784856</v>
      </c>
      <c r="B4088">
        <v>36.291441370995017</v>
      </c>
      <c r="D4088">
        <f t="shared" si="63"/>
        <v>36.19228061879403</v>
      </c>
    </row>
    <row r="4089" spans="1:4" x14ac:dyDescent="0.15">
      <c r="A4089">
        <v>1635784856</v>
      </c>
      <c r="B4089">
        <v>36.291441370995017</v>
      </c>
      <c r="D4089">
        <f t="shared" si="63"/>
        <v>36.19228061879403</v>
      </c>
    </row>
    <row r="4090" spans="1:4" x14ac:dyDescent="0.15">
      <c r="A4090">
        <v>1635784856</v>
      </c>
      <c r="B4090">
        <v>36.19228061879403</v>
      </c>
      <c r="D4090">
        <f t="shared" si="63"/>
        <v>36.19228061879403</v>
      </c>
    </row>
    <row r="4091" spans="1:4" x14ac:dyDescent="0.15">
      <c r="A4091">
        <v>1635784856</v>
      </c>
      <c r="B4091">
        <v>36.19228061879403</v>
      </c>
      <c r="D4091">
        <f t="shared" si="63"/>
        <v>36.19228061879403</v>
      </c>
    </row>
    <row r="4092" spans="1:4" x14ac:dyDescent="0.15">
      <c r="A4092">
        <v>1635784856</v>
      </c>
      <c r="B4092">
        <v>36.093119866593042</v>
      </c>
      <c r="D4092">
        <f t="shared" si="63"/>
        <v>36.19228061879403</v>
      </c>
    </row>
    <row r="4093" spans="1:4" x14ac:dyDescent="0.15">
      <c r="A4093">
        <v>1635784856</v>
      </c>
      <c r="B4093">
        <v>36.19228061879403</v>
      </c>
      <c r="D4093">
        <f t="shared" si="63"/>
        <v>36.19228061879403</v>
      </c>
    </row>
    <row r="4094" spans="1:4" x14ac:dyDescent="0.15">
      <c r="A4094">
        <v>1635784856</v>
      </c>
      <c r="B4094">
        <v>36.093119866593042</v>
      </c>
      <c r="D4094">
        <f t="shared" si="63"/>
        <v>36.19228061879403</v>
      </c>
    </row>
    <row r="4095" spans="1:4" x14ac:dyDescent="0.15">
      <c r="A4095">
        <v>1635784857</v>
      </c>
      <c r="B4095">
        <v>36.19228061879403</v>
      </c>
      <c r="D4095">
        <f t="shared" si="63"/>
        <v>36.181262757438361</v>
      </c>
    </row>
    <row r="4096" spans="1:4" x14ac:dyDescent="0.15">
      <c r="A4096">
        <v>1635784857</v>
      </c>
      <c r="B4096">
        <v>36.19228061879403</v>
      </c>
      <c r="D4096">
        <f t="shared" si="63"/>
        <v>36.181262757438361</v>
      </c>
    </row>
    <row r="4097" spans="1:4" x14ac:dyDescent="0.15">
      <c r="A4097">
        <v>1635784857</v>
      </c>
      <c r="B4097">
        <v>36.19228061879403</v>
      </c>
      <c r="D4097">
        <f t="shared" si="63"/>
        <v>36.181262757438361</v>
      </c>
    </row>
    <row r="4098" spans="1:4" x14ac:dyDescent="0.15">
      <c r="A4098">
        <v>1635784857</v>
      </c>
      <c r="B4098">
        <v>36.19228061879403</v>
      </c>
      <c r="D4098">
        <f t="shared" si="63"/>
        <v>36.181262757438361</v>
      </c>
    </row>
    <row r="4099" spans="1:4" x14ac:dyDescent="0.15">
      <c r="A4099">
        <v>1635784857</v>
      </c>
      <c r="B4099">
        <v>36.19228061879403</v>
      </c>
      <c r="D4099">
        <f t="shared" ref="D4099:D4162" si="64">SUMIF($A$2:$A$18649,A4099,$B$2:$B$18649)/COUNTIF(A:A,A4099)</f>
        <v>36.181262757438361</v>
      </c>
    </row>
    <row r="4100" spans="1:4" x14ac:dyDescent="0.15">
      <c r="A4100">
        <v>1635784857</v>
      </c>
      <c r="B4100">
        <v>36.19228061879403</v>
      </c>
      <c r="D4100">
        <f t="shared" si="64"/>
        <v>36.181262757438361</v>
      </c>
    </row>
    <row r="4101" spans="1:4" x14ac:dyDescent="0.15">
      <c r="A4101">
        <v>1635784857</v>
      </c>
      <c r="B4101">
        <v>36.19228061879403</v>
      </c>
      <c r="D4101">
        <f t="shared" si="64"/>
        <v>36.181262757438361</v>
      </c>
    </row>
    <row r="4102" spans="1:4" x14ac:dyDescent="0.15">
      <c r="A4102">
        <v>1635784857</v>
      </c>
      <c r="B4102">
        <v>36.19228061879403</v>
      </c>
      <c r="D4102">
        <f t="shared" si="64"/>
        <v>36.181262757438361</v>
      </c>
    </row>
    <row r="4103" spans="1:4" x14ac:dyDescent="0.15">
      <c r="A4103">
        <v>1635784857</v>
      </c>
      <c r="B4103">
        <v>36.093119866593042</v>
      </c>
      <c r="D4103">
        <f t="shared" si="64"/>
        <v>36.181262757438361</v>
      </c>
    </row>
    <row r="4104" spans="1:4" x14ac:dyDescent="0.15">
      <c r="A4104">
        <v>1635784858</v>
      </c>
      <c r="B4104">
        <v>36.19228061879403</v>
      </c>
      <c r="D4104">
        <f t="shared" si="64"/>
        <v>36.19228061879403</v>
      </c>
    </row>
    <row r="4105" spans="1:4" x14ac:dyDescent="0.15">
      <c r="A4105">
        <v>1635784858</v>
      </c>
      <c r="B4105">
        <v>36.19228061879403</v>
      </c>
      <c r="D4105">
        <f t="shared" si="64"/>
        <v>36.19228061879403</v>
      </c>
    </row>
    <row r="4106" spans="1:4" x14ac:dyDescent="0.15">
      <c r="A4106">
        <v>1635784858</v>
      </c>
      <c r="B4106">
        <v>36.19228061879403</v>
      </c>
      <c r="D4106">
        <f t="shared" si="64"/>
        <v>36.19228061879403</v>
      </c>
    </row>
    <row r="4107" spans="1:4" x14ac:dyDescent="0.15">
      <c r="A4107">
        <v>1635784858</v>
      </c>
      <c r="B4107">
        <v>36.19228061879403</v>
      </c>
      <c r="D4107">
        <f t="shared" si="64"/>
        <v>36.19228061879403</v>
      </c>
    </row>
    <row r="4108" spans="1:4" x14ac:dyDescent="0.15">
      <c r="A4108">
        <v>1635784858</v>
      </c>
      <c r="B4108">
        <v>36.19228061879403</v>
      </c>
      <c r="D4108">
        <f t="shared" si="64"/>
        <v>36.19228061879403</v>
      </c>
    </row>
    <row r="4109" spans="1:4" x14ac:dyDescent="0.15">
      <c r="A4109">
        <v>1635784858</v>
      </c>
      <c r="B4109">
        <v>36.19228061879403</v>
      </c>
      <c r="D4109">
        <f t="shared" si="64"/>
        <v>36.19228061879403</v>
      </c>
    </row>
    <row r="4110" spans="1:4" x14ac:dyDescent="0.15">
      <c r="A4110">
        <v>1635784858</v>
      </c>
      <c r="B4110">
        <v>36.19228061879403</v>
      </c>
      <c r="D4110">
        <f t="shared" si="64"/>
        <v>36.19228061879403</v>
      </c>
    </row>
    <row r="4111" spans="1:4" x14ac:dyDescent="0.15">
      <c r="A4111">
        <v>1635784858</v>
      </c>
      <c r="B4111">
        <v>36.19228061879403</v>
      </c>
      <c r="D4111">
        <f t="shared" si="64"/>
        <v>36.19228061879403</v>
      </c>
    </row>
    <row r="4112" spans="1:4" x14ac:dyDescent="0.15">
      <c r="A4112">
        <v>1635784858</v>
      </c>
      <c r="B4112">
        <v>36.19228061879403</v>
      </c>
      <c r="D4112">
        <f t="shared" si="64"/>
        <v>36.19228061879403</v>
      </c>
    </row>
    <row r="4113" spans="1:4" x14ac:dyDescent="0.15">
      <c r="A4113">
        <v>1635784858</v>
      </c>
      <c r="B4113">
        <v>36.19228061879403</v>
      </c>
      <c r="D4113">
        <f t="shared" si="64"/>
        <v>36.19228061879403</v>
      </c>
    </row>
    <row r="4114" spans="1:4" x14ac:dyDescent="0.15">
      <c r="A4114">
        <v>1635784858</v>
      </c>
      <c r="B4114">
        <v>36.19228061879403</v>
      </c>
      <c r="D4114">
        <f t="shared" si="64"/>
        <v>36.19228061879403</v>
      </c>
    </row>
    <row r="4115" spans="1:4" x14ac:dyDescent="0.15">
      <c r="A4115">
        <v>1635784859</v>
      </c>
      <c r="B4115">
        <v>36.19228061879403</v>
      </c>
      <c r="D4115">
        <f t="shared" si="64"/>
        <v>36.222028844454329</v>
      </c>
    </row>
    <row r="4116" spans="1:4" x14ac:dyDescent="0.15">
      <c r="A4116">
        <v>1635784859</v>
      </c>
      <c r="B4116">
        <v>36.19228061879403</v>
      </c>
      <c r="D4116">
        <f t="shared" si="64"/>
        <v>36.222028844454329</v>
      </c>
    </row>
    <row r="4117" spans="1:4" x14ac:dyDescent="0.15">
      <c r="A4117">
        <v>1635784859</v>
      </c>
      <c r="B4117">
        <v>36.19228061879403</v>
      </c>
      <c r="D4117">
        <f t="shared" si="64"/>
        <v>36.222028844454329</v>
      </c>
    </row>
    <row r="4118" spans="1:4" x14ac:dyDescent="0.15">
      <c r="A4118">
        <v>1635784859</v>
      </c>
      <c r="B4118">
        <v>36.19228061879403</v>
      </c>
      <c r="D4118">
        <f t="shared" si="64"/>
        <v>36.222028844454329</v>
      </c>
    </row>
    <row r="4119" spans="1:4" x14ac:dyDescent="0.15">
      <c r="A4119">
        <v>1635784859</v>
      </c>
      <c r="B4119">
        <v>36.291441370995017</v>
      </c>
      <c r="D4119">
        <f t="shared" si="64"/>
        <v>36.222028844454329</v>
      </c>
    </row>
    <row r="4120" spans="1:4" x14ac:dyDescent="0.15">
      <c r="A4120">
        <v>1635784859</v>
      </c>
      <c r="B4120">
        <v>36.291441370995017</v>
      </c>
      <c r="D4120">
        <f t="shared" si="64"/>
        <v>36.222028844454329</v>
      </c>
    </row>
    <row r="4121" spans="1:4" x14ac:dyDescent="0.15">
      <c r="A4121">
        <v>1635784859</v>
      </c>
      <c r="B4121">
        <v>36.291441370995017</v>
      </c>
      <c r="D4121">
        <f t="shared" si="64"/>
        <v>36.222028844454329</v>
      </c>
    </row>
    <row r="4122" spans="1:4" x14ac:dyDescent="0.15">
      <c r="A4122">
        <v>1635784859</v>
      </c>
      <c r="B4122">
        <v>36.19228061879403</v>
      </c>
      <c r="D4122">
        <f t="shared" si="64"/>
        <v>36.222028844454329</v>
      </c>
    </row>
    <row r="4123" spans="1:4" x14ac:dyDescent="0.15">
      <c r="A4123">
        <v>1635784859</v>
      </c>
      <c r="B4123">
        <v>36.19228061879403</v>
      </c>
      <c r="D4123">
        <f t="shared" si="64"/>
        <v>36.222028844454329</v>
      </c>
    </row>
    <row r="4124" spans="1:4" x14ac:dyDescent="0.15">
      <c r="A4124">
        <v>1635784859</v>
      </c>
      <c r="B4124">
        <v>36.19228061879403</v>
      </c>
      <c r="D4124">
        <f t="shared" si="64"/>
        <v>36.222028844454329</v>
      </c>
    </row>
    <row r="4125" spans="1:4" x14ac:dyDescent="0.15">
      <c r="A4125">
        <v>1635784860</v>
      </c>
      <c r="B4125">
        <v>36.19228061879403</v>
      </c>
      <c r="D4125">
        <f t="shared" si="64"/>
        <v>36.19228061879403</v>
      </c>
    </row>
    <row r="4126" spans="1:4" x14ac:dyDescent="0.15">
      <c r="A4126">
        <v>1635784860</v>
      </c>
      <c r="B4126">
        <v>36.093119866593042</v>
      </c>
      <c r="D4126">
        <f t="shared" si="64"/>
        <v>36.19228061879403</v>
      </c>
    </row>
    <row r="4127" spans="1:4" x14ac:dyDescent="0.15">
      <c r="A4127">
        <v>1635784860</v>
      </c>
      <c r="B4127">
        <v>36.19228061879403</v>
      </c>
      <c r="D4127">
        <f t="shared" si="64"/>
        <v>36.19228061879403</v>
      </c>
    </row>
    <row r="4128" spans="1:4" x14ac:dyDescent="0.15">
      <c r="A4128">
        <v>1635784860</v>
      </c>
      <c r="B4128">
        <v>36.291441370995017</v>
      </c>
      <c r="D4128">
        <f t="shared" si="64"/>
        <v>36.19228061879403</v>
      </c>
    </row>
    <row r="4129" spans="1:4" x14ac:dyDescent="0.15">
      <c r="A4129">
        <v>1635784860</v>
      </c>
      <c r="B4129">
        <v>36.19228061879403</v>
      </c>
      <c r="D4129">
        <f t="shared" si="64"/>
        <v>36.19228061879403</v>
      </c>
    </row>
    <row r="4130" spans="1:4" x14ac:dyDescent="0.15">
      <c r="A4130">
        <v>1635784860</v>
      </c>
      <c r="B4130">
        <v>36.19228061879403</v>
      </c>
      <c r="D4130">
        <f t="shared" si="64"/>
        <v>36.19228061879403</v>
      </c>
    </row>
    <row r="4131" spans="1:4" x14ac:dyDescent="0.15">
      <c r="A4131">
        <v>1635784860</v>
      </c>
      <c r="B4131">
        <v>36.19228061879403</v>
      </c>
      <c r="D4131">
        <f t="shared" si="64"/>
        <v>36.19228061879403</v>
      </c>
    </row>
    <row r="4132" spans="1:4" x14ac:dyDescent="0.15">
      <c r="A4132">
        <v>1635784860</v>
      </c>
      <c r="B4132">
        <v>36.19228061879403</v>
      </c>
      <c r="D4132">
        <f t="shared" si="64"/>
        <v>36.19228061879403</v>
      </c>
    </row>
    <row r="4133" spans="1:4" x14ac:dyDescent="0.15">
      <c r="A4133">
        <v>1635784860</v>
      </c>
      <c r="B4133">
        <v>36.19228061879403</v>
      </c>
      <c r="D4133">
        <f t="shared" si="64"/>
        <v>36.19228061879403</v>
      </c>
    </row>
    <row r="4134" spans="1:4" x14ac:dyDescent="0.15">
      <c r="A4134">
        <v>1635784860</v>
      </c>
      <c r="B4134">
        <v>36.19228061879403</v>
      </c>
      <c r="D4134">
        <f t="shared" si="64"/>
        <v>36.19228061879403</v>
      </c>
    </row>
    <row r="4135" spans="1:4" x14ac:dyDescent="0.15">
      <c r="A4135">
        <v>1635784861</v>
      </c>
      <c r="B4135">
        <v>36.093119866593042</v>
      </c>
      <c r="D4135">
        <f t="shared" si="64"/>
        <v>36.1702448960827</v>
      </c>
    </row>
    <row r="4136" spans="1:4" x14ac:dyDescent="0.15">
      <c r="A4136">
        <v>1635784861</v>
      </c>
      <c r="B4136">
        <v>36.19228061879403</v>
      </c>
      <c r="D4136">
        <f t="shared" si="64"/>
        <v>36.1702448960827</v>
      </c>
    </row>
    <row r="4137" spans="1:4" x14ac:dyDescent="0.15">
      <c r="A4137">
        <v>1635784861</v>
      </c>
      <c r="B4137">
        <v>36.19228061879403</v>
      </c>
      <c r="D4137">
        <f t="shared" si="64"/>
        <v>36.1702448960827</v>
      </c>
    </row>
    <row r="4138" spans="1:4" x14ac:dyDescent="0.15">
      <c r="A4138">
        <v>1635784861</v>
      </c>
      <c r="B4138">
        <v>36.19228061879403</v>
      </c>
      <c r="D4138">
        <f t="shared" si="64"/>
        <v>36.1702448960827</v>
      </c>
    </row>
    <row r="4139" spans="1:4" x14ac:dyDescent="0.15">
      <c r="A4139">
        <v>1635784861</v>
      </c>
      <c r="B4139">
        <v>36.093119866593042</v>
      </c>
      <c r="D4139">
        <f t="shared" si="64"/>
        <v>36.1702448960827</v>
      </c>
    </row>
    <row r="4140" spans="1:4" x14ac:dyDescent="0.15">
      <c r="A4140">
        <v>1635784861</v>
      </c>
      <c r="B4140">
        <v>36.19228061879403</v>
      </c>
      <c r="D4140">
        <f t="shared" si="64"/>
        <v>36.1702448960827</v>
      </c>
    </row>
    <row r="4141" spans="1:4" x14ac:dyDescent="0.15">
      <c r="A4141">
        <v>1635784861</v>
      </c>
      <c r="B4141">
        <v>36.19228061879403</v>
      </c>
      <c r="D4141">
        <f t="shared" si="64"/>
        <v>36.1702448960827</v>
      </c>
    </row>
    <row r="4142" spans="1:4" x14ac:dyDescent="0.15">
      <c r="A4142">
        <v>1635784861</v>
      </c>
      <c r="B4142">
        <v>36.19228061879403</v>
      </c>
      <c r="D4142">
        <f t="shared" si="64"/>
        <v>36.1702448960827</v>
      </c>
    </row>
    <row r="4143" spans="1:4" x14ac:dyDescent="0.15">
      <c r="A4143">
        <v>1635784861</v>
      </c>
      <c r="B4143">
        <v>36.19228061879403</v>
      </c>
      <c r="D4143">
        <f t="shared" si="64"/>
        <v>36.1702448960827</v>
      </c>
    </row>
    <row r="4144" spans="1:4" x14ac:dyDescent="0.15">
      <c r="A4144">
        <v>1635784862</v>
      </c>
      <c r="B4144">
        <v>36.19228061879403</v>
      </c>
      <c r="D4144">
        <f t="shared" si="64"/>
        <v>36.183266004957574</v>
      </c>
    </row>
    <row r="4145" spans="1:4" x14ac:dyDescent="0.15">
      <c r="A4145">
        <v>1635784862</v>
      </c>
      <c r="B4145">
        <v>36.19228061879403</v>
      </c>
      <c r="D4145">
        <f t="shared" si="64"/>
        <v>36.183266004957574</v>
      </c>
    </row>
    <row r="4146" spans="1:4" x14ac:dyDescent="0.15">
      <c r="A4146">
        <v>1635784862</v>
      </c>
      <c r="B4146">
        <v>36.19228061879403</v>
      </c>
      <c r="D4146">
        <f t="shared" si="64"/>
        <v>36.183266004957574</v>
      </c>
    </row>
    <row r="4147" spans="1:4" x14ac:dyDescent="0.15">
      <c r="A4147">
        <v>1635784862</v>
      </c>
      <c r="B4147">
        <v>36.19228061879403</v>
      </c>
      <c r="D4147">
        <f t="shared" si="64"/>
        <v>36.183266004957574</v>
      </c>
    </row>
    <row r="4148" spans="1:4" x14ac:dyDescent="0.15">
      <c r="A4148">
        <v>1635784862</v>
      </c>
      <c r="B4148">
        <v>36.291441370995017</v>
      </c>
      <c r="D4148">
        <f t="shared" si="64"/>
        <v>36.183266004957574</v>
      </c>
    </row>
    <row r="4149" spans="1:4" x14ac:dyDescent="0.15">
      <c r="A4149">
        <v>1635784862</v>
      </c>
      <c r="B4149">
        <v>36.093119866593042</v>
      </c>
      <c r="D4149">
        <f t="shared" si="64"/>
        <v>36.183266004957574</v>
      </c>
    </row>
    <row r="4150" spans="1:4" x14ac:dyDescent="0.15">
      <c r="A4150">
        <v>1635784862</v>
      </c>
      <c r="B4150">
        <v>36.19228061879403</v>
      </c>
      <c r="D4150">
        <f t="shared" si="64"/>
        <v>36.183266004957574</v>
      </c>
    </row>
    <row r="4151" spans="1:4" x14ac:dyDescent="0.15">
      <c r="A4151">
        <v>1635784862</v>
      </c>
      <c r="B4151">
        <v>36.19228061879403</v>
      </c>
      <c r="D4151">
        <f t="shared" si="64"/>
        <v>36.183266004957574</v>
      </c>
    </row>
    <row r="4152" spans="1:4" x14ac:dyDescent="0.15">
      <c r="A4152">
        <v>1635784862</v>
      </c>
      <c r="B4152">
        <v>36.19228061879403</v>
      </c>
      <c r="D4152">
        <f t="shared" si="64"/>
        <v>36.183266004957574</v>
      </c>
    </row>
    <row r="4153" spans="1:4" x14ac:dyDescent="0.15">
      <c r="A4153">
        <v>1635784862</v>
      </c>
      <c r="B4153">
        <v>36.093119866593042</v>
      </c>
      <c r="D4153">
        <f t="shared" si="64"/>
        <v>36.183266004957574</v>
      </c>
    </row>
    <row r="4154" spans="1:4" x14ac:dyDescent="0.15">
      <c r="A4154">
        <v>1635784862</v>
      </c>
      <c r="B4154">
        <v>36.19228061879403</v>
      </c>
      <c r="D4154">
        <f t="shared" si="64"/>
        <v>36.183266004957574</v>
      </c>
    </row>
    <row r="4155" spans="1:4" x14ac:dyDescent="0.15">
      <c r="A4155">
        <v>1635784863</v>
      </c>
      <c r="B4155">
        <v>36.19228061879403</v>
      </c>
      <c r="D4155">
        <f t="shared" si="64"/>
        <v>36.172448468353835</v>
      </c>
    </row>
    <row r="4156" spans="1:4" x14ac:dyDescent="0.15">
      <c r="A4156">
        <v>1635784863</v>
      </c>
      <c r="B4156">
        <v>36.093119866593042</v>
      </c>
      <c r="D4156">
        <f t="shared" si="64"/>
        <v>36.172448468353835</v>
      </c>
    </row>
    <row r="4157" spans="1:4" x14ac:dyDescent="0.15">
      <c r="A4157">
        <v>1635784863</v>
      </c>
      <c r="B4157">
        <v>36.19228061879403</v>
      </c>
      <c r="D4157">
        <f t="shared" si="64"/>
        <v>36.172448468353835</v>
      </c>
    </row>
    <row r="4158" spans="1:4" x14ac:dyDescent="0.15">
      <c r="A4158">
        <v>1635784863</v>
      </c>
      <c r="B4158">
        <v>36.19228061879403</v>
      </c>
      <c r="D4158">
        <f t="shared" si="64"/>
        <v>36.172448468353835</v>
      </c>
    </row>
    <row r="4159" spans="1:4" x14ac:dyDescent="0.15">
      <c r="A4159">
        <v>1635784863</v>
      </c>
      <c r="B4159">
        <v>36.19228061879403</v>
      </c>
      <c r="D4159">
        <f t="shared" si="64"/>
        <v>36.172448468353835</v>
      </c>
    </row>
    <row r="4160" spans="1:4" x14ac:dyDescent="0.15">
      <c r="A4160">
        <v>1635784863</v>
      </c>
      <c r="B4160">
        <v>36.19228061879403</v>
      </c>
      <c r="D4160">
        <f t="shared" si="64"/>
        <v>36.172448468353835</v>
      </c>
    </row>
    <row r="4161" spans="1:4" x14ac:dyDescent="0.15">
      <c r="A4161">
        <v>1635784863</v>
      </c>
      <c r="B4161">
        <v>36.19228061879403</v>
      </c>
      <c r="D4161">
        <f t="shared" si="64"/>
        <v>36.172448468353835</v>
      </c>
    </row>
    <row r="4162" spans="1:4" x14ac:dyDescent="0.15">
      <c r="A4162">
        <v>1635784863</v>
      </c>
      <c r="B4162">
        <v>36.19228061879403</v>
      </c>
      <c r="D4162">
        <f t="shared" si="64"/>
        <v>36.172448468353835</v>
      </c>
    </row>
    <row r="4163" spans="1:4" x14ac:dyDescent="0.15">
      <c r="A4163">
        <v>1635784863</v>
      </c>
      <c r="B4163">
        <v>36.093119866593042</v>
      </c>
      <c r="D4163">
        <f t="shared" ref="D4163:D4226" si="65">SUMIF($A$2:$A$18649,A4163,$B$2:$B$18649)/COUNTIF(A:A,A4163)</f>
        <v>36.172448468353835</v>
      </c>
    </row>
    <row r="4164" spans="1:4" x14ac:dyDescent="0.15">
      <c r="A4164">
        <v>1635784863</v>
      </c>
      <c r="B4164">
        <v>36.19228061879403</v>
      </c>
      <c r="D4164">
        <f t="shared" si="65"/>
        <v>36.172448468353835</v>
      </c>
    </row>
    <row r="4165" spans="1:4" x14ac:dyDescent="0.15">
      <c r="A4165">
        <v>1635784864</v>
      </c>
      <c r="B4165">
        <v>36.19228061879403</v>
      </c>
      <c r="D4165">
        <f t="shared" si="65"/>
        <v>36.203298480149698</v>
      </c>
    </row>
    <row r="4166" spans="1:4" x14ac:dyDescent="0.15">
      <c r="A4166">
        <v>1635784864</v>
      </c>
      <c r="B4166">
        <v>36.19228061879403</v>
      </c>
      <c r="D4166">
        <f t="shared" si="65"/>
        <v>36.203298480149698</v>
      </c>
    </row>
    <row r="4167" spans="1:4" x14ac:dyDescent="0.15">
      <c r="A4167">
        <v>1635784864</v>
      </c>
      <c r="B4167">
        <v>36.093119866593042</v>
      </c>
      <c r="D4167">
        <f t="shared" si="65"/>
        <v>36.203298480149698</v>
      </c>
    </row>
    <row r="4168" spans="1:4" x14ac:dyDescent="0.15">
      <c r="A4168">
        <v>1635784864</v>
      </c>
      <c r="B4168">
        <v>36.19228061879403</v>
      </c>
      <c r="D4168">
        <f t="shared" si="65"/>
        <v>36.203298480149698</v>
      </c>
    </row>
    <row r="4169" spans="1:4" x14ac:dyDescent="0.15">
      <c r="A4169">
        <v>1635784864</v>
      </c>
      <c r="B4169">
        <v>36.19228061879403</v>
      </c>
      <c r="D4169">
        <f t="shared" si="65"/>
        <v>36.203298480149698</v>
      </c>
    </row>
    <row r="4170" spans="1:4" x14ac:dyDescent="0.15">
      <c r="A4170">
        <v>1635784864</v>
      </c>
      <c r="B4170">
        <v>36.291441370995017</v>
      </c>
      <c r="D4170">
        <f t="shared" si="65"/>
        <v>36.203298480149698</v>
      </c>
    </row>
    <row r="4171" spans="1:4" x14ac:dyDescent="0.15">
      <c r="A4171">
        <v>1635784864</v>
      </c>
      <c r="B4171">
        <v>36.19228061879403</v>
      </c>
      <c r="D4171">
        <f t="shared" si="65"/>
        <v>36.203298480149698</v>
      </c>
    </row>
    <row r="4172" spans="1:4" x14ac:dyDescent="0.15">
      <c r="A4172">
        <v>1635784864</v>
      </c>
      <c r="B4172">
        <v>36.19228061879403</v>
      </c>
      <c r="D4172">
        <f t="shared" si="65"/>
        <v>36.203298480149698</v>
      </c>
    </row>
    <row r="4173" spans="1:4" x14ac:dyDescent="0.15">
      <c r="A4173">
        <v>1635784864</v>
      </c>
      <c r="B4173">
        <v>36.291441370995017</v>
      </c>
      <c r="D4173">
        <f t="shared" si="65"/>
        <v>36.203298480149698</v>
      </c>
    </row>
    <row r="4174" spans="1:4" x14ac:dyDescent="0.15">
      <c r="A4174">
        <v>1635784865</v>
      </c>
      <c r="B4174">
        <v>36.291441370995017</v>
      </c>
      <c r="D4174">
        <f t="shared" si="65"/>
        <v>36.201295232630486</v>
      </c>
    </row>
    <row r="4175" spans="1:4" x14ac:dyDescent="0.15">
      <c r="A4175">
        <v>1635784865</v>
      </c>
      <c r="B4175">
        <v>36.19228061879403</v>
      </c>
      <c r="D4175">
        <f t="shared" si="65"/>
        <v>36.201295232630486</v>
      </c>
    </row>
    <row r="4176" spans="1:4" x14ac:dyDescent="0.15">
      <c r="A4176">
        <v>1635784865</v>
      </c>
      <c r="B4176">
        <v>36.093119866593042</v>
      </c>
      <c r="D4176">
        <f t="shared" si="65"/>
        <v>36.201295232630486</v>
      </c>
    </row>
    <row r="4177" spans="1:4" x14ac:dyDescent="0.15">
      <c r="A4177">
        <v>1635784865</v>
      </c>
      <c r="B4177">
        <v>36.291441370995017</v>
      </c>
      <c r="D4177">
        <f t="shared" si="65"/>
        <v>36.201295232630486</v>
      </c>
    </row>
    <row r="4178" spans="1:4" x14ac:dyDescent="0.15">
      <c r="A4178">
        <v>1635784865</v>
      </c>
      <c r="B4178">
        <v>36.291441370995017</v>
      </c>
      <c r="D4178">
        <f t="shared" si="65"/>
        <v>36.201295232630486</v>
      </c>
    </row>
    <row r="4179" spans="1:4" x14ac:dyDescent="0.15">
      <c r="A4179">
        <v>1635784865</v>
      </c>
      <c r="B4179">
        <v>36.19228061879403</v>
      </c>
      <c r="D4179">
        <f t="shared" si="65"/>
        <v>36.201295232630486</v>
      </c>
    </row>
    <row r="4180" spans="1:4" x14ac:dyDescent="0.15">
      <c r="A4180">
        <v>1635784865</v>
      </c>
      <c r="B4180">
        <v>36.093119866593042</v>
      </c>
      <c r="D4180">
        <f t="shared" si="65"/>
        <v>36.201295232630486</v>
      </c>
    </row>
    <row r="4181" spans="1:4" x14ac:dyDescent="0.15">
      <c r="A4181">
        <v>1635784865</v>
      </c>
      <c r="B4181">
        <v>36.093119866593042</v>
      </c>
      <c r="D4181">
        <f t="shared" si="65"/>
        <v>36.201295232630486</v>
      </c>
    </row>
    <row r="4182" spans="1:4" x14ac:dyDescent="0.15">
      <c r="A4182">
        <v>1635784865</v>
      </c>
      <c r="B4182">
        <v>36.19228061879403</v>
      </c>
      <c r="D4182">
        <f t="shared" si="65"/>
        <v>36.201295232630486</v>
      </c>
    </row>
    <row r="4183" spans="1:4" x14ac:dyDescent="0.15">
      <c r="A4183">
        <v>1635784865</v>
      </c>
      <c r="B4183">
        <v>36.291441370995017</v>
      </c>
      <c r="D4183">
        <f t="shared" si="65"/>
        <v>36.201295232630486</v>
      </c>
    </row>
    <row r="4184" spans="1:4" x14ac:dyDescent="0.15">
      <c r="A4184">
        <v>1635784865</v>
      </c>
      <c r="B4184">
        <v>36.19228061879403</v>
      </c>
      <c r="D4184">
        <f t="shared" si="65"/>
        <v>36.201295232630486</v>
      </c>
    </row>
    <row r="4185" spans="1:4" x14ac:dyDescent="0.15">
      <c r="A4185">
        <v>1635784866</v>
      </c>
      <c r="B4185">
        <v>36.291441370995017</v>
      </c>
      <c r="D4185">
        <f t="shared" si="65"/>
        <v>36.231944919674426</v>
      </c>
    </row>
    <row r="4186" spans="1:4" x14ac:dyDescent="0.15">
      <c r="A4186">
        <v>1635784866</v>
      </c>
      <c r="B4186">
        <v>36.291441370995017</v>
      </c>
      <c r="D4186">
        <f t="shared" si="65"/>
        <v>36.231944919674426</v>
      </c>
    </row>
    <row r="4187" spans="1:4" x14ac:dyDescent="0.15">
      <c r="A4187">
        <v>1635784866</v>
      </c>
      <c r="B4187">
        <v>36.19228061879403</v>
      </c>
      <c r="D4187">
        <f t="shared" si="65"/>
        <v>36.231944919674426</v>
      </c>
    </row>
    <row r="4188" spans="1:4" x14ac:dyDescent="0.15">
      <c r="A4188">
        <v>1635784866</v>
      </c>
      <c r="B4188">
        <v>36.291441370995017</v>
      </c>
      <c r="D4188">
        <f t="shared" si="65"/>
        <v>36.231944919674426</v>
      </c>
    </row>
    <row r="4189" spans="1:4" x14ac:dyDescent="0.15">
      <c r="A4189">
        <v>1635784866</v>
      </c>
      <c r="B4189">
        <v>36.19228061879403</v>
      </c>
      <c r="D4189">
        <f t="shared" si="65"/>
        <v>36.231944919674426</v>
      </c>
    </row>
    <row r="4190" spans="1:4" x14ac:dyDescent="0.15">
      <c r="A4190">
        <v>1635784866</v>
      </c>
      <c r="B4190">
        <v>36.19228061879403</v>
      </c>
      <c r="D4190">
        <f t="shared" si="65"/>
        <v>36.231944919674426</v>
      </c>
    </row>
    <row r="4191" spans="1:4" x14ac:dyDescent="0.15">
      <c r="A4191">
        <v>1635784866</v>
      </c>
      <c r="B4191">
        <v>36.19228061879403</v>
      </c>
      <c r="D4191">
        <f t="shared" si="65"/>
        <v>36.231944919674426</v>
      </c>
    </row>
    <row r="4192" spans="1:4" x14ac:dyDescent="0.15">
      <c r="A4192">
        <v>1635784866</v>
      </c>
      <c r="B4192">
        <v>36.291441370995017</v>
      </c>
      <c r="D4192">
        <f t="shared" si="65"/>
        <v>36.231944919674426</v>
      </c>
    </row>
    <row r="4193" spans="1:4" x14ac:dyDescent="0.15">
      <c r="A4193">
        <v>1635784866</v>
      </c>
      <c r="B4193">
        <v>36.291441370995017</v>
      </c>
      <c r="D4193">
        <f t="shared" si="65"/>
        <v>36.231944919674426</v>
      </c>
    </row>
    <row r="4194" spans="1:4" x14ac:dyDescent="0.15">
      <c r="A4194">
        <v>1635784866</v>
      </c>
      <c r="B4194">
        <v>36.093119866593042</v>
      </c>
      <c r="D4194">
        <f t="shared" si="65"/>
        <v>36.231944919674426</v>
      </c>
    </row>
    <row r="4195" spans="1:4" x14ac:dyDescent="0.15">
      <c r="A4195">
        <v>1635784867</v>
      </c>
      <c r="B4195">
        <v>36.19228061879403</v>
      </c>
      <c r="D4195">
        <f t="shared" si="65"/>
        <v>36.172448468353835</v>
      </c>
    </row>
    <row r="4196" spans="1:4" x14ac:dyDescent="0.15">
      <c r="A4196">
        <v>1635784867</v>
      </c>
      <c r="B4196">
        <v>36.093119866593042</v>
      </c>
      <c r="D4196">
        <f t="shared" si="65"/>
        <v>36.172448468353835</v>
      </c>
    </row>
    <row r="4197" spans="1:4" x14ac:dyDescent="0.15">
      <c r="A4197">
        <v>1635784867</v>
      </c>
      <c r="B4197">
        <v>36.093119866593042</v>
      </c>
      <c r="D4197">
        <f t="shared" si="65"/>
        <v>36.172448468353835</v>
      </c>
    </row>
    <row r="4198" spans="1:4" x14ac:dyDescent="0.15">
      <c r="A4198">
        <v>1635784867</v>
      </c>
      <c r="B4198">
        <v>36.19228061879403</v>
      </c>
      <c r="D4198">
        <f t="shared" si="65"/>
        <v>36.172448468353835</v>
      </c>
    </row>
    <row r="4199" spans="1:4" x14ac:dyDescent="0.15">
      <c r="A4199">
        <v>1635784867</v>
      </c>
      <c r="B4199">
        <v>36.19228061879403</v>
      </c>
      <c r="D4199">
        <f t="shared" si="65"/>
        <v>36.172448468353835</v>
      </c>
    </row>
    <row r="4200" spans="1:4" x14ac:dyDescent="0.15">
      <c r="A4200">
        <v>1635784867</v>
      </c>
      <c r="B4200">
        <v>36.19228061879403</v>
      </c>
      <c r="D4200">
        <f t="shared" si="65"/>
        <v>36.172448468353835</v>
      </c>
    </row>
    <row r="4201" spans="1:4" x14ac:dyDescent="0.15">
      <c r="A4201">
        <v>1635784867</v>
      </c>
      <c r="B4201">
        <v>36.19228061879403</v>
      </c>
      <c r="D4201">
        <f t="shared" si="65"/>
        <v>36.172448468353835</v>
      </c>
    </row>
    <row r="4202" spans="1:4" x14ac:dyDescent="0.15">
      <c r="A4202">
        <v>1635784867</v>
      </c>
      <c r="B4202">
        <v>36.19228061879403</v>
      </c>
      <c r="D4202">
        <f t="shared" si="65"/>
        <v>36.172448468353835</v>
      </c>
    </row>
    <row r="4203" spans="1:4" x14ac:dyDescent="0.15">
      <c r="A4203">
        <v>1635784867</v>
      </c>
      <c r="B4203">
        <v>36.19228061879403</v>
      </c>
      <c r="D4203">
        <f t="shared" si="65"/>
        <v>36.172448468353835</v>
      </c>
    </row>
    <row r="4204" spans="1:4" x14ac:dyDescent="0.15">
      <c r="A4204">
        <v>1635784867</v>
      </c>
      <c r="B4204">
        <v>36.19228061879403</v>
      </c>
      <c r="D4204">
        <f t="shared" si="65"/>
        <v>36.172448468353835</v>
      </c>
    </row>
    <row r="4205" spans="1:4" x14ac:dyDescent="0.15">
      <c r="A4205">
        <v>1635784868</v>
      </c>
      <c r="B4205">
        <v>36.19228061879403</v>
      </c>
      <c r="D4205">
        <f t="shared" si="65"/>
        <v>36.225334202861028</v>
      </c>
    </row>
    <row r="4206" spans="1:4" x14ac:dyDescent="0.15">
      <c r="A4206">
        <v>1635784868</v>
      </c>
      <c r="B4206">
        <v>36.291441370995017</v>
      </c>
      <c r="D4206">
        <f t="shared" si="65"/>
        <v>36.225334202861028</v>
      </c>
    </row>
    <row r="4207" spans="1:4" x14ac:dyDescent="0.15">
      <c r="A4207">
        <v>1635784868</v>
      </c>
      <c r="B4207">
        <v>36.19228061879403</v>
      </c>
      <c r="D4207">
        <f t="shared" si="65"/>
        <v>36.225334202861028</v>
      </c>
    </row>
    <row r="4208" spans="1:4" x14ac:dyDescent="0.15">
      <c r="A4208">
        <v>1635784868</v>
      </c>
      <c r="B4208">
        <v>36.19228061879403</v>
      </c>
      <c r="D4208">
        <f t="shared" si="65"/>
        <v>36.225334202861028</v>
      </c>
    </row>
    <row r="4209" spans="1:4" x14ac:dyDescent="0.15">
      <c r="A4209">
        <v>1635784868</v>
      </c>
      <c r="B4209">
        <v>36.291441370995017</v>
      </c>
      <c r="D4209">
        <f t="shared" si="65"/>
        <v>36.225334202861028</v>
      </c>
    </row>
    <row r="4210" spans="1:4" x14ac:dyDescent="0.15">
      <c r="A4210">
        <v>1635784868</v>
      </c>
      <c r="B4210">
        <v>36.093119866593042</v>
      </c>
      <c r="D4210">
        <f t="shared" si="65"/>
        <v>36.225334202861028</v>
      </c>
    </row>
    <row r="4211" spans="1:4" x14ac:dyDescent="0.15">
      <c r="A4211">
        <v>1635784868</v>
      </c>
      <c r="B4211">
        <v>36.291441370995017</v>
      </c>
      <c r="D4211">
        <f t="shared" si="65"/>
        <v>36.225334202861028</v>
      </c>
    </row>
    <row r="4212" spans="1:4" x14ac:dyDescent="0.15">
      <c r="A4212">
        <v>1635784868</v>
      </c>
      <c r="B4212">
        <v>36.291441370995017</v>
      </c>
      <c r="D4212">
        <f t="shared" si="65"/>
        <v>36.225334202861028</v>
      </c>
    </row>
    <row r="4213" spans="1:4" x14ac:dyDescent="0.15">
      <c r="A4213">
        <v>1635784868</v>
      </c>
      <c r="B4213">
        <v>36.19228061879403</v>
      </c>
      <c r="D4213">
        <f t="shared" si="65"/>
        <v>36.225334202861028</v>
      </c>
    </row>
    <row r="4214" spans="1:4" x14ac:dyDescent="0.15">
      <c r="A4214">
        <v>1635784869</v>
      </c>
      <c r="B4214">
        <v>36.19228061879403</v>
      </c>
      <c r="D4214">
        <f t="shared" si="65"/>
        <v>36.182364543573932</v>
      </c>
    </row>
    <row r="4215" spans="1:4" x14ac:dyDescent="0.15">
      <c r="A4215">
        <v>1635784869</v>
      </c>
      <c r="B4215">
        <v>36.19228061879403</v>
      </c>
      <c r="D4215">
        <f t="shared" si="65"/>
        <v>36.182364543573932</v>
      </c>
    </row>
    <row r="4216" spans="1:4" x14ac:dyDescent="0.15">
      <c r="A4216">
        <v>1635784869</v>
      </c>
      <c r="B4216">
        <v>36.19228061879403</v>
      </c>
      <c r="D4216">
        <f t="shared" si="65"/>
        <v>36.182364543573932</v>
      </c>
    </row>
    <row r="4217" spans="1:4" x14ac:dyDescent="0.15">
      <c r="A4217">
        <v>1635784869</v>
      </c>
      <c r="B4217">
        <v>36.291441370995017</v>
      </c>
      <c r="D4217">
        <f t="shared" si="65"/>
        <v>36.182364543573932</v>
      </c>
    </row>
    <row r="4218" spans="1:4" x14ac:dyDescent="0.15">
      <c r="A4218">
        <v>1635784869</v>
      </c>
      <c r="B4218">
        <v>36.19228061879403</v>
      </c>
      <c r="D4218">
        <f t="shared" si="65"/>
        <v>36.182364543573932</v>
      </c>
    </row>
    <row r="4219" spans="1:4" x14ac:dyDescent="0.15">
      <c r="A4219">
        <v>1635784869</v>
      </c>
      <c r="B4219">
        <v>36.19228061879403</v>
      </c>
      <c r="D4219">
        <f t="shared" si="65"/>
        <v>36.182364543573932</v>
      </c>
    </row>
    <row r="4220" spans="1:4" x14ac:dyDescent="0.15">
      <c r="A4220">
        <v>1635784869</v>
      </c>
      <c r="B4220">
        <v>36.093119866593042</v>
      </c>
      <c r="D4220">
        <f t="shared" si="65"/>
        <v>36.182364543573932</v>
      </c>
    </row>
    <row r="4221" spans="1:4" x14ac:dyDescent="0.15">
      <c r="A4221">
        <v>1635784869</v>
      </c>
      <c r="B4221">
        <v>36.19228061879403</v>
      </c>
      <c r="D4221">
        <f t="shared" si="65"/>
        <v>36.182364543573932</v>
      </c>
    </row>
    <row r="4222" spans="1:4" x14ac:dyDescent="0.15">
      <c r="A4222">
        <v>1635784869</v>
      </c>
      <c r="B4222">
        <v>36.19228061879403</v>
      </c>
      <c r="D4222">
        <f t="shared" si="65"/>
        <v>36.182364543573932</v>
      </c>
    </row>
    <row r="4223" spans="1:4" x14ac:dyDescent="0.15">
      <c r="A4223">
        <v>1635784869</v>
      </c>
      <c r="B4223">
        <v>36.093119866593042</v>
      </c>
      <c r="D4223">
        <f t="shared" si="65"/>
        <v>36.182364543573932</v>
      </c>
    </row>
    <row r="4224" spans="1:4" x14ac:dyDescent="0.15">
      <c r="A4224">
        <v>1635784870</v>
      </c>
      <c r="B4224">
        <v>36.19228061879403</v>
      </c>
      <c r="D4224">
        <f t="shared" si="65"/>
        <v>36.214316341505359</v>
      </c>
    </row>
    <row r="4225" spans="1:4" x14ac:dyDescent="0.15">
      <c r="A4225">
        <v>1635784870</v>
      </c>
      <c r="B4225">
        <v>36.19228061879403</v>
      </c>
      <c r="D4225">
        <f t="shared" si="65"/>
        <v>36.214316341505359</v>
      </c>
    </row>
    <row r="4226" spans="1:4" x14ac:dyDescent="0.15">
      <c r="A4226">
        <v>1635784870</v>
      </c>
      <c r="B4226">
        <v>36.19228061879403</v>
      </c>
      <c r="D4226">
        <f t="shared" si="65"/>
        <v>36.214316341505359</v>
      </c>
    </row>
    <row r="4227" spans="1:4" x14ac:dyDescent="0.15">
      <c r="A4227">
        <v>1635784870</v>
      </c>
      <c r="B4227">
        <v>36.19228061879403</v>
      </c>
      <c r="D4227">
        <f t="shared" ref="D4227:D4290" si="66">SUMIF($A$2:$A$18649,A4227,$B$2:$B$18649)/COUNTIF(A:A,A4227)</f>
        <v>36.214316341505359</v>
      </c>
    </row>
    <row r="4228" spans="1:4" x14ac:dyDescent="0.15">
      <c r="A4228">
        <v>1635784870</v>
      </c>
      <c r="B4228">
        <v>36.19228061879403</v>
      </c>
      <c r="D4228">
        <f t="shared" si="66"/>
        <v>36.214316341505359</v>
      </c>
    </row>
    <row r="4229" spans="1:4" x14ac:dyDescent="0.15">
      <c r="A4229">
        <v>1635784870</v>
      </c>
      <c r="B4229">
        <v>36.19228061879403</v>
      </c>
      <c r="D4229">
        <f t="shared" si="66"/>
        <v>36.214316341505359</v>
      </c>
    </row>
    <row r="4230" spans="1:4" x14ac:dyDescent="0.15">
      <c r="A4230">
        <v>1635784870</v>
      </c>
      <c r="B4230">
        <v>36.291441370995017</v>
      </c>
      <c r="D4230">
        <f t="shared" si="66"/>
        <v>36.214316341505359</v>
      </c>
    </row>
    <row r="4231" spans="1:4" x14ac:dyDescent="0.15">
      <c r="A4231">
        <v>1635784870</v>
      </c>
      <c r="B4231">
        <v>36.291441370995017</v>
      </c>
      <c r="D4231">
        <f t="shared" si="66"/>
        <v>36.214316341505359</v>
      </c>
    </row>
    <row r="4232" spans="1:4" x14ac:dyDescent="0.15">
      <c r="A4232">
        <v>1635784870</v>
      </c>
      <c r="B4232">
        <v>36.19228061879403</v>
      </c>
      <c r="D4232">
        <f t="shared" si="66"/>
        <v>36.214316341505359</v>
      </c>
    </row>
    <row r="4233" spans="1:4" x14ac:dyDescent="0.15">
      <c r="A4233">
        <v>1635784871</v>
      </c>
      <c r="B4233">
        <v>36.19228061879403</v>
      </c>
      <c r="D4233">
        <f t="shared" si="66"/>
        <v>36.21932446030339</v>
      </c>
    </row>
    <row r="4234" spans="1:4" x14ac:dyDescent="0.15">
      <c r="A4234">
        <v>1635784871</v>
      </c>
      <c r="B4234">
        <v>36.291441370995017</v>
      </c>
      <c r="D4234">
        <f t="shared" si="66"/>
        <v>36.21932446030339</v>
      </c>
    </row>
    <row r="4235" spans="1:4" x14ac:dyDescent="0.15">
      <c r="A4235">
        <v>1635784871</v>
      </c>
      <c r="B4235">
        <v>36.19228061879403</v>
      </c>
      <c r="D4235">
        <f t="shared" si="66"/>
        <v>36.21932446030339</v>
      </c>
    </row>
    <row r="4236" spans="1:4" x14ac:dyDescent="0.15">
      <c r="A4236">
        <v>1635784871</v>
      </c>
      <c r="B4236">
        <v>36.19228061879403</v>
      </c>
      <c r="D4236">
        <f t="shared" si="66"/>
        <v>36.21932446030339</v>
      </c>
    </row>
    <row r="4237" spans="1:4" x14ac:dyDescent="0.15">
      <c r="A4237">
        <v>1635784871</v>
      </c>
      <c r="B4237">
        <v>36.19228061879403</v>
      </c>
      <c r="D4237">
        <f t="shared" si="66"/>
        <v>36.21932446030339</v>
      </c>
    </row>
    <row r="4238" spans="1:4" x14ac:dyDescent="0.15">
      <c r="A4238">
        <v>1635784871</v>
      </c>
      <c r="B4238">
        <v>36.291441370995017</v>
      </c>
      <c r="D4238">
        <f t="shared" si="66"/>
        <v>36.21932446030339</v>
      </c>
    </row>
    <row r="4239" spans="1:4" x14ac:dyDescent="0.15">
      <c r="A4239">
        <v>1635784871</v>
      </c>
      <c r="B4239">
        <v>36.291441370995017</v>
      </c>
      <c r="D4239">
        <f t="shared" si="66"/>
        <v>36.21932446030339</v>
      </c>
    </row>
    <row r="4240" spans="1:4" x14ac:dyDescent="0.15">
      <c r="A4240">
        <v>1635784871</v>
      </c>
      <c r="B4240">
        <v>36.19228061879403</v>
      </c>
      <c r="D4240">
        <f t="shared" si="66"/>
        <v>36.21932446030339</v>
      </c>
    </row>
    <row r="4241" spans="1:4" x14ac:dyDescent="0.15">
      <c r="A4241">
        <v>1635784871</v>
      </c>
      <c r="B4241">
        <v>36.291441370995017</v>
      </c>
      <c r="D4241">
        <f t="shared" si="66"/>
        <v>36.21932446030339</v>
      </c>
    </row>
    <row r="4242" spans="1:4" x14ac:dyDescent="0.15">
      <c r="A4242">
        <v>1635784871</v>
      </c>
      <c r="B4242">
        <v>36.19228061879403</v>
      </c>
      <c r="D4242">
        <f t="shared" si="66"/>
        <v>36.21932446030339</v>
      </c>
    </row>
    <row r="4243" spans="1:4" x14ac:dyDescent="0.15">
      <c r="A4243">
        <v>1635784871</v>
      </c>
      <c r="B4243">
        <v>36.093119866593042</v>
      </c>
      <c r="D4243">
        <f t="shared" si="66"/>
        <v>36.21932446030339</v>
      </c>
    </row>
    <row r="4244" spans="1:4" x14ac:dyDescent="0.15">
      <c r="A4244">
        <v>1635784872</v>
      </c>
      <c r="B4244">
        <v>36.291441370995017</v>
      </c>
      <c r="D4244">
        <f t="shared" si="66"/>
        <v>36.222028844454329</v>
      </c>
    </row>
    <row r="4245" spans="1:4" x14ac:dyDescent="0.15">
      <c r="A4245">
        <v>1635784872</v>
      </c>
      <c r="B4245">
        <v>36.19228061879403</v>
      </c>
      <c r="D4245">
        <f t="shared" si="66"/>
        <v>36.222028844454329</v>
      </c>
    </row>
    <row r="4246" spans="1:4" x14ac:dyDescent="0.15">
      <c r="A4246">
        <v>1635784872</v>
      </c>
      <c r="B4246">
        <v>36.19228061879403</v>
      </c>
      <c r="D4246">
        <f t="shared" si="66"/>
        <v>36.222028844454329</v>
      </c>
    </row>
    <row r="4247" spans="1:4" x14ac:dyDescent="0.15">
      <c r="A4247">
        <v>1635784872</v>
      </c>
      <c r="B4247">
        <v>36.19228061879403</v>
      </c>
      <c r="D4247">
        <f t="shared" si="66"/>
        <v>36.222028844454329</v>
      </c>
    </row>
    <row r="4248" spans="1:4" x14ac:dyDescent="0.15">
      <c r="A4248">
        <v>1635784872</v>
      </c>
      <c r="B4248">
        <v>36.19228061879403</v>
      </c>
      <c r="D4248">
        <f t="shared" si="66"/>
        <v>36.222028844454329</v>
      </c>
    </row>
    <row r="4249" spans="1:4" x14ac:dyDescent="0.15">
      <c r="A4249">
        <v>1635784872</v>
      </c>
      <c r="B4249">
        <v>36.291441370995017</v>
      </c>
      <c r="D4249">
        <f t="shared" si="66"/>
        <v>36.222028844454329</v>
      </c>
    </row>
    <row r="4250" spans="1:4" x14ac:dyDescent="0.15">
      <c r="A4250">
        <v>1635784872</v>
      </c>
      <c r="B4250">
        <v>36.19228061879403</v>
      </c>
      <c r="D4250">
        <f t="shared" si="66"/>
        <v>36.222028844454329</v>
      </c>
    </row>
    <row r="4251" spans="1:4" x14ac:dyDescent="0.15">
      <c r="A4251">
        <v>1635784872</v>
      </c>
      <c r="B4251">
        <v>36.291441370995017</v>
      </c>
      <c r="D4251">
        <f t="shared" si="66"/>
        <v>36.222028844454329</v>
      </c>
    </row>
    <row r="4252" spans="1:4" x14ac:dyDescent="0.15">
      <c r="A4252">
        <v>1635784872</v>
      </c>
      <c r="B4252">
        <v>36.19228061879403</v>
      </c>
      <c r="D4252">
        <f t="shared" si="66"/>
        <v>36.222028844454329</v>
      </c>
    </row>
    <row r="4253" spans="1:4" x14ac:dyDescent="0.15">
      <c r="A4253">
        <v>1635784872</v>
      </c>
      <c r="B4253">
        <v>36.19228061879403</v>
      </c>
      <c r="D4253">
        <f t="shared" si="66"/>
        <v>36.222028844454329</v>
      </c>
    </row>
    <row r="4254" spans="1:4" x14ac:dyDescent="0.15">
      <c r="A4254">
        <v>1635784873</v>
      </c>
      <c r="B4254">
        <v>36.291441370995017</v>
      </c>
      <c r="D4254">
        <f t="shared" si="66"/>
        <v>36.261693145334718</v>
      </c>
    </row>
    <row r="4255" spans="1:4" x14ac:dyDescent="0.15">
      <c r="A4255">
        <v>1635784873</v>
      </c>
      <c r="B4255">
        <v>36.19228061879403</v>
      </c>
      <c r="D4255">
        <f t="shared" si="66"/>
        <v>36.261693145334718</v>
      </c>
    </row>
    <row r="4256" spans="1:4" x14ac:dyDescent="0.15">
      <c r="A4256">
        <v>1635784873</v>
      </c>
      <c r="B4256">
        <v>36.291441370995017</v>
      </c>
      <c r="D4256">
        <f t="shared" si="66"/>
        <v>36.261693145334718</v>
      </c>
    </row>
    <row r="4257" spans="1:4" x14ac:dyDescent="0.15">
      <c r="A4257">
        <v>1635784873</v>
      </c>
      <c r="B4257">
        <v>36.291441370995017</v>
      </c>
      <c r="D4257">
        <f t="shared" si="66"/>
        <v>36.261693145334718</v>
      </c>
    </row>
    <row r="4258" spans="1:4" x14ac:dyDescent="0.15">
      <c r="A4258">
        <v>1635784873</v>
      </c>
      <c r="B4258">
        <v>36.291441370995017</v>
      </c>
      <c r="D4258">
        <f t="shared" si="66"/>
        <v>36.261693145334718</v>
      </c>
    </row>
    <row r="4259" spans="1:4" x14ac:dyDescent="0.15">
      <c r="A4259">
        <v>1635784873</v>
      </c>
      <c r="B4259">
        <v>36.291441370995017</v>
      </c>
      <c r="D4259">
        <f t="shared" si="66"/>
        <v>36.261693145334718</v>
      </c>
    </row>
    <row r="4260" spans="1:4" x14ac:dyDescent="0.15">
      <c r="A4260">
        <v>1635784873</v>
      </c>
      <c r="B4260">
        <v>36.291441370995017</v>
      </c>
      <c r="D4260">
        <f t="shared" si="66"/>
        <v>36.261693145334718</v>
      </c>
    </row>
    <row r="4261" spans="1:4" x14ac:dyDescent="0.15">
      <c r="A4261">
        <v>1635784873</v>
      </c>
      <c r="B4261">
        <v>36.19228061879403</v>
      </c>
      <c r="D4261">
        <f t="shared" si="66"/>
        <v>36.261693145334718</v>
      </c>
    </row>
    <row r="4262" spans="1:4" x14ac:dyDescent="0.15">
      <c r="A4262">
        <v>1635784873</v>
      </c>
      <c r="B4262">
        <v>36.19228061879403</v>
      </c>
      <c r="D4262">
        <f t="shared" si="66"/>
        <v>36.261693145334718</v>
      </c>
    </row>
    <row r="4263" spans="1:4" x14ac:dyDescent="0.15">
      <c r="A4263">
        <v>1635784873</v>
      </c>
      <c r="B4263">
        <v>36.291441370995017</v>
      </c>
      <c r="D4263">
        <f t="shared" si="66"/>
        <v>36.261693145334718</v>
      </c>
    </row>
    <row r="4264" spans="1:4" x14ac:dyDescent="0.15">
      <c r="A4264">
        <v>1635784874</v>
      </c>
      <c r="B4264">
        <v>36.291441370995017</v>
      </c>
      <c r="D4264">
        <f t="shared" si="66"/>
        <v>36.19228061879403</v>
      </c>
    </row>
    <row r="4265" spans="1:4" x14ac:dyDescent="0.15">
      <c r="A4265">
        <v>1635784874</v>
      </c>
      <c r="B4265">
        <v>36.291441370995017</v>
      </c>
      <c r="D4265">
        <f t="shared" si="66"/>
        <v>36.19228061879403</v>
      </c>
    </row>
    <row r="4266" spans="1:4" x14ac:dyDescent="0.15">
      <c r="A4266">
        <v>1635784874</v>
      </c>
      <c r="B4266">
        <v>36.291441370995017</v>
      </c>
      <c r="D4266">
        <f t="shared" si="66"/>
        <v>36.19228061879403</v>
      </c>
    </row>
    <row r="4267" spans="1:4" x14ac:dyDescent="0.15">
      <c r="A4267">
        <v>1635784874</v>
      </c>
      <c r="B4267">
        <v>36.19228061879403</v>
      </c>
      <c r="D4267">
        <f t="shared" si="66"/>
        <v>36.19228061879403</v>
      </c>
    </row>
    <row r="4268" spans="1:4" x14ac:dyDescent="0.15">
      <c r="A4268">
        <v>1635784874</v>
      </c>
      <c r="B4268">
        <v>36.093119866593042</v>
      </c>
      <c r="D4268">
        <f t="shared" si="66"/>
        <v>36.19228061879403</v>
      </c>
    </row>
    <row r="4269" spans="1:4" x14ac:dyDescent="0.15">
      <c r="A4269">
        <v>1635784874</v>
      </c>
      <c r="B4269">
        <v>36.093119866593042</v>
      </c>
      <c r="D4269">
        <f t="shared" si="66"/>
        <v>36.19228061879403</v>
      </c>
    </row>
    <row r="4270" spans="1:4" x14ac:dyDescent="0.15">
      <c r="A4270">
        <v>1635784874</v>
      </c>
      <c r="B4270">
        <v>36.19228061879403</v>
      </c>
      <c r="D4270">
        <f t="shared" si="66"/>
        <v>36.19228061879403</v>
      </c>
    </row>
    <row r="4271" spans="1:4" x14ac:dyDescent="0.15">
      <c r="A4271">
        <v>1635784874</v>
      </c>
      <c r="B4271">
        <v>36.19228061879403</v>
      </c>
      <c r="D4271">
        <f t="shared" si="66"/>
        <v>36.19228061879403</v>
      </c>
    </row>
    <row r="4272" spans="1:4" x14ac:dyDescent="0.15">
      <c r="A4272">
        <v>1635784874</v>
      </c>
      <c r="B4272">
        <v>36.093119866593042</v>
      </c>
      <c r="D4272">
        <f t="shared" si="66"/>
        <v>36.19228061879403</v>
      </c>
    </row>
    <row r="4273" spans="1:4" x14ac:dyDescent="0.15">
      <c r="A4273">
        <v>1635784874</v>
      </c>
      <c r="B4273">
        <v>36.19228061879403</v>
      </c>
      <c r="D4273">
        <f t="shared" si="66"/>
        <v>36.19228061879403</v>
      </c>
    </row>
    <row r="4274" spans="1:4" x14ac:dyDescent="0.15">
      <c r="A4274">
        <v>1635784875</v>
      </c>
      <c r="B4274">
        <v>36.19228061879403</v>
      </c>
      <c r="D4274">
        <f t="shared" si="66"/>
        <v>36.202196694014127</v>
      </c>
    </row>
    <row r="4275" spans="1:4" x14ac:dyDescent="0.15">
      <c r="A4275">
        <v>1635784875</v>
      </c>
      <c r="B4275">
        <v>36.19228061879403</v>
      </c>
      <c r="D4275">
        <f t="shared" si="66"/>
        <v>36.202196694014127</v>
      </c>
    </row>
    <row r="4276" spans="1:4" x14ac:dyDescent="0.15">
      <c r="A4276">
        <v>1635784875</v>
      </c>
      <c r="B4276">
        <v>36.19228061879403</v>
      </c>
      <c r="D4276">
        <f t="shared" si="66"/>
        <v>36.202196694014127</v>
      </c>
    </row>
    <row r="4277" spans="1:4" x14ac:dyDescent="0.15">
      <c r="A4277">
        <v>1635784875</v>
      </c>
      <c r="B4277">
        <v>36.19228061879403</v>
      </c>
      <c r="D4277">
        <f t="shared" si="66"/>
        <v>36.202196694014127</v>
      </c>
    </row>
    <row r="4278" spans="1:4" x14ac:dyDescent="0.15">
      <c r="A4278">
        <v>1635784875</v>
      </c>
      <c r="B4278">
        <v>36.291441370995017</v>
      </c>
      <c r="D4278">
        <f t="shared" si="66"/>
        <v>36.202196694014127</v>
      </c>
    </row>
    <row r="4279" spans="1:4" x14ac:dyDescent="0.15">
      <c r="A4279">
        <v>1635784875</v>
      </c>
      <c r="B4279">
        <v>36.19228061879403</v>
      </c>
      <c r="D4279">
        <f t="shared" si="66"/>
        <v>36.202196694014127</v>
      </c>
    </row>
    <row r="4280" spans="1:4" x14ac:dyDescent="0.15">
      <c r="A4280">
        <v>1635784875</v>
      </c>
      <c r="B4280">
        <v>36.19228061879403</v>
      </c>
      <c r="D4280">
        <f t="shared" si="66"/>
        <v>36.202196694014127</v>
      </c>
    </row>
    <row r="4281" spans="1:4" x14ac:dyDescent="0.15">
      <c r="A4281">
        <v>1635784875</v>
      </c>
      <c r="B4281">
        <v>36.291441370995017</v>
      </c>
      <c r="D4281">
        <f t="shared" si="66"/>
        <v>36.202196694014127</v>
      </c>
    </row>
    <row r="4282" spans="1:4" x14ac:dyDescent="0.15">
      <c r="A4282">
        <v>1635784875</v>
      </c>
      <c r="B4282">
        <v>36.093119866593042</v>
      </c>
      <c r="D4282">
        <f t="shared" si="66"/>
        <v>36.202196694014127</v>
      </c>
    </row>
    <row r="4283" spans="1:4" x14ac:dyDescent="0.15">
      <c r="A4283">
        <v>1635784875</v>
      </c>
      <c r="B4283">
        <v>36.19228061879403</v>
      </c>
      <c r="D4283">
        <f t="shared" si="66"/>
        <v>36.202196694014127</v>
      </c>
    </row>
    <row r="4284" spans="1:4" x14ac:dyDescent="0.15">
      <c r="A4284">
        <v>1635784876</v>
      </c>
      <c r="B4284">
        <v>36.19228061879403</v>
      </c>
      <c r="D4284">
        <f t="shared" si="66"/>
        <v>36.231944919674426</v>
      </c>
    </row>
    <row r="4285" spans="1:4" x14ac:dyDescent="0.15">
      <c r="A4285">
        <v>1635784876</v>
      </c>
      <c r="B4285">
        <v>36.291441370995017</v>
      </c>
      <c r="D4285">
        <f t="shared" si="66"/>
        <v>36.231944919674426</v>
      </c>
    </row>
    <row r="4286" spans="1:4" x14ac:dyDescent="0.15">
      <c r="A4286">
        <v>1635784876</v>
      </c>
      <c r="B4286">
        <v>36.291441370995017</v>
      </c>
      <c r="D4286">
        <f t="shared" si="66"/>
        <v>36.231944919674426</v>
      </c>
    </row>
    <row r="4287" spans="1:4" x14ac:dyDescent="0.15">
      <c r="A4287">
        <v>1635784876</v>
      </c>
      <c r="B4287">
        <v>36.19228061879403</v>
      </c>
      <c r="D4287">
        <f t="shared" si="66"/>
        <v>36.231944919674426</v>
      </c>
    </row>
    <row r="4288" spans="1:4" x14ac:dyDescent="0.15">
      <c r="A4288">
        <v>1635784876</v>
      </c>
      <c r="B4288">
        <v>36.19228061879403</v>
      </c>
      <c r="D4288">
        <f t="shared" si="66"/>
        <v>36.231944919674426</v>
      </c>
    </row>
    <row r="4289" spans="1:4" x14ac:dyDescent="0.15">
      <c r="A4289">
        <v>1635784876</v>
      </c>
      <c r="B4289">
        <v>36.19228061879403</v>
      </c>
      <c r="D4289">
        <f t="shared" si="66"/>
        <v>36.231944919674426</v>
      </c>
    </row>
    <row r="4290" spans="1:4" x14ac:dyDescent="0.15">
      <c r="A4290">
        <v>1635784876</v>
      </c>
      <c r="B4290">
        <v>36.19228061879403</v>
      </c>
      <c r="D4290">
        <f t="shared" si="66"/>
        <v>36.231944919674426</v>
      </c>
    </row>
    <row r="4291" spans="1:4" x14ac:dyDescent="0.15">
      <c r="A4291">
        <v>1635784876</v>
      </c>
      <c r="B4291">
        <v>36.291441370995017</v>
      </c>
      <c r="D4291">
        <f t="shared" ref="D4291:D4354" si="67">SUMIF($A$2:$A$18649,A4291,$B$2:$B$18649)/COUNTIF(A:A,A4291)</f>
        <v>36.231944919674426</v>
      </c>
    </row>
    <row r="4292" spans="1:4" x14ac:dyDescent="0.15">
      <c r="A4292">
        <v>1635784876</v>
      </c>
      <c r="B4292">
        <v>36.291441370995017</v>
      </c>
      <c r="D4292">
        <f t="shared" si="67"/>
        <v>36.231944919674426</v>
      </c>
    </row>
    <row r="4293" spans="1:4" x14ac:dyDescent="0.15">
      <c r="A4293">
        <v>1635784876</v>
      </c>
      <c r="B4293">
        <v>36.19228061879403</v>
      </c>
      <c r="D4293">
        <f t="shared" si="67"/>
        <v>36.231944919674426</v>
      </c>
    </row>
    <row r="4294" spans="1:4" x14ac:dyDescent="0.15">
      <c r="A4294">
        <v>1635784877</v>
      </c>
      <c r="B4294">
        <v>36.19228061879403</v>
      </c>
      <c r="D4294">
        <f t="shared" si="67"/>
        <v>36.19228061879403</v>
      </c>
    </row>
    <row r="4295" spans="1:4" x14ac:dyDescent="0.15">
      <c r="A4295">
        <v>1635784877</v>
      </c>
      <c r="B4295">
        <v>36.19228061879403</v>
      </c>
      <c r="D4295">
        <f t="shared" si="67"/>
        <v>36.19228061879403</v>
      </c>
    </row>
    <row r="4296" spans="1:4" x14ac:dyDescent="0.15">
      <c r="A4296">
        <v>1635784877</v>
      </c>
      <c r="B4296">
        <v>36.291441370995017</v>
      </c>
      <c r="D4296">
        <f t="shared" si="67"/>
        <v>36.19228061879403</v>
      </c>
    </row>
    <row r="4297" spans="1:4" x14ac:dyDescent="0.15">
      <c r="A4297">
        <v>1635784877</v>
      </c>
      <c r="B4297">
        <v>36.291441370995017</v>
      </c>
      <c r="D4297">
        <f t="shared" si="67"/>
        <v>36.19228061879403</v>
      </c>
    </row>
    <row r="4298" spans="1:4" x14ac:dyDescent="0.15">
      <c r="A4298">
        <v>1635784877</v>
      </c>
      <c r="B4298">
        <v>36.19228061879403</v>
      </c>
      <c r="D4298">
        <f t="shared" si="67"/>
        <v>36.19228061879403</v>
      </c>
    </row>
    <row r="4299" spans="1:4" x14ac:dyDescent="0.15">
      <c r="A4299">
        <v>1635784877</v>
      </c>
      <c r="B4299">
        <v>36.19228061879403</v>
      </c>
      <c r="D4299">
        <f t="shared" si="67"/>
        <v>36.19228061879403</v>
      </c>
    </row>
    <row r="4300" spans="1:4" x14ac:dyDescent="0.15">
      <c r="A4300">
        <v>1635784877</v>
      </c>
      <c r="B4300">
        <v>36.19228061879403</v>
      </c>
      <c r="D4300">
        <f t="shared" si="67"/>
        <v>36.19228061879403</v>
      </c>
    </row>
    <row r="4301" spans="1:4" x14ac:dyDescent="0.15">
      <c r="A4301">
        <v>1635784877</v>
      </c>
      <c r="B4301">
        <v>36.093119866593042</v>
      </c>
      <c r="D4301">
        <f t="shared" si="67"/>
        <v>36.19228061879403</v>
      </c>
    </row>
    <row r="4302" spans="1:4" x14ac:dyDescent="0.15">
      <c r="A4302">
        <v>1635784877</v>
      </c>
      <c r="B4302">
        <v>36.093119866593042</v>
      </c>
      <c r="D4302">
        <f t="shared" si="67"/>
        <v>36.19228061879403</v>
      </c>
    </row>
    <row r="4303" spans="1:4" x14ac:dyDescent="0.15">
      <c r="A4303">
        <v>1635784877</v>
      </c>
      <c r="B4303">
        <v>36.19228061879403</v>
      </c>
      <c r="D4303">
        <f t="shared" si="67"/>
        <v>36.19228061879403</v>
      </c>
    </row>
    <row r="4304" spans="1:4" x14ac:dyDescent="0.15">
      <c r="A4304">
        <v>1635784878</v>
      </c>
      <c r="B4304">
        <v>36.19228061879403</v>
      </c>
      <c r="D4304">
        <f t="shared" si="67"/>
        <v>36.182364543573932</v>
      </c>
    </row>
    <row r="4305" spans="1:4" x14ac:dyDescent="0.15">
      <c r="A4305">
        <v>1635784878</v>
      </c>
      <c r="B4305">
        <v>36.19228061879403</v>
      </c>
      <c r="D4305">
        <f t="shared" si="67"/>
        <v>36.182364543573932</v>
      </c>
    </row>
    <row r="4306" spans="1:4" x14ac:dyDescent="0.15">
      <c r="A4306">
        <v>1635784878</v>
      </c>
      <c r="B4306">
        <v>36.19228061879403</v>
      </c>
      <c r="D4306">
        <f t="shared" si="67"/>
        <v>36.182364543573932</v>
      </c>
    </row>
    <row r="4307" spans="1:4" x14ac:dyDescent="0.15">
      <c r="A4307">
        <v>1635784878</v>
      </c>
      <c r="B4307">
        <v>36.093119866593042</v>
      </c>
      <c r="D4307">
        <f t="shared" si="67"/>
        <v>36.182364543573932</v>
      </c>
    </row>
    <row r="4308" spans="1:4" x14ac:dyDescent="0.15">
      <c r="A4308">
        <v>1635784878</v>
      </c>
      <c r="B4308">
        <v>36.19228061879403</v>
      </c>
      <c r="D4308">
        <f t="shared" si="67"/>
        <v>36.182364543573932</v>
      </c>
    </row>
    <row r="4309" spans="1:4" x14ac:dyDescent="0.15">
      <c r="A4309">
        <v>1635784878</v>
      </c>
      <c r="B4309">
        <v>36.093119866593042</v>
      </c>
      <c r="D4309">
        <f t="shared" si="67"/>
        <v>36.182364543573932</v>
      </c>
    </row>
    <row r="4310" spans="1:4" x14ac:dyDescent="0.15">
      <c r="A4310">
        <v>1635784878</v>
      </c>
      <c r="B4310">
        <v>36.19228061879403</v>
      </c>
      <c r="D4310">
        <f t="shared" si="67"/>
        <v>36.182364543573932</v>
      </c>
    </row>
    <row r="4311" spans="1:4" x14ac:dyDescent="0.15">
      <c r="A4311">
        <v>1635784878</v>
      </c>
      <c r="B4311">
        <v>36.19228061879403</v>
      </c>
      <c r="D4311">
        <f t="shared" si="67"/>
        <v>36.182364543573932</v>
      </c>
    </row>
    <row r="4312" spans="1:4" x14ac:dyDescent="0.15">
      <c r="A4312">
        <v>1635784878</v>
      </c>
      <c r="B4312">
        <v>36.19228061879403</v>
      </c>
      <c r="D4312">
        <f t="shared" si="67"/>
        <v>36.182364543573932</v>
      </c>
    </row>
    <row r="4313" spans="1:4" x14ac:dyDescent="0.15">
      <c r="A4313">
        <v>1635784878</v>
      </c>
      <c r="B4313">
        <v>36.291441370995017</v>
      </c>
      <c r="D4313">
        <f t="shared" si="67"/>
        <v>36.182364543573932</v>
      </c>
    </row>
    <row r="4314" spans="1:4" x14ac:dyDescent="0.15">
      <c r="A4314">
        <v>1635784879</v>
      </c>
      <c r="B4314">
        <v>36.19228061879403</v>
      </c>
      <c r="D4314">
        <f t="shared" si="67"/>
        <v>36.222028844454329</v>
      </c>
    </row>
    <row r="4315" spans="1:4" x14ac:dyDescent="0.15">
      <c r="A4315">
        <v>1635784879</v>
      </c>
      <c r="B4315">
        <v>36.19228061879403</v>
      </c>
      <c r="D4315">
        <f t="shared" si="67"/>
        <v>36.222028844454329</v>
      </c>
    </row>
    <row r="4316" spans="1:4" x14ac:dyDescent="0.15">
      <c r="A4316">
        <v>1635784879</v>
      </c>
      <c r="B4316">
        <v>36.291441370995017</v>
      </c>
      <c r="D4316">
        <f t="shared" si="67"/>
        <v>36.222028844454329</v>
      </c>
    </row>
    <row r="4317" spans="1:4" x14ac:dyDescent="0.15">
      <c r="A4317">
        <v>1635784879</v>
      </c>
      <c r="B4317">
        <v>36.19228061879403</v>
      </c>
      <c r="D4317">
        <f t="shared" si="67"/>
        <v>36.222028844454329</v>
      </c>
    </row>
    <row r="4318" spans="1:4" x14ac:dyDescent="0.15">
      <c r="A4318">
        <v>1635784879</v>
      </c>
      <c r="B4318">
        <v>36.19228061879403</v>
      </c>
      <c r="D4318">
        <f t="shared" si="67"/>
        <v>36.222028844454329</v>
      </c>
    </row>
    <row r="4319" spans="1:4" x14ac:dyDescent="0.15">
      <c r="A4319">
        <v>1635784879</v>
      </c>
      <c r="B4319">
        <v>36.291441370995017</v>
      </c>
      <c r="D4319">
        <f t="shared" si="67"/>
        <v>36.222028844454329</v>
      </c>
    </row>
    <row r="4320" spans="1:4" x14ac:dyDescent="0.15">
      <c r="A4320">
        <v>1635784879</v>
      </c>
      <c r="B4320">
        <v>36.291441370995017</v>
      </c>
      <c r="D4320">
        <f t="shared" si="67"/>
        <v>36.222028844454329</v>
      </c>
    </row>
    <row r="4321" spans="1:4" x14ac:dyDescent="0.15">
      <c r="A4321">
        <v>1635784879</v>
      </c>
      <c r="B4321">
        <v>36.291441370995017</v>
      </c>
      <c r="D4321">
        <f t="shared" si="67"/>
        <v>36.222028844454329</v>
      </c>
    </row>
    <row r="4322" spans="1:4" x14ac:dyDescent="0.15">
      <c r="A4322">
        <v>1635784879</v>
      </c>
      <c r="B4322">
        <v>36.19228061879403</v>
      </c>
      <c r="D4322">
        <f t="shared" si="67"/>
        <v>36.222028844454329</v>
      </c>
    </row>
    <row r="4323" spans="1:4" x14ac:dyDescent="0.15">
      <c r="A4323">
        <v>1635784879</v>
      </c>
      <c r="B4323">
        <v>36.093119866593042</v>
      </c>
      <c r="D4323">
        <f t="shared" si="67"/>
        <v>36.222028844454329</v>
      </c>
    </row>
    <row r="4324" spans="1:4" x14ac:dyDescent="0.15">
      <c r="A4324">
        <v>1635784880</v>
      </c>
      <c r="B4324">
        <v>36.19228061879403</v>
      </c>
      <c r="D4324">
        <f t="shared" si="67"/>
        <v>36.222028844454329</v>
      </c>
    </row>
    <row r="4325" spans="1:4" x14ac:dyDescent="0.15">
      <c r="A4325">
        <v>1635784880</v>
      </c>
      <c r="B4325">
        <v>36.19228061879403</v>
      </c>
      <c r="D4325">
        <f t="shared" si="67"/>
        <v>36.222028844454329</v>
      </c>
    </row>
    <row r="4326" spans="1:4" x14ac:dyDescent="0.15">
      <c r="A4326">
        <v>1635784880</v>
      </c>
      <c r="B4326">
        <v>36.19228061879403</v>
      </c>
      <c r="D4326">
        <f t="shared" si="67"/>
        <v>36.222028844454329</v>
      </c>
    </row>
    <row r="4327" spans="1:4" x14ac:dyDescent="0.15">
      <c r="A4327">
        <v>1635784880</v>
      </c>
      <c r="B4327">
        <v>36.291441370995017</v>
      </c>
      <c r="D4327">
        <f t="shared" si="67"/>
        <v>36.222028844454329</v>
      </c>
    </row>
    <row r="4328" spans="1:4" x14ac:dyDescent="0.15">
      <c r="A4328">
        <v>1635784880</v>
      </c>
      <c r="B4328">
        <v>36.19228061879403</v>
      </c>
      <c r="D4328">
        <f t="shared" si="67"/>
        <v>36.222028844454329</v>
      </c>
    </row>
    <row r="4329" spans="1:4" x14ac:dyDescent="0.15">
      <c r="A4329">
        <v>1635784880</v>
      </c>
      <c r="B4329">
        <v>36.19228061879403</v>
      </c>
      <c r="D4329">
        <f t="shared" si="67"/>
        <v>36.222028844454329</v>
      </c>
    </row>
    <row r="4330" spans="1:4" x14ac:dyDescent="0.15">
      <c r="A4330">
        <v>1635784880</v>
      </c>
      <c r="B4330">
        <v>36.19228061879403</v>
      </c>
      <c r="D4330">
        <f t="shared" si="67"/>
        <v>36.222028844454329</v>
      </c>
    </row>
    <row r="4331" spans="1:4" x14ac:dyDescent="0.15">
      <c r="A4331">
        <v>1635784880</v>
      </c>
      <c r="B4331">
        <v>36.19228061879403</v>
      </c>
      <c r="D4331">
        <f t="shared" si="67"/>
        <v>36.222028844454329</v>
      </c>
    </row>
    <row r="4332" spans="1:4" x14ac:dyDescent="0.15">
      <c r="A4332">
        <v>1635784880</v>
      </c>
      <c r="B4332">
        <v>36.291441370995017</v>
      </c>
      <c r="D4332">
        <f t="shared" si="67"/>
        <v>36.222028844454329</v>
      </c>
    </row>
    <row r="4333" spans="1:4" x14ac:dyDescent="0.15">
      <c r="A4333">
        <v>1635784880</v>
      </c>
      <c r="B4333">
        <v>36.291441370995017</v>
      </c>
      <c r="D4333">
        <f t="shared" si="67"/>
        <v>36.222028844454329</v>
      </c>
    </row>
    <row r="4334" spans="1:4" x14ac:dyDescent="0.15">
      <c r="A4334">
        <v>1635784881</v>
      </c>
      <c r="B4334">
        <v>36.291441370995017</v>
      </c>
      <c r="D4334">
        <f t="shared" si="67"/>
        <v>36.25177707011462</v>
      </c>
    </row>
    <row r="4335" spans="1:4" x14ac:dyDescent="0.15">
      <c r="A4335">
        <v>1635784881</v>
      </c>
      <c r="B4335">
        <v>36.291441370995017</v>
      </c>
      <c r="D4335">
        <f t="shared" si="67"/>
        <v>36.25177707011462</v>
      </c>
    </row>
    <row r="4336" spans="1:4" x14ac:dyDescent="0.15">
      <c r="A4336">
        <v>1635784881</v>
      </c>
      <c r="B4336">
        <v>36.291441370995017</v>
      </c>
      <c r="D4336">
        <f t="shared" si="67"/>
        <v>36.25177707011462</v>
      </c>
    </row>
    <row r="4337" spans="1:4" x14ac:dyDescent="0.15">
      <c r="A4337">
        <v>1635784881</v>
      </c>
      <c r="B4337">
        <v>36.19228061879403</v>
      </c>
      <c r="D4337">
        <f t="shared" si="67"/>
        <v>36.25177707011462</v>
      </c>
    </row>
    <row r="4338" spans="1:4" x14ac:dyDescent="0.15">
      <c r="A4338">
        <v>1635784881</v>
      </c>
      <c r="B4338">
        <v>36.19228061879403</v>
      </c>
      <c r="D4338">
        <f t="shared" si="67"/>
        <v>36.25177707011462</v>
      </c>
    </row>
    <row r="4339" spans="1:4" x14ac:dyDescent="0.15">
      <c r="A4339">
        <v>1635784881</v>
      </c>
      <c r="B4339">
        <v>36.291441370995017</v>
      </c>
      <c r="D4339">
        <f t="shared" si="67"/>
        <v>36.25177707011462</v>
      </c>
    </row>
    <row r="4340" spans="1:4" x14ac:dyDescent="0.15">
      <c r="A4340">
        <v>1635784881</v>
      </c>
      <c r="B4340">
        <v>36.291441370995017</v>
      </c>
      <c r="D4340">
        <f t="shared" si="67"/>
        <v>36.25177707011462</v>
      </c>
    </row>
    <row r="4341" spans="1:4" x14ac:dyDescent="0.15">
      <c r="A4341">
        <v>1635784881</v>
      </c>
      <c r="B4341">
        <v>36.291441370995017</v>
      </c>
      <c r="D4341">
        <f t="shared" si="67"/>
        <v>36.25177707011462</v>
      </c>
    </row>
    <row r="4342" spans="1:4" x14ac:dyDescent="0.15">
      <c r="A4342">
        <v>1635784881</v>
      </c>
      <c r="B4342">
        <v>36.19228061879403</v>
      </c>
      <c r="D4342">
        <f t="shared" si="67"/>
        <v>36.25177707011462</v>
      </c>
    </row>
    <row r="4343" spans="1:4" x14ac:dyDescent="0.15">
      <c r="A4343">
        <v>1635784881</v>
      </c>
      <c r="B4343">
        <v>36.19228061879403</v>
      </c>
      <c r="D4343">
        <f t="shared" si="67"/>
        <v>36.25177707011462</v>
      </c>
    </row>
    <row r="4344" spans="1:4" x14ac:dyDescent="0.15">
      <c r="A4344">
        <v>1635784882</v>
      </c>
      <c r="B4344">
        <v>36.291441370995017</v>
      </c>
      <c r="D4344">
        <f t="shared" si="67"/>
        <v>36.19228061879403</v>
      </c>
    </row>
    <row r="4345" spans="1:4" x14ac:dyDescent="0.15">
      <c r="A4345">
        <v>1635784882</v>
      </c>
      <c r="B4345">
        <v>36.19228061879403</v>
      </c>
      <c r="D4345">
        <f t="shared" si="67"/>
        <v>36.19228061879403</v>
      </c>
    </row>
    <row r="4346" spans="1:4" x14ac:dyDescent="0.15">
      <c r="A4346">
        <v>1635784882</v>
      </c>
      <c r="B4346">
        <v>36.291441370995017</v>
      </c>
      <c r="D4346">
        <f t="shared" si="67"/>
        <v>36.19228061879403</v>
      </c>
    </row>
    <row r="4347" spans="1:4" x14ac:dyDescent="0.15">
      <c r="A4347">
        <v>1635784882</v>
      </c>
      <c r="B4347">
        <v>36.19228061879403</v>
      </c>
      <c r="D4347">
        <f t="shared" si="67"/>
        <v>36.19228061879403</v>
      </c>
    </row>
    <row r="4348" spans="1:4" x14ac:dyDescent="0.15">
      <c r="A4348">
        <v>1635784882</v>
      </c>
      <c r="B4348">
        <v>36.19228061879403</v>
      </c>
      <c r="D4348">
        <f t="shared" si="67"/>
        <v>36.19228061879403</v>
      </c>
    </row>
    <row r="4349" spans="1:4" x14ac:dyDescent="0.15">
      <c r="A4349">
        <v>1635784882</v>
      </c>
      <c r="B4349">
        <v>36.19228061879403</v>
      </c>
      <c r="D4349">
        <f t="shared" si="67"/>
        <v>36.19228061879403</v>
      </c>
    </row>
    <row r="4350" spans="1:4" x14ac:dyDescent="0.15">
      <c r="A4350">
        <v>1635784882</v>
      </c>
      <c r="B4350">
        <v>36.093119866593042</v>
      </c>
      <c r="D4350">
        <f t="shared" si="67"/>
        <v>36.19228061879403</v>
      </c>
    </row>
    <row r="4351" spans="1:4" x14ac:dyDescent="0.15">
      <c r="A4351">
        <v>1635784882</v>
      </c>
      <c r="B4351">
        <v>36.093119866593042</v>
      </c>
      <c r="D4351">
        <f t="shared" si="67"/>
        <v>36.19228061879403</v>
      </c>
    </row>
    <row r="4352" spans="1:4" x14ac:dyDescent="0.15">
      <c r="A4352">
        <v>1635784882</v>
      </c>
      <c r="B4352">
        <v>36.19228061879403</v>
      </c>
      <c r="D4352">
        <f t="shared" si="67"/>
        <v>36.19228061879403</v>
      </c>
    </row>
    <row r="4353" spans="1:4" x14ac:dyDescent="0.15">
      <c r="A4353">
        <v>1635784882</v>
      </c>
      <c r="B4353">
        <v>36.19228061879403</v>
      </c>
      <c r="D4353">
        <f t="shared" si="67"/>
        <v>36.19228061879403</v>
      </c>
    </row>
    <row r="4354" spans="1:4" x14ac:dyDescent="0.15">
      <c r="A4354">
        <v>1635784883</v>
      </c>
      <c r="B4354">
        <v>36.19228061879403</v>
      </c>
      <c r="D4354">
        <f t="shared" si="67"/>
        <v>36.214316341505359</v>
      </c>
    </row>
    <row r="4355" spans="1:4" x14ac:dyDescent="0.15">
      <c r="A4355">
        <v>1635784883</v>
      </c>
      <c r="B4355">
        <v>36.19228061879403</v>
      </c>
      <c r="D4355">
        <f t="shared" ref="D4355:D4418" si="68">SUMIF($A$2:$A$18649,A4355,$B$2:$B$18649)/COUNTIF(A:A,A4355)</f>
        <v>36.214316341505359</v>
      </c>
    </row>
    <row r="4356" spans="1:4" x14ac:dyDescent="0.15">
      <c r="A4356">
        <v>1635784883</v>
      </c>
      <c r="B4356">
        <v>36.19228061879403</v>
      </c>
      <c r="D4356">
        <f t="shared" si="68"/>
        <v>36.214316341505359</v>
      </c>
    </row>
    <row r="4357" spans="1:4" x14ac:dyDescent="0.15">
      <c r="A4357">
        <v>1635784883</v>
      </c>
      <c r="B4357">
        <v>36.19228061879403</v>
      </c>
      <c r="D4357">
        <f t="shared" si="68"/>
        <v>36.214316341505359</v>
      </c>
    </row>
    <row r="4358" spans="1:4" x14ac:dyDescent="0.15">
      <c r="A4358">
        <v>1635784883</v>
      </c>
      <c r="B4358">
        <v>36.19228061879403</v>
      </c>
      <c r="D4358">
        <f t="shared" si="68"/>
        <v>36.214316341505359</v>
      </c>
    </row>
    <row r="4359" spans="1:4" x14ac:dyDescent="0.15">
      <c r="A4359">
        <v>1635784883</v>
      </c>
      <c r="B4359">
        <v>36.19228061879403</v>
      </c>
      <c r="D4359">
        <f t="shared" si="68"/>
        <v>36.214316341505359</v>
      </c>
    </row>
    <row r="4360" spans="1:4" x14ac:dyDescent="0.15">
      <c r="A4360">
        <v>1635784883</v>
      </c>
      <c r="B4360">
        <v>36.19228061879403</v>
      </c>
      <c r="D4360">
        <f t="shared" si="68"/>
        <v>36.214316341505359</v>
      </c>
    </row>
    <row r="4361" spans="1:4" x14ac:dyDescent="0.15">
      <c r="A4361">
        <v>1635784883</v>
      </c>
      <c r="B4361">
        <v>36.291441370995017</v>
      </c>
      <c r="D4361">
        <f t="shared" si="68"/>
        <v>36.214316341505359</v>
      </c>
    </row>
    <row r="4362" spans="1:4" x14ac:dyDescent="0.15">
      <c r="A4362">
        <v>1635784883</v>
      </c>
      <c r="B4362">
        <v>36.291441370995017</v>
      </c>
      <c r="D4362">
        <f t="shared" si="68"/>
        <v>36.214316341505359</v>
      </c>
    </row>
    <row r="4363" spans="1:4" x14ac:dyDescent="0.15">
      <c r="A4363">
        <v>1635784884</v>
      </c>
      <c r="B4363">
        <v>36.291441370995017</v>
      </c>
      <c r="D4363">
        <f t="shared" si="68"/>
        <v>36.222028844454329</v>
      </c>
    </row>
    <row r="4364" spans="1:4" x14ac:dyDescent="0.15">
      <c r="A4364">
        <v>1635784884</v>
      </c>
      <c r="B4364">
        <v>36.19228061879403</v>
      </c>
      <c r="D4364">
        <f t="shared" si="68"/>
        <v>36.222028844454329</v>
      </c>
    </row>
    <row r="4365" spans="1:4" x14ac:dyDescent="0.15">
      <c r="A4365">
        <v>1635784884</v>
      </c>
      <c r="B4365">
        <v>36.291441370995017</v>
      </c>
      <c r="D4365">
        <f t="shared" si="68"/>
        <v>36.222028844454329</v>
      </c>
    </row>
    <row r="4366" spans="1:4" x14ac:dyDescent="0.15">
      <c r="A4366">
        <v>1635784884</v>
      </c>
      <c r="B4366">
        <v>36.19228061879403</v>
      </c>
      <c r="D4366">
        <f t="shared" si="68"/>
        <v>36.222028844454329</v>
      </c>
    </row>
    <row r="4367" spans="1:4" x14ac:dyDescent="0.15">
      <c r="A4367">
        <v>1635784884</v>
      </c>
      <c r="B4367">
        <v>36.291441370995017</v>
      </c>
      <c r="D4367">
        <f t="shared" si="68"/>
        <v>36.222028844454329</v>
      </c>
    </row>
    <row r="4368" spans="1:4" x14ac:dyDescent="0.15">
      <c r="A4368">
        <v>1635784884</v>
      </c>
      <c r="B4368">
        <v>36.19228061879403</v>
      </c>
      <c r="D4368">
        <f t="shared" si="68"/>
        <v>36.222028844454329</v>
      </c>
    </row>
    <row r="4369" spans="1:4" x14ac:dyDescent="0.15">
      <c r="A4369">
        <v>1635784884</v>
      </c>
      <c r="B4369">
        <v>36.19228061879403</v>
      </c>
      <c r="D4369">
        <f t="shared" si="68"/>
        <v>36.222028844454329</v>
      </c>
    </row>
    <row r="4370" spans="1:4" x14ac:dyDescent="0.15">
      <c r="A4370">
        <v>1635784884</v>
      </c>
      <c r="B4370">
        <v>36.19228061879403</v>
      </c>
      <c r="D4370">
        <f t="shared" si="68"/>
        <v>36.222028844454329</v>
      </c>
    </row>
    <row r="4371" spans="1:4" x14ac:dyDescent="0.15">
      <c r="A4371">
        <v>1635784884</v>
      </c>
      <c r="B4371">
        <v>36.19228061879403</v>
      </c>
      <c r="D4371">
        <f t="shared" si="68"/>
        <v>36.222028844454329</v>
      </c>
    </row>
    <row r="4372" spans="1:4" x14ac:dyDescent="0.15">
      <c r="A4372">
        <v>1635784884</v>
      </c>
      <c r="B4372">
        <v>36.19228061879403</v>
      </c>
      <c r="D4372">
        <f t="shared" si="68"/>
        <v>36.222028844454329</v>
      </c>
    </row>
    <row r="4373" spans="1:4" x14ac:dyDescent="0.15">
      <c r="A4373">
        <v>1635784885</v>
      </c>
      <c r="B4373">
        <v>36.19228061879403</v>
      </c>
      <c r="D4373">
        <f t="shared" si="68"/>
        <v>36.222028844454329</v>
      </c>
    </row>
    <row r="4374" spans="1:4" x14ac:dyDescent="0.15">
      <c r="A4374">
        <v>1635784885</v>
      </c>
      <c r="B4374">
        <v>36.291441370995017</v>
      </c>
      <c r="D4374">
        <f t="shared" si="68"/>
        <v>36.222028844454329</v>
      </c>
    </row>
    <row r="4375" spans="1:4" x14ac:dyDescent="0.15">
      <c r="A4375">
        <v>1635784885</v>
      </c>
      <c r="B4375">
        <v>36.19228061879403</v>
      </c>
      <c r="D4375">
        <f t="shared" si="68"/>
        <v>36.222028844454329</v>
      </c>
    </row>
    <row r="4376" spans="1:4" x14ac:dyDescent="0.15">
      <c r="A4376">
        <v>1635784885</v>
      </c>
      <c r="B4376">
        <v>36.19228061879403</v>
      </c>
      <c r="D4376">
        <f t="shared" si="68"/>
        <v>36.222028844454329</v>
      </c>
    </row>
    <row r="4377" spans="1:4" x14ac:dyDescent="0.15">
      <c r="A4377">
        <v>1635784885</v>
      </c>
      <c r="B4377">
        <v>36.291441370995017</v>
      </c>
      <c r="D4377">
        <f t="shared" si="68"/>
        <v>36.222028844454329</v>
      </c>
    </row>
    <row r="4378" spans="1:4" x14ac:dyDescent="0.15">
      <c r="A4378">
        <v>1635784885</v>
      </c>
      <c r="B4378">
        <v>36.19228061879403</v>
      </c>
      <c r="D4378">
        <f t="shared" si="68"/>
        <v>36.222028844454329</v>
      </c>
    </row>
    <row r="4379" spans="1:4" x14ac:dyDescent="0.15">
      <c r="A4379">
        <v>1635784885</v>
      </c>
      <c r="B4379">
        <v>36.291441370995017</v>
      </c>
      <c r="D4379">
        <f t="shared" si="68"/>
        <v>36.222028844454329</v>
      </c>
    </row>
    <row r="4380" spans="1:4" x14ac:dyDescent="0.15">
      <c r="A4380">
        <v>1635784885</v>
      </c>
      <c r="B4380">
        <v>36.19228061879403</v>
      </c>
      <c r="D4380">
        <f t="shared" si="68"/>
        <v>36.222028844454329</v>
      </c>
    </row>
    <row r="4381" spans="1:4" x14ac:dyDescent="0.15">
      <c r="A4381">
        <v>1635784885</v>
      </c>
      <c r="B4381">
        <v>36.19228061879403</v>
      </c>
      <c r="D4381">
        <f t="shared" si="68"/>
        <v>36.222028844454329</v>
      </c>
    </row>
    <row r="4382" spans="1:4" x14ac:dyDescent="0.15">
      <c r="A4382">
        <v>1635784885</v>
      </c>
      <c r="B4382">
        <v>36.19228061879403</v>
      </c>
      <c r="D4382">
        <f t="shared" si="68"/>
        <v>36.222028844454329</v>
      </c>
    </row>
    <row r="4383" spans="1:4" x14ac:dyDescent="0.15">
      <c r="A4383">
        <v>1635784886</v>
      </c>
      <c r="B4383">
        <v>36.291441370995017</v>
      </c>
      <c r="D4383">
        <f t="shared" si="68"/>
        <v>36.231944919674426</v>
      </c>
    </row>
    <row r="4384" spans="1:4" x14ac:dyDescent="0.15">
      <c r="A4384">
        <v>1635784886</v>
      </c>
      <c r="B4384">
        <v>36.291441370995017</v>
      </c>
      <c r="D4384">
        <f t="shared" si="68"/>
        <v>36.231944919674426</v>
      </c>
    </row>
    <row r="4385" spans="1:4" x14ac:dyDescent="0.15">
      <c r="A4385">
        <v>1635784886</v>
      </c>
      <c r="B4385">
        <v>36.093119866593042</v>
      </c>
      <c r="D4385">
        <f t="shared" si="68"/>
        <v>36.231944919674426</v>
      </c>
    </row>
    <row r="4386" spans="1:4" x14ac:dyDescent="0.15">
      <c r="A4386">
        <v>1635784886</v>
      </c>
      <c r="B4386">
        <v>36.19228061879403</v>
      </c>
      <c r="D4386">
        <f t="shared" si="68"/>
        <v>36.231944919674426</v>
      </c>
    </row>
    <row r="4387" spans="1:4" x14ac:dyDescent="0.15">
      <c r="A4387">
        <v>1635784886</v>
      </c>
      <c r="B4387">
        <v>36.291441370995017</v>
      </c>
      <c r="D4387">
        <f t="shared" si="68"/>
        <v>36.231944919674426</v>
      </c>
    </row>
    <row r="4388" spans="1:4" x14ac:dyDescent="0.15">
      <c r="A4388">
        <v>1635784886</v>
      </c>
      <c r="B4388">
        <v>36.291441370995017</v>
      </c>
      <c r="D4388">
        <f t="shared" si="68"/>
        <v>36.231944919674426</v>
      </c>
    </row>
    <row r="4389" spans="1:4" x14ac:dyDescent="0.15">
      <c r="A4389">
        <v>1635784886</v>
      </c>
      <c r="B4389">
        <v>36.291441370995017</v>
      </c>
      <c r="D4389">
        <f t="shared" si="68"/>
        <v>36.231944919674426</v>
      </c>
    </row>
    <row r="4390" spans="1:4" x14ac:dyDescent="0.15">
      <c r="A4390">
        <v>1635784886</v>
      </c>
      <c r="B4390">
        <v>36.19228061879403</v>
      </c>
      <c r="D4390">
        <f t="shared" si="68"/>
        <v>36.231944919674426</v>
      </c>
    </row>
    <row r="4391" spans="1:4" x14ac:dyDescent="0.15">
      <c r="A4391">
        <v>1635784886</v>
      </c>
      <c r="B4391">
        <v>36.19228061879403</v>
      </c>
      <c r="D4391">
        <f t="shared" si="68"/>
        <v>36.231944919674426</v>
      </c>
    </row>
    <row r="4392" spans="1:4" x14ac:dyDescent="0.15">
      <c r="A4392">
        <v>1635784886</v>
      </c>
      <c r="B4392">
        <v>36.19228061879403</v>
      </c>
      <c r="D4392">
        <f t="shared" si="68"/>
        <v>36.231944919674426</v>
      </c>
    </row>
    <row r="4393" spans="1:4" x14ac:dyDescent="0.15">
      <c r="A4393">
        <v>1635784887</v>
      </c>
      <c r="B4393">
        <v>36.291441370995017</v>
      </c>
      <c r="D4393">
        <f t="shared" si="68"/>
        <v>36.231944919674426</v>
      </c>
    </row>
    <row r="4394" spans="1:4" x14ac:dyDescent="0.15">
      <c r="A4394">
        <v>1635784887</v>
      </c>
      <c r="B4394">
        <v>36.19228061879403</v>
      </c>
      <c r="D4394">
        <f t="shared" si="68"/>
        <v>36.231944919674426</v>
      </c>
    </row>
    <row r="4395" spans="1:4" x14ac:dyDescent="0.15">
      <c r="A4395">
        <v>1635784887</v>
      </c>
      <c r="B4395">
        <v>36.291441370995017</v>
      </c>
      <c r="D4395">
        <f t="shared" si="68"/>
        <v>36.231944919674426</v>
      </c>
    </row>
    <row r="4396" spans="1:4" x14ac:dyDescent="0.15">
      <c r="A4396">
        <v>1635784887</v>
      </c>
      <c r="B4396">
        <v>36.19228061879403</v>
      </c>
      <c r="D4396">
        <f t="shared" si="68"/>
        <v>36.231944919674426</v>
      </c>
    </row>
    <row r="4397" spans="1:4" x14ac:dyDescent="0.15">
      <c r="A4397">
        <v>1635784887</v>
      </c>
      <c r="B4397">
        <v>36.291441370995017</v>
      </c>
      <c r="D4397">
        <f t="shared" si="68"/>
        <v>36.231944919674426</v>
      </c>
    </row>
    <row r="4398" spans="1:4" x14ac:dyDescent="0.15">
      <c r="A4398">
        <v>1635784887</v>
      </c>
      <c r="B4398">
        <v>36.291441370995017</v>
      </c>
      <c r="D4398">
        <f t="shared" si="68"/>
        <v>36.231944919674426</v>
      </c>
    </row>
    <row r="4399" spans="1:4" x14ac:dyDescent="0.15">
      <c r="A4399">
        <v>1635784887</v>
      </c>
      <c r="B4399">
        <v>36.19228061879403</v>
      </c>
      <c r="D4399">
        <f t="shared" si="68"/>
        <v>36.231944919674426</v>
      </c>
    </row>
    <row r="4400" spans="1:4" x14ac:dyDescent="0.15">
      <c r="A4400">
        <v>1635784887</v>
      </c>
      <c r="B4400">
        <v>36.19228061879403</v>
      </c>
      <c r="D4400">
        <f t="shared" si="68"/>
        <v>36.231944919674426</v>
      </c>
    </row>
    <row r="4401" spans="1:4" x14ac:dyDescent="0.15">
      <c r="A4401">
        <v>1635784887</v>
      </c>
      <c r="B4401">
        <v>36.19228061879403</v>
      </c>
      <c r="D4401">
        <f t="shared" si="68"/>
        <v>36.231944919674426</v>
      </c>
    </row>
    <row r="4402" spans="1:4" x14ac:dyDescent="0.15">
      <c r="A4402">
        <v>1635784887</v>
      </c>
      <c r="B4402">
        <v>36.19228061879403</v>
      </c>
      <c r="D4402">
        <f t="shared" si="68"/>
        <v>36.231944919674426</v>
      </c>
    </row>
    <row r="4403" spans="1:4" x14ac:dyDescent="0.15">
      <c r="A4403">
        <v>1635784888</v>
      </c>
      <c r="B4403">
        <v>36.19228061879403</v>
      </c>
      <c r="D4403">
        <f t="shared" si="68"/>
        <v>36.222028844454329</v>
      </c>
    </row>
    <row r="4404" spans="1:4" x14ac:dyDescent="0.15">
      <c r="A4404">
        <v>1635784888</v>
      </c>
      <c r="B4404">
        <v>36.291441370995017</v>
      </c>
      <c r="D4404">
        <f t="shared" si="68"/>
        <v>36.222028844454329</v>
      </c>
    </row>
    <row r="4405" spans="1:4" x14ac:dyDescent="0.15">
      <c r="A4405">
        <v>1635784888</v>
      </c>
      <c r="B4405">
        <v>36.19228061879403</v>
      </c>
      <c r="D4405">
        <f t="shared" si="68"/>
        <v>36.222028844454329</v>
      </c>
    </row>
    <row r="4406" spans="1:4" x14ac:dyDescent="0.15">
      <c r="A4406">
        <v>1635784888</v>
      </c>
      <c r="B4406">
        <v>36.19228061879403</v>
      </c>
      <c r="D4406">
        <f t="shared" si="68"/>
        <v>36.222028844454329</v>
      </c>
    </row>
    <row r="4407" spans="1:4" x14ac:dyDescent="0.15">
      <c r="A4407">
        <v>1635784888</v>
      </c>
      <c r="B4407">
        <v>36.291441370995017</v>
      </c>
      <c r="D4407">
        <f t="shared" si="68"/>
        <v>36.222028844454329</v>
      </c>
    </row>
    <row r="4408" spans="1:4" x14ac:dyDescent="0.15">
      <c r="A4408">
        <v>1635784888</v>
      </c>
      <c r="B4408">
        <v>36.19228061879403</v>
      </c>
      <c r="D4408">
        <f t="shared" si="68"/>
        <v>36.222028844454329</v>
      </c>
    </row>
    <row r="4409" spans="1:4" x14ac:dyDescent="0.15">
      <c r="A4409">
        <v>1635784888</v>
      </c>
      <c r="B4409">
        <v>36.19228061879403</v>
      </c>
      <c r="D4409">
        <f t="shared" si="68"/>
        <v>36.222028844454329</v>
      </c>
    </row>
    <row r="4410" spans="1:4" x14ac:dyDescent="0.15">
      <c r="A4410">
        <v>1635784888</v>
      </c>
      <c r="B4410">
        <v>36.19228061879403</v>
      </c>
      <c r="D4410">
        <f t="shared" si="68"/>
        <v>36.222028844454329</v>
      </c>
    </row>
    <row r="4411" spans="1:4" x14ac:dyDescent="0.15">
      <c r="A4411">
        <v>1635784888</v>
      </c>
      <c r="B4411">
        <v>36.19228061879403</v>
      </c>
      <c r="D4411">
        <f t="shared" si="68"/>
        <v>36.222028844454329</v>
      </c>
    </row>
    <row r="4412" spans="1:4" x14ac:dyDescent="0.15">
      <c r="A4412">
        <v>1635784888</v>
      </c>
      <c r="B4412">
        <v>36.291441370995017</v>
      </c>
      <c r="D4412">
        <f t="shared" si="68"/>
        <v>36.222028844454329</v>
      </c>
    </row>
    <row r="4413" spans="1:4" x14ac:dyDescent="0.15">
      <c r="A4413">
        <v>1635784889</v>
      </c>
      <c r="B4413">
        <v>36.291441370995017</v>
      </c>
      <c r="D4413">
        <f t="shared" si="68"/>
        <v>36.222028844454329</v>
      </c>
    </row>
    <row r="4414" spans="1:4" x14ac:dyDescent="0.15">
      <c r="A4414">
        <v>1635784889</v>
      </c>
      <c r="B4414">
        <v>36.291441370995017</v>
      </c>
      <c r="D4414">
        <f t="shared" si="68"/>
        <v>36.222028844454329</v>
      </c>
    </row>
    <row r="4415" spans="1:4" x14ac:dyDescent="0.15">
      <c r="A4415">
        <v>1635784889</v>
      </c>
      <c r="B4415">
        <v>36.291441370995017</v>
      </c>
      <c r="D4415">
        <f t="shared" si="68"/>
        <v>36.222028844454329</v>
      </c>
    </row>
    <row r="4416" spans="1:4" x14ac:dyDescent="0.15">
      <c r="A4416">
        <v>1635784889</v>
      </c>
      <c r="B4416">
        <v>36.19228061879403</v>
      </c>
      <c r="D4416">
        <f t="shared" si="68"/>
        <v>36.222028844454329</v>
      </c>
    </row>
    <row r="4417" spans="1:4" x14ac:dyDescent="0.15">
      <c r="A4417">
        <v>1635784889</v>
      </c>
      <c r="B4417">
        <v>36.19228061879403</v>
      </c>
      <c r="D4417">
        <f t="shared" si="68"/>
        <v>36.222028844454329</v>
      </c>
    </row>
    <row r="4418" spans="1:4" x14ac:dyDescent="0.15">
      <c r="A4418">
        <v>1635784889</v>
      </c>
      <c r="B4418">
        <v>36.093119866593042</v>
      </c>
      <c r="D4418">
        <f t="shared" si="68"/>
        <v>36.222028844454329</v>
      </c>
    </row>
    <row r="4419" spans="1:4" x14ac:dyDescent="0.15">
      <c r="A4419">
        <v>1635784889</v>
      </c>
      <c r="B4419">
        <v>36.19228061879403</v>
      </c>
      <c r="D4419">
        <f t="shared" ref="D4419:D4482" si="69">SUMIF($A$2:$A$18649,A4419,$B$2:$B$18649)/COUNTIF(A:A,A4419)</f>
        <v>36.222028844454329</v>
      </c>
    </row>
    <row r="4420" spans="1:4" x14ac:dyDescent="0.15">
      <c r="A4420">
        <v>1635784889</v>
      </c>
      <c r="B4420">
        <v>36.19228061879403</v>
      </c>
      <c r="D4420">
        <f t="shared" si="69"/>
        <v>36.222028844454329</v>
      </c>
    </row>
    <row r="4421" spans="1:4" x14ac:dyDescent="0.15">
      <c r="A4421">
        <v>1635784889</v>
      </c>
      <c r="B4421">
        <v>36.19228061879403</v>
      </c>
      <c r="D4421">
        <f t="shared" si="69"/>
        <v>36.222028844454329</v>
      </c>
    </row>
    <row r="4422" spans="1:4" x14ac:dyDescent="0.15">
      <c r="A4422">
        <v>1635784889</v>
      </c>
      <c r="B4422">
        <v>36.291441370995017</v>
      </c>
      <c r="D4422">
        <f t="shared" si="69"/>
        <v>36.222028844454329</v>
      </c>
    </row>
    <row r="4423" spans="1:4" x14ac:dyDescent="0.15">
      <c r="A4423">
        <v>1635784890</v>
      </c>
      <c r="B4423">
        <v>36.19228061879403</v>
      </c>
      <c r="D4423">
        <f t="shared" si="69"/>
        <v>36.19228061879403</v>
      </c>
    </row>
    <row r="4424" spans="1:4" x14ac:dyDescent="0.15">
      <c r="A4424">
        <v>1635784890</v>
      </c>
      <c r="B4424">
        <v>36.19228061879403</v>
      </c>
      <c r="D4424">
        <f t="shared" si="69"/>
        <v>36.19228061879403</v>
      </c>
    </row>
    <row r="4425" spans="1:4" x14ac:dyDescent="0.15">
      <c r="A4425">
        <v>1635784890</v>
      </c>
      <c r="B4425">
        <v>36.19228061879403</v>
      </c>
      <c r="D4425">
        <f t="shared" si="69"/>
        <v>36.19228061879403</v>
      </c>
    </row>
    <row r="4426" spans="1:4" x14ac:dyDescent="0.15">
      <c r="A4426">
        <v>1635784890</v>
      </c>
      <c r="B4426">
        <v>36.19228061879403</v>
      </c>
      <c r="D4426">
        <f t="shared" si="69"/>
        <v>36.19228061879403</v>
      </c>
    </row>
    <row r="4427" spans="1:4" x14ac:dyDescent="0.15">
      <c r="A4427">
        <v>1635784890</v>
      </c>
      <c r="B4427">
        <v>36.19228061879403</v>
      </c>
      <c r="D4427">
        <f t="shared" si="69"/>
        <v>36.19228061879403</v>
      </c>
    </row>
    <row r="4428" spans="1:4" x14ac:dyDescent="0.15">
      <c r="A4428">
        <v>1635784890</v>
      </c>
      <c r="B4428">
        <v>36.19228061879403</v>
      </c>
      <c r="D4428">
        <f t="shared" si="69"/>
        <v>36.19228061879403</v>
      </c>
    </row>
    <row r="4429" spans="1:4" x14ac:dyDescent="0.15">
      <c r="A4429">
        <v>1635784890</v>
      </c>
      <c r="B4429">
        <v>36.19228061879403</v>
      </c>
      <c r="D4429">
        <f t="shared" si="69"/>
        <v>36.19228061879403</v>
      </c>
    </row>
    <row r="4430" spans="1:4" x14ac:dyDescent="0.15">
      <c r="A4430">
        <v>1635784890</v>
      </c>
      <c r="B4430">
        <v>36.19228061879403</v>
      </c>
      <c r="D4430">
        <f t="shared" si="69"/>
        <v>36.19228061879403</v>
      </c>
    </row>
    <row r="4431" spans="1:4" x14ac:dyDescent="0.15">
      <c r="A4431">
        <v>1635784890</v>
      </c>
      <c r="B4431">
        <v>36.19228061879403</v>
      </c>
      <c r="D4431">
        <f t="shared" si="69"/>
        <v>36.19228061879403</v>
      </c>
    </row>
    <row r="4432" spans="1:4" x14ac:dyDescent="0.15">
      <c r="A4432">
        <v>1635784890</v>
      </c>
      <c r="B4432">
        <v>36.19228061879403</v>
      </c>
      <c r="D4432">
        <f t="shared" si="69"/>
        <v>36.19228061879403</v>
      </c>
    </row>
    <row r="4433" spans="1:4" x14ac:dyDescent="0.15">
      <c r="A4433">
        <v>1635784891</v>
      </c>
      <c r="B4433">
        <v>36.19228061879403</v>
      </c>
      <c r="D4433">
        <f t="shared" si="69"/>
        <v>36.181262757438361</v>
      </c>
    </row>
    <row r="4434" spans="1:4" x14ac:dyDescent="0.15">
      <c r="A4434">
        <v>1635784891</v>
      </c>
      <c r="B4434">
        <v>36.19228061879403</v>
      </c>
      <c r="D4434">
        <f t="shared" si="69"/>
        <v>36.181262757438361</v>
      </c>
    </row>
    <row r="4435" spans="1:4" x14ac:dyDescent="0.15">
      <c r="A4435">
        <v>1635784891</v>
      </c>
      <c r="B4435">
        <v>36.093119866593042</v>
      </c>
      <c r="D4435">
        <f t="shared" si="69"/>
        <v>36.181262757438361</v>
      </c>
    </row>
    <row r="4436" spans="1:4" x14ac:dyDescent="0.15">
      <c r="A4436">
        <v>1635784891</v>
      </c>
      <c r="B4436">
        <v>36.19228061879403</v>
      </c>
      <c r="D4436">
        <f t="shared" si="69"/>
        <v>36.181262757438361</v>
      </c>
    </row>
    <row r="4437" spans="1:4" x14ac:dyDescent="0.15">
      <c r="A4437">
        <v>1635784891</v>
      </c>
      <c r="B4437">
        <v>36.19228061879403</v>
      </c>
      <c r="D4437">
        <f t="shared" si="69"/>
        <v>36.181262757438361</v>
      </c>
    </row>
    <row r="4438" spans="1:4" x14ac:dyDescent="0.15">
      <c r="A4438">
        <v>1635784891</v>
      </c>
      <c r="B4438">
        <v>36.19228061879403</v>
      </c>
      <c r="D4438">
        <f t="shared" si="69"/>
        <v>36.181262757438361</v>
      </c>
    </row>
    <row r="4439" spans="1:4" x14ac:dyDescent="0.15">
      <c r="A4439">
        <v>1635784891</v>
      </c>
      <c r="B4439">
        <v>36.19228061879403</v>
      </c>
      <c r="D4439">
        <f t="shared" si="69"/>
        <v>36.181262757438361</v>
      </c>
    </row>
    <row r="4440" spans="1:4" x14ac:dyDescent="0.15">
      <c r="A4440">
        <v>1635784891</v>
      </c>
      <c r="B4440">
        <v>36.19228061879403</v>
      </c>
      <c r="D4440">
        <f t="shared" si="69"/>
        <v>36.181262757438361</v>
      </c>
    </row>
    <row r="4441" spans="1:4" x14ac:dyDescent="0.15">
      <c r="A4441">
        <v>1635784891</v>
      </c>
      <c r="B4441">
        <v>36.19228061879403</v>
      </c>
      <c r="D4441">
        <f t="shared" si="69"/>
        <v>36.181262757438361</v>
      </c>
    </row>
    <row r="4442" spans="1:4" x14ac:dyDescent="0.15">
      <c r="A4442">
        <v>1635784892</v>
      </c>
      <c r="B4442">
        <v>36.093119866593042</v>
      </c>
      <c r="D4442">
        <f t="shared" si="69"/>
        <v>36.210309846466934</v>
      </c>
    </row>
    <row r="4443" spans="1:4" x14ac:dyDescent="0.15">
      <c r="A4443">
        <v>1635784892</v>
      </c>
      <c r="B4443">
        <v>36.093119866593042</v>
      </c>
      <c r="D4443">
        <f t="shared" si="69"/>
        <v>36.210309846466934</v>
      </c>
    </row>
    <row r="4444" spans="1:4" x14ac:dyDescent="0.15">
      <c r="A4444">
        <v>1635784892</v>
      </c>
      <c r="B4444">
        <v>36.291441370995017</v>
      </c>
      <c r="D4444">
        <f t="shared" si="69"/>
        <v>36.210309846466934</v>
      </c>
    </row>
    <row r="4445" spans="1:4" x14ac:dyDescent="0.15">
      <c r="A4445">
        <v>1635784892</v>
      </c>
      <c r="B4445">
        <v>36.291441370995017</v>
      </c>
      <c r="D4445">
        <f t="shared" si="69"/>
        <v>36.210309846466934</v>
      </c>
    </row>
    <row r="4446" spans="1:4" x14ac:dyDescent="0.15">
      <c r="A4446">
        <v>1635784892</v>
      </c>
      <c r="B4446">
        <v>36.291441370995017</v>
      </c>
      <c r="D4446">
        <f t="shared" si="69"/>
        <v>36.210309846466934</v>
      </c>
    </row>
    <row r="4447" spans="1:4" x14ac:dyDescent="0.15">
      <c r="A4447">
        <v>1635784892</v>
      </c>
      <c r="B4447">
        <v>36.19228061879403</v>
      </c>
      <c r="D4447">
        <f t="shared" si="69"/>
        <v>36.210309846466934</v>
      </c>
    </row>
    <row r="4448" spans="1:4" x14ac:dyDescent="0.15">
      <c r="A4448">
        <v>1635784892</v>
      </c>
      <c r="B4448">
        <v>36.19228061879403</v>
      </c>
      <c r="D4448">
        <f t="shared" si="69"/>
        <v>36.210309846466934</v>
      </c>
    </row>
    <row r="4449" spans="1:4" x14ac:dyDescent="0.15">
      <c r="A4449">
        <v>1635784892</v>
      </c>
      <c r="B4449">
        <v>36.19228061879403</v>
      </c>
      <c r="D4449">
        <f t="shared" si="69"/>
        <v>36.210309846466934</v>
      </c>
    </row>
    <row r="4450" spans="1:4" x14ac:dyDescent="0.15">
      <c r="A4450">
        <v>1635784892</v>
      </c>
      <c r="B4450">
        <v>36.19228061879403</v>
      </c>
      <c r="D4450">
        <f t="shared" si="69"/>
        <v>36.210309846466934</v>
      </c>
    </row>
    <row r="4451" spans="1:4" x14ac:dyDescent="0.15">
      <c r="A4451">
        <v>1635784892</v>
      </c>
      <c r="B4451">
        <v>36.19228061879403</v>
      </c>
      <c r="D4451">
        <f t="shared" si="69"/>
        <v>36.210309846466934</v>
      </c>
    </row>
    <row r="4452" spans="1:4" x14ac:dyDescent="0.15">
      <c r="A4452">
        <v>1635784892</v>
      </c>
      <c r="B4452">
        <v>36.291441370995017</v>
      </c>
      <c r="D4452">
        <f t="shared" si="69"/>
        <v>36.210309846466934</v>
      </c>
    </row>
    <row r="4453" spans="1:4" x14ac:dyDescent="0.15">
      <c r="A4453">
        <v>1635784893</v>
      </c>
      <c r="B4453">
        <v>36.19228061879403</v>
      </c>
      <c r="D4453">
        <f t="shared" si="69"/>
        <v>36.247369925572357</v>
      </c>
    </row>
    <row r="4454" spans="1:4" x14ac:dyDescent="0.15">
      <c r="A4454">
        <v>1635784893</v>
      </c>
      <c r="B4454">
        <v>36.19228061879403</v>
      </c>
      <c r="D4454">
        <f t="shared" si="69"/>
        <v>36.247369925572357</v>
      </c>
    </row>
    <row r="4455" spans="1:4" x14ac:dyDescent="0.15">
      <c r="A4455">
        <v>1635784893</v>
      </c>
      <c r="B4455">
        <v>36.291441370995017</v>
      </c>
      <c r="D4455">
        <f t="shared" si="69"/>
        <v>36.247369925572357</v>
      </c>
    </row>
    <row r="4456" spans="1:4" x14ac:dyDescent="0.15">
      <c r="A4456">
        <v>1635784893</v>
      </c>
      <c r="B4456">
        <v>36.291441370995017</v>
      </c>
      <c r="D4456">
        <f t="shared" si="69"/>
        <v>36.247369925572357</v>
      </c>
    </row>
    <row r="4457" spans="1:4" x14ac:dyDescent="0.15">
      <c r="A4457">
        <v>1635784893</v>
      </c>
      <c r="B4457">
        <v>36.19228061879403</v>
      </c>
      <c r="D4457">
        <f t="shared" si="69"/>
        <v>36.247369925572357</v>
      </c>
    </row>
    <row r="4458" spans="1:4" x14ac:dyDescent="0.15">
      <c r="A4458">
        <v>1635784893</v>
      </c>
      <c r="B4458">
        <v>36.19228061879403</v>
      </c>
      <c r="D4458">
        <f t="shared" si="69"/>
        <v>36.247369925572357</v>
      </c>
    </row>
    <row r="4459" spans="1:4" x14ac:dyDescent="0.15">
      <c r="A4459">
        <v>1635784893</v>
      </c>
      <c r="B4459">
        <v>36.291441370995017</v>
      </c>
      <c r="D4459">
        <f t="shared" si="69"/>
        <v>36.247369925572357</v>
      </c>
    </row>
    <row r="4460" spans="1:4" x14ac:dyDescent="0.15">
      <c r="A4460">
        <v>1635784893</v>
      </c>
      <c r="B4460">
        <v>36.291441370995017</v>
      </c>
      <c r="D4460">
        <f t="shared" si="69"/>
        <v>36.247369925572357</v>
      </c>
    </row>
    <row r="4461" spans="1:4" x14ac:dyDescent="0.15">
      <c r="A4461">
        <v>1635784893</v>
      </c>
      <c r="B4461">
        <v>36.291441370995017</v>
      </c>
      <c r="D4461">
        <f t="shared" si="69"/>
        <v>36.247369925572357</v>
      </c>
    </row>
    <row r="4462" spans="1:4" x14ac:dyDescent="0.15">
      <c r="A4462">
        <v>1635784894</v>
      </c>
      <c r="B4462">
        <v>36.291441370995017</v>
      </c>
      <c r="D4462">
        <f t="shared" si="69"/>
        <v>36.2553829156492</v>
      </c>
    </row>
    <row r="4463" spans="1:4" x14ac:dyDescent="0.15">
      <c r="A4463">
        <v>1635784894</v>
      </c>
      <c r="B4463">
        <v>36.291441370995017</v>
      </c>
      <c r="D4463">
        <f t="shared" si="69"/>
        <v>36.2553829156492</v>
      </c>
    </row>
    <row r="4464" spans="1:4" x14ac:dyDescent="0.15">
      <c r="A4464">
        <v>1635784894</v>
      </c>
      <c r="B4464">
        <v>36.291441370995017</v>
      </c>
      <c r="D4464">
        <f t="shared" si="69"/>
        <v>36.2553829156492</v>
      </c>
    </row>
    <row r="4465" spans="1:4" x14ac:dyDescent="0.15">
      <c r="A4465">
        <v>1635784894</v>
      </c>
      <c r="B4465">
        <v>36.291441370995017</v>
      </c>
      <c r="D4465">
        <f t="shared" si="69"/>
        <v>36.2553829156492</v>
      </c>
    </row>
    <row r="4466" spans="1:4" x14ac:dyDescent="0.15">
      <c r="A4466">
        <v>1635784894</v>
      </c>
      <c r="B4466">
        <v>36.291441370995017</v>
      </c>
      <c r="D4466">
        <f t="shared" si="69"/>
        <v>36.2553829156492</v>
      </c>
    </row>
    <row r="4467" spans="1:4" x14ac:dyDescent="0.15">
      <c r="A4467">
        <v>1635784894</v>
      </c>
      <c r="B4467">
        <v>36.291441370995017</v>
      </c>
      <c r="D4467">
        <f t="shared" si="69"/>
        <v>36.2553829156492</v>
      </c>
    </row>
    <row r="4468" spans="1:4" x14ac:dyDescent="0.15">
      <c r="A4468">
        <v>1635784894</v>
      </c>
      <c r="B4468">
        <v>36.291441370995017</v>
      </c>
      <c r="D4468">
        <f t="shared" si="69"/>
        <v>36.2553829156492</v>
      </c>
    </row>
    <row r="4469" spans="1:4" x14ac:dyDescent="0.15">
      <c r="A4469">
        <v>1635784894</v>
      </c>
      <c r="B4469">
        <v>36.19228061879403</v>
      </c>
      <c r="D4469">
        <f t="shared" si="69"/>
        <v>36.2553829156492</v>
      </c>
    </row>
    <row r="4470" spans="1:4" x14ac:dyDescent="0.15">
      <c r="A4470">
        <v>1635784894</v>
      </c>
      <c r="B4470">
        <v>36.19228061879403</v>
      </c>
      <c r="D4470">
        <f t="shared" si="69"/>
        <v>36.2553829156492</v>
      </c>
    </row>
    <row r="4471" spans="1:4" x14ac:dyDescent="0.15">
      <c r="A4471">
        <v>1635784894</v>
      </c>
      <c r="B4471">
        <v>36.19228061879403</v>
      </c>
      <c r="D4471">
        <f t="shared" si="69"/>
        <v>36.2553829156492</v>
      </c>
    </row>
    <row r="4472" spans="1:4" x14ac:dyDescent="0.15">
      <c r="A4472">
        <v>1635784894</v>
      </c>
      <c r="B4472">
        <v>36.19228061879403</v>
      </c>
      <c r="D4472">
        <f t="shared" si="69"/>
        <v>36.2553829156492</v>
      </c>
    </row>
    <row r="4473" spans="1:4" x14ac:dyDescent="0.15">
      <c r="A4473">
        <v>1635784895</v>
      </c>
      <c r="B4473">
        <v>36.291441370995017</v>
      </c>
      <c r="D4473">
        <f t="shared" si="69"/>
        <v>36.241860994894523</v>
      </c>
    </row>
    <row r="4474" spans="1:4" x14ac:dyDescent="0.15">
      <c r="A4474">
        <v>1635784895</v>
      </c>
      <c r="B4474">
        <v>36.291441370995017</v>
      </c>
      <c r="D4474">
        <f t="shared" si="69"/>
        <v>36.241860994894523</v>
      </c>
    </row>
    <row r="4475" spans="1:4" x14ac:dyDescent="0.15">
      <c r="A4475">
        <v>1635784895</v>
      </c>
      <c r="B4475">
        <v>36.19228061879403</v>
      </c>
      <c r="D4475">
        <f t="shared" si="69"/>
        <v>36.241860994894523</v>
      </c>
    </row>
    <row r="4476" spans="1:4" x14ac:dyDescent="0.15">
      <c r="A4476">
        <v>1635784895</v>
      </c>
      <c r="B4476">
        <v>36.19228061879403</v>
      </c>
      <c r="D4476">
        <f t="shared" si="69"/>
        <v>36.241860994894523</v>
      </c>
    </row>
    <row r="4477" spans="1:4" x14ac:dyDescent="0.15">
      <c r="A4477">
        <v>1635784895</v>
      </c>
      <c r="B4477">
        <v>36.19228061879403</v>
      </c>
      <c r="D4477">
        <f t="shared" si="69"/>
        <v>36.241860994894523</v>
      </c>
    </row>
    <row r="4478" spans="1:4" x14ac:dyDescent="0.15">
      <c r="A4478">
        <v>1635784895</v>
      </c>
      <c r="B4478">
        <v>36.19228061879403</v>
      </c>
      <c r="D4478">
        <f t="shared" si="69"/>
        <v>36.241860994894523</v>
      </c>
    </row>
    <row r="4479" spans="1:4" x14ac:dyDescent="0.15">
      <c r="A4479">
        <v>1635784895</v>
      </c>
      <c r="B4479">
        <v>36.291441370995017</v>
      </c>
      <c r="D4479">
        <f t="shared" si="69"/>
        <v>36.241860994894523</v>
      </c>
    </row>
    <row r="4480" spans="1:4" x14ac:dyDescent="0.15">
      <c r="A4480">
        <v>1635784895</v>
      </c>
      <c r="B4480">
        <v>36.291441370995017</v>
      </c>
      <c r="D4480">
        <f t="shared" si="69"/>
        <v>36.241860994894523</v>
      </c>
    </row>
    <row r="4481" spans="1:4" x14ac:dyDescent="0.15">
      <c r="A4481">
        <v>1635784895</v>
      </c>
      <c r="B4481">
        <v>36.291441370995017</v>
      </c>
      <c r="D4481">
        <f t="shared" si="69"/>
        <v>36.241860994894523</v>
      </c>
    </row>
    <row r="4482" spans="1:4" x14ac:dyDescent="0.15">
      <c r="A4482">
        <v>1635784895</v>
      </c>
      <c r="B4482">
        <v>36.19228061879403</v>
      </c>
      <c r="D4482">
        <f t="shared" si="69"/>
        <v>36.241860994894523</v>
      </c>
    </row>
    <row r="4483" spans="1:4" x14ac:dyDescent="0.15">
      <c r="A4483">
        <v>1635784896</v>
      </c>
      <c r="B4483">
        <v>36.19228061879403</v>
      </c>
      <c r="D4483">
        <f t="shared" ref="D4483:D4546" si="70">SUMIF($A$2:$A$18649,A4483,$B$2:$B$18649)/COUNTIF(A:A,A4483)</f>
        <v>36.214316341505359</v>
      </c>
    </row>
    <row r="4484" spans="1:4" x14ac:dyDescent="0.15">
      <c r="A4484">
        <v>1635784896</v>
      </c>
      <c r="B4484">
        <v>36.291441370995017</v>
      </c>
      <c r="D4484">
        <f t="shared" si="70"/>
        <v>36.214316341505359</v>
      </c>
    </row>
    <row r="4485" spans="1:4" x14ac:dyDescent="0.15">
      <c r="A4485">
        <v>1635784896</v>
      </c>
      <c r="B4485">
        <v>36.19228061879403</v>
      </c>
      <c r="D4485">
        <f t="shared" si="70"/>
        <v>36.214316341505359</v>
      </c>
    </row>
    <row r="4486" spans="1:4" x14ac:dyDescent="0.15">
      <c r="A4486">
        <v>1635784896</v>
      </c>
      <c r="B4486">
        <v>36.19228061879403</v>
      </c>
      <c r="D4486">
        <f t="shared" si="70"/>
        <v>36.214316341505359</v>
      </c>
    </row>
    <row r="4487" spans="1:4" x14ac:dyDescent="0.15">
      <c r="A4487">
        <v>1635784896</v>
      </c>
      <c r="B4487">
        <v>36.19228061879403</v>
      </c>
      <c r="D4487">
        <f t="shared" si="70"/>
        <v>36.214316341505359</v>
      </c>
    </row>
    <row r="4488" spans="1:4" x14ac:dyDescent="0.15">
      <c r="A4488">
        <v>1635784896</v>
      </c>
      <c r="B4488">
        <v>36.19228061879403</v>
      </c>
      <c r="D4488">
        <f t="shared" si="70"/>
        <v>36.214316341505359</v>
      </c>
    </row>
    <row r="4489" spans="1:4" x14ac:dyDescent="0.15">
      <c r="A4489">
        <v>1635784896</v>
      </c>
      <c r="B4489">
        <v>36.19228061879403</v>
      </c>
      <c r="D4489">
        <f t="shared" si="70"/>
        <v>36.214316341505359</v>
      </c>
    </row>
    <row r="4490" spans="1:4" x14ac:dyDescent="0.15">
      <c r="A4490">
        <v>1635784896</v>
      </c>
      <c r="B4490">
        <v>36.291441370995017</v>
      </c>
      <c r="D4490">
        <f t="shared" si="70"/>
        <v>36.214316341505359</v>
      </c>
    </row>
    <row r="4491" spans="1:4" x14ac:dyDescent="0.15">
      <c r="A4491">
        <v>1635784896</v>
      </c>
      <c r="B4491">
        <v>36.19228061879403</v>
      </c>
      <c r="D4491">
        <f t="shared" si="70"/>
        <v>36.214316341505359</v>
      </c>
    </row>
    <row r="4492" spans="1:4" x14ac:dyDescent="0.15">
      <c r="A4492">
        <v>1635784897</v>
      </c>
      <c r="B4492">
        <v>36.291441370995017</v>
      </c>
      <c r="D4492">
        <f t="shared" si="70"/>
        <v>36.165236777284669</v>
      </c>
    </row>
    <row r="4493" spans="1:4" x14ac:dyDescent="0.15">
      <c r="A4493">
        <v>1635784897</v>
      </c>
      <c r="B4493">
        <v>36.19228061879403</v>
      </c>
      <c r="D4493">
        <f t="shared" si="70"/>
        <v>36.165236777284669</v>
      </c>
    </row>
    <row r="4494" spans="1:4" x14ac:dyDescent="0.15">
      <c r="A4494">
        <v>1635784897</v>
      </c>
      <c r="B4494">
        <v>36.093119866593042</v>
      </c>
      <c r="D4494">
        <f t="shared" si="70"/>
        <v>36.165236777284669</v>
      </c>
    </row>
    <row r="4495" spans="1:4" x14ac:dyDescent="0.15">
      <c r="A4495">
        <v>1635784897</v>
      </c>
      <c r="B4495">
        <v>36.19228061879403</v>
      </c>
      <c r="D4495">
        <f t="shared" si="70"/>
        <v>36.165236777284669</v>
      </c>
    </row>
    <row r="4496" spans="1:4" x14ac:dyDescent="0.15">
      <c r="A4496">
        <v>1635784897</v>
      </c>
      <c r="B4496">
        <v>36.093119866593042</v>
      </c>
      <c r="D4496">
        <f t="shared" si="70"/>
        <v>36.165236777284669</v>
      </c>
    </row>
    <row r="4497" spans="1:4" x14ac:dyDescent="0.15">
      <c r="A4497">
        <v>1635784897</v>
      </c>
      <c r="B4497">
        <v>36.19228061879403</v>
      </c>
      <c r="D4497">
        <f t="shared" si="70"/>
        <v>36.165236777284669</v>
      </c>
    </row>
    <row r="4498" spans="1:4" x14ac:dyDescent="0.15">
      <c r="A4498">
        <v>1635784897</v>
      </c>
      <c r="B4498">
        <v>36.19228061879403</v>
      </c>
      <c r="D4498">
        <f t="shared" si="70"/>
        <v>36.165236777284669</v>
      </c>
    </row>
    <row r="4499" spans="1:4" x14ac:dyDescent="0.15">
      <c r="A4499">
        <v>1635784897</v>
      </c>
      <c r="B4499">
        <v>36.093119866593042</v>
      </c>
      <c r="D4499">
        <f t="shared" si="70"/>
        <v>36.165236777284669</v>
      </c>
    </row>
    <row r="4500" spans="1:4" x14ac:dyDescent="0.15">
      <c r="A4500">
        <v>1635784897</v>
      </c>
      <c r="B4500">
        <v>36.093119866593042</v>
      </c>
      <c r="D4500">
        <f t="shared" si="70"/>
        <v>36.165236777284669</v>
      </c>
    </row>
    <row r="4501" spans="1:4" x14ac:dyDescent="0.15">
      <c r="A4501">
        <v>1635784897</v>
      </c>
      <c r="B4501">
        <v>36.19228061879403</v>
      </c>
      <c r="D4501">
        <f t="shared" si="70"/>
        <v>36.165236777284669</v>
      </c>
    </row>
    <row r="4502" spans="1:4" x14ac:dyDescent="0.15">
      <c r="A4502">
        <v>1635784897</v>
      </c>
      <c r="B4502">
        <v>36.19228061879403</v>
      </c>
      <c r="D4502">
        <f t="shared" si="70"/>
        <v>36.165236777284669</v>
      </c>
    </row>
    <row r="4503" spans="1:4" x14ac:dyDescent="0.15">
      <c r="A4503">
        <v>1635784898</v>
      </c>
      <c r="B4503">
        <v>36.19228061879403</v>
      </c>
      <c r="D4503">
        <f t="shared" si="70"/>
        <v>36.222028844454329</v>
      </c>
    </row>
    <row r="4504" spans="1:4" x14ac:dyDescent="0.15">
      <c r="A4504">
        <v>1635784898</v>
      </c>
      <c r="B4504">
        <v>36.291441370995017</v>
      </c>
      <c r="D4504">
        <f t="shared" si="70"/>
        <v>36.222028844454329</v>
      </c>
    </row>
    <row r="4505" spans="1:4" x14ac:dyDescent="0.15">
      <c r="A4505">
        <v>1635784898</v>
      </c>
      <c r="B4505">
        <v>36.291441370995017</v>
      </c>
      <c r="D4505">
        <f t="shared" si="70"/>
        <v>36.222028844454329</v>
      </c>
    </row>
    <row r="4506" spans="1:4" x14ac:dyDescent="0.15">
      <c r="A4506">
        <v>1635784898</v>
      </c>
      <c r="B4506">
        <v>36.19228061879403</v>
      </c>
      <c r="D4506">
        <f t="shared" si="70"/>
        <v>36.222028844454329</v>
      </c>
    </row>
    <row r="4507" spans="1:4" x14ac:dyDescent="0.15">
      <c r="A4507">
        <v>1635784898</v>
      </c>
      <c r="B4507">
        <v>36.19228061879403</v>
      </c>
      <c r="D4507">
        <f t="shared" si="70"/>
        <v>36.222028844454329</v>
      </c>
    </row>
    <row r="4508" spans="1:4" x14ac:dyDescent="0.15">
      <c r="A4508">
        <v>1635784898</v>
      </c>
      <c r="B4508">
        <v>36.19228061879403</v>
      </c>
      <c r="D4508">
        <f t="shared" si="70"/>
        <v>36.222028844454329</v>
      </c>
    </row>
    <row r="4509" spans="1:4" x14ac:dyDescent="0.15">
      <c r="A4509">
        <v>1635784898</v>
      </c>
      <c r="B4509">
        <v>36.19228061879403</v>
      </c>
      <c r="D4509">
        <f t="shared" si="70"/>
        <v>36.222028844454329</v>
      </c>
    </row>
    <row r="4510" spans="1:4" x14ac:dyDescent="0.15">
      <c r="A4510">
        <v>1635784898</v>
      </c>
      <c r="B4510">
        <v>36.19228061879403</v>
      </c>
      <c r="D4510">
        <f t="shared" si="70"/>
        <v>36.222028844454329</v>
      </c>
    </row>
    <row r="4511" spans="1:4" x14ac:dyDescent="0.15">
      <c r="A4511">
        <v>1635784898</v>
      </c>
      <c r="B4511">
        <v>36.291441370995017</v>
      </c>
      <c r="D4511">
        <f t="shared" si="70"/>
        <v>36.222028844454329</v>
      </c>
    </row>
    <row r="4512" spans="1:4" x14ac:dyDescent="0.15">
      <c r="A4512">
        <v>1635784898</v>
      </c>
      <c r="B4512">
        <v>36.19228061879403</v>
      </c>
      <c r="D4512">
        <f t="shared" si="70"/>
        <v>36.222028844454329</v>
      </c>
    </row>
    <row r="4513" spans="1:4" x14ac:dyDescent="0.15">
      <c r="A4513">
        <v>1635784899</v>
      </c>
      <c r="B4513">
        <v>36.19228061879403</v>
      </c>
      <c r="D4513">
        <f t="shared" si="70"/>
        <v>36.281525295774919</v>
      </c>
    </row>
    <row r="4514" spans="1:4" x14ac:dyDescent="0.15">
      <c r="A4514">
        <v>1635784899</v>
      </c>
      <c r="B4514">
        <v>36.291441370995017</v>
      </c>
      <c r="D4514">
        <f t="shared" si="70"/>
        <v>36.281525295774919</v>
      </c>
    </row>
    <row r="4515" spans="1:4" x14ac:dyDescent="0.15">
      <c r="A4515">
        <v>1635784899</v>
      </c>
      <c r="B4515">
        <v>36.291441370995017</v>
      </c>
      <c r="D4515">
        <f t="shared" si="70"/>
        <v>36.281525295774919</v>
      </c>
    </row>
    <row r="4516" spans="1:4" x14ac:dyDescent="0.15">
      <c r="A4516">
        <v>1635784899</v>
      </c>
      <c r="B4516">
        <v>36.291441370995017</v>
      </c>
      <c r="D4516">
        <f t="shared" si="70"/>
        <v>36.281525295774919</v>
      </c>
    </row>
    <row r="4517" spans="1:4" x14ac:dyDescent="0.15">
      <c r="A4517">
        <v>1635784899</v>
      </c>
      <c r="B4517">
        <v>36.291441370995017</v>
      </c>
      <c r="D4517">
        <f t="shared" si="70"/>
        <v>36.281525295774919</v>
      </c>
    </row>
    <row r="4518" spans="1:4" x14ac:dyDescent="0.15">
      <c r="A4518">
        <v>1635784899</v>
      </c>
      <c r="B4518">
        <v>36.291441370995017</v>
      </c>
      <c r="D4518">
        <f t="shared" si="70"/>
        <v>36.281525295774919</v>
      </c>
    </row>
    <row r="4519" spans="1:4" x14ac:dyDescent="0.15">
      <c r="A4519">
        <v>1635784899</v>
      </c>
      <c r="B4519">
        <v>36.291441370995017</v>
      </c>
      <c r="D4519">
        <f t="shared" si="70"/>
        <v>36.281525295774919</v>
      </c>
    </row>
    <row r="4520" spans="1:4" x14ac:dyDescent="0.15">
      <c r="A4520">
        <v>1635784899</v>
      </c>
      <c r="B4520">
        <v>36.291441370995017</v>
      </c>
      <c r="D4520">
        <f t="shared" si="70"/>
        <v>36.281525295774919</v>
      </c>
    </row>
    <row r="4521" spans="1:4" x14ac:dyDescent="0.15">
      <c r="A4521">
        <v>1635784899</v>
      </c>
      <c r="B4521">
        <v>36.291441370995017</v>
      </c>
      <c r="D4521">
        <f t="shared" si="70"/>
        <v>36.281525295774919</v>
      </c>
    </row>
    <row r="4522" spans="1:4" x14ac:dyDescent="0.15">
      <c r="A4522">
        <v>1635784899</v>
      </c>
      <c r="B4522">
        <v>36.291441370995017</v>
      </c>
      <c r="D4522">
        <f t="shared" si="70"/>
        <v>36.281525295774919</v>
      </c>
    </row>
    <row r="4523" spans="1:4" x14ac:dyDescent="0.15">
      <c r="A4523">
        <v>1635784900</v>
      </c>
      <c r="B4523">
        <v>36.291441370995017</v>
      </c>
      <c r="D4523">
        <f t="shared" si="70"/>
        <v>36.25177707011462</v>
      </c>
    </row>
    <row r="4524" spans="1:4" x14ac:dyDescent="0.15">
      <c r="A4524">
        <v>1635784900</v>
      </c>
      <c r="B4524">
        <v>36.291441370995017</v>
      </c>
      <c r="D4524">
        <f t="shared" si="70"/>
        <v>36.25177707011462</v>
      </c>
    </row>
    <row r="4525" spans="1:4" x14ac:dyDescent="0.15">
      <c r="A4525">
        <v>1635784900</v>
      </c>
      <c r="B4525">
        <v>36.291441370995017</v>
      </c>
      <c r="D4525">
        <f t="shared" si="70"/>
        <v>36.25177707011462</v>
      </c>
    </row>
    <row r="4526" spans="1:4" x14ac:dyDescent="0.15">
      <c r="A4526">
        <v>1635784900</v>
      </c>
      <c r="B4526">
        <v>36.291441370995017</v>
      </c>
      <c r="D4526">
        <f t="shared" si="70"/>
        <v>36.25177707011462</v>
      </c>
    </row>
    <row r="4527" spans="1:4" x14ac:dyDescent="0.15">
      <c r="A4527">
        <v>1635784900</v>
      </c>
      <c r="B4527">
        <v>36.291441370995017</v>
      </c>
      <c r="D4527">
        <f t="shared" si="70"/>
        <v>36.25177707011462</v>
      </c>
    </row>
    <row r="4528" spans="1:4" x14ac:dyDescent="0.15">
      <c r="A4528">
        <v>1635784900</v>
      </c>
      <c r="B4528">
        <v>36.291441370995017</v>
      </c>
      <c r="D4528">
        <f t="shared" si="70"/>
        <v>36.25177707011462</v>
      </c>
    </row>
    <row r="4529" spans="1:4" x14ac:dyDescent="0.15">
      <c r="A4529">
        <v>1635784900</v>
      </c>
      <c r="B4529">
        <v>36.19228061879403</v>
      </c>
      <c r="D4529">
        <f t="shared" si="70"/>
        <v>36.25177707011462</v>
      </c>
    </row>
    <row r="4530" spans="1:4" x14ac:dyDescent="0.15">
      <c r="A4530">
        <v>1635784900</v>
      </c>
      <c r="B4530">
        <v>36.19228061879403</v>
      </c>
      <c r="D4530">
        <f t="shared" si="70"/>
        <v>36.25177707011462</v>
      </c>
    </row>
    <row r="4531" spans="1:4" x14ac:dyDescent="0.15">
      <c r="A4531">
        <v>1635784900</v>
      </c>
      <c r="B4531">
        <v>36.19228061879403</v>
      </c>
      <c r="D4531">
        <f t="shared" si="70"/>
        <v>36.25177707011462</v>
      </c>
    </row>
    <row r="4532" spans="1:4" x14ac:dyDescent="0.15">
      <c r="A4532">
        <v>1635784900</v>
      </c>
      <c r="B4532">
        <v>36.19228061879403</v>
      </c>
      <c r="D4532">
        <f t="shared" si="70"/>
        <v>36.25177707011462</v>
      </c>
    </row>
    <row r="4533" spans="1:4" x14ac:dyDescent="0.15">
      <c r="A4533">
        <v>1635784901</v>
      </c>
      <c r="B4533">
        <v>36.19228061879403</v>
      </c>
      <c r="D4533">
        <f t="shared" si="70"/>
        <v>36.212112769234224</v>
      </c>
    </row>
    <row r="4534" spans="1:4" x14ac:dyDescent="0.15">
      <c r="A4534">
        <v>1635784901</v>
      </c>
      <c r="B4534">
        <v>36.291441370995017</v>
      </c>
      <c r="D4534">
        <f t="shared" si="70"/>
        <v>36.212112769234224</v>
      </c>
    </row>
    <row r="4535" spans="1:4" x14ac:dyDescent="0.15">
      <c r="A4535">
        <v>1635784901</v>
      </c>
      <c r="B4535">
        <v>36.291441370995017</v>
      </c>
      <c r="D4535">
        <f t="shared" si="70"/>
        <v>36.212112769234224</v>
      </c>
    </row>
    <row r="4536" spans="1:4" x14ac:dyDescent="0.15">
      <c r="A4536">
        <v>1635784901</v>
      </c>
      <c r="B4536">
        <v>36.19228061879403</v>
      </c>
      <c r="D4536">
        <f t="shared" si="70"/>
        <v>36.212112769234224</v>
      </c>
    </row>
    <row r="4537" spans="1:4" x14ac:dyDescent="0.15">
      <c r="A4537">
        <v>1635784901</v>
      </c>
      <c r="B4537">
        <v>36.19228061879403</v>
      </c>
      <c r="D4537">
        <f t="shared" si="70"/>
        <v>36.212112769234224</v>
      </c>
    </row>
    <row r="4538" spans="1:4" x14ac:dyDescent="0.15">
      <c r="A4538">
        <v>1635784901</v>
      </c>
      <c r="B4538">
        <v>36.19228061879403</v>
      </c>
      <c r="D4538">
        <f t="shared" si="70"/>
        <v>36.212112769234224</v>
      </c>
    </row>
    <row r="4539" spans="1:4" x14ac:dyDescent="0.15">
      <c r="A4539">
        <v>1635784901</v>
      </c>
      <c r="B4539">
        <v>36.19228061879403</v>
      </c>
      <c r="D4539">
        <f t="shared" si="70"/>
        <v>36.212112769234224</v>
      </c>
    </row>
    <row r="4540" spans="1:4" x14ac:dyDescent="0.15">
      <c r="A4540">
        <v>1635784901</v>
      </c>
      <c r="B4540">
        <v>36.19228061879403</v>
      </c>
      <c r="D4540">
        <f t="shared" si="70"/>
        <v>36.212112769234224</v>
      </c>
    </row>
    <row r="4541" spans="1:4" x14ac:dyDescent="0.15">
      <c r="A4541">
        <v>1635784901</v>
      </c>
      <c r="B4541">
        <v>36.19228061879403</v>
      </c>
      <c r="D4541">
        <f t="shared" si="70"/>
        <v>36.212112769234224</v>
      </c>
    </row>
    <row r="4542" spans="1:4" x14ac:dyDescent="0.15">
      <c r="A4542">
        <v>1635784901</v>
      </c>
      <c r="B4542">
        <v>36.19228061879403</v>
      </c>
      <c r="D4542">
        <f t="shared" si="70"/>
        <v>36.212112769234224</v>
      </c>
    </row>
    <row r="4543" spans="1:4" x14ac:dyDescent="0.15">
      <c r="A4543">
        <v>1635784902</v>
      </c>
      <c r="B4543">
        <v>36.291441370995017</v>
      </c>
      <c r="D4543">
        <f t="shared" si="70"/>
        <v>36.222028844454329</v>
      </c>
    </row>
    <row r="4544" spans="1:4" x14ac:dyDescent="0.15">
      <c r="A4544">
        <v>1635784902</v>
      </c>
      <c r="B4544">
        <v>36.291441370995017</v>
      </c>
      <c r="D4544">
        <f t="shared" si="70"/>
        <v>36.222028844454329</v>
      </c>
    </row>
    <row r="4545" spans="1:4" x14ac:dyDescent="0.15">
      <c r="A4545">
        <v>1635784902</v>
      </c>
      <c r="B4545">
        <v>36.291441370995017</v>
      </c>
      <c r="D4545">
        <f t="shared" si="70"/>
        <v>36.222028844454329</v>
      </c>
    </row>
    <row r="4546" spans="1:4" x14ac:dyDescent="0.15">
      <c r="A4546">
        <v>1635784902</v>
      </c>
      <c r="B4546">
        <v>36.19228061879403</v>
      </c>
      <c r="D4546">
        <f t="shared" si="70"/>
        <v>36.222028844454329</v>
      </c>
    </row>
    <row r="4547" spans="1:4" x14ac:dyDescent="0.15">
      <c r="A4547">
        <v>1635784902</v>
      </c>
      <c r="B4547">
        <v>36.19228061879403</v>
      </c>
      <c r="D4547">
        <f t="shared" ref="D4547:D4610" si="71">SUMIF($A$2:$A$18649,A4547,$B$2:$B$18649)/COUNTIF(A:A,A4547)</f>
        <v>36.222028844454329</v>
      </c>
    </row>
    <row r="4548" spans="1:4" x14ac:dyDescent="0.15">
      <c r="A4548">
        <v>1635784902</v>
      </c>
      <c r="B4548">
        <v>36.19228061879403</v>
      </c>
      <c r="D4548">
        <f t="shared" si="71"/>
        <v>36.222028844454329</v>
      </c>
    </row>
    <row r="4549" spans="1:4" x14ac:dyDescent="0.15">
      <c r="A4549">
        <v>1635784902</v>
      </c>
      <c r="B4549">
        <v>36.19228061879403</v>
      </c>
      <c r="D4549">
        <f t="shared" si="71"/>
        <v>36.222028844454329</v>
      </c>
    </row>
    <row r="4550" spans="1:4" x14ac:dyDescent="0.15">
      <c r="A4550">
        <v>1635784902</v>
      </c>
      <c r="B4550">
        <v>36.19228061879403</v>
      </c>
      <c r="D4550">
        <f t="shared" si="71"/>
        <v>36.222028844454329</v>
      </c>
    </row>
    <row r="4551" spans="1:4" x14ac:dyDescent="0.15">
      <c r="A4551">
        <v>1635784902</v>
      </c>
      <c r="B4551">
        <v>36.19228061879403</v>
      </c>
      <c r="D4551">
        <f t="shared" si="71"/>
        <v>36.222028844454329</v>
      </c>
    </row>
    <row r="4552" spans="1:4" x14ac:dyDescent="0.15">
      <c r="A4552">
        <v>1635784902</v>
      </c>
      <c r="B4552">
        <v>36.19228061879403</v>
      </c>
      <c r="D4552">
        <f t="shared" si="71"/>
        <v>36.222028844454329</v>
      </c>
    </row>
    <row r="4553" spans="1:4" x14ac:dyDescent="0.15">
      <c r="A4553">
        <v>1635784903</v>
      </c>
      <c r="B4553">
        <v>36.19228061879403</v>
      </c>
      <c r="D4553">
        <f t="shared" si="71"/>
        <v>36.182364543573932</v>
      </c>
    </row>
    <row r="4554" spans="1:4" x14ac:dyDescent="0.15">
      <c r="A4554">
        <v>1635784903</v>
      </c>
      <c r="B4554">
        <v>36.19228061879403</v>
      </c>
      <c r="D4554">
        <f t="shared" si="71"/>
        <v>36.182364543573932</v>
      </c>
    </row>
    <row r="4555" spans="1:4" x14ac:dyDescent="0.15">
      <c r="A4555">
        <v>1635784903</v>
      </c>
      <c r="B4555">
        <v>36.19228061879403</v>
      </c>
      <c r="D4555">
        <f t="shared" si="71"/>
        <v>36.182364543573932</v>
      </c>
    </row>
    <row r="4556" spans="1:4" x14ac:dyDescent="0.15">
      <c r="A4556">
        <v>1635784903</v>
      </c>
      <c r="B4556">
        <v>36.093119866593042</v>
      </c>
      <c r="D4556">
        <f t="shared" si="71"/>
        <v>36.182364543573932</v>
      </c>
    </row>
    <row r="4557" spans="1:4" x14ac:dyDescent="0.15">
      <c r="A4557">
        <v>1635784903</v>
      </c>
      <c r="B4557">
        <v>36.19228061879403</v>
      </c>
      <c r="D4557">
        <f t="shared" si="71"/>
        <v>36.182364543573932</v>
      </c>
    </row>
    <row r="4558" spans="1:4" x14ac:dyDescent="0.15">
      <c r="A4558">
        <v>1635784903</v>
      </c>
      <c r="B4558">
        <v>36.19228061879403</v>
      </c>
      <c r="D4558">
        <f t="shared" si="71"/>
        <v>36.182364543573932</v>
      </c>
    </row>
    <row r="4559" spans="1:4" x14ac:dyDescent="0.15">
      <c r="A4559">
        <v>1635784903</v>
      </c>
      <c r="B4559">
        <v>36.19228061879403</v>
      </c>
      <c r="D4559">
        <f t="shared" si="71"/>
        <v>36.182364543573932</v>
      </c>
    </row>
    <row r="4560" spans="1:4" x14ac:dyDescent="0.15">
      <c r="A4560">
        <v>1635784903</v>
      </c>
      <c r="B4560">
        <v>36.19228061879403</v>
      </c>
      <c r="D4560">
        <f t="shared" si="71"/>
        <v>36.182364543573932</v>
      </c>
    </row>
    <row r="4561" spans="1:4" x14ac:dyDescent="0.15">
      <c r="A4561">
        <v>1635784903</v>
      </c>
      <c r="B4561">
        <v>36.19228061879403</v>
      </c>
      <c r="D4561">
        <f t="shared" si="71"/>
        <v>36.182364543573932</v>
      </c>
    </row>
    <row r="4562" spans="1:4" x14ac:dyDescent="0.15">
      <c r="A4562">
        <v>1635784903</v>
      </c>
      <c r="B4562">
        <v>36.19228061879403</v>
      </c>
      <c r="D4562">
        <f t="shared" si="71"/>
        <v>36.182364543573932</v>
      </c>
    </row>
    <row r="4563" spans="1:4" x14ac:dyDescent="0.15">
      <c r="A4563">
        <v>1635784904</v>
      </c>
      <c r="B4563">
        <v>36.19228061879403</v>
      </c>
      <c r="D4563">
        <f t="shared" si="71"/>
        <v>36.19228061879403</v>
      </c>
    </row>
    <row r="4564" spans="1:4" x14ac:dyDescent="0.15">
      <c r="A4564">
        <v>1635784904</v>
      </c>
      <c r="B4564">
        <v>36.19228061879403</v>
      </c>
      <c r="D4564">
        <f t="shared" si="71"/>
        <v>36.19228061879403</v>
      </c>
    </row>
    <row r="4565" spans="1:4" x14ac:dyDescent="0.15">
      <c r="A4565">
        <v>1635784904</v>
      </c>
      <c r="B4565">
        <v>36.19228061879403</v>
      </c>
      <c r="D4565">
        <f t="shared" si="71"/>
        <v>36.19228061879403</v>
      </c>
    </row>
    <row r="4566" spans="1:4" x14ac:dyDescent="0.15">
      <c r="A4566">
        <v>1635784904</v>
      </c>
      <c r="B4566">
        <v>36.19228061879403</v>
      </c>
      <c r="D4566">
        <f t="shared" si="71"/>
        <v>36.19228061879403</v>
      </c>
    </row>
    <row r="4567" spans="1:4" x14ac:dyDescent="0.15">
      <c r="A4567">
        <v>1635784904</v>
      </c>
      <c r="B4567">
        <v>36.19228061879403</v>
      </c>
      <c r="D4567">
        <f t="shared" si="71"/>
        <v>36.19228061879403</v>
      </c>
    </row>
    <row r="4568" spans="1:4" x14ac:dyDescent="0.15">
      <c r="A4568">
        <v>1635784904</v>
      </c>
      <c r="B4568">
        <v>36.19228061879403</v>
      </c>
      <c r="D4568">
        <f t="shared" si="71"/>
        <v>36.19228061879403</v>
      </c>
    </row>
    <row r="4569" spans="1:4" x14ac:dyDescent="0.15">
      <c r="A4569">
        <v>1635784904</v>
      </c>
      <c r="B4569">
        <v>36.19228061879403</v>
      </c>
      <c r="D4569">
        <f t="shared" si="71"/>
        <v>36.19228061879403</v>
      </c>
    </row>
    <row r="4570" spans="1:4" x14ac:dyDescent="0.15">
      <c r="A4570">
        <v>1635784904</v>
      </c>
      <c r="B4570">
        <v>36.093119866593042</v>
      </c>
      <c r="D4570">
        <f t="shared" si="71"/>
        <v>36.19228061879403</v>
      </c>
    </row>
    <row r="4571" spans="1:4" x14ac:dyDescent="0.15">
      <c r="A4571">
        <v>1635784904</v>
      </c>
      <c r="B4571">
        <v>36.291441370995017</v>
      </c>
      <c r="D4571">
        <f t="shared" si="71"/>
        <v>36.19228061879403</v>
      </c>
    </row>
    <row r="4572" spans="1:4" x14ac:dyDescent="0.15">
      <c r="A4572">
        <v>1635784905</v>
      </c>
      <c r="B4572">
        <v>36.19228061879403</v>
      </c>
      <c r="D4572">
        <f t="shared" si="71"/>
        <v>36.228339074139846</v>
      </c>
    </row>
    <row r="4573" spans="1:4" x14ac:dyDescent="0.15">
      <c r="A4573">
        <v>1635784905</v>
      </c>
      <c r="B4573">
        <v>36.291441370995017</v>
      </c>
      <c r="D4573">
        <f t="shared" si="71"/>
        <v>36.228339074139846</v>
      </c>
    </row>
    <row r="4574" spans="1:4" x14ac:dyDescent="0.15">
      <c r="A4574">
        <v>1635784905</v>
      </c>
      <c r="B4574">
        <v>36.291441370995017</v>
      </c>
      <c r="D4574">
        <f t="shared" si="71"/>
        <v>36.228339074139846</v>
      </c>
    </row>
    <row r="4575" spans="1:4" x14ac:dyDescent="0.15">
      <c r="A4575">
        <v>1635784905</v>
      </c>
      <c r="B4575">
        <v>36.19228061879403</v>
      </c>
      <c r="D4575">
        <f t="shared" si="71"/>
        <v>36.228339074139846</v>
      </c>
    </row>
    <row r="4576" spans="1:4" x14ac:dyDescent="0.15">
      <c r="A4576">
        <v>1635784905</v>
      </c>
      <c r="B4576">
        <v>36.19228061879403</v>
      </c>
      <c r="D4576">
        <f t="shared" si="71"/>
        <v>36.228339074139846</v>
      </c>
    </row>
    <row r="4577" spans="1:4" x14ac:dyDescent="0.15">
      <c r="A4577">
        <v>1635784905</v>
      </c>
      <c r="B4577">
        <v>36.093119866593042</v>
      </c>
      <c r="D4577">
        <f t="shared" si="71"/>
        <v>36.228339074139846</v>
      </c>
    </row>
    <row r="4578" spans="1:4" x14ac:dyDescent="0.15">
      <c r="A4578">
        <v>1635784905</v>
      </c>
      <c r="B4578">
        <v>36.291441370995017</v>
      </c>
      <c r="D4578">
        <f t="shared" si="71"/>
        <v>36.228339074139846</v>
      </c>
    </row>
    <row r="4579" spans="1:4" x14ac:dyDescent="0.15">
      <c r="A4579">
        <v>1635784905</v>
      </c>
      <c r="B4579">
        <v>36.291441370995017</v>
      </c>
      <c r="D4579">
        <f t="shared" si="71"/>
        <v>36.228339074139846</v>
      </c>
    </row>
    <row r="4580" spans="1:4" x14ac:dyDescent="0.15">
      <c r="A4580">
        <v>1635784905</v>
      </c>
      <c r="B4580">
        <v>36.291441370995017</v>
      </c>
      <c r="D4580">
        <f t="shared" si="71"/>
        <v>36.228339074139846</v>
      </c>
    </row>
    <row r="4581" spans="1:4" x14ac:dyDescent="0.15">
      <c r="A4581">
        <v>1635784905</v>
      </c>
      <c r="B4581">
        <v>36.19228061879403</v>
      </c>
      <c r="D4581">
        <f t="shared" si="71"/>
        <v>36.228339074139846</v>
      </c>
    </row>
    <row r="4582" spans="1:4" x14ac:dyDescent="0.15">
      <c r="A4582">
        <v>1635784905</v>
      </c>
      <c r="B4582">
        <v>36.19228061879403</v>
      </c>
      <c r="D4582">
        <f t="shared" si="71"/>
        <v>36.228339074139846</v>
      </c>
    </row>
    <row r="4583" spans="1:4" x14ac:dyDescent="0.15">
      <c r="A4583">
        <v>1635784906</v>
      </c>
      <c r="B4583">
        <v>36.291441370995017</v>
      </c>
      <c r="D4583">
        <f t="shared" si="71"/>
        <v>36.25177707011462</v>
      </c>
    </row>
    <row r="4584" spans="1:4" x14ac:dyDescent="0.15">
      <c r="A4584">
        <v>1635784906</v>
      </c>
      <c r="B4584">
        <v>36.291441370995017</v>
      </c>
      <c r="D4584">
        <f t="shared" si="71"/>
        <v>36.25177707011462</v>
      </c>
    </row>
    <row r="4585" spans="1:4" x14ac:dyDescent="0.15">
      <c r="A4585">
        <v>1635784906</v>
      </c>
      <c r="B4585">
        <v>36.19228061879403</v>
      </c>
      <c r="D4585">
        <f t="shared" si="71"/>
        <v>36.25177707011462</v>
      </c>
    </row>
    <row r="4586" spans="1:4" x14ac:dyDescent="0.15">
      <c r="A4586">
        <v>1635784906</v>
      </c>
      <c r="B4586">
        <v>36.291441370995017</v>
      </c>
      <c r="D4586">
        <f t="shared" si="71"/>
        <v>36.25177707011462</v>
      </c>
    </row>
    <row r="4587" spans="1:4" x14ac:dyDescent="0.15">
      <c r="A4587">
        <v>1635784906</v>
      </c>
      <c r="B4587">
        <v>36.291441370995017</v>
      </c>
      <c r="D4587">
        <f t="shared" si="71"/>
        <v>36.25177707011462</v>
      </c>
    </row>
    <row r="4588" spans="1:4" x14ac:dyDescent="0.15">
      <c r="A4588">
        <v>1635784906</v>
      </c>
      <c r="B4588">
        <v>36.19228061879403</v>
      </c>
      <c r="D4588">
        <f t="shared" si="71"/>
        <v>36.25177707011462</v>
      </c>
    </row>
    <row r="4589" spans="1:4" x14ac:dyDescent="0.15">
      <c r="A4589">
        <v>1635784906</v>
      </c>
      <c r="B4589">
        <v>36.19228061879403</v>
      </c>
      <c r="D4589">
        <f t="shared" si="71"/>
        <v>36.25177707011462</v>
      </c>
    </row>
    <row r="4590" spans="1:4" x14ac:dyDescent="0.15">
      <c r="A4590">
        <v>1635784906</v>
      </c>
      <c r="B4590">
        <v>36.19228061879403</v>
      </c>
      <c r="D4590">
        <f t="shared" si="71"/>
        <v>36.25177707011462</v>
      </c>
    </row>
    <row r="4591" spans="1:4" x14ac:dyDescent="0.15">
      <c r="A4591">
        <v>1635784906</v>
      </c>
      <c r="B4591">
        <v>36.291441370995017</v>
      </c>
      <c r="D4591">
        <f t="shared" si="71"/>
        <v>36.25177707011462</v>
      </c>
    </row>
    <row r="4592" spans="1:4" x14ac:dyDescent="0.15">
      <c r="A4592">
        <v>1635784906</v>
      </c>
      <c r="B4592">
        <v>36.291441370995017</v>
      </c>
      <c r="D4592">
        <f t="shared" si="71"/>
        <v>36.25177707011462</v>
      </c>
    </row>
    <row r="4593" spans="1:4" x14ac:dyDescent="0.15">
      <c r="A4593">
        <v>1635784907</v>
      </c>
      <c r="B4593">
        <v>36.19228061879403</v>
      </c>
      <c r="D4593">
        <f t="shared" si="71"/>
        <v>36.212112769234224</v>
      </c>
    </row>
    <row r="4594" spans="1:4" x14ac:dyDescent="0.15">
      <c r="A4594">
        <v>1635784907</v>
      </c>
      <c r="B4594">
        <v>36.19228061879403</v>
      </c>
      <c r="D4594">
        <f t="shared" si="71"/>
        <v>36.212112769234224</v>
      </c>
    </row>
    <row r="4595" spans="1:4" x14ac:dyDescent="0.15">
      <c r="A4595">
        <v>1635784907</v>
      </c>
      <c r="B4595">
        <v>36.291441370995017</v>
      </c>
      <c r="D4595">
        <f t="shared" si="71"/>
        <v>36.212112769234224</v>
      </c>
    </row>
    <row r="4596" spans="1:4" x14ac:dyDescent="0.15">
      <c r="A4596">
        <v>1635784907</v>
      </c>
      <c r="B4596">
        <v>36.19228061879403</v>
      </c>
      <c r="D4596">
        <f t="shared" si="71"/>
        <v>36.212112769234224</v>
      </c>
    </row>
    <row r="4597" spans="1:4" x14ac:dyDescent="0.15">
      <c r="A4597">
        <v>1635784907</v>
      </c>
      <c r="B4597">
        <v>36.291441370995017</v>
      </c>
      <c r="D4597">
        <f t="shared" si="71"/>
        <v>36.212112769234224</v>
      </c>
    </row>
    <row r="4598" spans="1:4" x14ac:dyDescent="0.15">
      <c r="A4598">
        <v>1635784907</v>
      </c>
      <c r="B4598">
        <v>36.19228061879403</v>
      </c>
      <c r="D4598">
        <f t="shared" si="71"/>
        <v>36.212112769234224</v>
      </c>
    </row>
    <row r="4599" spans="1:4" x14ac:dyDescent="0.15">
      <c r="A4599">
        <v>1635784907</v>
      </c>
      <c r="B4599">
        <v>36.19228061879403</v>
      </c>
      <c r="D4599">
        <f t="shared" si="71"/>
        <v>36.212112769234224</v>
      </c>
    </row>
    <row r="4600" spans="1:4" x14ac:dyDescent="0.15">
      <c r="A4600">
        <v>1635784907</v>
      </c>
      <c r="B4600">
        <v>36.19228061879403</v>
      </c>
      <c r="D4600">
        <f t="shared" si="71"/>
        <v>36.212112769234224</v>
      </c>
    </row>
    <row r="4601" spans="1:4" x14ac:dyDescent="0.15">
      <c r="A4601">
        <v>1635784907</v>
      </c>
      <c r="B4601">
        <v>36.19228061879403</v>
      </c>
      <c r="D4601">
        <f t="shared" si="71"/>
        <v>36.212112769234224</v>
      </c>
    </row>
    <row r="4602" spans="1:4" x14ac:dyDescent="0.15">
      <c r="A4602">
        <v>1635784907</v>
      </c>
      <c r="B4602">
        <v>36.19228061879403</v>
      </c>
      <c r="D4602">
        <f t="shared" si="71"/>
        <v>36.212112769234224</v>
      </c>
    </row>
    <row r="4603" spans="1:4" x14ac:dyDescent="0.15">
      <c r="A4603">
        <v>1635784908</v>
      </c>
      <c r="B4603">
        <v>36.291441370995017</v>
      </c>
      <c r="D4603">
        <f t="shared" si="71"/>
        <v>36.241860994894523</v>
      </c>
    </row>
    <row r="4604" spans="1:4" x14ac:dyDescent="0.15">
      <c r="A4604">
        <v>1635784908</v>
      </c>
      <c r="B4604">
        <v>36.19228061879403</v>
      </c>
      <c r="D4604">
        <f t="shared" si="71"/>
        <v>36.241860994894523</v>
      </c>
    </row>
    <row r="4605" spans="1:4" x14ac:dyDescent="0.15">
      <c r="A4605">
        <v>1635784908</v>
      </c>
      <c r="B4605">
        <v>36.291441370995017</v>
      </c>
      <c r="D4605">
        <f t="shared" si="71"/>
        <v>36.241860994894523</v>
      </c>
    </row>
    <row r="4606" spans="1:4" x14ac:dyDescent="0.15">
      <c r="A4606">
        <v>1635784908</v>
      </c>
      <c r="B4606">
        <v>36.19228061879403</v>
      </c>
      <c r="D4606">
        <f t="shared" si="71"/>
        <v>36.241860994894523</v>
      </c>
    </row>
    <row r="4607" spans="1:4" x14ac:dyDescent="0.15">
      <c r="A4607">
        <v>1635784908</v>
      </c>
      <c r="B4607">
        <v>36.291441370995017</v>
      </c>
      <c r="D4607">
        <f t="shared" si="71"/>
        <v>36.241860994894523</v>
      </c>
    </row>
    <row r="4608" spans="1:4" x14ac:dyDescent="0.15">
      <c r="A4608">
        <v>1635784908</v>
      </c>
      <c r="B4608">
        <v>36.291441370995017</v>
      </c>
      <c r="D4608">
        <f t="shared" si="71"/>
        <v>36.241860994894523</v>
      </c>
    </row>
    <row r="4609" spans="1:4" x14ac:dyDescent="0.15">
      <c r="A4609">
        <v>1635784908</v>
      </c>
      <c r="B4609">
        <v>36.19228061879403</v>
      </c>
      <c r="D4609">
        <f t="shared" si="71"/>
        <v>36.241860994894523</v>
      </c>
    </row>
    <row r="4610" spans="1:4" x14ac:dyDescent="0.15">
      <c r="A4610">
        <v>1635784908</v>
      </c>
      <c r="B4610">
        <v>36.291441370995017</v>
      </c>
      <c r="D4610">
        <f t="shared" si="71"/>
        <v>36.241860994894523</v>
      </c>
    </row>
    <row r="4611" spans="1:4" x14ac:dyDescent="0.15">
      <c r="A4611">
        <v>1635784908</v>
      </c>
      <c r="B4611">
        <v>36.19228061879403</v>
      </c>
      <c r="D4611">
        <f t="shared" ref="D4611:D4674" si="72">SUMIF($A$2:$A$18649,A4611,$B$2:$B$18649)/COUNTIF(A:A,A4611)</f>
        <v>36.241860994894523</v>
      </c>
    </row>
    <row r="4612" spans="1:4" x14ac:dyDescent="0.15">
      <c r="A4612">
        <v>1635784908</v>
      </c>
      <c r="B4612">
        <v>36.19228061879403</v>
      </c>
      <c r="D4612">
        <f t="shared" si="72"/>
        <v>36.241860994894523</v>
      </c>
    </row>
    <row r="4613" spans="1:4" x14ac:dyDescent="0.15">
      <c r="A4613">
        <v>1635784909</v>
      </c>
      <c r="B4613">
        <v>36.19228061879403</v>
      </c>
      <c r="D4613">
        <f t="shared" si="72"/>
        <v>36.261693145334718</v>
      </c>
    </row>
    <row r="4614" spans="1:4" x14ac:dyDescent="0.15">
      <c r="A4614">
        <v>1635784909</v>
      </c>
      <c r="B4614">
        <v>36.291441370995017</v>
      </c>
      <c r="D4614">
        <f t="shared" si="72"/>
        <v>36.261693145334718</v>
      </c>
    </row>
    <row r="4615" spans="1:4" x14ac:dyDescent="0.15">
      <c r="A4615">
        <v>1635784909</v>
      </c>
      <c r="B4615">
        <v>36.291441370995017</v>
      </c>
      <c r="D4615">
        <f t="shared" si="72"/>
        <v>36.261693145334718</v>
      </c>
    </row>
    <row r="4616" spans="1:4" x14ac:dyDescent="0.15">
      <c r="A4616">
        <v>1635784909</v>
      </c>
      <c r="B4616">
        <v>36.291441370995017</v>
      </c>
      <c r="D4616">
        <f t="shared" si="72"/>
        <v>36.261693145334718</v>
      </c>
    </row>
    <row r="4617" spans="1:4" x14ac:dyDescent="0.15">
      <c r="A4617">
        <v>1635784909</v>
      </c>
      <c r="B4617">
        <v>36.291441370995017</v>
      </c>
      <c r="D4617">
        <f t="shared" si="72"/>
        <v>36.261693145334718</v>
      </c>
    </row>
    <row r="4618" spans="1:4" x14ac:dyDescent="0.15">
      <c r="A4618">
        <v>1635784909</v>
      </c>
      <c r="B4618">
        <v>36.291441370995017</v>
      </c>
      <c r="D4618">
        <f t="shared" si="72"/>
        <v>36.261693145334718</v>
      </c>
    </row>
    <row r="4619" spans="1:4" x14ac:dyDescent="0.15">
      <c r="A4619">
        <v>1635784909</v>
      </c>
      <c r="B4619">
        <v>36.291441370995017</v>
      </c>
      <c r="D4619">
        <f t="shared" si="72"/>
        <v>36.261693145334718</v>
      </c>
    </row>
    <row r="4620" spans="1:4" x14ac:dyDescent="0.15">
      <c r="A4620">
        <v>1635784909</v>
      </c>
      <c r="B4620">
        <v>36.19228061879403</v>
      </c>
      <c r="D4620">
        <f t="shared" si="72"/>
        <v>36.261693145334718</v>
      </c>
    </row>
    <row r="4621" spans="1:4" x14ac:dyDescent="0.15">
      <c r="A4621">
        <v>1635784909</v>
      </c>
      <c r="B4621">
        <v>36.19228061879403</v>
      </c>
      <c r="D4621">
        <f t="shared" si="72"/>
        <v>36.261693145334718</v>
      </c>
    </row>
    <row r="4622" spans="1:4" x14ac:dyDescent="0.15">
      <c r="A4622">
        <v>1635784909</v>
      </c>
      <c r="B4622">
        <v>36.291441370995017</v>
      </c>
      <c r="D4622">
        <f t="shared" si="72"/>
        <v>36.261693145334718</v>
      </c>
    </row>
    <row r="4623" spans="1:4" x14ac:dyDescent="0.15">
      <c r="A4623">
        <v>1635784910</v>
      </c>
      <c r="B4623">
        <v>36.291441370995017</v>
      </c>
      <c r="D4623">
        <f t="shared" si="72"/>
        <v>36.214316341505359</v>
      </c>
    </row>
    <row r="4624" spans="1:4" x14ac:dyDescent="0.15">
      <c r="A4624">
        <v>1635784910</v>
      </c>
      <c r="B4624">
        <v>36.291441370995017</v>
      </c>
      <c r="D4624">
        <f t="shared" si="72"/>
        <v>36.214316341505359</v>
      </c>
    </row>
    <row r="4625" spans="1:4" x14ac:dyDescent="0.15">
      <c r="A4625">
        <v>1635784910</v>
      </c>
      <c r="B4625">
        <v>36.19228061879403</v>
      </c>
      <c r="D4625">
        <f t="shared" si="72"/>
        <v>36.214316341505359</v>
      </c>
    </row>
    <row r="4626" spans="1:4" x14ac:dyDescent="0.15">
      <c r="A4626">
        <v>1635784910</v>
      </c>
      <c r="B4626">
        <v>36.19228061879403</v>
      </c>
      <c r="D4626">
        <f t="shared" si="72"/>
        <v>36.214316341505359</v>
      </c>
    </row>
    <row r="4627" spans="1:4" x14ac:dyDescent="0.15">
      <c r="A4627">
        <v>1635784910</v>
      </c>
      <c r="B4627">
        <v>36.19228061879403</v>
      </c>
      <c r="D4627">
        <f t="shared" si="72"/>
        <v>36.214316341505359</v>
      </c>
    </row>
    <row r="4628" spans="1:4" x14ac:dyDescent="0.15">
      <c r="A4628">
        <v>1635784910</v>
      </c>
      <c r="B4628">
        <v>36.19228061879403</v>
      </c>
      <c r="D4628">
        <f t="shared" si="72"/>
        <v>36.214316341505359</v>
      </c>
    </row>
    <row r="4629" spans="1:4" x14ac:dyDescent="0.15">
      <c r="A4629">
        <v>1635784910</v>
      </c>
      <c r="B4629">
        <v>36.19228061879403</v>
      </c>
      <c r="D4629">
        <f t="shared" si="72"/>
        <v>36.214316341505359</v>
      </c>
    </row>
    <row r="4630" spans="1:4" x14ac:dyDescent="0.15">
      <c r="A4630">
        <v>1635784910</v>
      </c>
      <c r="B4630">
        <v>36.19228061879403</v>
      </c>
      <c r="D4630">
        <f t="shared" si="72"/>
        <v>36.214316341505359</v>
      </c>
    </row>
    <row r="4631" spans="1:4" x14ac:dyDescent="0.15">
      <c r="A4631">
        <v>1635784910</v>
      </c>
      <c r="B4631">
        <v>36.19228061879403</v>
      </c>
      <c r="D4631">
        <f t="shared" si="72"/>
        <v>36.214316341505359</v>
      </c>
    </row>
    <row r="4632" spans="1:4" x14ac:dyDescent="0.15">
      <c r="A4632">
        <v>1635784911</v>
      </c>
      <c r="B4632">
        <v>36.19228061879403</v>
      </c>
      <c r="D4632">
        <f t="shared" si="72"/>
        <v>36.222028844454329</v>
      </c>
    </row>
    <row r="4633" spans="1:4" x14ac:dyDescent="0.15">
      <c r="A4633">
        <v>1635784911</v>
      </c>
      <c r="B4633">
        <v>36.291441370995017</v>
      </c>
      <c r="D4633">
        <f t="shared" si="72"/>
        <v>36.222028844454329</v>
      </c>
    </row>
    <row r="4634" spans="1:4" x14ac:dyDescent="0.15">
      <c r="A4634">
        <v>1635784911</v>
      </c>
      <c r="B4634">
        <v>36.291441370995017</v>
      </c>
      <c r="D4634">
        <f t="shared" si="72"/>
        <v>36.222028844454329</v>
      </c>
    </row>
    <row r="4635" spans="1:4" x14ac:dyDescent="0.15">
      <c r="A4635">
        <v>1635784911</v>
      </c>
      <c r="B4635">
        <v>36.19228061879403</v>
      </c>
      <c r="D4635">
        <f t="shared" si="72"/>
        <v>36.222028844454329</v>
      </c>
    </row>
    <row r="4636" spans="1:4" x14ac:dyDescent="0.15">
      <c r="A4636">
        <v>1635784911</v>
      </c>
      <c r="B4636">
        <v>36.291441370995017</v>
      </c>
      <c r="D4636">
        <f t="shared" si="72"/>
        <v>36.222028844454329</v>
      </c>
    </row>
    <row r="4637" spans="1:4" x14ac:dyDescent="0.15">
      <c r="A4637">
        <v>1635784911</v>
      </c>
      <c r="B4637">
        <v>36.19228061879403</v>
      </c>
      <c r="D4637">
        <f t="shared" si="72"/>
        <v>36.222028844454329</v>
      </c>
    </row>
    <row r="4638" spans="1:4" x14ac:dyDescent="0.15">
      <c r="A4638">
        <v>1635784911</v>
      </c>
      <c r="B4638">
        <v>36.19228061879403</v>
      </c>
      <c r="D4638">
        <f t="shared" si="72"/>
        <v>36.222028844454329</v>
      </c>
    </row>
    <row r="4639" spans="1:4" x14ac:dyDescent="0.15">
      <c r="A4639">
        <v>1635784911</v>
      </c>
      <c r="B4639">
        <v>36.19228061879403</v>
      </c>
      <c r="D4639">
        <f t="shared" si="72"/>
        <v>36.222028844454329</v>
      </c>
    </row>
    <row r="4640" spans="1:4" x14ac:dyDescent="0.15">
      <c r="A4640">
        <v>1635784911</v>
      </c>
      <c r="B4640">
        <v>36.19228061879403</v>
      </c>
      <c r="D4640">
        <f t="shared" si="72"/>
        <v>36.222028844454329</v>
      </c>
    </row>
    <row r="4641" spans="1:4" x14ac:dyDescent="0.15">
      <c r="A4641">
        <v>1635784911</v>
      </c>
      <c r="B4641">
        <v>36.19228061879403</v>
      </c>
      <c r="D4641">
        <f t="shared" si="72"/>
        <v>36.222028844454329</v>
      </c>
    </row>
    <row r="4642" spans="1:4" x14ac:dyDescent="0.15">
      <c r="A4642">
        <v>1635784912</v>
      </c>
      <c r="B4642">
        <v>36.19228061879403</v>
      </c>
      <c r="D4642">
        <f t="shared" si="72"/>
        <v>36.228339074139846</v>
      </c>
    </row>
    <row r="4643" spans="1:4" x14ac:dyDescent="0.15">
      <c r="A4643">
        <v>1635784912</v>
      </c>
      <c r="B4643">
        <v>36.19228061879403</v>
      </c>
      <c r="D4643">
        <f t="shared" si="72"/>
        <v>36.228339074139846</v>
      </c>
    </row>
    <row r="4644" spans="1:4" x14ac:dyDescent="0.15">
      <c r="A4644">
        <v>1635784912</v>
      </c>
      <c r="B4644">
        <v>36.291441370995017</v>
      </c>
      <c r="D4644">
        <f t="shared" si="72"/>
        <v>36.228339074139846</v>
      </c>
    </row>
    <row r="4645" spans="1:4" x14ac:dyDescent="0.15">
      <c r="A4645">
        <v>1635784912</v>
      </c>
      <c r="B4645">
        <v>36.19228061879403</v>
      </c>
      <c r="D4645">
        <f t="shared" si="72"/>
        <v>36.228339074139846</v>
      </c>
    </row>
    <row r="4646" spans="1:4" x14ac:dyDescent="0.15">
      <c r="A4646">
        <v>1635784912</v>
      </c>
      <c r="B4646">
        <v>36.19228061879403</v>
      </c>
      <c r="D4646">
        <f t="shared" si="72"/>
        <v>36.228339074139846</v>
      </c>
    </row>
    <row r="4647" spans="1:4" x14ac:dyDescent="0.15">
      <c r="A4647">
        <v>1635784912</v>
      </c>
      <c r="B4647">
        <v>36.19228061879403</v>
      </c>
      <c r="D4647">
        <f t="shared" si="72"/>
        <v>36.228339074139846</v>
      </c>
    </row>
    <row r="4648" spans="1:4" x14ac:dyDescent="0.15">
      <c r="A4648">
        <v>1635784912</v>
      </c>
      <c r="B4648">
        <v>36.19228061879403</v>
      </c>
      <c r="D4648">
        <f t="shared" si="72"/>
        <v>36.228339074139846</v>
      </c>
    </row>
    <row r="4649" spans="1:4" x14ac:dyDescent="0.15">
      <c r="A4649">
        <v>1635784912</v>
      </c>
      <c r="B4649">
        <v>36.291441370995017</v>
      </c>
      <c r="D4649">
        <f t="shared" si="72"/>
        <v>36.228339074139846</v>
      </c>
    </row>
    <row r="4650" spans="1:4" x14ac:dyDescent="0.15">
      <c r="A4650">
        <v>1635784912</v>
      </c>
      <c r="B4650">
        <v>36.19228061879403</v>
      </c>
      <c r="D4650">
        <f t="shared" si="72"/>
        <v>36.228339074139846</v>
      </c>
    </row>
    <row r="4651" spans="1:4" x14ac:dyDescent="0.15">
      <c r="A4651">
        <v>1635784912</v>
      </c>
      <c r="B4651">
        <v>36.291441370995017</v>
      </c>
      <c r="D4651">
        <f t="shared" si="72"/>
        <v>36.228339074139846</v>
      </c>
    </row>
    <row r="4652" spans="1:4" x14ac:dyDescent="0.15">
      <c r="A4652">
        <v>1635784912</v>
      </c>
      <c r="B4652">
        <v>36.291441370995017</v>
      </c>
      <c r="D4652">
        <f t="shared" si="72"/>
        <v>36.228339074139846</v>
      </c>
    </row>
    <row r="4653" spans="1:4" x14ac:dyDescent="0.15">
      <c r="A4653">
        <v>1635784913</v>
      </c>
      <c r="B4653">
        <v>36.19228061879403</v>
      </c>
      <c r="D4653">
        <f t="shared" si="72"/>
        <v>36.231944919674426</v>
      </c>
    </row>
    <row r="4654" spans="1:4" x14ac:dyDescent="0.15">
      <c r="A4654">
        <v>1635784913</v>
      </c>
      <c r="B4654">
        <v>36.291441370995017</v>
      </c>
      <c r="D4654">
        <f t="shared" si="72"/>
        <v>36.231944919674426</v>
      </c>
    </row>
    <row r="4655" spans="1:4" x14ac:dyDescent="0.15">
      <c r="A4655">
        <v>1635784913</v>
      </c>
      <c r="B4655">
        <v>36.19228061879403</v>
      </c>
      <c r="D4655">
        <f t="shared" si="72"/>
        <v>36.231944919674426</v>
      </c>
    </row>
    <row r="4656" spans="1:4" x14ac:dyDescent="0.15">
      <c r="A4656">
        <v>1635784913</v>
      </c>
      <c r="B4656">
        <v>36.19228061879403</v>
      </c>
      <c r="D4656">
        <f t="shared" si="72"/>
        <v>36.231944919674426</v>
      </c>
    </row>
    <row r="4657" spans="1:4" x14ac:dyDescent="0.15">
      <c r="A4657">
        <v>1635784913</v>
      </c>
      <c r="B4657">
        <v>36.19228061879403</v>
      </c>
      <c r="D4657">
        <f t="shared" si="72"/>
        <v>36.231944919674426</v>
      </c>
    </row>
    <row r="4658" spans="1:4" x14ac:dyDescent="0.15">
      <c r="A4658">
        <v>1635784913</v>
      </c>
      <c r="B4658">
        <v>36.291441370995017</v>
      </c>
      <c r="D4658">
        <f t="shared" si="72"/>
        <v>36.231944919674426</v>
      </c>
    </row>
    <row r="4659" spans="1:4" x14ac:dyDescent="0.15">
      <c r="A4659">
        <v>1635784913</v>
      </c>
      <c r="B4659">
        <v>36.291441370995017</v>
      </c>
      <c r="D4659">
        <f t="shared" si="72"/>
        <v>36.231944919674426</v>
      </c>
    </row>
    <row r="4660" spans="1:4" x14ac:dyDescent="0.15">
      <c r="A4660">
        <v>1635784913</v>
      </c>
      <c r="B4660">
        <v>36.291441370995017</v>
      </c>
      <c r="D4660">
        <f t="shared" si="72"/>
        <v>36.231944919674426</v>
      </c>
    </row>
    <row r="4661" spans="1:4" x14ac:dyDescent="0.15">
      <c r="A4661">
        <v>1635784913</v>
      </c>
      <c r="B4661">
        <v>36.19228061879403</v>
      </c>
      <c r="D4661">
        <f t="shared" si="72"/>
        <v>36.231944919674426</v>
      </c>
    </row>
    <row r="4662" spans="1:4" x14ac:dyDescent="0.15">
      <c r="A4662">
        <v>1635784913</v>
      </c>
      <c r="B4662">
        <v>36.19228061879403</v>
      </c>
      <c r="D4662">
        <f t="shared" si="72"/>
        <v>36.231944919674426</v>
      </c>
    </row>
    <row r="4663" spans="1:4" x14ac:dyDescent="0.15">
      <c r="A4663">
        <v>1635784914</v>
      </c>
      <c r="B4663">
        <v>36.291441370995017</v>
      </c>
      <c r="D4663">
        <f t="shared" si="72"/>
        <v>36.25177707011462</v>
      </c>
    </row>
    <row r="4664" spans="1:4" x14ac:dyDescent="0.15">
      <c r="A4664">
        <v>1635784914</v>
      </c>
      <c r="B4664">
        <v>36.291441370995017</v>
      </c>
      <c r="D4664">
        <f t="shared" si="72"/>
        <v>36.25177707011462</v>
      </c>
    </row>
    <row r="4665" spans="1:4" x14ac:dyDescent="0.15">
      <c r="A4665">
        <v>1635784914</v>
      </c>
      <c r="B4665">
        <v>36.19228061879403</v>
      </c>
      <c r="D4665">
        <f t="shared" si="72"/>
        <v>36.25177707011462</v>
      </c>
    </row>
    <row r="4666" spans="1:4" x14ac:dyDescent="0.15">
      <c r="A4666">
        <v>1635784914</v>
      </c>
      <c r="B4666">
        <v>36.19228061879403</v>
      </c>
      <c r="D4666">
        <f t="shared" si="72"/>
        <v>36.25177707011462</v>
      </c>
    </row>
    <row r="4667" spans="1:4" x14ac:dyDescent="0.15">
      <c r="A4667">
        <v>1635784914</v>
      </c>
      <c r="B4667">
        <v>36.19228061879403</v>
      </c>
      <c r="D4667">
        <f t="shared" si="72"/>
        <v>36.25177707011462</v>
      </c>
    </row>
    <row r="4668" spans="1:4" x14ac:dyDescent="0.15">
      <c r="A4668">
        <v>1635784914</v>
      </c>
      <c r="B4668">
        <v>36.19228061879403</v>
      </c>
      <c r="D4668">
        <f t="shared" si="72"/>
        <v>36.25177707011462</v>
      </c>
    </row>
    <row r="4669" spans="1:4" x14ac:dyDescent="0.15">
      <c r="A4669">
        <v>1635784914</v>
      </c>
      <c r="B4669">
        <v>36.291441370995017</v>
      </c>
      <c r="D4669">
        <f t="shared" si="72"/>
        <v>36.25177707011462</v>
      </c>
    </row>
    <row r="4670" spans="1:4" x14ac:dyDescent="0.15">
      <c r="A4670">
        <v>1635784914</v>
      </c>
      <c r="B4670">
        <v>36.291441370995017</v>
      </c>
      <c r="D4670">
        <f t="shared" si="72"/>
        <v>36.25177707011462</v>
      </c>
    </row>
    <row r="4671" spans="1:4" x14ac:dyDescent="0.15">
      <c r="A4671">
        <v>1635784914</v>
      </c>
      <c r="B4671">
        <v>36.291441370995017</v>
      </c>
      <c r="D4671">
        <f t="shared" si="72"/>
        <v>36.25177707011462</v>
      </c>
    </row>
    <row r="4672" spans="1:4" x14ac:dyDescent="0.15">
      <c r="A4672">
        <v>1635784914</v>
      </c>
      <c r="B4672">
        <v>36.291441370995017</v>
      </c>
      <c r="D4672">
        <f t="shared" si="72"/>
        <v>36.25177707011462</v>
      </c>
    </row>
    <row r="4673" spans="1:4" x14ac:dyDescent="0.15">
      <c r="A4673">
        <v>1635784915</v>
      </c>
      <c r="B4673">
        <v>36.291441370995017</v>
      </c>
      <c r="D4673">
        <f t="shared" si="72"/>
        <v>36.241860994894523</v>
      </c>
    </row>
    <row r="4674" spans="1:4" x14ac:dyDescent="0.15">
      <c r="A4674">
        <v>1635784915</v>
      </c>
      <c r="B4674">
        <v>36.291441370995017</v>
      </c>
      <c r="D4674">
        <f t="shared" si="72"/>
        <v>36.241860994894523</v>
      </c>
    </row>
    <row r="4675" spans="1:4" x14ac:dyDescent="0.15">
      <c r="A4675">
        <v>1635784915</v>
      </c>
      <c r="B4675">
        <v>36.291441370995017</v>
      </c>
      <c r="D4675">
        <f t="shared" ref="D4675:D4738" si="73">SUMIF($A$2:$A$18649,A4675,$B$2:$B$18649)/COUNTIF(A:A,A4675)</f>
        <v>36.241860994894523</v>
      </c>
    </row>
    <row r="4676" spans="1:4" x14ac:dyDescent="0.15">
      <c r="A4676">
        <v>1635784915</v>
      </c>
      <c r="B4676">
        <v>36.291441370995017</v>
      </c>
      <c r="D4676">
        <f t="shared" si="73"/>
        <v>36.241860994894523</v>
      </c>
    </row>
    <row r="4677" spans="1:4" x14ac:dyDescent="0.15">
      <c r="A4677">
        <v>1635784915</v>
      </c>
      <c r="B4677">
        <v>36.19228061879403</v>
      </c>
      <c r="D4677">
        <f t="shared" si="73"/>
        <v>36.241860994894523</v>
      </c>
    </row>
    <row r="4678" spans="1:4" x14ac:dyDescent="0.15">
      <c r="A4678">
        <v>1635784915</v>
      </c>
      <c r="B4678">
        <v>36.093119866593042</v>
      </c>
      <c r="D4678">
        <f t="shared" si="73"/>
        <v>36.241860994894523</v>
      </c>
    </row>
    <row r="4679" spans="1:4" x14ac:dyDescent="0.15">
      <c r="A4679">
        <v>1635784915</v>
      </c>
      <c r="B4679">
        <v>36.291441370995017</v>
      </c>
      <c r="D4679">
        <f t="shared" si="73"/>
        <v>36.241860994894523</v>
      </c>
    </row>
    <row r="4680" spans="1:4" x14ac:dyDescent="0.15">
      <c r="A4680">
        <v>1635784915</v>
      </c>
      <c r="B4680">
        <v>36.291441370995017</v>
      </c>
      <c r="D4680">
        <f t="shared" si="73"/>
        <v>36.241860994894523</v>
      </c>
    </row>
    <row r="4681" spans="1:4" x14ac:dyDescent="0.15">
      <c r="A4681">
        <v>1635784915</v>
      </c>
      <c r="B4681">
        <v>36.19228061879403</v>
      </c>
      <c r="D4681">
        <f t="shared" si="73"/>
        <v>36.241860994894523</v>
      </c>
    </row>
    <row r="4682" spans="1:4" x14ac:dyDescent="0.15">
      <c r="A4682">
        <v>1635784915</v>
      </c>
      <c r="B4682">
        <v>36.19228061879403</v>
      </c>
      <c r="D4682">
        <f t="shared" si="73"/>
        <v>36.241860994894523</v>
      </c>
    </row>
    <row r="4683" spans="1:4" x14ac:dyDescent="0.15">
      <c r="A4683">
        <v>1635784916</v>
      </c>
      <c r="B4683">
        <v>36.19228061879403</v>
      </c>
      <c r="D4683">
        <f t="shared" si="73"/>
        <v>36.241860994894523</v>
      </c>
    </row>
    <row r="4684" spans="1:4" x14ac:dyDescent="0.15">
      <c r="A4684">
        <v>1635784916</v>
      </c>
      <c r="B4684">
        <v>36.19228061879403</v>
      </c>
      <c r="D4684">
        <f t="shared" si="73"/>
        <v>36.241860994894523</v>
      </c>
    </row>
    <row r="4685" spans="1:4" x14ac:dyDescent="0.15">
      <c r="A4685">
        <v>1635784916</v>
      </c>
      <c r="B4685">
        <v>36.19228061879403</v>
      </c>
      <c r="D4685">
        <f t="shared" si="73"/>
        <v>36.241860994894523</v>
      </c>
    </row>
    <row r="4686" spans="1:4" x14ac:dyDescent="0.15">
      <c r="A4686">
        <v>1635784916</v>
      </c>
      <c r="B4686">
        <v>36.291441370995017</v>
      </c>
      <c r="D4686">
        <f t="shared" si="73"/>
        <v>36.241860994894523</v>
      </c>
    </row>
    <row r="4687" spans="1:4" x14ac:dyDescent="0.15">
      <c r="A4687">
        <v>1635784916</v>
      </c>
      <c r="B4687">
        <v>36.19228061879403</v>
      </c>
      <c r="D4687">
        <f t="shared" si="73"/>
        <v>36.241860994894523</v>
      </c>
    </row>
    <row r="4688" spans="1:4" x14ac:dyDescent="0.15">
      <c r="A4688">
        <v>1635784916</v>
      </c>
      <c r="B4688">
        <v>36.291441370995017</v>
      </c>
      <c r="D4688">
        <f t="shared" si="73"/>
        <v>36.241860994894523</v>
      </c>
    </row>
    <row r="4689" spans="1:4" x14ac:dyDescent="0.15">
      <c r="A4689">
        <v>1635784916</v>
      </c>
      <c r="B4689">
        <v>36.19228061879403</v>
      </c>
      <c r="D4689">
        <f t="shared" si="73"/>
        <v>36.241860994894523</v>
      </c>
    </row>
    <row r="4690" spans="1:4" x14ac:dyDescent="0.15">
      <c r="A4690">
        <v>1635784916</v>
      </c>
      <c r="B4690">
        <v>36.291441370995017</v>
      </c>
      <c r="D4690">
        <f t="shared" si="73"/>
        <v>36.241860994894523</v>
      </c>
    </row>
    <row r="4691" spans="1:4" x14ac:dyDescent="0.15">
      <c r="A4691">
        <v>1635784916</v>
      </c>
      <c r="B4691">
        <v>36.291441370995017</v>
      </c>
      <c r="D4691">
        <f t="shared" si="73"/>
        <v>36.241860994894523</v>
      </c>
    </row>
    <row r="4692" spans="1:4" x14ac:dyDescent="0.15">
      <c r="A4692">
        <v>1635784916</v>
      </c>
      <c r="B4692">
        <v>36.291441370995017</v>
      </c>
      <c r="D4692">
        <f t="shared" si="73"/>
        <v>36.241860994894523</v>
      </c>
    </row>
    <row r="4693" spans="1:4" x14ac:dyDescent="0.15">
      <c r="A4693">
        <v>1635784917</v>
      </c>
      <c r="B4693">
        <v>36.19228061879403</v>
      </c>
      <c r="D4693">
        <f t="shared" si="73"/>
        <v>36.203298480149698</v>
      </c>
    </row>
    <row r="4694" spans="1:4" x14ac:dyDescent="0.15">
      <c r="A4694">
        <v>1635784917</v>
      </c>
      <c r="B4694">
        <v>36.19228061879403</v>
      </c>
      <c r="D4694">
        <f t="shared" si="73"/>
        <v>36.203298480149698</v>
      </c>
    </row>
    <row r="4695" spans="1:4" x14ac:dyDescent="0.15">
      <c r="A4695">
        <v>1635784917</v>
      </c>
      <c r="B4695">
        <v>36.093119866593042</v>
      </c>
      <c r="D4695">
        <f t="shared" si="73"/>
        <v>36.203298480149698</v>
      </c>
    </row>
    <row r="4696" spans="1:4" x14ac:dyDescent="0.15">
      <c r="A4696">
        <v>1635784917</v>
      </c>
      <c r="B4696">
        <v>36.291441370995017</v>
      </c>
      <c r="D4696">
        <f t="shared" si="73"/>
        <v>36.203298480149698</v>
      </c>
    </row>
    <row r="4697" spans="1:4" x14ac:dyDescent="0.15">
      <c r="A4697">
        <v>1635784917</v>
      </c>
      <c r="B4697">
        <v>36.19228061879403</v>
      </c>
      <c r="D4697">
        <f t="shared" si="73"/>
        <v>36.203298480149698</v>
      </c>
    </row>
    <row r="4698" spans="1:4" x14ac:dyDescent="0.15">
      <c r="A4698">
        <v>1635784917</v>
      </c>
      <c r="B4698">
        <v>36.19228061879403</v>
      </c>
      <c r="D4698">
        <f t="shared" si="73"/>
        <v>36.203298480149698</v>
      </c>
    </row>
    <row r="4699" spans="1:4" x14ac:dyDescent="0.15">
      <c r="A4699">
        <v>1635784917</v>
      </c>
      <c r="B4699">
        <v>36.19228061879403</v>
      </c>
      <c r="D4699">
        <f t="shared" si="73"/>
        <v>36.203298480149698</v>
      </c>
    </row>
    <row r="4700" spans="1:4" x14ac:dyDescent="0.15">
      <c r="A4700">
        <v>1635784917</v>
      </c>
      <c r="B4700">
        <v>36.19228061879403</v>
      </c>
      <c r="D4700">
        <f t="shared" si="73"/>
        <v>36.203298480149698</v>
      </c>
    </row>
    <row r="4701" spans="1:4" x14ac:dyDescent="0.15">
      <c r="A4701">
        <v>1635784917</v>
      </c>
      <c r="B4701">
        <v>36.291441370995017</v>
      </c>
      <c r="D4701">
        <f t="shared" si="73"/>
        <v>36.203298480149698</v>
      </c>
    </row>
    <row r="4702" spans="1:4" x14ac:dyDescent="0.15">
      <c r="A4702">
        <v>1635784918</v>
      </c>
      <c r="B4702">
        <v>36.291441370995017</v>
      </c>
      <c r="D4702">
        <f t="shared" si="73"/>
        <v>36.237353687976295</v>
      </c>
    </row>
    <row r="4703" spans="1:4" x14ac:dyDescent="0.15">
      <c r="A4703">
        <v>1635784918</v>
      </c>
      <c r="B4703">
        <v>36.19228061879403</v>
      </c>
      <c r="D4703">
        <f t="shared" si="73"/>
        <v>36.237353687976295</v>
      </c>
    </row>
    <row r="4704" spans="1:4" x14ac:dyDescent="0.15">
      <c r="A4704">
        <v>1635784918</v>
      </c>
      <c r="B4704">
        <v>36.19228061879403</v>
      </c>
      <c r="D4704">
        <f t="shared" si="73"/>
        <v>36.237353687976295</v>
      </c>
    </row>
    <row r="4705" spans="1:4" x14ac:dyDescent="0.15">
      <c r="A4705">
        <v>1635784918</v>
      </c>
      <c r="B4705">
        <v>36.19228061879403</v>
      </c>
      <c r="D4705">
        <f t="shared" si="73"/>
        <v>36.237353687976295</v>
      </c>
    </row>
    <row r="4706" spans="1:4" x14ac:dyDescent="0.15">
      <c r="A4706">
        <v>1635784918</v>
      </c>
      <c r="B4706">
        <v>36.291441370995017</v>
      </c>
      <c r="D4706">
        <f t="shared" si="73"/>
        <v>36.237353687976295</v>
      </c>
    </row>
    <row r="4707" spans="1:4" x14ac:dyDescent="0.15">
      <c r="A4707">
        <v>1635784918</v>
      </c>
      <c r="B4707">
        <v>36.19228061879403</v>
      </c>
      <c r="D4707">
        <f t="shared" si="73"/>
        <v>36.237353687976295</v>
      </c>
    </row>
    <row r="4708" spans="1:4" x14ac:dyDescent="0.15">
      <c r="A4708">
        <v>1635784918</v>
      </c>
      <c r="B4708">
        <v>36.19228061879403</v>
      </c>
      <c r="D4708">
        <f t="shared" si="73"/>
        <v>36.237353687976295</v>
      </c>
    </row>
    <row r="4709" spans="1:4" x14ac:dyDescent="0.15">
      <c r="A4709">
        <v>1635784918</v>
      </c>
      <c r="B4709">
        <v>36.19228061879403</v>
      </c>
      <c r="D4709">
        <f t="shared" si="73"/>
        <v>36.237353687976295</v>
      </c>
    </row>
    <row r="4710" spans="1:4" x14ac:dyDescent="0.15">
      <c r="A4710">
        <v>1635784918</v>
      </c>
      <c r="B4710">
        <v>36.291441370995017</v>
      </c>
      <c r="D4710">
        <f t="shared" si="73"/>
        <v>36.237353687976295</v>
      </c>
    </row>
    <row r="4711" spans="1:4" x14ac:dyDescent="0.15">
      <c r="A4711">
        <v>1635784918</v>
      </c>
      <c r="B4711">
        <v>36.291441370995017</v>
      </c>
      <c r="D4711">
        <f t="shared" si="73"/>
        <v>36.237353687976295</v>
      </c>
    </row>
    <row r="4712" spans="1:4" x14ac:dyDescent="0.15">
      <c r="A4712">
        <v>1635784918</v>
      </c>
      <c r="B4712">
        <v>36.291441370995017</v>
      </c>
      <c r="D4712">
        <f t="shared" si="73"/>
        <v>36.237353687976295</v>
      </c>
    </row>
    <row r="4713" spans="1:4" x14ac:dyDescent="0.15">
      <c r="A4713">
        <v>1635784919</v>
      </c>
      <c r="B4713">
        <v>36.19228061879403</v>
      </c>
      <c r="D4713">
        <f t="shared" si="73"/>
        <v>36.25177707011462</v>
      </c>
    </row>
    <row r="4714" spans="1:4" x14ac:dyDescent="0.15">
      <c r="A4714">
        <v>1635784919</v>
      </c>
      <c r="B4714">
        <v>36.19228061879403</v>
      </c>
      <c r="D4714">
        <f t="shared" si="73"/>
        <v>36.25177707011462</v>
      </c>
    </row>
    <row r="4715" spans="1:4" x14ac:dyDescent="0.15">
      <c r="A4715">
        <v>1635784919</v>
      </c>
      <c r="B4715">
        <v>36.19228061879403</v>
      </c>
      <c r="D4715">
        <f t="shared" si="73"/>
        <v>36.25177707011462</v>
      </c>
    </row>
    <row r="4716" spans="1:4" x14ac:dyDescent="0.15">
      <c r="A4716">
        <v>1635784919</v>
      </c>
      <c r="B4716">
        <v>36.291441370995017</v>
      </c>
      <c r="D4716">
        <f t="shared" si="73"/>
        <v>36.25177707011462</v>
      </c>
    </row>
    <row r="4717" spans="1:4" x14ac:dyDescent="0.15">
      <c r="A4717">
        <v>1635784919</v>
      </c>
      <c r="B4717">
        <v>36.291441370995017</v>
      </c>
      <c r="D4717">
        <f t="shared" si="73"/>
        <v>36.25177707011462</v>
      </c>
    </row>
    <row r="4718" spans="1:4" x14ac:dyDescent="0.15">
      <c r="A4718">
        <v>1635784919</v>
      </c>
      <c r="B4718">
        <v>36.291441370995017</v>
      </c>
      <c r="D4718">
        <f t="shared" si="73"/>
        <v>36.25177707011462</v>
      </c>
    </row>
    <row r="4719" spans="1:4" x14ac:dyDescent="0.15">
      <c r="A4719">
        <v>1635784919</v>
      </c>
      <c r="B4719">
        <v>36.291441370995017</v>
      </c>
      <c r="D4719">
        <f t="shared" si="73"/>
        <v>36.25177707011462</v>
      </c>
    </row>
    <row r="4720" spans="1:4" x14ac:dyDescent="0.15">
      <c r="A4720">
        <v>1635784919</v>
      </c>
      <c r="B4720">
        <v>36.291441370995017</v>
      </c>
      <c r="D4720">
        <f t="shared" si="73"/>
        <v>36.25177707011462</v>
      </c>
    </row>
    <row r="4721" spans="1:4" x14ac:dyDescent="0.15">
      <c r="A4721">
        <v>1635784919</v>
      </c>
      <c r="B4721">
        <v>36.19228061879403</v>
      </c>
      <c r="D4721">
        <f t="shared" si="73"/>
        <v>36.25177707011462</v>
      </c>
    </row>
    <row r="4722" spans="1:4" x14ac:dyDescent="0.15">
      <c r="A4722">
        <v>1635784919</v>
      </c>
      <c r="B4722">
        <v>36.291441370995017</v>
      </c>
      <c r="D4722">
        <f t="shared" si="73"/>
        <v>36.25177707011462</v>
      </c>
    </row>
    <row r="4723" spans="1:4" x14ac:dyDescent="0.15">
      <c r="A4723">
        <v>1635784920</v>
      </c>
      <c r="B4723">
        <v>36.291441370995017</v>
      </c>
      <c r="D4723">
        <f t="shared" si="73"/>
        <v>36.258387786928019</v>
      </c>
    </row>
    <row r="4724" spans="1:4" x14ac:dyDescent="0.15">
      <c r="A4724">
        <v>1635784920</v>
      </c>
      <c r="B4724">
        <v>36.291441370995017</v>
      </c>
      <c r="D4724">
        <f t="shared" si="73"/>
        <v>36.258387786928019</v>
      </c>
    </row>
    <row r="4725" spans="1:4" x14ac:dyDescent="0.15">
      <c r="A4725">
        <v>1635784920</v>
      </c>
      <c r="B4725">
        <v>36.19228061879403</v>
      </c>
      <c r="D4725">
        <f t="shared" si="73"/>
        <v>36.258387786928019</v>
      </c>
    </row>
    <row r="4726" spans="1:4" x14ac:dyDescent="0.15">
      <c r="A4726">
        <v>1635784920</v>
      </c>
      <c r="B4726">
        <v>36.291441370995017</v>
      </c>
      <c r="D4726">
        <f t="shared" si="73"/>
        <v>36.258387786928019</v>
      </c>
    </row>
    <row r="4727" spans="1:4" x14ac:dyDescent="0.15">
      <c r="A4727">
        <v>1635784920</v>
      </c>
      <c r="B4727">
        <v>36.19228061879403</v>
      </c>
      <c r="D4727">
        <f t="shared" si="73"/>
        <v>36.258387786928019</v>
      </c>
    </row>
    <row r="4728" spans="1:4" x14ac:dyDescent="0.15">
      <c r="A4728">
        <v>1635784920</v>
      </c>
      <c r="B4728">
        <v>36.291441370995017</v>
      </c>
      <c r="D4728">
        <f t="shared" si="73"/>
        <v>36.258387786928019</v>
      </c>
    </row>
    <row r="4729" spans="1:4" x14ac:dyDescent="0.15">
      <c r="A4729">
        <v>1635784920</v>
      </c>
      <c r="B4729">
        <v>36.19228061879403</v>
      </c>
      <c r="D4729">
        <f t="shared" si="73"/>
        <v>36.258387786928019</v>
      </c>
    </row>
    <row r="4730" spans="1:4" x14ac:dyDescent="0.15">
      <c r="A4730">
        <v>1635784920</v>
      </c>
      <c r="B4730">
        <v>36.291441370995017</v>
      </c>
      <c r="D4730">
        <f t="shared" si="73"/>
        <v>36.258387786928019</v>
      </c>
    </row>
    <row r="4731" spans="1:4" x14ac:dyDescent="0.15">
      <c r="A4731">
        <v>1635784920</v>
      </c>
      <c r="B4731">
        <v>36.291441370995017</v>
      </c>
      <c r="D4731">
        <f t="shared" si="73"/>
        <v>36.258387786928019</v>
      </c>
    </row>
    <row r="4732" spans="1:4" x14ac:dyDescent="0.15">
      <c r="A4732">
        <v>1635784921</v>
      </c>
      <c r="B4732">
        <v>36.19228061879403</v>
      </c>
      <c r="D4732">
        <f t="shared" si="73"/>
        <v>36.2553829156492</v>
      </c>
    </row>
    <row r="4733" spans="1:4" x14ac:dyDescent="0.15">
      <c r="A4733">
        <v>1635784921</v>
      </c>
      <c r="B4733">
        <v>36.291441370995017</v>
      </c>
      <c r="D4733">
        <f t="shared" si="73"/>
        <v>36.2553829156492</v>
      </c>
    </row>
    <row r="4734" spans="1:4" x14ac:dyDescent="0.15">
      <c r="A4734">
        <v>1635784921</v>
      </c>
      <c r="B4734">
        <v>36.291441370995017</v>
      </c>
      <c r="D4734">
        <f t="shared" si="73"/>
        <v>36.2553829156492</v>
      </c>
    </row>
    <row r="4735" spans="1:4" x14ac:dyDescent="0.15">
      <c r="A4735">
        <v>1635784921</v>
      </c>
      <c r="B4735">
        <v>36.291441370995017</v>
      </c>
      <c r="D4735">
        <f t="shared" si="73"/>
        <v>36.2553829156492</v>
      </c>
    </row>
    <row r="4736" spans="1:4" x14ac:dyDescent="0.15">
      <c r="A4736">
        <v>1635784921</v>
      </c>
      <c r="B4736">
        <v>36.19228061879403</v>
      </c>
      <c r="D4736">
        <f t="shared" si="73"/>
        <v>36.2553829156492</v>
      </c>
    </row>
    <row r="4737" spans="1:4" x14ac:dyDescent="0.15">
      <c r="A4737">
        <v>1635784921</v>
      </c>
      <c r="B4737">
        <v>36.291441370995017</v>
      </c>
      <c r="D4737">
        <f t="shared" si="73"/>
        <v>36.2553829156492</v>
      </c>
    </row>
    <row r="4738" spans="1:4" x14ac:dyDescent="0.15">
      <c r="A4738">
        <v>1635784921</v>
      </c>
      <c r="B4738">
        <v>36.291441370995017</v>
      </c>
      <c r="D4738">
        <f t="shared" si="73"/>
        <v>36.2553829156492</v>
      </c>
    </row>
    <row r="4739" spans="1:4" x14ac:dyDescent="0.15">
      <c r="A4739">
        <v>1635784921</v>
      </c>
      <c r="B4739">
        <v>36.19228061879403</v>
      </c>
      <c r="D4739">
        <f t="shared" ref="D4739:D4802" si="74">SUMIF($A$2:$A$18649,A4739,$B$2:$B$18649)/COUNTIF(A:A,A4739)</f>
        <v>36.2553829156492</v>
      </c>
    </row>
    <row r="4740" spans="1:4" x14ac:dyDescent="0.15">
      <c r="A4740">
        <v>1635784921</v>
      </c>
      <c r="B4740">
        <v>36.291441370995017</v>
      </c>
      <c r="D4740">
        <f t="shared" si="74"/>
        <v>36.2553829156492</v>
      </c>
    </row>
    <row r="4741" spans="1:4" x14ac:dyDescent="0.15">
      <c r="A4741">
        <v>1635784921</v>
      </c>
      <c r="B4741">
        <v>36.291441370995017</v>
      </c>
      <c r="D4741">
        <f t="shared" si="74"/>
        <v>36.2553829156492</v>
      </c>
    </row>
    <row r="4742" spans="1:4" x14ac:dyDescent="0.15">
      <c r="A4742">
        <v>1635784921</v>
      </c>
      <c r="B4742">
        <v>36.19228061879403</v>
      </c>
      <c r="D4742">
        <f t="shared" si="74"/>
        <v>36.2553829156492</v>
      </c>
    </row>
    <row r="4743" spans="1:4" x14ac:dyDescent="0.15">
      <c r="A4743">
        <v>1635784922</v>
      </c>
      <c r="B4743">
        <v>36.291441370995017</v>
      </c>
      <c r="D4743">
        <f t="shared" si="74"/>
        <v>36.247369925572357</v>
      </c>
    </row>
    <row r="4744" spans="1:4" x14ac:dyDescent="0.15">
      <c r="A4744">
        <v>1635784922</v>
      </c>
      <c r="B4744">
        <v>36.19228061879403</v>
      </c>
      <c r="D4744">
        <f t="shared" si="74"/>
        <v>36.247369925572357</v>
      </c>
    </row>
    <row r="4745" spans="1:4" x14ac:dyDescent="0.15">
      <c r="A4745">
        <v>1635784922</v>
      </c>
      <c r="B4745">
        <v>36.19228061879403</v>
      </c>
      <c r="D4745">
        <f t="shared" si="74"/>
        <v>36.247369925572357</v>
      </c>
    </row>
    <row r="4746" spans="1:4" x14ac:dyDescent="0.15">
      <c r="A4746">
        <v>1635784922</v>
      </c>
      <c r="B4746">
        <v>36.291441370995017</v>
      </c>
      <c r="D4746">
        <f t="shared" si="74"/>
        <v>36.247369925572357</v>
      </c>
    </row>
    <row r="4747" spans="1:4" x14ac:dyDescent="0.15">
      <c r="A4747">
        <v>1635784922</v>
      </c>
      <c r="B4747">
        <v>36.291441370995017</v>
      </c>
      <c r="D4747">
        <f t="shared" si="74"/>
        <v>36.247369925572357</v>
      </c>
    </row>
    <row r="4748" spans="1:4" x14ac:dyDescent="0.15">
      <c r="A4748">
        <v>1635784922</v>
      </c>
      <c r="B4748">
        <v>36.291441370995017</v>
      </c>
      <c r="D4748">
        <f t="shared" si="74"/>
        <v>36.247369925572357</v>
      </c>
    </row>
    <row r="4749" spans="1:4" x14ac:dyDescent="0.15">
      <c r="A4749">
        <v>1635784922</v>
      </c>
      <c r="B4749">
        <v>36.291441370995017</v>
      </c>
      <c r="D4749">
        <f t="shared" si="74"/>
        <v>36.247369925572357</v>
      </c>
    </row>
    <row r="4750" spans="1:4" x14ac:dyDescent="0.15">
      <c r="A4750">
        <v>1635784922</v>
      </c>
      <c r="B4750">
        <v>36.19228061879403</v>
      </c>
      <c r="D4750">
        <f t="shared" si="74"/>
        <v>36.247369925572357</v>
      </c>
    </row>
    <row r="4751" spans="1:4" x14ac:dyDescent="0.15">
      <c r="A4751">
        <v>1635784922</v>
      </c>
      <c r="B4751">
        <v>36.19228061879403</v>
      </c>
      <c r="D4751">
        <f t="shared" si="74"/>
        <v>36.247369925572357</v>
      </c>
    </row>
    <row r="4752" spans="1:4" x14ac:dyDescent="0.15">
      <c r="A4752">
        <v>1635784923</v>
      </c>
      <c r="B4752">
        <v>36.291441370995017</v>
      </c>
      <c r="D4752">
        <f t="shared" si="74"/>
        <v>36.222028844454329</v>
      </c>
    </row>
    <row r="4753" spans="1:4" x14ac:dyDescent="0.15">
      <c r="A4753">
        <v>1635784923</v>
      </c>
      <c r="B4753">
        <v>36.19228061879403</v>
      </c>
      <c r="D4753">
        <f t="shared" si="74"/>
        <v>36.222028844454329</v>
      </c>
    </row>
    <row r="4754" spans="1:4" x14ac:dyDescent="0.15">
      <c r="A4754">
        <v>1635784923</v>
      </c>
      <c r="B4754">
        <v>36.19228061879403</v>
      </c>
      <c r="D4754">
        <f t="shared" si="74"/>
        <v>36.222028844454329</v>
      </c>
    </row>
    <row r="4755" spans="1:4" x14ac:dyDescent="0.15">
      <c r="A4755">
        <v>1635784923</v>
      </c>
      <c r="B4755">
        <v>36.19228061879403</v>
      </c>
      <c r="D4755">
        <f t="shared" si="74"/>
        <v>36.222028844454329</v>
      </c>
    </row>
    <row r="4756" spans="1:4" x14ac:dyDescent="0.15">
      <c r="A4756">
        <v>1635784923</v>
      </c>
      <c r="B4756">
        <v>36.19228061879403</v>
      </c>
      <c r="D4756">
        <f t="shared" si="74"/>
        <v>36.222028844454329</v>
      </c>
    </row>
    <row r="4757" spans="1:4" x14ac:dyDescent="0.15">
      <c r="A4757">
        <v>1635784923</v>
      </c>
      <c r="B4757">
        <v>36.291441370995017</v>
      </c>
      <c r="D4757">
        <f t="shared" si="74"/>
        <v>36.222028844454329</v>
      </c>
    </row>
    <row r="4758" spans="1:4" x14ac:dyDescent="0.15">
      <c r="A4758">
        <v>1635784923</v>
      </c>
      <c r="B4758">
        <v>36.19228061879403</v>
      </c>
      <c r="D4758">
        <f t="shared" si="74"/>
        <v>36.222028844454329</v>
      </c>
    </row>
    <row r="4759" spans="1:4" x14ac:dyDescent="0.15">
      <c r="A4759">
        <v>1635784923</v>
      </c>
      <c r="B4759">
        <v>36.19228061879403</v>
      </c>
      <c r="D4759">
        <f t="shared" si="74"/>
        <v>36.222028844454329</v>
      </c>
    </row>
    <row r="4760" spans="1:4" x14ac:dyDescent="0.15">
      <c r="A4760">
        <v>1635784923</v>
      </c>
      <c r="B4760">
        <v>36.19228061879403</v>
      </c>
      <c r="D4760">
        <f t="shared" si="74"/>
        <v>36.222028844454329</v>
      </c>
    </row>
    <row r="4761" spans="1:4" x14ac:dyDescent="0.15">
      <c r="A4761">
        <v>1635784923</v>
      </c>
      <c r="B4761">
        <v>36.291441370995017</v>
      </c>
      <c r="D4761">
        <f t="shared" si="74"/>
        <v>36.222028844454329</v>
      </c>
    </row>
    <row r="4762" spans="1:4" x14ac:dyDescent="0.15">
      <c r="A4762">
        <v>1635784924</v>
      </c>
      <c r="B4762">
        <v>36.291441370995017</v>
      </c>
      <c r="D4762">
        <f t="shared" si="74"/>
        <v>36.264397529485656</v>
      </c>
    </row>
    <row r="4763" spans="1:4" x14ac:dyDescent="0.15">
      <c r="A4763">
        <v>1635784924</v>
      </c>
      <c r="B4763">
        <v>36.291441370995017</v>
      </c>
      <c r="D4763">
        <f t="shared" si="74"/>
        <v>36.264397529485656</v>
      </c>
    </row>
    <row r="4764" spans="1:4" x14ac:dyDescent="0.15">
      <c r="A4764">
        <v>1635784924</v>
      </c>
      <c r="B4764">
        <v>36.291441370995017</v>
      </c>
      <c r="D4764">
        <f t="shared" si="74"/>
        <v>36.264397529485656</v>
      </c>
    </row>
    <row r="4765" spans="1:4" x14ac:dyDescent="0.15">
      <c r="A4765">
        <v>1635784924</v>
      </c>
      <c r="B4765">
        <v>36.291441370995017</v>
      </c>
      <c r="D4765">
        <f t="shared" si="74"/>
        <v>36.264397529485656</v>
      </c>
    </row>
    <row r="4766" spans="1:4" x14ac:dyDescent="0.15">
      <c r="A4766">
        <v>1635784924</v>
      </c>
      <c r="B4766">
        <v>36.291441370995017</v>
      </c>
      <c r="D4766">
        <f t="shared" si="74"/>
        <v>36.264397529485656</v>
      </c>
    </row>
    <row r="4767" spans="1:4" x14ac:dyDescent="0.15">
      <c r="A4767">
        <v>1635784924</v>
      </c>
      <c r="B4767">
        <v>36.19228061879403</v>
      </c>
      <c r="D4767">
        <f t="shared" si="74"/>
        <v>36.264397529485656</v>
      </c>
    </row>
    <row r="4768" spans="1:4" x14ac:dyDescent="0.15">
      <c r="A4768">
        <v>1635784924</v>
      </c>
      <c r="B4768">
        <v>36.291441370995017</v>
      </c>
      <c r="D4768">
        <f t="shared" si="74"/>
        <v>36.264397529485656</v>
      </c>
    </row>
    <row r="4769" spans="1:4" x14ac:dyDescent="0.15">
      <c r="A4769">
        <v>1635784924</v>
      </c>
      <c r="B4769">
        <v>36.19228061879403</v>
      </c>
      <c r="D4769">
        <f t="shared" si="74"/>
        <v>36.264397529485656</v>
      </c>
    </row>
    <row r="4770" spans="1:4" x14ac:dyDescent="0.15">
      <c r="A4770">
        <v>1635784924</v>
      </c>
      <c r="B4770">
        <v>36.291441370995017</v>
      </c>
      <c r="D4770">
        <f t="shared" si="74"/>
        <v>36.264397529485656</v>
      </c>
    </row>
    <row r="4771" spans="1:4" x14ac:dyDescent="0.15">
      <c r="A4771">
        <v>1635784924</v>
      </c>
      <c r="B4771">
        <v>36.291441370995017</v>
      </c>
      <c r="D4771">
        <f t="shared" si="74"/>
        <v>36.264397529485656</v>
      </c>
    </row>
    <row r="4772" spans="1:4" x14ac:dyDescent="0.15">
      <c r="A4772">
        <v>1635784924</v>
      </c>
      <c r="B4772">
        <v>36.19228061879403</v>
      </c>
      <c r="D4772">
        <f t="shared" si="74"/>
        <v>36.264397529485656</v>
      </c>
    </row>
    <row r="4773" spans="1:4" x14ac:dyDescent="0.15">
      <c r="A4773">
        <v>1635784925</v>
      </c>
      <c r="B4773">
        <v>36.19228061879403</v>
      </c>
      <c r="D4773">
        <f t="shared" si="74"/>
        <v>36.212112769234224</v>
      </c>
    </row>
    <row r="4774" spans="1:4" x14ac:dyDescent="0.15">
      <c r="A4774">
        <v>1635784925</v>
      </c>
      <c r="B4774">
        <v>36.19228061879403</v>
      </c>
      <c r="D4774">
        <f t="shared" si="74"/>
        <v>36.212112769234224</v>
      </c>
    </row>
    <row r="4775" spans="1:4" x14ac:dyDescent="0.15">
      <c r="A4775">
        <v>1635784925</v>
      </c>
      <c r="B4775">
        <v>36.19228061879403</v>
      </c>
      <c r="D4775">
        <f t="shared" si="74"/>
        <v>36.212112769234224</v>
      </c>
    </row>
    <row r="4776" spans="1:4" x14ac:dyDescent="0.15">
      <c r="A4776">
        <v>1635784925</v>
      </c>
      <c r="B4776">
        <v>36.19228061879403</v>
      </c>
      <c r="D4776">
        <f t="shared" si="74"/>
        <v>36.212112769234224</v>
      </c>
    </row>
    <row r="4777" spans="1:4" x14ac:dyDescent="0.15">
      <c r="A4777">
        <v>1635784925</v>
      </c>
      <c r="B4777">
        <v>36.19228061879403</v>
      </c>
      <c r="D4777">
        <f t="shared" si="74"/>
        <v>36.212112769234224</v>
      </c>
    </row>
    <row r="4778" spans="1:4" x14ac:dyDescent="0.15">
      <c r="A4778">
        <v>1635784925</v>
      </c>
      <c r="B4778">
        <v>36.19228061879403</v>
      </c>
      <c r="D4778">
        <f t="shared" si="74"/>
        <v>36.212112769234224</v>
      </c>
    </row>
    <row r="4779" spans="1:4" x14ac:dyDescent="0.15">
      <c r="A4779">
        <v>1635784925</v>
      </c>
      <c r="B4779">
        <v>36.19228061879403</v>
      </c>
      <c r="D4779">
        <f t="shared" si="74"/>
        <v>36.212112769234224</v>
      </c>
    </row>
    <row r="4780" spans="1:4" x14ac:dyDescent="0.15">
      <c r="A4780">
        <v>1635784925</v>
      </c>
      <c r="B4780">
        <v>36.291441370995017</v>
      </c>
      <c r="D4780">
        <f t="shared" si="74"/>
        <v>36.212112769234224</v>
      </c>
    </row>
    <row r="4781" spans="1:4" x14ac:dyDescent="0.15">
      <c r="A4781">
        <v>1635784925</v>
      </c>
      <c r="B4781">
        <v>36.291441370995017</v>
      </c>
      <c r="D4781">
        <f t="shared" si="74"/>
        <v>36.212112769234224</v>
      </c>
    </row>
    <row r="4782" spans="1:4" x14ac:dyDescent="0.15">
      <c r="A4782">
        <v>1635784925</v>
      </c>
      <c r="B4782">
        <v>36.19228061879403</v>
      </c>
      <c r="D4782">
        <f t="shared" si="74"/>
        <v>36.212112769234224</v>
      </c>
    </row>
    <row r="4783" spans="1:4" x14ac:dyDescent="0.15">
      <c r="A4783">
        <v>1635784926</v>
      </c>
      <c r="B4783">
        <v>36.19228061879403</v>
      </c>
      <c r="D4783">
        <f t="shared" si="74"/>
        <v>36.19228061879403</v>
      </c>
    </row>
    <row r="4784" spans="1:4" x14ac:dyDescent="0.15">
      <c r="A4784">
        <v>1635784926</v>
      </c>
      <c r="B4784">
        <v>36.19228061879403</v>
      </c>
      <c r="D4784">
        <f t="shared" si="74"/>
        <v>36.19228061879403</v>
      </c>
    </row>
    <row r="4785" spans="1:4" x14ac:dyDescent="0.15">
      <c r="A4785">
        <v>1635784926</v>
      </c>
      <c r="B4785">
        <v>36.19228061879403</v>
      </c>
      <c r="D4785">
        <f t="shared" si="74"/>
        <v>36.19228061879403</v>
      </c>
    </row>
    <row r="4786" spans="1:4" x14ac:dyDescent="0.15">
      <c r="A4786">
        <v>1635784926</v>
      </c>
      <c r="B4786">
        <v>36.19228061879403</v>
      </c>
      <c r="D4786">
        <f t="shared" si="74"/>
        <v>36.19228061879403</v>
      </c>
    </row>
    <row r="4787" spans="1:4" x14ac:dyDescent="0.15">
      <c r="A4787">
        <v>1635784926</v>
      </c>
      <c r="B4787">
        <v>36.19228061879403</v>
      </c>
      <c r="D4787">
        <f t="shared" si="74"/>
        <v>36.19228061879403</v>
      </c>
    </row>
    <row r="4788" spans="1:4" x14ac:dyDescent="0.15">
      <c r="A4788">
        <v>1635784926</v>
      </c>
      <c r="B4788">
        <v>36.19228061879403</v>
      </c>
      <c r="D4788">
        <f t="shared" si="74"/>
        <v>36.19228061879403</v>
      </c>
    </row>
    <row r="4789" spans="1:4" x14ac:dyDescent="0.15">
      <c r="A4789">
        <v>1635784926</v>
      </c>
      <c r="B4789">
        <v>36.19228061879403</v>
      </c>
      <c r="D4789">
        <f t="shared" si="74"/>
        <v>36.19228061879403</v>
      </c>
    </row>
    <row r="4790" spans="1:4" x14ac:dyDescent="0.15">
      <c r="A4790">
        <v>1635784926</v>
      </c>
      <c r="B4790">
        <v>36.19228061879403</v>
      </c>
      <c r="D4790">
        <f t="shared" si="74"/>
        <v>36.19228061879403</v>
      </c>
    </row>
    <row r="4791" spans="1:4" x14ac:dyDescent="0.15">
      <c r="A4791">
        <v>1635784926</v>
      </c>
      <c r="B4791">
        <v>36.19228061879403</v>
      </c>
      <c r="D4791">
        <f t="shared" si="74"/>
        <v>36.19228061879403</v>
      </c>
    </row>
    <row r="4792" spans="1:4" x14ac:dyDescent="0.15">
      <c r="A4792">
        <v>1635784926</v>
      </c>
      <c r="B4792">
        <v>36.19228061879403</v>
      </c>
      <c r="D4792">
        <f t="shared" si="74"/>
        <v>36.19228061879403</v>
      </c>
    </row>
    <row r="4793" spans="1:4" x14ac:dyDescent="0.15">
      <c r="A4793">
        <v>1635784927</v>
      </c>
      <c r="B4793">
        <v>36.291441370995017</v>
      </c>
      <c r="D4793">
        <f t="shared" si="74"/>
        <v>36.261693145334718</v>
      </c>
    </row>
    <row r="4794" spans="1:4" x14ac:dyDescent="0.15">
      <c r="A4794">
        <v>1635784927</v>
      </c>
      <c r="B4794">
        <v>36.291441370995017</v>
      </c>
      <c r="D4794">
        <f t="shared" si="74"/>
        <v>36.261693145334718</v>
      </c>
    </row>
    <row r="4795" spans="1:4" x14ac:dyDescent="0.15">
      <c r="A4795">
        <v>1635784927</v>
      </c>
      <c r="B4795">
        <v>36.291441370995017</v>
      </c>
      <c r="D4795">
        <f t="shared" si="74"/>
        <v>36.261693145334718</v>
      </c>
    </row>
    <row r="4796" spans="1:4" x14ac:dyDescent="0.15">
      <c r="A4796">
        <v>1635784927</v>
      </c>
      <c r="B4796">
        <v>36.291441370995017</v>
      </c>
      <c r="D4796">
        <f t="shared" si="74"/>
        <v>36.261693145334718</v>
      </c>
    </row>
    <row r="4797" spans="1:4" x14ac:dyDescent="0.15">
      <c r="A4797">
        <v>1635784927</v>
      </c>
      <c r="B4797">
        <v>36.291441370995017</v>
      </c>
      <c r="D4797">
        <f t="shared" si="74"/>
        <v>36.261693145334718</v>
      </c>
    </row>
    <row r="4798" spans="1:4" x14ac:dyDescent="0.15">
      <c r="A4798">
        <v>1635784927</v>
      </c>
      <c r="B4798">
        <v>36.291441370995017</v>
      </c>
      <c r="D4798">
        <f t="shared" si="74"/>
        <v>36.261693145334718</v>
      </c>
    </row>
    <row r="4799" spans="1:4" x14ac:dyDescent="0.15">
      <c r="A4799">
        <v>1635784927</v>
      </c>
      <c r="B4799">
        <v>36.19228061879403</v>
      </c>
      <c r="D4799">
        <f t="shared" si="74"/>
        <v>36.261693145334718</v>
      </c>
    </row>
    <row r="4800" spans="1:4" x14ac:dyDescent="0.15">
      <c r="A4800">
        <v>1635784927</v>
      </c>
      <c r="B4800">
        <v>36.19228061879403</v>
      </c>
      <c r="D4800">
        <f t="shared" si="74"/>
        <v>36.261693145334718</v>
      </c>
    </row>
    <row r="4801" spans="1:4" x14ac:dyDescent="0.15">
      <c r="A4801">
        <v>1635784927</v>
      </c>
      <c r="B4801">
        <v>36.19228061879403</v>
      </c>
      <c r="D4801">
        <f t="shared" si="74"/>
        <v>36.261693145334718</v>
      </c>
    </row>
    <row r="4802" spans="1:4" x14ac:dyDescent="0.15">
      <c r="A4802">
        <v>1635784927</v>
      </c>
      <c r="B4802">
        <v>36.291441370995017</v>
      </c>
      <c r="D4802">
        <f t="shared" si="74"/>
        <v>36.261693145334718</v>
      </c>
    </row>
    <row r="4803" spans="1:4" x14ac:dyDescent="0.15">
      <c r="A4803">
        <v>1635784928</v>
      </c>
      <c r="B4803">
        <v>36.291441370995017</v>
      </c>
      <c r="D4803">
        <f t="shared" ref="D4803:D4866" si="75">SUMIF($A$2:$A$18649,A4803,$B$2:$B$18649)/COUNTIF(A:A,A4803)</f>
        <v>36.25177707011462</v>
      </c>
    </row>
    <row r="4804" spans="1:4" x14ac:dyDescent="0.15">
      <c r="A4804">
        <v>1635784928</v>
      </c>
      <c r="B4804">
        <v>36.291441370995017</v>
      </c>
      <c r="D4804">
        <f t="shared" si="75"/>
        <v>36.25177707011462</v>
      </c>
    </row>
    <row r="4805" spans="1:4" x14ac:dyDescent="0.15">
      <c r="A4805">
        <v>1635784928</v>
      </c>
      <c r="B4805">
        <v>36.19228061879403</v>
      </c>
      <c r="D4805">
        <f t="shared" si="75"/>
        <v>36.25177707011462</v>
      </c>
    </row>
    <row r="4806" spans="1:4" x14ac:dyDescent="0.15">
      <c r="A4806">
        <v>1635784928</v>
      </c>
      <c r="B4806">
        <v>36.19228061879403</v>
      </c>
      <c r="D4806">
        <f t="shared" si="75"/>
        <v>36.25177707011462</v>
      </c>
    </row>
    <row r="4807" spans="1:4" x14ac:dyDescent="0.15">
      <c r="A4807">
        <v>1635784928</v>
      </c>
      <c r="B4807">
        <v>36.291441370995017</v>
      </c>
      <c r="D4807">
        <f t="shared" si="75"/>
        <v>36.25177707011462</v>
      </c>
    </row>
    <row r="4808" spans="1:4" x14ac:dyDescent="0.15">
      <c r="A4808">
        <v>1635784928</v>
      </c>
      <c r="B4808">
        <v>36.291441370995017</v>
      </c>
      <c r="D4808">
        <f t="shared" si="75"/>
        <v>36.25177707011462</v>
      </c>
    </row>
    <row r="4809" spans="1:4" x14ac:dyDescent="0.15">
      <c r="A4809">
        <v>1635784928</v>
      </c>
      <c r="B4809">
        <v>36.291441370995017</v>
      </c>
      <c r="D4809">
        <f t="shared" si="75"/>
        <v>36.25177707011462</v>
      </c>
    </row>
    <row r="4810" spans="1:4" x14ac:dyDescent="0.15">
      <c r="A4810">
        <v>1635784928</v>
      </c>
      <c r="B4810">
        <v>36.291441370995017</v>
      </c>
      <c r="D4810">
        <f t="shared" si="75"/>
        <v>36.25177707011462</v>
      </c>
    </row>
    <row r="4811" spans="1:4" x14ac:dyDescent="0.15">
      <c r="A4811">
        <v>1635784928</v>
      </c>
      <c r="B4811">
        <v>36.19228061879403</v>
      </c>
      <c r="D4811">
        <f t="shared" si="75"/>
        <v>36.25177707011462</v>
      </c>
    </row>
    <row r="4812" spans="1:4" x14ac:dyDescent="0.15">
      <c r="A4812">
        <v>1635784928</v>
      </c>
      <c r="B4812">
        <v>36.19228061879403</v>
      </c>
      <c r="D4812">
        <f t="shared" si="75"/>
        <v>36.25177707011462</v>
      </c>
    </row>
    <row r="4813" spans="1:4" x14ac:dyDescent="0.15">
      <c r="A4813">
        <v>1635784929</v>
      </c>
      <c r="B4813">
        <v>36.291441370995017</v>
      </c>
      <c r="D4813">
        <f t="shared" si="75"/>
        <v>36.231944919674426</v>
      </c>
    </row>
    <row r="4814" spans="1:4" x14ac:dyDescent="0.15">
      <c r="A4814">
        <v>1635784929</v>
      </c>
      <c r="B4814">
        <v>36.291441370995017</v>
      </c>
      <c r="D4814">
        <f t="shared" si="75"/>
        <v>36.231944919674426</v>
      </c>
    </row>
    <row r="4815" spans="1:4" x14ac:dyDescent="0.15">
      <c r="A4815">
        <v>1635784929</v>
      </c>
      <c r="B4815">
        <v>36.291441370995017</v>
      </c>
      <c r="D4815">
        <f t="shared" si="75"/>
        <v>36.231944919674426</v>
      </c>
    </row>
    <row r="4816" spans="1:4" x14ac:dyDescent="0.15">
      <c r="A4816">
        <v>1635784929</v>
      </c>
      <c r="B4816">
        <v>36.291441370995017</v>
      </c>
      <c r="D4816">
        <f t="shared" si="75"/>
        <v>36.231944919674426</v>
      </c>
    </row>
    <row r="4817" spans="1:4" x14ac:dyDescent="0.15">
      <c r="A4817">
        <v>1635784929</v>
      </c>
      <c r="B4817">
        <v>36.19228061879403</v>
      </c>
      <c r="D4817">
        <f t="shared" si="75"/>
        <v>36.231944919674426</v>
      </c>
    </row>
    <row r="4818" spans="1:4" x14ac:dyDescent="0.15">
      <c r="A4818">
        <v>1635784929</v>
      </c>
      <c r="B4818">
        <v>36.19228061879403</v>
      </c>
      <c r="D4818">
        <f t="shared" si="75"/>
        <v>36.231944919674426</v>
      </c>
    </row>
    <row r="4819" spans="1:4" x14ac:dyDescent="0.15">
      <c r="A4819">
        <v>1635784929</v>
      </c>
      <c r="B4819">
        <v>36.19228061879403</v>
      </c>
      <c r="D4819">
        <f t="shared" si="75"/>
        <v>36.231944919674426</v>
      </c>
    </row>
    <row r="4820" spans="1:4" x14ac:dyDescent="0.15">
      <c r="A4820">
        <v>1635784929</v>
      </c>
      <c r="B4820">
        <v>36.19228061879403</v>
      </c>
      <c r="D4820">
        <f t="shared" si="75"/>
        <v>36.231944919674426</v>
      </c>
    </row>
    <row r="4821" spans="1:4" x14ac:dyDescent="0.15">
      <c r="A4821">
        <v>1635784929</v>
      </c>
      <c r="B4821">
        <v>36.19228061879403</v>
      </c>
      <c r="D4821">
        <f t="shared" si="75"/>
        <v>36.231944919674426</v>
      </c>
    </row>
    <row r="4822" spans="1:4" x14ac:dyDescent="0.15">
      <c r="A4822">
        <v>1635784929</v>
      </c>
      <c r="B4822">
        <v>36.19228061879403</v>
      </c>
      <c r="D4822">
        <f t="shared" si="75"/>
        <v>36.231944919674426</v>
      </c>
    </row>
    <row r="4823" spans="1:4" x14ac:dyDescent="0.15">
      <c r="A4823">
        <v>1635784930</v>
      </c>
      <c r="B4823">
        <v>36.291441370995017</v>
      </c>
      <c r="D4823">
        <f t="shared" si="75"/>
        <v>36.241860994894523</v>
      </c>
    </row>
    <row r="4824" spans="1:4" x14ac:dyDescent="0.15">
      <c r="A4824">
        <v>1635784930</v>
      </c>
      <c r="B4824">
        <v>36.19228061879403</v>
      </c>
      <c r="D4824">
        <f t="shared" si="75"/>
        <v>36.241860994894523</v>
      </c>
    </row>
    <row r="4825" spans="1:4" x14ac:dyDescent="0.15">
      <c r="A4825">
        <v>1635784930</v>
      </c>
      <c r="B4825">
        <v>36.19228061879403</v>
      </c>
      <c r="D4825">
        <f t="shared" si="75"/>
        <v>36.241860994894523</v>
      </c>
    </row>
    <row r="4826" spans="1:4" x14ac:dyDescent="0.15">
      <c r="A4826">
        <v>1635784930</v>
      </c>
      <c r="B4826">
        <v>36.291441370995017</v>
      </c>
      <c r="D4826">
        <f t="shared" si="75"/>
        <v>36.241860994894523</v>
      </c>
    </row>
    <row r="4827" spans="1:4" x14ac:dyDescent="0.15">
      <c r="A4827">
        <v>1635784930</v>
      </c>
      <c r="B4827">
        <v>36.19228061879403</v>
      </c>
      <c r="D4827">
        <f t="shared" si="75"/>
        <v>36.241860994894523</v>
      </c>
    </row>
    <row r="4828" spans="1:4" x14ac:dyDescent="0.15">
      <c r="A4828">
        <v>1635784930</v>
      </c>
      <c r="B4828">
        <v>36.291441370995017</v>
      </c>
      <c r="D4828">
        <f t="shared" si="75"/>
        <v>36.241860994894523</v>
      </c>
    </row>
    <row r="4829" spans="1:4" x14ac:dyDescent="0.15">
      <c r="A4829">
        <v>1635784930</v>
      </c>
      <c r="B4829">
        <v>36.19228061879403</v>
      </c>
      <c r="D4829">
        <f t="shared" si="75"/>
        <v>36.241860994894523</v>
      </c>
    </row>
    <row r="4830" spans="1:4" x14ac:dyDescent="0.15">
      <c r="A4830">
        <v>1635784930</v>
      </c>
      <c r="B4830">
        <v>36.19228061879403</v>
      </c>
      <c r="D4830">
        <f t="shared" si="75"/>
        <v>36.241860994894523</v>
      </c>
    </row>
    <row r="4831" spans="1:4" x14ac:dyDescent="0.15">
      <c r="A4831">
        <v>1635784930</v>
      </c>
      <c r="B4831">
        <v>36.291441370995017</v>
      </c>
      <c r="D4831">
        <f t="shared" si="75"/>
        <v>36.241860994894523</v>
      </c>
    </row>
    <row r="4832" spans="1:4" x14ac:dyDescent="0.15">
      <c r="A4832">
        <v>1635784930</v>
      </c>
      <c r="B4832">
        <v>36.291441370995017</v>
      </c>
      <c r="D4832">
        <f t="shared" si="75"/>
        <v>36.241860994894523</v>
      </c>
    </row>
    <row r="4833" spans="1:4" x14ac:dyDescent="0.15">
      <c r="A4833">
        <v>1635784931</v>
      </c>
      <c r="B4833">
        <v>36.291441370995017</v>
      </c>
      <c r="D4833">
        <f t="shared" si="75"/>
        <v>36.225334202861028</v>
      </c>
    </row>
    <row r="4834" spans="1:4" x14ac:dyDescent="0.15">
      <c r="A4834">
        <v>1635784931</v>
      </c>
      <c r="B4834">
        <v>36.19228061879403</v>
      </c>
      <c r="D4834">
        <f t="shared" si="75"/>
        <v>36.225334202861028</v>
      </c>
    </row>
    <row r="4835" spans="1:4" x14ac:dyDescent="0.15">
      <c r="A4835">
        <v>1635784931</v>
      </c>
      <c r="B4835">
        <v>36.19228061879403</v>
      </c>
      <c r="D4835">
        <f t="shared" si="75"/>
        <v>36.225334202861028</v>
      </c>
    </row>
    <row r="4836" spans="1:4" x14ac:dyDescent="0.15">
      <c r="A4836">
        <v>1635784931</v>
      </c>
      <c r="B4836">
        <v>36.19228061879403</v>
      </c>
      <c r="D4836">
        <f t="shared" si="75"/>
        <v>36.225334202861028</v>
      </c>
    </row>
    <row r="4837" spans="1:4" x14ac:dyDescent="0.15">
      <c r="A4837">
        <v>1635784931</v>
      </c>
      <c r="B4837">
        <v>36.19228061879403</v>
      </c>
      <c r="D4837">
        <f t="shared" si="75"/>
        <v>36.225334202861028</v>
      </c>
    </row>
    <row r="4838" spans="1:4" x14ac:dyDescent="0.15">
      <c r="A4838">
        <v>1635784931</v>
      </c>
      <c r="B4838">
        <v>36.19228061879403</v>
      </c>
      <c r="D4838">
        <f t="shared" si="75"/>
        <v>36.225334202861028</v>
      </c>
    </row>
    <row r="4839" spans="1:4" x14ac:dyDescent="0.15">
      <c r="A4839">
        <v>1635784931</v>
      </c>
      <c r="B4839">
        <v>36.291441370995017</v>
      </c>
      <c r="D4839">
        <f t="shared" si="75"/>
        <v>36.225334202861028</v>
      </c>
    </row>
    <row r="4840" spans="1:4" x14ac:dyDescent="0.15">
      <c r="A4840">
        <v>1635784931</v>
      </c>
      <c r="B4840">
        <v>36.19228061879403</v>
      </c>
      <c r="D4840">
        <f t="shared" si="75"/>
        <v>36.225334202861028</v>
      </c>
    </row>
    <row r="4841" spans="1:4" x14ac:dyDescent="0.15">
      <c r="A4841">
        <v>1635784931</v>
      </c>
      <c r="B4841">
        <v>36.291441370995017</v>
      </c>
      <c r="D4841">
        <f t="shared" si="75"/>
        <v>36.225334202861028</v>
      </c>
    </row>
    <row r="4842" spans="1:4" x14ac:dyDescent="0.15">
      <c r="A4842">
        <v>1635784932</v>
      </c>
      <c r="B4842">
        <v>36.19228061879403</v>
      </c>
      <c r="D4842">
        <f t="shared" si="75"/>
        <v>36.212112769234224</v>
      </c>
    </row>
    <row r="4843" spans="1:4" x14ac:dyDescent="0.15">
      <c r="A4843">
        <v>1635784932</v>
      </c>
      <c r="B4843">
        <v>36.291441370995017</v>
      </c>
      <c r="D4843">
        <f t="shared" si="75"/>
        <v>36.212112769234224</v>
      </c>
    </row>
    <row r="4844" spans="1:4" x14ac:dyDescent="0.15">
      <c r="A4844">
        <v>1635784932</v>
      </c>
      <c r="B4844">
        <v>36.19228061879403</v>
      </c>
      <c r="D4844">
        <f t="shared" si="75"/>
        <v>36.212112769234224</v>
      </c>
    </row>
    <row r="4845" spans="1:4" x14ac:dyDescent="0.15">
      <c r="A4845">
        <v>1635784932</v>
      </c>
      <c r="B4845">
        <v>36.19228061879403</v>
      </c>
      <c r="D4845">
        <f t="shared" si="75"/>
        <v>36.212112769234224</v>
      </c>
    </row>
    <row r="4846" spans="1:4" x14ac:dyDescent="0.15">
      <c r="A4846">
        <v>1635784932</v>
      </c>
      <c r="B4846">
        <v>36.19228061879403</v>
      </c>
      <c r="D4846">
        <f t="shared" si="75"/>
        <v>36.212112769234224</v>
      </c>
    </row>
    <row r="4847" spans="1:4" x14ac:dyDescent="0.15">
      <c r="A4847">
        <v>1635784932</v>
      </c>
      <c r="B4847">
        <v>36.19228061879403</v>
      </c>
      <c r="D4847">
        <f t="shared" si="75"/>
        <v>36.212112769234224</v>
      </c>
    </row>
    <row r="4848" spans="1:4" x14ac:dyDescent="0.15">
      <c r="A4848">
        <v>1635784932</v>
      </c>
      <c r="B4848">
        <v>36.19228061879403</v>
      </c>
      <c r="D4848">
        <f t="shared" si="75"/>
        <v>36.212112769234224</v>
      </c>
    </row>
    <row r="4849" spans="1:4" x14ac:dyDescent="0.15">
      <c r="A4849">
        <v>1635784932</v>
      </c>
      <c r="B4849">
        <v>36.19228061879403</v>
      </c>
      <c r="D4849">
        <f t="shared" si="75"/>
        <v>36.212112769234224</v>
      </c>
    </row>
    <row r="4850" spans="1:4" x14ac:dyDescent="0.15">
      <c r="A4850">
        <v>1635784932</v>
      </c>
      <c r="B4850">
        <v>36.19228061879403</v>
      </c>
      <c r="D4850">
        <f t="shared" si="75"/>
        <v>36.212112769234224</v>
      </c>
    </row>
    <row r="4851" spans="1:4" x14ac:dyDescent="0.15">
      <c r="A4851">
        <v>1635784932</v>
      </c>
      <c r="B4851">
        <v>36.291441370995017</v>
      </c>
      <c r="D4851">
        <f t="shared" si="75"/>
        <v>36.212112769234224</v>
      </c>
    </row>
    <row r="4852" spans="1:4" x14ac:dyDescent="0.15">
      <c r="A4852">
        <v>1635784933</v>
      </c>
      <c r="B4852">
        <v>36.19228061879403</v>
      </c>
      <c r="D4852">
        <f t="shared" si="75"/>
        <v>36.202196694014127</v>
      </c>
    </row>
    <row r="4853" spans="1:4" x14ac:dyDescent="0.15">
      <c r="A4853">
        <v>1635784933</v>
      </c>
      <c r="B4853">
        <v>36.19228061879403</v>
      </c>
      <c r="D4853">
        <f t="shared" si="75"/>
        <v>36.202196694014127</v>
      </c>
    </row>
    <row r="4854" spans="1:4" x14ac:dyDescent="0.15">
      <c r="A4854">
        <v>1635784933</v>
      </c>
      <c r="B4854">
        <v>36.19228061879403</v>
      </c>
      <c r="D4854">
        <f t="shared" si="75"/>
        <v>36.202196694014127</v>
      </c>
    </row>
    <row r="4855" spans="1:4" x14ac:dyDescent="0.15">
      <c r="A4855">
        <v>1635784933</v>
      </c>
      <c r="B4855">
        <v>36.19228061879403</v>
      </c>
      <c r="D4855">
        <f t="shared" si="75"/>
        <v>36.202196694014127</v>
      </c>
    </row>
    <row r="4856" spans="1:4" x14ac:dyDescent="0.15">
      <c r="A4856">
        <v>1635784933</v>
      </c>
      <c r="B4856">
        <v>36.19228061879403</v>
      </c>
      <c r="D4856">
        <f t="shared" si="75"/>
        <v>36.202196694014127</v>
      </c>
    </row>
    <row r="4857" spans="1:4" x14ac:dyDescent="0.15">
      <c r="A4857">
        <v>1635784933</v>
      </c>
      <c r="B4857">
        <v>36.19228061879403</v>
      </c>
      <c r="D4857">
        <f t="shared" si="75"/>
        <v>36.202196694014127</v>
      </c>
    </row>
    <row r="4858" spans="1:4" x14ac:dyDescent="0.15">
      <c r="A4858">
        <v>1635784933</v>
      </c>
      <c r="B4858">
        <v>36.19228061879403</v>
      </c>
      <c r="D4858">
        <f t="shared" si="75"/>
        <v>36.202196694014127</v>
      </c>
    </row>
    <row r="4859" spans="1:4" x14ac:dyDescent="0.15">
      <c r="A4859">
        <v>1635784933</v>
      </c>
      <c r="B4859">
        <v>36.19228061879403</v>
      </c>
      <c r="D4859">
        <f t="shared" si="75"/>
        <v>36.202196694014127</v>
      </c>
    </row>
    <row r="4860" spans="1:4" x14ac:dyDescent="0.15">
      <c r="A4860">
        <v>1635784933</v>
      </c>
      <c r="B4860">
        <v>36.19228061879403</v>
      </c>
      <c r="D4860">
        <f t="shared" si="75"/>
        <v>36.202196694014127</v>
      </c>
    </row>
    <row r="4861" spans="1:4" x14ac:dyDescent="0.15">
      <c r="A4861">
        <v>1635784933</v>
      </c>
      <c r="B4861">
        <v>36.291441370995017</v>
      </c>
      <c r="D4861">
        <f t="shared" si="75"/>
        <v>36.202196694014127</v>
      </c>
    </row>
    <row r="4862" spans="1:4" x14ac:dyDescent="0.15">
      <c r="A4862">
        <v>1635784934</v>
      </c>
      <c r="B4862">
        <v>36.291441370995017</v>
      </c>
      <c r="D4862">
        <f t="shared" si="75"/>
        <v>36.258387786928019</v>
      </c>
    </row>
    <row r="4863" spans="1:4" x14ac:dyDescent="0.15">
      <c r="A4863">
        <v>1635784934</v>
      </c>
      <c r="B4863">
        <v>36.291441370995017</v>
      </c>
      <c r="D4863">
        <f t="shared" si="75"/>
        <v>36.258387786928019</v>
      </c>
    </row>
    <row r="4864" spans="1:4" x14ac:dyDescent="0.15">
      <c r="A4864">
        <v>1635784934</v>
      </c>
      <c r="B4864">
        <v>36.19228061879403</v>
      </c>
      <c r="D4864">
        <f t="shared" si="75"/>
        <v>36.258387786928019</v>
      </c>
    </row>
    <row r="4865" spans="1:4" x14ac:dyDescent="0.15">
      <c r="A4865">
        <v>1635784934</v>
      </c>
      <c r="B4865">
        <v>36.291441370995017</v>
      </c>
      <c r="D4865">
        <f t="shared" si="75"/>
        <v>36.258387786928019</v>
      </c>
    </row>
    <row r="4866" spans="1:4" x14ac:dyDescent="0.15">
      <c r="A4866">
        <v>1635784934</v>
      </c>
      <c r="B4866">
        <v>36.19228061879403</v>
      </c>
      <c r="D4866">
        <f t="shared" si="75"/>
        <v>36.258387786928019</v>
      </c>
    </row>
    <row r="4867" spans="1:4" x14ac:dyDescent="0.15">
      <c r="A4867">
        <v>1635784934</v>
      </c>
      <c r="B4867">
        <v>36.291441370995017</v>
      </c>
      <c r="D4867">
        <f t="shared" ref="D4867:D4930" si="76">SUMIF($A$2:$A$18649,A4867,$B$2:$B$18649)/COUNTIF(A:A,A4867)</f>
        <v>36.258387786928019</v>
      </c>
    </row>
    <row r="4868" spans="1:4" x14ac:dyDescent="0.15">
      <c r="A4868">
        <v>1635784934</v>
      </c>
      <c r="B4868">
        <v>36.19228061879403</v>
      </c>
      <c r="D4868">
        <f t="shared" si="76"/>
        <v>36.258387786928019</v>
      </c>
    </row>
    <row r="4869" spans="1:4" x14ac:dyDescent="0.15">
      <c r="A4869">
        <v>1635784934</v>
      </c>
      <c r="B4869">
        <v>36.291441370995017</v>
      </c>
      <c r="D4869">
        <f t="shared" si="76"/>
        <v>36.258387786928019</v>
      </c>
    </row>
    <row r="4870" spans="1:4" x14ac:dyDescent="0.15">
      <c r="A4870">
        <v>1635784934</v>
      </c>
      <c r="B4870">
        <v>36.291441370995017</v>
      </c>
      <c r="D4870">
        <f t="shared" si="76"/>
        <v>36.258387786928019</v>
      </c>
    </row>
    <row r="4871" spans="1:4" x14ac:dyDescent="0.15">
      <c r="A4871">
        <v>1635784935</v>
      </c>
      <c r="B4871">
        <v>36.291441370995017</v>
      </c>
      <c r="D4871">
        <f t="shared" si="76"/>
        <v>36.222028844454329</v>
      </c>
    </row>
    <row r="4872" spans="1:4" x14ac:dyDescent="0.15">
      <c r="A4872">
        <v>1635784935</v>
      </c>
      <c r="B4872">
        <v>36.291441370995017</v>
      </c>
      <c r="D4872">
        <f t="shared" si="76"/>
        <v>36.222028844454329</v>
      </c>
    </row>
    <row r="4873" spans="1:4" x14ac:dyDescent="0.15">
      <c r="A4873">
        <v>1635784935</v>
      </c>
      <c r="B4873">
        <v>36.19228061879403</v>
      </c>
      <c r="D4873">
        <f t="shared" si="76"/>
        <v>36.222028844454329</v>
      </c>
    </row>
    <row r="4874" spans="1:4" x14ac:dyDescent="0.15">
      <c r="A4874">
        <v>1635784935</v>
      </c>
      <c r="B4874">
        <v>36.291441370995017</v>
      </c>
      <c r="D4874">
        <f t="shared" si="76"/>
        <v>36.222028844454329</v>
      </c>
    </row>
    <row r="4875" spans="1:4" x14ac:dyDescent="0.15">
      <c r="A4875">
        <v>1635784935</v>
      </c>
      <c r="B4875">
        <v>36.19228061879403</v>
      </c>
      <c r="D4875">
        <f t="shared" si="76"/>
        <v>36.222028844454329</v>
      </c>
    </row>
    <row r="4876" spans="1:4" x14ac:dyDescent="0.15">
      <c r="A4876">
        <v>1635784935</v>
      </c>
      <c r="B4876">
        <v>36.19228061879403</v>
      </c>
      <c r="D4876">
        <f t="shared" si="76"/>
        <v>36.222028844454329</v>
      </c>
    </row>
    <row r="4877" spans="1:4" x14ac:dyDescent="0.15">
      <c r="A4877">
        <v>1635784935</v>
      </c>
      <c r="B4877">
        <v>36.19228061879403</v>
      </c>
      <c r="D4877">
        <f t="shared" si="76"/>
        <v>36.222028844454329</v>
      </c>
    </row>
    <row r="4878" spans="1:4" x14ac:dyDescent="0.15">
      <c r="A4878">
        <v>1635784935</v>
      </c>
      <c r="B4878">
        <v>36.19228061879403</v>
      </c>
      <c r="D4878">
        <f t="shared" si="76"/>
        <v>36.222028844454329</v>
      </c>
    </row>
    <row r="4879" spans="1:4" x14ac:dyDescent="0.15">
      <c r="A4879">
        <v>1635784935</v>
      </c>
      <c r="B4879">
        <v>36.19228061879403</v>
      </c>
      <c r="D4879">
        <f t="shared" si="76"/>
        <v>36.222028844454329</v>
      </c>
    </row>
    <row r="4880" spans="1:4" x14ac:dyDescent="0.15">
      <c r="A4880">
        <v>1635784935</v>
      </c>
      <c r="B4880">
        <v>36.19228061879403</v>
      </c>
      <c r="D4880">
        <f t="shared" si="76"/>
        <v>36.222028844454329</v>
      </c>
    </row>
    <row r="4881" spans="1:4" x14ac:dyDescent="0.15">
      <c r="A4881">
        <v>1635784936</v>
      </c>
      <c r="B4881">
        <v>36.19228061879403</v>
      </c>
      <c r="D4881">
        <f t="shared" si="76"/>
        <v>36.214316341505359</v>
      </c>
    </row>
    <row r="4882" spans="1:4" x14ac:dyDescent="0.15">
      <c r="A4882">
        <v>1635784936</v>
      </c>
      <c r="B4882">
        <v>36.291441370995017</v>
      </c>
      <c r="D4882">
        <f t="shared" si="76"/>
        <v>36.214316341505359</v>
      </c>
    </row>
    <row r="4883" spans="1:4" x14ac:dyDescent="0.15">
      <c r="A4883">
        <v>1635784936</v>
      </c>
      <c r="B4883">
        <v>36.19228061879403</v>
      </c>
      <c r="D4883">
        <f t="shared" si="76"/>
        <v>36.214316341505359</v>
      </c>
    </row>
    <row r="4884" spans="1:4" x14ac:dyDescent="0.15">
      <c r="A4884">
        <v>1635784936</v>
      </c>
      <c r="B4884">
        <v>36.291441370995017</v>
      </c>
      <c r="D4884">
        <f t="shared" si="76"/>
        <v>36.214316341505359</v>
      </c>
    </row>
    <row r="4885" spans="1:4" x14ac:dyDescent="0.15">
      <c r="A4885">
        <v>1635784936</v>
      </c>
      <c r="B4885">
        <v>36.19228061879403</v>
      </c>
      <c r="D4885">
        <f t="shared" si="76"/>
        <v>36.214316341505359</v>
      </c>
    </row>
    <row r="4886" spans="1:4" x14ac:dyDescent="0.15">
      <c r="A4886">
        <v>1635784936</v>
      </c>
      <c r="B4886">
        <v>36.19228061879403</v>
      </c>
      <c r="D4886">
        <f t="shared" si="76"/>
        <v>36.214316341505359</v>
      </c>
    </row>
    <row r="4887" spans="1:4" x14ac:dyDescent="0.15">
      <c r="A4887">
        <v>1635784936</v>
      </c>
      <c r="B4887">
        <v>36.19228061879403</v>
      </c>
      <c r="D4887">
        <f t="shared" si="76"/>
        <v>36.214316341505359</v>
      </c>
    </row>
    <row r="4888" spans="1:4" x14ac:dyDescent="0.15">
      <c r="A4888">
        <v>1635784936</v>
      </c>
      <c r="B4888">
        <v>36.19228061879403</v>
      </c>
      <c r="D4888">
        <f t="shared" si="76"/>
        <v>36.214316341505359</v>
      </c>
    </row>
    <row r="4889" spans="1:4" x14ac:dyDescent="0.15">
      <c r="A4889">
        <v>1635784936</v>
      </c>
      <c r="B4889">
        <v>36.19228061879403</v>
      </c>
      <c r="D4889">
        <f t="shared" si="76"/>
        <v>36.214316341505359</v>
      </c>
    </row>
    <row r="4890" spans="1:4" x14ac:dyDescent="0.15">
      <c r="A4890">
        <v>1635784937</v>
      </c>
      <c r="B4890">
        <v>36.19228061879403</v>
      </c>
      <c r="D4890">
        <f t="shared" si="76"/>
        <v>36.21932446030339</v>
      </c>
    </row>
    <row r="4891" spans="1:4" x14ac:dyDescent="0.15">
      <c r="A4891">
        <v>1635784937</v>
      </c>
      <c r="B4891">
        <v>36.291441370995017</v>
      </c>
      <c r="D4891">
        <f t="shared" si="76"/>
        <v>36.21932446030339</v>
      </c>
    </row>
    <row r="4892" spans="1:4" x14ac:dyDescent="0.15">
      <c r="A4892">
        <v>1635784937</v>
      </c>
      <c r="B4892">
        <v>36.291441370995017</v>
      </c>
      <c r="D4892">
        <f t="shared" si="76"/>
        <v>36.21932446030339</v>
      </c>
    </row>
    <row r="4893" spans="1:4" x14ac:dyDescent="0.15">
      <c r="A4893">
        <v>1635784937</v>
      </c>
      <c r="B4893">
        <v>36.291441370995017</v>
      </c>
      <c r="D4893">
        <f t="shared" si="76"/>
        <v>36.21932446030339</v>
      </c>
    </row>
    <row r="4894" spans="1:4" x14ac:dyDescent="0.15">
      <c r="A4894">
        <v>1635784937</v>
      </c>
      <c r="B4894">
        <v>36.19228061879403</v>
      </c>
      <c r="D4894">
        <f t="shared" si="76"/>
        <v>36.21932446030339</v>
      </c>
    </row>
    <row r="4895" spans="1:4" x14ac:dyDescent="0.15">
      <c r="A4895">
        <v>1635784937</v>
      </c>
      <c r="B4895">
        <v>36.19228061879403</v>
      </c>
      <c r="D4895">
        <f t="shared" si="76"/>
        <v>36.21932446030339</v>
      </c>
    </row>
    <row r="4896" spans="1:4" x14ac:dyDescent="0.15">
      <c r="A4896">
        <v>1635784937</v>
      </c>
      <c r="B4896">
        <v>36.19228061879403</v>
      </c>
      <c r="D4896">
        <f t="shared" si="76"/>
        <v>36.21932446030339</v>
      </c>
    </row>
    <row r="4897" spans="1:4" x14ac:dyDescent="0.15">
      <c r="A4897">
        <v>1635784937</v>
      </c>
      <c r="B4897">
        <v>36.19228061879403</v>
      </c>
      <c r="D4897">
        <f t="shared" si="76"/>
        <v>36.21932446030339</v>
      </c>
    </row>
    <row r="4898" spans="1:4" x14ac:dyDescent="0.15">
      <c r="A4898">
        <v>1635784937</v>
      </c>
      <c r="B4898">
        <v>36.19228061879403</v>
      </c>
      <c r="D4898">
        <f t="shared" si="76"/>
        <v>36.21932446030339</v>
      </c>
    </row>
    <row r="4899" spans="1:4" x14ac:dyDescent="0.15">
      <c r="A4899">
        <v>1635784937</v>
      </c>
      <c r="B4899">
        <v>36.19228061879403</v>
      </c>
      <c r="D4899">
        <f t="shared" si="76"/>
        <v>36.21932446030339</v>
      </c>
    </row>
    <row r="4900" spans="1:4" x14ac:dyDescent="0.15">
      <c r="A4900">
        <v>1635784937</v>
      </c>
      <c r="B4900">
        <v>36.19228061879403</v>
      </c>
      <c r="D4900">
        <f t="shared" si="76"/>
        <v>36.21932446030339</v>
      </c>
    </row>
    <row r="4901" spans="1:4" x14ac:dyDescent="0.15">
      <c r="A4901">
        <v>1635784938</v>
      </c>
      <c r="B4901">
        <v>36.19228061879403</v>
      </c>
      <c r="D4901">
        <f t="shared" si="76"/>
        <v>36.212112769234224</v>
      </c>
    </row>
    <row r="4902" spans="1:4" x14ac:dyDescent="0.15">
      <c r="A4902">
        <v>1635784938</v>
      </c>
      <c r="B4902">
        <v>36.291441370995017</v>
      </c>
      <c r="D4902">
        <f t="shared" si="76"/>
        <v>36.212112769234224</v>
      </c>
    </row>
    <row r="4903" spans="1:4" x14ac:dyDescent="0.15">
      <c r="A4903">
        <v>1635784938</v>
      </c>
      <c r="B4903">
        <v>36.291441370995017</v>
      </c>
      <c r="D4903">
        <f t="shared" si="76"/>
        <v>36.212112769234224</v>
      </c>
    </row>
    <row r="4904" spans="1:4" x14ac:dyDescent="0.15">
      <c r="A4904">
        <v>1635784938</v>
      </c>
      <c r="B4904">
        <v>36.19228061879403</v>
      </c>
      <c r="D4904">
        <f t="shared" si="76"/>
        <v>36.212112769234224</v>
      </c>
    </row>
    <row r="4905" spans="1:4" x14ac:dyDescent="0.15">
      <c r="A4905">
        <v>1635784938</v>
      </c>
      <c r="B4905">
        <v>36.19228061879403</v>
      </c>
      <c r="D4905">
        <f t="shared" si="76"/>
        <v>36.212112769234224</v>
      </c>
    </row>
    <row r="4906" spans="1:4" x14ac:dyDescent="0.15">
      <c r="A4906">
        <v>1635784938</v>
      </c>
      <c r="B4906">
        <v>36.19228061879403</v>
      </c>
      <c r="D4906">
        <f t="shared" si="76"/>
        <v>36.212112769234224</v>
      </c>
    </row>
    <row r="4907" spans="1:4" x14ac:dyDescent="0.15">
      <c r="A4907">
        <v>1635784938</v>
      </c>
      <c r="B4907">
        <v>36.19228061879403</v>
      </c>
      <c r="D4907">
        <f t="shared" si="76"/>
        <v>36.212112769234224</v>
      </c>
    </row>
    <row r="4908" spans="1:4" x14ac:dyDescent="0.15">
      <c r="A4908">
        <v>1635784938</v>
      </c>
      <c r="B4908">
        <v>36.19228061879403</v>
      </c>
      <c r="D4908">
        <f t="shared" si="76"/>
        <v>36.212112769234224</v>
      </c>
    </row>
    <row r="4909" spans="1:4" x14ac:dyDescent="0.15">
      <c r="A4909">
        <v>1635784938</v>
      </c>
      <c r="B4909">
        <v>36.19228061879403</v>
      </c>
      <c r="D4909">
        <f t="shared" si="76"/>
        <v>36.212112769234224</v>
      </c>
    </row>
    <row r="4910" spans="1:4" x14ac:dyDescent="0.15">
      <c r="A4910">
        <v>1635784938</v>
      </c>
      <c r="B4910">
        <v>36.19228061879403</v>
      </c>
      <c r="D4910">
        <f t="shared" si="76"/>
        <v>36.212112769234224</v>
      </c>
    </row>
    <row r="4911" spans="1:4" x14ac:dyDescent="0.15">
      <c r="A4911">
        <v>1635784939</v>
      </c>
      <c r="B4911">
        <v>36.19228061879403</v>
      </c>
      <c r="D4911">
        <f t="shared" si="76"/>
        <v>36.231944919674426</v>
      </c>
    </row>
    <row r="4912" spans="1:4" x14ac:dyDescent="0.15">
      <c r="A4912">
        <v>1635784939</v>
      </c>
      <c r="B4912">
        <v>36.19228061879403</v>
      </c>
      <c r="D4912">
        <f t="shared" si="76"/>
        <v>36.231944919674426</v>
      </c>
    </row>
    <row r="4913" spans="1:4" x14ac:dyDescent="0.15">
      <c r="A4913">
        <v>1635784939</v>
      </c>
      <c r="B4913">
        <v>36.291441370995017</v>
      </c>
      <c r="D4913">
        <f t="shared" si="76"/>
        <v>36.231944919674426</v>
      </c>
    </row>
    <row r="4914" spans="1:4" x14ac:dyDescent="0.15">
      <c r="A4914">
        <v>1635784939</v>
      </c>
      <c r="B4914">
        <v>36.291441370995017</v>
      </c>
      <c r="D4914">
        <f t="shared" si="76"/>
        <v>36.231944919674426</v>
      </c>
    </row>
    <row r="4915" spans="1:4" x14ac:dyDescent="0.15">
      <c r="A4915">
        <v>1635784939</v>
      </c>
      <c r="B4915">
        <v>36.19228061879403</v>
      </c>
      <c r="D4915">
        <f t="shared" si="76"/>
        <v>36.231944919674426</v>
      </c>
    </row>
    <row r="4916" spans="1:4" x14ac:dyDescent="0.15">
      <c r="A4916">
        <v>1635784939</v>
      </c>
      <c r="B4916">
        <v>36.19228061879403</v>
      </c>
      <c r="D4916">
        <f t="shared" si="76"/>
        <v>36.231944919674426</v>
      </c>
    </row>
    <row r="4917" spans="1:4" x14ac:dyDescent="0.15">
      <c r="A4917">
        <v>1635784939</v>
      </c>
      <c r="B4917">
        <v>36.19228061879403</v>
      </c>
      <c r="D4917">
        <f t="shared" si="76"/>
        <v>36.231944919674426</v>
      </c>
    </row>
    <row r="4918" spans="1:4" x14ac:dyDescent="0.15">
      <c r="A4918">
        <v>1635784939</v>
      </c>
      <c r="B4918">
        <v>36.19228061879403</v>
      </c>
      <c r="D4918">
        <f t="shared" si="76"/>
        <v>36.231944919674426</v>
      </c>
    </row>
    <row r="4919" spans="1:4" x14ac:dyDescent="0.15">
      <c r="A4919">
        <v>1635784939</v>
      </c>
      <c r="B4919">
        <v>36.291441370995017</v>
      </c>
      <c r="D4919">
        <f t="shared" si="76"/>
        <v>36.231944919674426</v>
      </c>
    </row>
    <row r="4920" spans="1:4" x14ac:dyDescent="0.15">
      <c r="A4920">
        <v>1635784939</v>
      </c>
      <c r="B4920">
        <v>36.291441370995017</v>
      </c>
      <c r="D4920">
        <f t="shared" si="76"/>
        <v>36.231944919674426</v>
      </c>
    </row>
    <row r="4921" spans="1:4" x14ac:dyDescent="0.15">
      <c r="A4921">
        <v>1635784940</v>
      </c>
      <c r="B4921">
        <v>36.291441370995017</v>
      </c>
      <c r="D4921">
        <f t="shared" si="76"/>
        <v>36.25177707011462</v>
      </c>
    </row>
    <row r="4922" spans="1:4" x14ac:dyDescent="0.15">
      <c r="A4922">
        <v>1635784940</v>
      </c>
      <c r="B4922">
        <v>36.19228061879403</v>
      </c>
      <c r="D4922">
        <f t="shared" si="76"/>
        <v>36.25177707011462</v>
      </c>
    </row>
    <row r="4923" spans="1:4" x14ac:dyDescent="0.15">
      <c r="A4923">
        <v>1635784940</v>
      </c>
      <c r="B4923">
        <v>36.19228061879403</v>
      </c>
      <c r="D4923">
        <f t="shared" si="76"/>
        <v>36.25177707011462</v>
      </c>
    </row>
    <row r="4924" spans="1:4" x14ac:dyDescent="0.15">
      <c r="A4924">
        <v>1635784940</v>
      </c>
      <c r="B4924">
        <v>36.19228061879403</v>
      </c>
      <c r="D4924">
        <f t="shared" si="76"/>
        <v>36.25177707011462</v>
      </c>
    </row>
    <row r="4925" spans="1:4" x14ac:dyDescent="0.15">
      <c r="A4925">
        <v>1635784940</v>
      </c>
      <c r="B4925">
        <v>36.19228061879403</v>
      </c>
      <c r="D4925">
        <f t="shared" si="76"/>
        <v>36.25177707011462</v>
      </c>
    </row>
    <row r="4926" spans="1:4" x14ac:dyDescent="0.15">
      <c r="A4926">
        <v>1635784940</v>
      </c>
      <c r="B4926">
        <v>36.291441370995017</v>
      </c>
      <c r="D4926">
        <f t="shared" si="76"/>
        <v>36.25177707011462</v>
      </c>
    </row>
    <row r="4927" spans="1:4" x14ac:dyDescent="0.15">
      <c r="A4927">
        <v>1635784940</v>
      </c>
      <c r="B4927">
        <v>36.291441370995017</v>
      </c>
      <c r="D4927">
        <f t="shared" si="76"/>
        <v>36.25177707011462</v>
      </c>
    </row>
    <row r="4928" spans="1:4" x14ac:dyDescent="0.15">
      <c r="A4928">
        <v>1635784940</v>
      </c>
      <c r="B4928">
        <v>36.291441370995017</v>
      </c>
      <c r="D4928">
        <f t="shared" si="76"/>
        <v>36.25177707011462</v>
      </c>
    </row>
    <row r="4929" spans="1:4" x14ac:dyDescent="0.15">
      <c r="A4929">
        <v>1635784940</v>
      </c>
      <c r="B4929">
        <v>36.291441370995017</v>
      </c>
      <c r="D4929">
        <f t="shared" si="76"/>
        <v>36.25177707011462</v>
      </c>
    </row>
    <row r="4930" spans="1:4" x14ac:dyDescent="0.15">
      <c r="A4930">
        <v>1635784940</v>
      </c>
      <c r="B4930">
        <v>36.291441370995017</v>
      </c>
      <c r="D4930">
        <f t="shared" si="76"/>
        <v>36.25177707011462</v>
      </c>
    </row>
    <row r="4931" spans="1:4" x14ac:dyDescent="0.15">
      <c r="A4931">
        <v>1635784941</v>
      </c>
      <c r="B4931">
        <v>36.19228061879403</v>
      </c>
      <c r="D4931">
        <f t="shared" ref="D4931:D4994" si="77">SUMIF($A$2:$A$18649,A4931,$B$2:$B$18649)/COUNTIF(A:A,A4931)</f>
        <v>36.202196694014127</v>
      </c>
    </row>
    <row r="4932" spans="1:4" x14ac:dyDescent="0.15">
      <c r="A4932">
        <v>1635784941</v>
      </c>
      <c r="B4932">
        <v>36.291441370995017</v>
      </c>
      <c r="D4932">
        <f t="shared" si="77"/>
        <v>36.202196694014127</v>
      </c>
    </row>
    <row r="4933" spans="1:4" x14ac:dyDescent="0.15">
      <c r="A4933">
        <v>1635784941</v>
      </c>
      <c r="B4933">
        <v>36.291441370995017</v>
      </c>
      <c r="D4933">
        <f t="shared" si="77"/>
        <v>36.202196694014127</v>
      </c>
    </row>
    <row r="4934" spans="1:4" x14ac:dyDescent="0.15">
      <c r="A4934">
        <v>1635784941</v>
      </c>
      <c r="B4934">
        <v>36.19228061879403</v>
      </c>
      <c r="D4934">
        <f t="shared" si="77"/>
        <v>36.202196694014127</v>
      </c>
    </row>
    <row r="4935" spans="1:4" x14ac:dyDescent="0.15">
      <c r="A4935">
        <v>1635784941</v>
      </c>
      <c r="B4935">
        <v>36.19228061879403</v>
      </c>
      <c r="D4935">
        <f t="shared" si="77"/>
        <v>36.202196694014127</v>
      </c>
    </row>
    <row r="4936" spans="1:4" x14ac:dyDescent="0.15">
      <c r="A4936">
        <v>1635784941</v>
      </c>
      <c r="B4936">
        <v>36.19228061879403</v>
      </c>
      <c r="D4936">
        <f t="shared" si="77"/>
        <v>36.202196694014127</v>
      </c>
    </row>
    <row r="4937" spans="1:4" x14ac:dyDescent="0.15">
      <c r="A4937">
        <v>1635784941</v>
      </c>
      <c r="B4937">
        <v>36.19228061879403</v>
      </c>
      <c r="D4937">
        <f t="shared" si="77"/>
        <v>36.202196694014127</v>
      </c>
    </row>
    <row r="4938" spans="1:4" x14ac:dyDescent="0.15">
      <c r="A4938">
        <v>1635784941</v>
      </c>
      <c r="B4938">
        <v>36.19228061879403</v>
      </c>
      <c r="D4938">
        <f t="shared" si="77"/>
        <v>36.202196694014127</v>
      </c>
    </row>
    <row r="4939" spans="1:4" x14ac:dyDescent="0.15">
      <c r="A4939">
        <v>1635784941</v>
      </c>
      <c r="B4939">
        <v>36.093119866593042</v>
      </c>
      <c r="D4939">
        <f t="shared" si="77"/>
        <v>36.202196694014127</v>
      </c>
    </row>
    <row r="4940" spans="1:4" x14ac:dyDescent="0.15">
      <c r="A4940">
        <v>1635784941</v>
      </c>
      <c r="B4940">
        <v>36.19228061879403</v>
      </c>
      <c r="D4940">
        <f t="shared" si="77"/>
        <v>36.202196694014127</v>
      </c>
    </row>
    <row r="4941" spans="1:4" x14ac:dyDescent="0.15">
      <c r="A4941">
        <v>1635784942</v>
      </c>
      <c r="B4941">
        <v>36.19228061879403</v>
      </c>
      <c r="D4941">
        <f t="shared" si="77"/>
        <v>36.203298480149698</v>
      </c>
    </row>
    <row r="4942" spans="1:4" x14ac:dyDescent="0.15">
      <c r="A4942">
        <v>1635784942</v>
      </c>
      <c r="B4942">
        <v>36.19228061879403</v>
      </c>
      <c r="D4942">
        <f t="shared" si="77"/>
        <v>36.203298480149698</v>
      </c>
    </row>
    <row r="4943" spans="1:4" x14ac:dyDescent="0.15">
      <c r="A4943">
        <v>1635784942</v>
      </c>
      <c r="B4943">
        <v>36.19228061879403</v>
      </c>
      <c r="D4943">
        <f t="shared" si="77"/>
        <v>36.203298480149698</v>
      </c>
    </row>
    <row r="4944" spans="1:4" x14ac:dyDescent="0.15">
      <c r="A4944">
        <v>1635784942</v>
      </c>
      <c r="B4944">
        <v>36.19228061879403</v>
      </c>
      <c r="D4944">
        <f t="shared" si="77"/>
        <v>36.203298480149698</v>
      </c>
    </row>
    <row r="4945" spans="1:4" x14ac:dyDescent="0.15">
      <c r="A4945">
        <v>1635784942</v>
      </c>
      <c r="B4945">
        <v>36.19228061879403</v>
      </c>
      <c r="D4945">
        <f t="shared" si="77"/>
        <v>36.203298480149698</v>
      </c>
    </row>
    <row r="4946" spans="1:4" x14ac:dyDescent="0.15">
      <c r="A4946">
        <v>1635784942</v>
      </c>
      <c r="B4946">
        <v>36.19228061879403</v>
      </c>
      <c r="D4946">
        <f t="shared" si="77"/>
        <v>36.203298480149698</v>
      </c>
    </row>
    <row r="4947" spans="1:4" x14ac:dyDescent="0.15">
      <c r="A4947">
        <v>1635784942</v>
      </c>
      <c r="B4947">
        <v>36.19228061879403</v>
      </c>
      <c r="D4947">
        <f t="shared" si="77"/>
        <v>36.203298480149698</v>
      </c>
    </row>
    <row r="4948" spans="1:4" x14ac:dyDescent="0.15">
      <c r="A4948">
        <v>1635784942</v>
      </c>
      <c r="B4948">
        <v>36.19228061879403</v>
      </c>
      <c r="D4948">
        <f t="shared" si="77"/>
        <v>36.203298480149698</v>
      </c>
    </row>
    <row r="4949" spans="1:4" x14ac:dyDescent="0.15">
      <c r="A4949">
        <v>1635784942</v>
      </c>
      <c r="B4949">
        <v>36.291441370995017</v>
      </c>
      <c r="D4949">
        <f t="shared" si="77"/>
        <v>36.203298480149698</v>
      </c>
    </row>
    <row r="4950" spans="1:4" x14ac:dyDescent="0.15">
      <c r="A4950">
        <v>1635784943</v>
      </c>
      <c r="B4950">
        <v>36.291441370995017</v>
      </c>
      <c r="D4950">
        <f t="shared" si="77"/>
        <v>36.2553829156492</v>
      </c>
    </row>
    <row r="4951" spans="1:4" x14ac:dyDescent="0.15">
      <c r="A4951">
        <v>1635784943</v>
      </c>
      <c r="B4951">
        <v>36.19228061879403</v>
      </c>
      <c r="D4951">
        <f t="shared" si="77"/>
        <v>36.2553829156492</v>
      </c>
    </row>
    <row r="4952" spans="1:4" x14ac:dyDescent="0.15">
      <c r="A4952">
        <v>1635784943</v>
      </c>
      <c r="B4952">
        <v>36.19228061879403</v>
      </c>
      <c r="D4952">
        <f t="shared" si="77"/>
        <v>36.2553829156492</v>
      </c>
    </row>
    <row r="4953" spans="1:4" x14ac:dyDescent="0.15">
      <c r="A4953">
        <v>1635784943</v>
      </c>
      <c r="B4953">
        <v>36.19228061879403</v>
      </c>
      <c r="D4953">
        <f t="shared" si="77"/>
        <v>36.2553829156492</v>
      </c>
    </row>
    <row r="4954" spans="1:4" x14ac:dyDescent="0.15">
      <c r="A4954">
        <v>1635784943</v>
      </c>
      <c r="B4954">
        <v>36.291441370995017</v>
      </c>
      <c r="D4954">
        <f t="shared" si="77"/>
        <v>36.2553829156492</v>
      </c>
    </row>
    <row r="4955" spans="1:4" x14ac:dyDescent="0.15">
      <c r="A4955">
        <v>1635784943</v>
      </c>
      <c r="B4955">
        <v>36.291441370995017</v>
      </c>
      <c r="D4955">
        <f t="shared" si="77"/>
        <v>36.2553829156492</v>
      </c>
    </row>
    <row r="4956" spans="1:4" x14ac:dyDescent="0.15">
      <c r="A4956">
        <v>1635784943</v>
      </c>
      <c r="B4956">
        <v>36.19228061879403</v>
      </c>
      <c r="D4956">
        <f t="shared" si="77"/>
        <v>36.2553829156492</v>
      </c>
    </row>
    <row r="4957" spans="1:4" x14ac:dyDescent="0.15">
      <c r="A4957">
        <v>1635784943</v>
      </c>
      <c r="B4957">
        <v>36.291441370995017</v>
      </c>
      <c r="D4957">
        <f t="shared" si="77"/>
        <v>36.2553829156492</v>
      </c>
    </row>
    <row r="4958" spans="1:4" x14ac:dyDescent="0.15">
      <c r="A4958">
        <v>1635784943</v>
      </c>
      <c r="B4958">
        <v>36.390602123196004</v>
      </c>
      <c r="D4958">
        <f t="shared" si="77"/>
        <v>36.2553829156492</v>
      </c>
    </row>
    <row r="4959" spans="1:4" x14ac:dyDescent="0.15">
      <c r="A4959">
        <v>1635784943</v>
      </c>
      <c r="B4959">
        <v>36.291441370995017</v>
      </c>
      <c r="D4959">
        <f t="shared" si="77"/>
        <v>36.2553829156492</v>
      </c>
    </row>
    <row r="4960" spans="1:4" x14ac:dyDescent="0.15">
      <c r="A4960">
        <v>1635784943</v>
      </c>
      <c r="B4960">
        <v>36.19228061879403</v>
      </c>
      <c r="D4960">
        <f t="shared" si="77"/>
        <v>36.2553829156492</v>
      </c>
    </row>
    <row r="4961" spans="1:4" x14ac:dyDescent="0.15">
      <c r="A4961">
        <v>1635784944</v>
      </c>
      <c r="B4961">
        <v>36.19228061879403</v>
      </c>
      <c r="D4961">
        <f t="shared" si="77"/>
        <v>36.271609220554822</v>
      </c>
    </row>
    <row r="4962" spans="1:4" x14ac:dyDescent="0.15">
      <c r="A4962">
        <v>1635784944</v>
      </c>
      <c r="B4962">
        <v>36.291441370995017</v>
      </c>
      <c r="D4962">
        <f t="shared" si="77"/>
        <v>36.271609220554822</v>
      </c>
    </row>
    <row r="4963" spans="1:4" x14ac:dyDescent="0.15">
      <c r="A4963">
        <v>1635784944</v>
      </c>
      <c r="B4963">
        <v>36.291441370995017</v>
      </c>
      <c r="D4963">
        <f t="shared" si="77"/>
        <v>36.271609220554822</v>
      </c>
    </row>
    <row r="4964" spans="1:4" x14ac:dyDescent="0.15">
      <c r="A4964">
        <v>1635784944</v>
      </c>
      <c r="B4964">
        <v>36.291441370995017</v>
      </c>
      <c r="D4964">
        <f t="shared" si="77"/>
        <v>36.271609220554822</v>
      </c>
    </row>
    <row r="4965" spans="1:4" x14ac:dyDescent="0.15">
      <c r="A4965">
        <v>1635784944</v>
      </c>
      <c r="B4965">
        <v>36.291441370995017</v>
      </c>
      <c r="D4965">
        <f t="shared" si="77"/>
        <v>36.271609220554822</v>
      </c>
    </row>
    <row r="4966" spans="1:4" x14ac:dyDescent="0.15">
      <c r="A4966">
        <v>1635784944</v>
      </c>
      <c r="B4966">
        <v>36.19228061879403</v>
      </c>
      <c r="D4966">
        <f t="shared" si="77"/>
        <v>36.271609220554822</v>
      </c>
    </row>
    <row r="4967" spans="1:4" x14ac:dyDescent="0.15">
      <c r="A4967">
        <v>1635784944</v>
      </c>
      <c r="B4967">
        <v>36.291441370995017</v>
      </c>
      <c r="D4967">
        <f t="shared" si="77"/>
        <v>36.271609220554822</v>
      </c>
    </row>
    <row r="4968" spans="1:4" x14ac:dyDescent="0.15">
      <c r="A4968">
        <v>1635784944</v>
      </c>
      <c r="B4968">
        <v>36.291441370995017</v>
      </c>
      <c r="D4968">
        <f t="shared" si="77"/>
        <v>36.271609220554822</v>
      </c>
    </row>
    <row r="4969" spans="1:4" x14ac:dyDescent="0.15">
      <c r="A4969">
        <v>1635784944</v>
      </c>
      <c r="B4969">
        <v>36.291441370995017</v>
      </c>
      <c r="D4969">
        <f t="shared" si="77"/>
        <v>36.271609220554822</v>
      </c>
    </row>
    <row r="4970" spans="1:4" x14ac:dyDescent="0.15">
      <c r="A4970">
        <v>1635784944</v>
      </c>
      <c r="B4970">
        <v>36.291441370995017</v>
      </c>
      <c r="D4970">
        <f t="shared" si="77"/>
        <v>36.271609220554822</v>
      </c>
    </row>
    <row r="4971" spans="1:4" x14ac:dyDescent="0.15">
      <c r="A4971">
        <v>1635784945</v>
      </c>
      <c r="B4971">
        <v>36.291441370995017</v>
      </c>
      <c r="D4971">
        <f t="shared" si="77"/>
        <v>36.25177707011462</v>
      </c>
    </row>
    <row r="4972" spans="1:4" x14ac:dyDescent="0.15">
      <c r="A4972">
        <v>1635784945</v>
      </c>
      <c r="B4972">
        <v>36.291441370995017</v>
      </c>
      <c r="D4972">
        <f t="shared" si="77"/>
        <v>36.25177707011462</v>
      </c>
    </row>
    <row r="4973" spans="1:4" x14ac:dyDescent="0.15">
      <c r="A4973">
        <v>1635784945</v>
      </c>
      <c r="B4973">
        <v>36.291441370995017</v>
      </c>
      <c r="D4973">
        <f t="shared" si="77"/>
        <v>36.25177707011462</v>
      </c>
    </row>
    <row r="4974" spans="1:4" x14ac:dyDescent="0.15">
      <c r="A4974">
        <v>1635784945</v>
      </c>
      <c r="B4974">
        <v>36.291441370995017</v>
      </c>
      <c r="D4974">
        <f t="shared" si="77"/>
        <v>36.25177707011462</v>
      </c>
    </row>
    <row r="4975" spans="1:4" x14ac:dyDescent="0.15">
      <c r="A4975">
        <v>1635784945</v>
      </c>
      <c r="B4975">
        <v>36.19228061879403</v>
      </c>
      <c r="D4975">
        <f t="shared" si="77"/>
        <v>36.25177707011462</v>
      </c>
    </row>
    <row r="4976" spans="1:4" x14ac:dyDescent="0.15">
      <c r="A4976">
        <v>1635784945</v>
      </c>
      <c r="B4976">
        <v>36.19228061879403</v>
      </c>
      <c r="D4976">
        <f t="shared" si="77"/>
        <v>36.25177707011462</v>
      </c>
    </row>
    <row r="4977" spans="1:4" x14ac:dyDescent="0.15">
      <c r="A4977">
        <v>1635784945</v>
      </c>
      <c r="B4977">
        <v>36.19228061879403</v>
      </c>
      <c r="D4977">
        <f t="shared" si="77"/>
        <v>36.25177707011462</v>
      </c>
    </row>
    <row r="4978" spans="1:4" x14ac:dyDescent="0.15">
      <c r="A4978">
        <v>1635784945</v>
      </c>
      <c r="B4978">
        <v>36.291441370995017</v>
      </c>
      <c r="D4978">
        <f t="shared" si="77"/>
        <v>36.25177707011462</v>
      </c>
    </row>
    <row r="4979" spans="1:4" x14ac:dyDescent="0.15">
      <c r="A4979">
        <v>1635784945</v>
      </c>
      <c r="B4979">
        <v>36.19228061879403</v>
      </c>
      <c r="D4979">
        <f t="shared" si="77"/>
        <v>36.25177707011462</v>
      </c>
    </row>
    <row r="4980" spans="1:4" x14ac:dyDescent="0.15">
      <c r="A4980">
        <v>1635784945</v>
      </c>
      <c r="B4980">
        <v>36.291441370995017</v>
      </c>
      <c r="D4980">
        <f t="shared" si="77"/>
        <v>36.25177707011462</v>
      </c>
    </row>
    <row r="4981" spans="1:4" x14ac:dyDescent="0.15">
      <c r="A4981">
        <v>1635784946</v>
      </c>
      <c r="B4981">
        <v>36.291441370995017</v>
      </c>
      <c r="D4981">
        <f t="shared" si="77"/>
        <v>36.25177707011462</v>
      </c>
    </row>
    <row r="4982" spans="1:4" x14ac:dyDescent="0.15">
      <c r="A4982">
        <v>1635784946</v>
      </c>
      <c r="B4982">
        <v>36.291441370995017</v>
      </c>
      <c r="D4982">
        <f t="shared" si="77"/>
        <v>36.25177707011462</v>
      </c>
    </row>
    <row r="4983" spans="1:4" x14ac:dyDescent="0.15">
      <c r="A4983">
        <v>1635784946</v>
      </c>
      <c r="B4983">
        <v>36.291441370995017</v>
      </c>
      <c r="D4983">
        <f t="shared" si="77"/>
        <v>36.25177707011462</v>
      </c>
    </row>
    <row r="4984" spans="1:4" x14ac:dyDescent="0.15">
      <c r="A4984">
        <v>1635784946</v>
      </c>
      <c r="B4984">
        <v>36.291441370995017</v>
      </c>
      <c r="D4984">
        <f t="shared" si="77"/>
        <v>36.25177707011462</v>
      </c>
    </row>
    <row r="4985" spans="1:4" x14ac:dyDescent="0.15">
      <c r="A4985">
        <v>1635784946</v>
      </c>
      <c r="B4985">
        <v>36.19228061879403</v>
      </c>
      <c r="D4985">
        <f t="shared" si="77"/>
        <v>36.25177707011462</v>
      </c>
    </row>
    <row r="4986" spans="1:4" x14ac:dyDescent="0.15">
      <c r="A4986">
        <v>1635784946</v>
      </c>
      <c r="B4986">
        <v>36.19228061879403</v>
      </c>
      <c r="D4986">
        <f t="shared" si="77"/>
        <v>36.25177707011462</v>
      </c>
    </row>
    <row r="4987" spans="1:4" x14ac:dyDescent="0.15">
      <c r="A4987">
        <v>1635784946</v>
      </c>
      <c r="B4987">
        <v>36.19228061879403</v>
      </c>
      <c r="D4987">
        <f t="shared" si="77"/>
        <v>36.25177707011462</v>
      </c>
    </row>
    <row r="4988" spans="1:4" x14ac:dyDescent="0.15">
      <c r="A4988">
        <v>1635784946</v>
      </c>
      <c r="B4988">
        <v>36.291441370995017</v>
      </c>
      <c r="D4988">
        <f t="shared" si="77"/>
        <v>36.25177707011462</v>
      </c>
    </row>
    <row r="4989" spans="1:4" x14ac:dyDescent="0.15">
      <c r="A4989">
        <v>1635784946</v>
      </c>
      <c r="B4989">
        <v>36.291441370995017</v>
      </c>
      <c r="D4989">
        <f t="shared" si="77"/>
        <v>36.25177707011462</v>
      </c>
    </row>
    <row r="4990" spans="1:4" x14ac:dyDescent="0.15">
      <c r="A4990">
        <v>1635784946</v>
      </c>
      <c r="B4990">
        <v>36.19228061879403</v>
      </c>
      <c r="D4990">
        <f t="shared" si="77"/>
        <v>36.25177707011462</v>
      </c>
    </row>
    <row r="4991" spans="1:4" x14ac:dyDescent="0.15">
      <c r="A4991">
        <v>1635784947</v>
      </c>
      <c r="B4991">
        <v>36.291441370995017</v>
      </c>
      <c r="D4991">
        <f t="shared" si="77"/>
        <v>36.241860994894523</v>
      </c>
    </row>
    <row r="4992" spans="1:4" x14ac:dyDescent="0.15">
      <c r="A4992">
        <v>1635784947</v>
      </c>
      <c r="B4992">
        <v>36.291441370995017</v>
      </c>
      <c r="D4992">
        <f t="shared" si="77"/>
        <v>36.241860994894523</v>
      </c>
    </row>
    <row r="4993" spans="1:4" x14ac:dyDescent="0.15">
      <c r="A4993">
        <v>1635784947</v>
      </c>
      <c r="B4993">
        <v>36.19228061879403</v>
      </c>
      <c r="D4993">
        <f t="shared" si="77"/>
        <v>36.241860994894523</v>
      </c>
    </row>
    <row r="4994" spans="1:4" x14ac:dyDescent="0.15">
      <c r="A4994">
        <v>1635784947</v>
      </c>
      <c r="B4994">
        <v>36.291441370995017</v>
      </c>
      <c r="D4994">
        <f t="shared" si="77"/>
        <v>36.241860994894523</v>
      </c>
    </row>
    <row r="4995" spans="1:4" x14ac:dyDescent="0.15">
      <c r="A4995">
        <v>1635784947</v>
      </c>
      <c r="B4995">
        <v>36.291441370995017</v>
      </c>
      <c r="D4995">
        <f t="shared" ref="D4995:D5058" si="78">SUMIF($A$2:$A$18649,A4995,$B$2:$B$18649)/COUNTIF(A:A,A4995)</f>
        <v>36.241860994894523</v>
      </c>
    </row>
    <row r="4996" spans="1:4" x14ac:dyDescent="0.15">
      <c r="A4996">
        <v>1635784947</v>
      </c>
      <c r="B4996">
        <v>36.19228061879403</v>
      </c>
      <c r="D4996">
        <f t="shared" si="78"/>
        <v>36.241860994894523</v>
      </c>
    </row>
    <row r="4997" spans="1:4" x14ac:dyDescent="0.15">
      <c r="A4997">
        <v>1635784947</v>
      </c>
      <c r="B4997">
        <v>36.19228061879403</v>
      </c>
      <c r="D4997">
        <f t="shared" si="78"/>
        <v>36.241860994894523</v>
      </c>
    </row>
    <row r="4998" spans="1:4" x14ac:dyDescent="0.15">
      <c r="A4998">
        <v>1635784947</v>
      </c>
      <c r="B4998">
        <v>36.19228061879403</v>
      </c>
      <c r="D4998">
        <f t="shared" si="78"/>
        <v>36.241860994894523</v>
      </c>
    </row>
    <row r="4999" spans="1:4" x14ac:dyDescent="0.15">
      <c r="A4999">
        <v>1635784947</v>
      </c>
      <c r="B4999">
        <v>36.291441370995017</v>
      </c>
      <c r="D4999">
        <f t="shared" si="78"/>
        <v>36.241860994894523</v>
      </c>
    </row>
    <row r="5000" spans="1:4" x14ac:dyDescent="0.15">
      <c r="A5000">
        <v>1635784947</v>
      </c>
      <c r="B5000">
        <v>36.19228061879403</v>
      </c>
      <c r="D5000">
        <f t="shared" si="78"/>
        <v>36.241860994894523</v>
      </c>
    </row>
    <row r="5001" spans="1:4" x14ac:dyDescent="0.15">
      <c r="A5001">
        <v>1635784948</v>
      </c>
      <c r="B5001">
        <v>36.291441370995017</v>
      </c>
      <c r="D5001">
        <f t="shared" si="78"/>
        <v>36.269405648283687</v>
      </c>
    </row>
    <row r="5002" spans="1:4" x14ac:dyDescent="0.15">
      <c r="A5002">
        <v>1635784948</v>
      </c>
      <c r="B5002">
        <v>36.291441370995017</v>
      </c>
      <c r="D5002">
        <f t="shared" si="78"/>
        <v>36.269405648283687</v>
      </c>
    </row>
    <row r="5003" spans="1:4" x14ac:dyDescent="0.15">
      <c r="A5003">
        <v>1635784948</v>
      </c>
      <c r="B5003">
        <v>36.291441370995017</v>
      </c>
      <c r="D5003">
        <f t="shared" si="78"/>
        <v>36.269405648283687</v>
      </c>
    </row>
    <row r="5004" spans="1:4" x14ac:dyDescent="0.15">
      <c r="A5004">
        <v>1635784948</v>
      </c>
      <c r="B5004">
        <v>36.291441370995017</v>
      </c>
      <c r="D5004">
        <f t="shared" si="78"/>
        <v>36.269405648283687</v>
      </c>
    </row>
    <row r="5005" spans="1:4" x14ac:dyDescent="0.15">
      <c r="A5005">
        <v>1635784948</v>
      </c>
      <c r="B5005">
        <v>36.291441370995017</v>
      </c>
      <c r="D5005">
        <f t="shared" si="78"/>
        <v>36.269405648283687</v>
      </c>
    </row>
    <row r="5006" spans="1:4" x14ac:dyDescent="0.15">
      <c r="A5006">
        <v>1635784948</v>
      </c>
      <c r="B5006">
        <v>36.19228061879403</v>
      </c>
      <c r="D5006">
        <f t="shared" si="78"/>
        <v>36.269405648283687</v>
      </c>
    </row>
    <row r="5007" spans="1:4" x14ac:dyDescent="0.15">
      <c r="A5007">
        <v>1635784948</v>
      </c>
      <c r="B5007">
        <v>36.291441370995017</v>
      </c>
      <c r="D5007">
        <f t="shared" si="78"/>
        <v>36.269405648283687</v>
      </c>
    </row>
    <row r="5008" spans="1:4" x14ac:dyDescent="0.15">
      <c r="A5008">
        <v>1635784948</v>
      </c>
      <c r="B5008">
        <v>36.19228061879403</v>
      </c>
      <c r="D5008">
        <f t="shared" si="78"/>
        <v>36.269405648283687</v>
      </c>
    </row>
    <row r="5009" spans="1:4" x14ac:dyDescent="0.15">
      <c r="A5009">
        <v>1635784948</v>
      </c>
      <c r="B5009">
        <v>36.291441370995017</v>
      </c>
      <c r="D5009">
        <f t="shared" si="78"/>
        <v>36.269405648283687</v>
      </c>
    </row>
    <row r="5010" spans="1:4" x14ac:dyDescent="0.15">
      <c r="A5010">
        <v>1635784949</v>
      </c>
      <c r="B5010">
        <v>36.291441370995017</v>
      </c>
      <c r="D5010">
        <f t="shared" si="78"/>
        <v>36.282426757158561</v>
      </c>
    </row>
    <row r="5011" spans="1:4" x14ac:dyDescent="0.15">
      <c r="A5011">
        <v>1635784949</v>
      </c>
      <c r="B5011">
        <v>36.291441370995017</v>
      </c>
      <c r="D5011">
        <f t="shared" si="78"/>
        <v>36.282426757158561</v>
      </c>
    </row>
    <row r="5012" spans="1:4" x14ac:dyDescent="0.15">
      <c r="A5012">
        <v>1635784949</v>
      </c>
      <c r="B5012">
        <v>36.19228061879403</v>
      </c>
      <c r="D5012">
        <f t="shared" si="78"/>
        <v>36.282426757158561</v>
      </c>
    </row>
    <row r="5013" spans="1:4" x14ac:dyDescent="0.15">
      <c r="A5013">
        <v>1635784949</v>
      </c>
      <c r="B5013">
        <v>36.291441370995017</v>
      </c>
      <c r="D5013">
        <f t="shared" si="78"/>
        <v>36.282426757158561</v>
      </c>
    </row>
    <row r="5014" spans="1:4" x14ac:dyDescent="0.15">
      <c r="A5014">
        <v>1635784949</v>
      </c>
      <c r="B5014">
        <v>36.291441370995017</v>
      </c>
      <c r="D5014">
        <f t="shared" si="78"/>
        <v>36.282426757158561</v>
      </c>
    </row>
    <row r="5015" spans="1:4" x14ac:dyDescent="0.15">
      <c r="A5015">
        <v>1635784949</v>
      </c>
      <c r="B5015">
        <v>36.291441370995017</v>
      </c>
      <c r="D5015">
        <f t="shared" si="78"/>
        <v>36.282426757158561</v>
      </c>
    </row>
    <row r="5016" spans="1:4" x14ac:dyDescent="0.15">
      <c r="A5016">
        <v>1635784949</v>
      </c>
      <c r="B5016">
        <v>36.291441370995017</v>
      </c>
      <c r="D5016">
        <f t="shared" si="78"/>
        <v>36.282426757158561</v>
      </c>
    </row>
    <row r="5017" spans="1:4" x14ac:dyDescent="0.15">
      <c r="A5017">
        <v>1635784949</v>
      </c>
      <c r="B5017">
        <v>36.291441370995017</v>
      </c>
      <c r="D5017">
        <f t="shared" si="78"/>
        <v>36.282426757158561</v>
      </c>
    </row>
    <row r="5018" spans="1:4" x14ac:dyDescent="0.15">
      <c r="A5018">
        <v>1635784949</v>
      </c>
      <c r="B5018">
        <v>36.291441370995017</v>
      </c>
      <c r="D5018">
        <f t="shared" si="78"/>
        <v>36.282426757158561</v>
      </c>
    </row>
    <row r="5019" spans="1:4" x14ac:dyDescent="0.15">
      <c r="A5019">
        <v>1635784949</v>
      </c>
      <c r="B5019">
        <v>36.291441370995017</v>
      </c>
      <c r="D5019">
        <f t="shared" si="78"/>
        <v>36.282426757158561</v>
      </c>
    </row>
    <row r="5020" spans="1:4" x14ac:dyDescent="0.15">
      <c r="A5020">
        <v>1635784949</v>
      </c>
      <c r="B5020">
        <v>36.291441370995017</v>
      </c>
      <c r="D5020">
        <f t="shared" si="78"/>
        <v>36.282426757158561</v>
      </c>
    </row>
    <row r="5021" spans="1:4" x14ac:dyDescent="0.15">
      <c r="A5021">
        <v>1635784950</v>
      </c>
      <c r="B5021">
        <v>36.291441370995017</v>
      </c>
      <c r="D5021">
        <f t="shared" si="78"/>
        <v>36.281525295774919</v>
      </c>
    </row>
    <row r="5022" spans="1:4" x14ac:dyDescent="0.15">
      <c r="A5022">
        <v>1635784950</v>
      </c>
      <c r="B5022">
        <v>36.291441370995017</v>
      </c>
      <c r="D5022">
        <f t="shared" si="78"/>
        <v>36.281525295774919</v>
      </c>
    </row>
    <row r="5023" spans="1:4" x14ac:dyDescent="0.15">
      <c r="A5023">
        <v>1635784950</v>
      </c>
      <c r="B5023">
        <v>36.19228061879403</v>
      </c>
      <c r="D5023">
        <f t="shared" si="78"/>
        <v>36.281525295774919</v>
      </c>
    </row>
    <row r="5024" spans="1:4" x14ac:dyDescent="0.15">
      <c r="A5024">
        <v>1635784950</v>
      </c>
      <c r="B5024">
        <v>36.291441370995017</v>
      </c>
      <c r="D5024">
        <f t="shared" si="78"/>
        <v>36.281525295774919</v>
      </c>
    </row>
    <row r="5025" spans="1:4" x14ac:dyDescent="0.15">
      <c r="A5025">
        <v>1635784950</v>
      </c>
      <c r="B5025">
        <v>36.291441370995017</v>
      </c>
      <c r="D5025">
        <f t="shared" si="78"/>
        <v>36.281525295774919</v>
      </c>
    </row>
    <row r="5026" spans="1:4" x14ac:dyDescent="0.15">
      <c r="A5026">
        <v>1635784950</v>
      </c>
      <c r="B5026">
        <v>36.291441370995017</v>
      </c>
      <c r="D5026">
        <f t="shared" si="78"/>
        <v>36.281525295774919</v>
      </c>
    </row>
    <row r="5027" spans="1:4" x14ac:dyDescent="0.15">
      <c r="A5027">
        <v>1635784950</v>
      </c>
      <c r="B5027">
        <v>36.291441370995017</v>
      </c>
      <c r="D5027">
        <f t="shared" si="78"/>
        <v>36.281525295774919</v>
      </c>
    </row>
    <row r="5028" spans="1:4" x14ac:dyDescent="0.15">
      <c r="A5028">
        <v>1635784950</v>
      </c>
      <c r="B5028">
        <v>36.291441370995017</v>
      </c>
      <c r="D5028">
        <f t="shared" si="78"/>
        <v>36.281525295774919</v>
      </c>
    </row>
    <row r="5029" spans="1:4" x14ac:dyDescent="0.15">
      <c r="A5029">
        <v>1635784950</v>
      </c>
      <c r="B5029">
        <v>36.291441370995017</v>
      </c>
      <c r="D5029">
        <f t="shared" si="78"/>
        <v>36.281525295774919</v>
      </c>
    </row>
    <row r="5030" spans="1:4" x14ac:dyDescent="0.15">
      <c r="A5030">
        <v>1635784950</v>
      </c>
      <c r="B5030">
        <v>36.291441370995017</v>
      </c>
      <c r="D5030">
        <f t="shared" si="78"/>
        <v>36.281525295774919</v>
      </c>
    </row>
    <row r="5031" spans="1:4" x14ac:dyDescent="0.15">
      <c r="A5031">
        <v>1635784951</v>
      </c>
      <c r="B5031">
        <v>36.291441370995017</v>
      </c>
      <c r="D5031">
        <f t="shared" si="78"/>
        <v>36.302459232350685</v>
      </c>
    </row>
    <row r="5032" spans="1:4" x14ac:dyDescent="0.15">
      <c r="A5032">
        <v>1635784951</v>
      </c>
      <c r="B5032">
        <v>36.291441370995017</v>
      </c>
      <c r="D5032">
        <f t="shared" si="78"/>
        <v>36.302459232350685</v>
      </c>
    </row>
    <row r="5033" spans="1:4" x14ac:dyDescent="0.15">
      <c r="A5033">
        <v>1635784951</v>
      </c>
      <c r="B5033">
        <v>36.291441370995017</v>
      </c>
      <c r="D5033">
        <f t="shared" si="78"/>
        <v>36.302459232350685</v>
      </c>
    </row>
    <row r="5034" spans="1:4" x14ac:dyDescent="0.15">
      <c r="A5034">
        <v>1635784951</v>
      </c>
      <c r="B5034">
        <v>36.291441370995017</v>
      </c>
      <c r="D5034">
        <f t="shared" si="78"/>
        <v>36.302459232350685</v>
      </c>
    </row>
    <row r="5035" spans="1:4" x14ac:dyDescent="0.15">
      <c r="A5035">
        <v>1635784951</v>
      </c>
      <c r="B5035">
        <v>36.291441370995017</v>
      </c>
      <c r="D5035">
        <f t="shared" si="78"/>
        <v>36.302459232350685</v>
      </c>
    </row>
    <row r="5036" spans="1:4" x14ac:dyDescent="0.15">
      <c r="A5036">
        <v>1635784951</v>
      </c>
      <c r="B5036">
        <v>36.291441370995017</v>
      </c>
      <c r="D5036">
        <f t="shared" si="78"/>
        <v>36.302459232350685</v>
      </c>
    </row>
    <row r="5037" spans="1:4" x14ac:dyDescent="0.15">
      <c r="A5037">
        <v>1635784951</v>
      </c>
      <c r="B5037">
        <v>36.291441370995017</v>
      </c>
      <c r="D5037">
        <f t="shared" si="78"/>
        <v>36.302459232350685</v>
      </c>
    </row>
    <row r="5038" spans="1:4" x14ac:dyDescent="0.15">
      <c r="A5038">
        <v>1635784951</v>
      </c>
      <c r="B5038">
        <v>36.291441370995017</v>
      </c>
      <c r="D5038">
        <f t="shared" si="78"/>
        <v>36.302459232350685</v>
      </c>
    </row>
    <row r="5039" spans="1:4" x14ac:dyDescent="0.15">
      <c r="A5039">
        <v>1635784951</v>
      </c>
      <c r="B5039">
        <v>36.390602123196004</v>
      </c>
      <c r="D5039">
        <f t="shared" si="78"/>
        <v>36.302459232350685</v>
      </c>
    </row>
    <row r="5040" spans="1:4" x14ac:dyDescent="0.15">
      <c r="A5040">
        <v>1635784952</v>
      </c>
      <c r="B5040">
        <v>36.390602123196004</v>
      </c>
      <c r="D5040">
        <f t="shared" si="78"/>
        <v>36.264397529485656</v>
      </c>
    </row>
    <row r="5041" spans="1:4" x14ac:dyDescent="0.15">
      <c r="A5041">
        <v>1635784952</v>
      </c>
      <c r="B5041">
        <v>36.291441370995017</v>
      </c>
      <c r="D5041">
        <f t="shared" si="78"/>
        <v>36.264397529485656</v>
      </c>
    </row>
    <row r="5042" spans="1:4" x14ac:dyDescent="0.15">
      <c r="A5042">
        <v>1635784952</v>
      </c>
      <c r="B5042">
        <v>36.291441370995017</v>
      </c>
      <c r="D5042">
        <f t="shared" si="78"/>
        <v>36.264397529485656</v>
      </c>
    </row>
    <row r="5043" spans="1:4" x14ac:dyDescent="0.15">
      <c r="A5043">
        <v>1635784952</v>
      </c>
      <c r="B5043">
        <v>36.291441370995017</v>
      </c>
      <c r="D5043">
        <f t="shared" si="78"/>
        <v>36.264397529485656</v>
      </c>
    </row>
    <row r="5044" spans="1:4" x14ac:dyDescent="0.15">
      <c r="A5044">
        <v>1635784952</v>
      </c>
      <c r="B5044">
        <v>36.19228061879403</v>
      </c>
      <c r="D5044">
        <f t="shared" si="78"/>
        <v>36.264397529485656</v>
      </c>
    </row>
    <row r="5045" spans="1:4" x14ac:dyDescent="0.15">
      <c r="A5045">
        <v>1635784952</v>
      </c>
      <c r="B5045">
        <v>36.19228061879403</v>
      </c>
      <c r="D5045">
        <f t="shared" si="78"/>
        <v>36.264397529485656</v>
      </c>
    </row>
    <row r="5046" spans="1:4" x14ac:dyDescent="0.15">
      <c r="A5046">
        <v>1635784952</v>
      </c>
      <c r="B5046">
        <v>36.19228061879403</v>
      </c>
      <c r="D5046">
        <f t="shared" si="78"/>
        <v>36.264397529485656</v>
      </c>
    </row>
    <row r="5047" spans="1:4" x14ac:dyDescent="0.15">
      <c r="A5047">
        <v>1635784952</v>
      </c>
      <c r="B5047">
        <v>36.291441370995017</v>
      </c>
      <c r="D5047">
        <f t="shared" si="78"/>
        <v>36.264397529485656</v>
      </c>
    </row>
    <row r="5048" spans="1:4" x14ac:dyDescent="0.15">
      <c r="A5048">
        <v>1635784952</v>
      </c>
      <c r="B5048">
        <v>36.291441370995017</v>
      </c>
      <c r="D5048">
        <f t="shared" si="78"/>
        <v>36.264397529485656</v>
      </c>
    </row>
    <row r="5049" spans="1:4" x14ac:dyDescent="0.15">
      <c r="A5049">
        <v>1635784952</v>
      </c>
      <c r="B5049">
        <v>36.291441370995017</v>
      </c>
      <c r="D5049">
        <f t="shared" si="78"/>
        <v>36.264397529485656</v>
      </c>
    </row>
    <row r="5050" spans="1:4" x14ac:dyDescent="0.15">
      <c r="A5050">
        <v>1635784952</v>
      </c>
      <c r="B5050">
        <v>36.19228061879403</v>
      </c>
      <c r="D5050">
        <f t="shared" si="78"/>
        <v>36.264397529485656</v>
      </c>
    </row>
    <row r="5051" spans="1:4" x14ac:dyDescent="0.15">
      <c r="A5051">
        <v>1635784953</v>
      </c>
      <c r="B5051">
        <v>36.291441370995017</v>
      </c>
      <c r="D5051">
        <f t="shared" si="78"/>
        <v>36.281525295774919</v>
      </c>
    </row>
    <row r="5052" spans="1:4" x14ac:dyDescent="0.15">
      <c r="A5052">
        <v>1635784953</v>
      </c>
      <c r="B5052">
        <v>36.390602123196004</v>
      </c>
      <c r="D5052">
        <f t="shared" si="78"/>
        <v>36.281525295774919</v>
      </c>
    </row>
    <row r="5053" spans="1:4" x14ac:dyDescent="0.15">
      <c r="A5053">
        <v>1635784953</v>
      </c>
      <c r="B5053">
        <v>36.291441370995017</v>
      </c>
      <c r="D5053">
        <f t="shared" si="78"/>
        <v>36.281525295774919</v>
      </c>
    </row>
    <row r="5054" spans="1:4" x14ac:dyDescent="0.15">
      <c r="A5054">
        <v>1635784953</v>
      </c>
      <c r="B5054">
        <v>36.291441370995017</v>
      </c>
      <c r="D5054">
        <f t="shared" si="78"/>
        <v>36.281525295774919</v>
      </c>
    </row>
    <row r="5055" spans="1:4" x14ac:dyDescent="0.15">
      <c r="A5055">
        <v>1635784953</v>
      </c>
      <c r="B5055">
        <v>36.19228061879403</v>
      </c>
      <c r="D5055">
        <f t="shared" si="78"/>
        <v>36.281525295774919</v>
      </c>
    </row>
    <row r="5056" spans="1:4" x14ac:dyDescent="0.15">
      <c r="A5056">
        <v>1635784953</v>
      </c>
      <c r="B5056">
        <v>36.19228061879403</v>
      </c>
      <c r="D5056">
        <f t="shared" si="78"/>
        <v>36.281525295774919</v>
      </c>
    </row>
    <row r="5057" spans="1:4" x14ac:dyDescent="0.15">
      <c r="A5057">
        <v>1635784953</v>
      </c>
      <c r="B5057">
        <v>36.291441370995017</v>
      </c>
      <c r="D5057">
        <f t="shared" si="78"/>
        <v>36.281525295774919</v>
      </c>
    </row>
    <row r="5058" spans="1:4" x14ac:dyDescent="0.15">
      <c r="A5058">
        <v>1635784953</v>
      </c>
      <c r="B5058">
        <v>36.291441370995017</v>
      </c>
      <c r="D5058">
        <f t="shared" si="78"/>
        <v>36.281525295774919</v>
      </c>
    </row>
    <row r="5059" spans="1:4" x14ac:dyDescent="0.15">
      <c r="A5059">
        <v>1635784953</v>
      </c>
      <c r="B5059">
        <v>36.291441370995017</v>
      </c>
      <c r="D5059">
        <f t="shared" ref="D5059:D5122" si="79">SUMIF($A$2:$A$18649,A5059,$B$2:$B$18649)/COUNTIF(A:A,A5059)</f>
        <v>36.281525295774919</v>
      </c>
    </row>
    <row r="5060" spans="1:4" x14ac:dyDescent="0.15">
      <c r="A5060">
        <v>1635784953</v>
      </c>
      <c r="B5060">
        <v>36.291441370995017</v>
      </c>
      <c r="D5060">
        <f t="shared" si="79"/>
        <v>36.281525295774919</v>
      </c>
    </row>
    <row r="5061" spans="1:4" x14ac:dyDescent="0.15">
      <c r="A5061">
        <v>1635784954</v>
      </c>
      <c r="B5061">
        <v>36.291441370995017</v>
      </c>
      <c r="D5061">
        <f t="shared" si="79"/>
        <v>36.301357446215114</v>
      </c>
    </row>
    <row r="5062" spans="1:4" x14ac:dyDescent="0.15">
      <c r="A5062">
        <v>1635784954</v>
      </c>
      <c r="B5062">
        <v>36.291441370995017</v>
      </c>
      <c r="D5062">
        <f t="shared" si="79"/>
        <v>36.301357446215114</v>
      </c>
    </row>
    <row r="5063" spans="1:4" x14ac:dyDescent="0.15">
      <c r="A5063">
        <v>1635784954</v>
      </c>
      <c r="B5063">
        <v>36.291441370995017</v>
      </c>
      <c r="D5063">
        <f t="shared" si="79"/>
        <v>36.301357446215114</v>
      </c>
    </row>
    <row r="5064" spans="1:4" x14ac:dyDescent="0.15">
      <c r="A5064">
        <v>1635784954</v>
      </c>
      <c r="B5064">
        <v>36.291441370995017</v>
      </c>
      <c r="D5064">
        <f t="shared" si="79"/>
        <v>36.301357446215114</v>
      </c>
    </row>
    <row r="5065" spans="1:4" x14ac:dyDescent="0.15">
      <c r="A5065">
        <v>1635784954</v>
      </c>
      <c r="B5065">
        <v>36.291441370995017</v>
      </c>
      <c r="D5065">
        <f t="shared" si="79"/>
        <v>36.301357446215114</v>
      </c>
    </row>
    <row r="5066" spans="1:4" x14ac:dyDescent="0.15">
      <c r="A5066">
        <v>1635784954</v>
      </c>
      <c r="B5066">
        <v>36.291441370995017</v>
      </c>
      <c r="D5066">
        <f t="shared" si="79"/>
        <v>36.301357446215114</v>
      </c>
    </row>
    <row r="5067" spans="1:4" x14ac:dyDescent="0.15">
      <c r="A5067">
        <v>1635784954</v>
      </c>
      <c r="B5067">
        <v>36.291441370995017</v>
      </c>
      <c r="D5067">
        <f t="shared" si="79"/>
        <v>36.301357446215114</v>
      </c>
    </row>
    <row r="5068" spans="1:4" x14ac:dyDescent="0.15">
      <c r="A5068">
        <v>1635784954</v>
      </c>
      <c r="B5068">
        <v>36.291441370995017</v>
      </c>
      <c r="D5068">
        <f t="shared" si="79"/>
        <v>36.301357446215114</v>
      </c>
    </row>
    <row r="5069" spans="1:4" x14ac:dyDescent="0.15">
      <c r="A5069">
        <v>1635784954</v>
      </c>
      <c r="B5069">
        <v>36.291441370995017</v>
      </c>
      <c r="D5069">
        <f t="shared" si="79"/>
        <v>36.301357446215114</v>
      </c>
    </row>
    <row r="5070" spans="1:4" x14ac:dyDescent="0.15">
      <c r="A5070">
        <v>1635784954</v>
      </c>
      <c r="B5070">
        <v>36.390602123196004</v>
      </c>
      <c r="D5070">
        <f t="shared" si="79"/>
        <v>36.301357446215114</v>
      </c>
    </row>
    <row r="5071" spans="1:4" x14ac:dyDescent="0.15">
      <c r="A5071">
        <v>1635784955</v>
      </c>
      <c r="B5071">
        <v>36.291441370995017</v>
      </c>
      <c r="D5071">
        <f t="shared" si="79"/>
        <v>36.261693145334718</v>
      </c>
    </row>
    <row r="5072" spans="1:4" x14ac:dyDescent="0.15">
      <c r="A5072">
        <v>1635784955</v>
      </c>
      <c r="B5072">
        <v>36.291441370995017</v>
      </c>
      <c r="D5072">
        <f t="shared" si="79"/>
        <v>36.261693145334718</v>
      </c>
    </row>
    <row r="5073" spans="1:4" x14ac:dyDescent="0.15">
      <c r="A5073">
        <v>1635784955</v>
      </c>
      <c r="B5073">
        <v>36.19228061879403</v>
      </c>
      <c r="D5073">
        <f t="shared" si="79"/>
        <v>36.261693145334718</v>
      </c>
    </row>
    <row r="5074" spans="1:4" x14ac:dyDescent="0.15">
      <c r="A5074">
        <v>1635784955</v>
      </c>
      <c r="B5074">
        <v>36.19228061879403</v>
      </c>
      <c r="D5074">
        <f t="shared" si="79"/>
        <v>36.261693145334718</v>
      </c>
    </row>
    <row r="5075" spans="1:4" x14ac:dyDescent="0.15">
      <c r="A5075">
        <v>1635784955</v>
      </c>
      <c r="B5075">
        <v>36.291441370995017</v>
      </c>
      <c r="D5075">
        <f t="shared" si="79"/>
        <v>36.261693145334718</v>
      </c>
    </row>
    <row r="5076" spans="1:4" x14ac:dyDescent="0.15">
      <c r="A5076">
        <v>1635784955</v>
      </c>
      <c r="B5076">
        <v>36.291441370995017</v>
      </c>
      <c r="D5076">
        <f t="shared" si="79"/>
        <v>36.261693145334718</v>
      </c>
    </row>
    <row r="5077" spans="1:4" x14ac:dyDescent="0.15">
      <c r="A5077">
        <v>1635784955</v>
      </c>
      <c r="B5077">
        <v>36.291441370995017</v>
      </c>
      <c r="D5077">
        <f t="shared" si="79"/>
        <v>36.261693145334718</v>
      </c>
    </row>
    <row r="5078" spans="1:4" x14ac:dyDescent="0.15">
      <c r="A5078">
        <v>1635784955</v>
      </c>
      <c r="B5078">
        <v>36.19228061879403</v>
      </c>
      <c r="D5078">
        <f t="shared" si="79"/>
        <v>36.261693145334718</v>
      </c>
    </row>
    <row r="5079" spans="1:4" x14ac:dyDescent="0.15">
      <c r="A5079">
        <v>1635784955</v>
      </c>
      <c r="B5079">
        <v>36.291441370995017</v>
      </c>
      <c r="D5079">
        <f t="shared" si="79"/>
        <v>36.261693145334718</v>
      </c>
    </row>
    <row r="5080" spans="1:4" x14ac:dyDescent="0.15">
      <c r="A5080">
        <v>1635784955</v>
      </c>
      <c r="B5080">
        <v>36.291441370995017</v>
      </c>
      <c r="D5080">
        <f t="shared" si="79"/>
        <v>36.261693145334718</v>
      </c>
    </row>
    <row r="5081" spans="1:4" x14ac:dyDescent="0.15">
      <c r="A5081">
        <v>1635784956</v>
      </c>
      <c r="B5081">
        <v>36.291441370995017</v>
      </c>
      <c r="D5081">
        <f t="shared" si="79"/>
        <v>36.247369925572357</v>
      </c>
    </row>
    <row r="5082" spans="1:4" x14ac:dyDescent="0.15">
      <c r="A5082">
        <v>1635784956</v>
      </c>
      <c r="B5082">
        <v>36.19228061879403</v>
      </c>
      <c r="D5082">
        <f t="shared" si="79"/>
        <v>36.247369925572357</v>
      </c>
    </row>
    <row r="5083" spans="1:4" x14ac:dyDescent="0.15">
      <c r="A5083">
        <v>1635784956</v>
      </c>
      <c r="B5083">
        <v>36.291441370995017</v>
      </c>
      <c r="D5083">
        <f t="shared" si="79"/>
        <v>36.247369925572357</v>
      </c>
    </row>
    <row r="5084" spans="1:4" x14ac:dyDescent="0.15">
      <c r="A5084">
        <v>1635784956</v>
      </c>
      <c r="B5084">
        <v>36.291441370995017</v>
      </c>
      <c r="D5084">
        <f t="shared" si="79"/>
        <v>36.247369925572357</v>
      </c>
    </row>
    <row r="5085" spans="1:4" x14ac:dyDescent="0.15">
      <c r="A5085">
        <v>1635784956</v>
      </c>
      <c r="B5085">
        <v>36.291441370995017</v>
      </c>
      <c r="D5085">
        <f t="shared" si="79"/>
        <v>36.247369925572357</v>
      </c>
    </row>
    <row r="5086" spans="1:4" x14ac:dyDescent="0.15">
      <c r="A5086">
        <v>1635784956</v>
      </c>
      <c r="B5086">
        <v>36.19228061879403</v>
      </c>
      <c r="D5086">
        <f t="shared" si="79"/>
        <v>36.247369925572357</v>
      </c>
    </row>
    <row r="5087" spans="1:4" x14ac:dyDescent="0.15">
      <c r="A5087">
        <v>1635784956</v>
      </c>
      <c r="B5087">
        <v>36.19228061879403</v>
      </c>
      <c r="D5087">
        <f t="shared" si="79"/>
        <v>36.247369925572357</v>
      </c>
    </row>
    <row r="5088" spans="1:4" x14ac:dyDescent="0.15">
      <c r="A5088">
        <v>1635784956</v>
      </c>
      <c r="B5088">
        <v>36.291441370995017</v>
      </c>
      <c r="D5088">
        <f t="shared" si="79"/>
        <v>36.247369925572357</v>
      </c>
    </row>
    <row r="5089" spans="1:4" x14ac:dyDescent="0.15">
      <c r="A5089">
        <v>1635784956</v>
      </c>
      <c r="B5089">
        <v>36.19228061879403</v>
      </c>
      <c r="D5089">
        <f t="shared" si="79"/>
        <v>36.247369925572357</v>
      </c>
    </row>
    <row r="5090" spans="1:4" x14ac:dyDescent="0.15">
      <c r="A5090">
        <v>1635784957</v>
      </c>
      <c r="B5090">
        <v>36.291441370995017</v>
      </c>
      <c r="D5090">
        <f t="shared" si="79"/>
        <v>36.2553829156492</v>
      </c>
    </row>
    <row r="5091" spans="1:4" x14ac:dyDescent="0.15">
      <c r="A5091">
        <v>1635784957</v>
      </c>
      <c r="B5091">
        <v>36.19228061879403</v>
      </c>
      <c r="D5091">
        <f t="shared" si="79"/>
        <v>36.2553829156492</v>
      </c>
    </row>
    <row r="5092" spans="1:4" x14ac:dyDescent="0.15">
      <c r="A5092">
        <v>1635784957</v>
      </c>
      <c r="B5092">
        <v>36.291441370995017</v>
      </c>
      <c r="D5092">
        <f t="shared" si="79"/>
        <v>36.2553829156492</v>
      </c>
    </row>
    <row r="5093" spans="1:4" x14ac:dyDescent="0.15">
      <c r="A5093">
        <v>1635784957</v>
      </c>
      <c r="B5093">
        <v>36.19228061879403</v>
      </c>
      <c r="D5093">
        <f t="shared" si="79"/>
        <v>36.2553829156492</v>
      </c>
    </row>
    <row r="5094" spans="1:4" x14ac:dyDescent="0.15">
      <c r="A5094">
        <v>1635784957</v>
      </c>
      <c r="B5094">
        <v>36.291441370995017</v>
      </c>
      <c r="D5094">
        <f t="shared" si="79"/>
        <v>36.2553829156492</v>
      </c>
    </row>
    <row r="5095" spans="1:4" x14ac:dyDescent="0.15">
      <c r="A5095">
        <v>1635784957</v>
      </c>
      <c r="B5095">
        <v>36.19228061879403</v>
      </c>
      <c r="D5095">
        <f t="shared" si="79"/>
        <v>36.2553829156492</v>
      </c>
    </row>
    <row r="5096" spans="1:4" x14ac:dyDescent="0.15">
      <c r="A5096">
        <v>1635784957</v>
      </c>
      <c r="B5096">
        <v>36.19228061879403</v>
      </c>
      <c r="D5096">
        <f t="shared" si="79"/>
        <v>36.2553829156492</v>
      </c>
    </row>
    <row r="5097" spans="1:4" x14ac:dyDescent="0.15">
      <c r="A5097">
        <v>1635784957</v>
      </c>
      <c r="B5097">
        <v>36.291441370995017</v>
      </c>
      <c r="D5097">
        <f t="shared" si="79"/>
        <v>36.2553829156492</v>
      </c>
    </row>
    <row r="5098" spans="1:4" x14ac:dyDescent="0.15">
      <c r="A5098">
        <v>1635784957</v>
      </c>
      <c r="B5098">
        <v>36.291441370995017</v>
      </c>
      <c r="D5098">
        <f t="shared" si="79"/>
        <v>36.2553829156492</v>
      </c>
    </row>
    <row r="5099" spans="1:4" x14ac:dyDescent="0.15">
      <c r="A5099">
        <v>1635784957</v>
      </c>
      <c r="B5099">
        <v>36.291441370995017</v>
      </c>
      <c r="D5099">
        <f t="shared" si="79"/>
        <v>36.2553829156492</v>
      </c>
    </row>
    <row r="5100" spans="1:4" x14ac:dyDescent="0.15">
      <c r="A5100">
        <v>1635784957</v>
      </c>
      <c r="B5100">
        <v>36.291441370995017</v>
      </c>
      <c r="D5100">
        <f t="shared" si="79"/>
        <v>36.2553829156492</v>
      </c>
    </row>
    <row r="5101" spans="1:4" x14ac:dyDescent="0.15">
      <c r="A5101">
        <v>1635784958</v>
      </c>
      <c r="B5101">
        <v>36.291441370995017</v>
      </c>
      <c r="D5101">
        <f t="shared" si="79"/>
        <v>36.25177707011462</v>
      </c>
    </row>
    <row r="5102" spans="1:4" x14ac:dyDescent="0.15">
      <c r="A5102">
        <v>1635784958</v>
      </c>
      <c r="B5102">
        <v>36.291441370995017</v>
      </c>
      <c r="D5102">
        <f t="shared" si="79"/>
        <v>36.25177707011462</v>
      </c>
    </row>
    <row r="5103" spans="1:4" x14ac:dyDescent="0.15">
      <c r="A5103">
        <v>1635784958</v>
      </c>
      <c r="B5103">
        <v>36.291441370995017</v>
      </c>
      <c r="D5103">
        <f t="shared" si="79"/>
        <v>36.25177707011462</v>
      </c>
    </row>
    <row r="5104" spans="1:4" x14ac:dyDescent="0.15">
      <c r="A5104">
        <v>1635784958</v>
      </c>
      <c r="B5104">
        <v>36.19228061879403</v>
      </c>
      <c r="D5104">
        <f t="shared" si="79"/>
        <v>36.25177707011462</v>
      </c>
    </row>
    <row r="5105" spans="1:4" x14ac:dyDescent="0.15">
      <c r="A5105">
        <v>1635784958</v>
      </c>
      <c r="B5105">
        <v>36.291441370995017</v>
      </c>
      <c r="D5105">
        <f t="shared" si="79"/>
        <v>36.25177707011462</v>
      </c>
    </row>
    <row r="5106" spans="1:4" x14ac:dyDescent="0.15">
      <c r="A5106">
        <v>1635784958</v>
      </c>
      <c r="B5106">
        <v>36.19228061879403</v>
      </c>
      <c r="D5106">
        <f t="shared" si="79"/>
        <v>36.25177707011462</v>
      </c>
    </row>
    <row r="5107" spans="1:4" x14ac:dyDescent="0.15">
      <c r="A5107">
        <v>1635784958</v>
      </c>
      <c r="B5107">
        <v>36.291441370995017</v>
      </c>
      <c r="D5107">
        <f t="shared" si="79"/>
        <v>36.25177707011462</v>
      </c>
    </row>
    <row r="5108" spans="1:4" x14ac:dyDescent="0.15">
      <c r="A5108">
        <v>1635784958</v>
      </c>
      <c r="B5108">
        <v>36.19228061879403</v>
      </c>
      <c r="D5108">
        <f t="shared" si="79"/>
        <v>36.25177707011462</v>
      </c>
    </row>
    <row r="5109" spans="1:4" x14ac:dyDescent="0.15">
      <c r="A5109">
        <v>1635784958</v>
      </c>
      <c r="B5109">
        <v>36.291441370995017</v>
      </c>
      <c r="D5109">
        <f t="shared" si="79"/>
        <v>36.25177707011462</v>
      </c>
    </row>
    <row r="5110" spans="1:4" x14ac:dyDescent="0.15">
      <c r="A5110">
        <v>1635784958</v>
      </c>
      <c r="B5110">
        <v>36.19228061879403</v>
      </c>
      <c r="D5110">
        <f t="shared" si="79"/>
        <v>36.25177707011462</v>
      </c>
    </row>
    <row r="5111" spans="1:4" x14ac:dyDescent="0.15">
      <c r="A5111">
        <v>1635784959</v>
      </c>
      <c r="B5111">
        <v>36.291441370995017</v>
      </c>
      <c r="D5111">
        <f t="shared" si="79"/>
        <v>36.280423509639348</v>
      </c>
    </row>
    <row r="5112" spans="1:4" x14ac:dyDescent="0.15">
      <c r="A5112">
        <v>1635784959</v>
      </c>
      <c r="B5112">
        <v>36.291441370995017</v>
      </c>
      <c r="D5112">
        <f t="shared" si="79"/>
        <v>36.280423509639348</v>
      </c>
    </row>
    <row r="5113" spans="1:4" x14ac:dyDescent="0.15">
      <c r="A5113">
        <v>1635784959</v>
      </c>
      <c r="B5113">
        <v>36.19228061879403</v>
      </c>
      <c r="D5113">
        <f t="shared" si="79"/>
        <v>36.280423509639348</v>
      </c>
    </row>
    <row r="5114" spans="1:4" x14ac:dyDescent="0.15">
      <c r="A5114">
        <v>1635784959</v>
      </c>
      <c r="B5114">
        <v>36.390602123196004</v>
      </c>
      <c r="D5114">
        <f t="shared" si="79"/>
        <v>36.280423509639348</v>
      </c>
    </row>
    <row r="5115" spans="1:4" x14ac:dyDescent="0.15">
      <c r="A5115">
        <v>1635784959</v>
      </c>
      <c r="B5115">
        <v>36.390602123196004</v>
      </c>
      <c r="D5115">
        <f t="shared" si="79"/>
        <v>36.280423509639348</v>
      </c>
    </row>
    <row r="5116" spans="1:4" x14ac:dyDescent="0.15">
      <c r="A5116">
        <v>1635784959</v>
      </c>
      <c r="B5116">
        <v>36.291441370995017</v>
      </c>
      <c r="D5116">
        <f t="shared" si="79"/>
        <v>36.280423509639348</v>
      </c>
    </row>
    <row r="5117" spans="1:4" x14ac:dyDescent="0.15">
      <c r="A5117">
        <v>1635784959</v>
      </c>
      <c r="B5117">
        <v>36.19228061879403</v>
      </c>
      <c r="D5117">
        <f t="shared" si="79"/>
        <v>36.280423509639348</v>
      </c>
    </row>
    <row r="5118" spans="1:4" x14ac:dyDescent="0.15">
      <c r="A5118">
        <v>1635784959</v>
      </c>
      <c r="B5118">
        <v>36.291441370995017</v>
      </c>
      <c r="D5118">
        <f t="shared" si="79"/>
        <v>36.280423509639348</v>
      </c>
    </row>
    <row r="5119" spans="1:4" x14ac:dyDescent="0.15">
      <c r="A5119">
        <v>1635784959</v>
      </c>
      <c r="B5119">
        <v>36.19228061879403</v>
      </c>
      <c r="D5119">
        <f t="shared" si="79"/>
        <v>36.280423509639348</v>
      </c>
    </row>
    <row r="5120" spans="1:4" x14ac:dyDescent="0.15">
      <c r="A5120">
        <v>1635784960</v>
      </c>
      <c r="B5120">
        <v>36.19228061879403</v>
      </c>
      <c r="D5120">
        <f t="shared" si="79"/>
        <v>36.291441370995017</v>
      </c>
    </row>
    <row r="5121" spans="1:4" x14ac:dyDescent="0.15">
      <c r="A5121">
        <v>1635784960</v>
      </c>
      <c r="B5121">
        <v>36.291441370995017</v>
      </c>
      <c r="D5121">
        <f t="shared" si="79"/>
        <v>36.291441370995017</v>
      </c>
    </row>
    <row r="5122" spans="1:4" x14ac:dyDescent="0.15">
      <c r="A5122">
        <v>1635784960</v>
      </c>
      <c r="B5122">
        <v>36.291441370995017</v>
      </c>
      <c r="D5122">
        <f t="shared" si="79"/>
        <v>36.291441370995017</v>
      </c>
    </row>
    <row r="5123" spans="1:4" x14ac:dyDescent="0.15">
      <c r="A5123">
        <v>1635784960</v>
      </c>
      <c r="B5123">
        <v>36.291441370995017</v>
      </c>
      <c r="D5123">
        <f t="shared" ref="D5123:D5186" si="80">SUMIF($A$2:$A$18649,A5123,$B$2:$B$18649)/COUNTIF(A:A,A5123)</f>
        <v>36.291441370995017</v>
      </c>
    </row>
    <row r="5124" spans="1:4" x14ac:dyDescent="0.15">
      <c r="A5124">
        <v>1635784960</v>
      </c>
      <c r="B5124">
        <v>36.291441370995017</v>
      </c>
      <c r="D5124">
        <f t="shared" si="80"/>
        <v>36.291441370995017</v>
      </c>
    </row>
    <row r="5125" spans="1:4" x14ac:dyDescent="0.15">
      <c r="A5125">
        <v>1635784960</v>
      </c>
      <c r="B5125">
        <v>36.390602123196004</v>
      </c>
      <c r="D5125">
        <f t="shared" si="80"/>
        <v>36.291441370995017</v>
      </c>
    </row>
    <row r="5126" spans="1:4" x14ac:dyDescent="0.15">
      <c r="A5126">
        <v>1635784960</v>
      </c>
      <c r="B5126">
        <v>36.390602123196004</v>
      </c>
      <c r="D5126">
        <f t="shared" si="80"/>
        <v>36.291441370995017</v>
      </c>
    </row>
    <row r="5127" spans="1:4" x14ac:dyDescent="0.15">
      <c r="A5127">
        <v>1635784960</v>
      </c>
      <c r="B5127">
        <v>36.19228061879403</v>
      </c>
      <c r="D5127">
        <f t="shared" si="80"/>
        <v>36.291441370995017</v>
      </c>
    </row>
    <row r="5128" spans="1:4" x14ac:dyDescent="0.15">
      <c r="A5128">
        <v>1635784960</v>
      </c>
      <c r="B5128">
        <v>36.291441370995017</v>
      </c>
      <c r="D5128">
        <f t="shared" si="80"/>
        <v>36.291441370995017</v>
      </c>
    </row>
    <row r="5129" spans="1:4" x14ac:dyDescent="0.15">
      <c r="A5129">
        <v>1635784960</v>
      </c>
      <c r="B5129">
        <v>36.291441370995017</v>
      </c>
      <c r="D5129">
        <f t="shared" si="80"/>
        <v>36.291441370995017</v>
      </c>
    </row>
    <row r="5130" spans="1:4" x14ac:dyDescent="0.15">
      <c r="A5130">
        <v>1635784961</v>
      </c>
      <c r="B5130">
        <v>36.291441370995017</v>
      </c>
      <c r="D5130">
        <f t="shared" si="80"/>
        <v>36.271609220554822</v>
      </c>
    </row>
    <row r="5131" spans="1:4" x14ac:dyDescent="0.15">
      <c r="A5131">
        <v>1635784961</v>
      </c>
      <c r="B5131">
        <v>36.291441370995017</v>
      </c>
      <c r="D5131">
        <f t="shared" si="80"/>
        <v>36.271609220554822</v>
      </c>
    </row>
    <row r="5132" spans="1:4" x14ac:dyDescent="0.15">
      <c r="A5132">
        <v>1635784961</v>
      </c>
      <c r="B5132">
        <v>36.291441370995017</v>
      </c>
      <c r="D5132">
        <f t="shared" si="80"/>
        <v>36.271609220554822</v>
      </c>
    </row>
    <row r="5133" spans="1:4" x14ac:dyDescent="0.15">
      <c r="A5133">
        <v>1635784961</v>
      </c>
      <c r="B5133">
        <v>36.19228061879403</v>
      </c>
      <c r="D5133">
        <f t="shared" si="80"/>
        <v>36.271609220554822</v>
      </c>
    </row>
    <row r="5134" spans="1:4" x14ac:dyDescent="0.15">
      <c r="A5134">
        <v>1635784961</v>
      </c>
      <c r="B5134">
        <v>36.19228061879403</v>
      </c>
      <c r="D5134">
        <f t="shared" si="80"/>
        <v>36.271609220554822</v>
      </c>
    </row>
    <row r="5135" spans="1:4" x14ac:dyDescent="0.15">
      <c r="A5135">
        <v>1635784961</v>
      </c>
      <c r="B5135">
        <v>36.291441370995017</v>
      </c>
      <c r="D5135">
        <f t="shared" si="80"/>
        <v>36.271609220554822</v>
      </c>
    </row>
    <row r="5136" spans="1:4" x14ac:dyDescent="0.15">
      <c r="A5136">
        <v>1635784961</v>
      </c>
      <c r="B5136">
        <v>36.291441370995017</v>
      </c>
      <c r="D5136">
        <f t="shared" si="80"/>
        <v>36.271609220554822</v>
      </c>
    </row>
    <row r="5137" spans="1:4" x14ac:dyDescent="0.15">
      <c r="A5137">
        <v>1635784961</v>
      </c>
      <c r="B5137">
        <v>36.291441370995017</v>
      </c>
      <c r="D5137">
        <f t="shared" si="80"/>
        <v>36.271609220554822</v>
      </c>
    </row>
    <row r="5138" spans="1:4" x14ac:dyDescent="0.15">
      <c r="A5138">
        <v>1635784961</v>
      </c>
      <c r="B5138">
        <v>36.390602123196004</v>
      </c>
      <c r="D5138">
        <f t="shared" si="80"/>
        <v>36.271609220554822</v>
      </c>
    </row>
    <row r="5139" spans="1:4" x14ac:dyDescent="0.15">
      <c r="A5139">
        <v>1635784961</v>
      </c>
      <c r="B5139">
        <v>36.19228061879403</v>
      </c>
      <c r="D5139">
        <f t="shared" si="80"/>
        <v>36.271609220554822</v>
      </c>
    </row>
    <row r="5140" spans="1:4" x14ac:dyDescent="0.15">
      <c r="A5140">
        <v>1635784962</v>
      </c>
      <c r="B5140">
        <v>36.291441370995017</v>
      </c>
      <c r="D5140">
        <f t="shared" si="80"/>
        <v>36.291441370995017</v>
      </c>
    </row>
    <row r="5141" spans="1:4" x14ac:dyDescent="0.15">
      <c r="A5141">
        <v>1635784962</v>
      </c>
      <c r="B5141">
        <v>36.291441370995017</v>
      </c>
      <c r="D5141">
        <f t="shared" si="80"/>
        <v>36.291441370995017</v>
      </c>
    </row>
    <row r="5142" spans="1:4" x14ac:dyDescent="0.15">
      <c r="A5142">
        <v>1635784962</v>
      </c>
      <c r="B5142">
        <v>36.291441370995017</v>
      </c>
      <c r="D5142">
        <f t="shared" si="80"/>
        <v>36.291441370995017</v>
      </c>
    </row>
    <row r="5143" spans="1:4" x14ac:dyDescent="0.15">
      <c r="A5143">
        <v>1635784962</v>
      </c>
      <c r="B5143">
        <v>36.291441370995017</v>
      </c>
      <c r="D5143">
        <f t="shared" si="80"/>
        <v>36.291441370995017</v>
      </c>
    </row>
    <row r="5144" spans="1:4" x14ac:dyDescent="0.15">
      <c r="A5144">
        <v>1635784962</v>
      </c>
      <c r="B5144">
        <v>36.291441370995017</v>
      </c>
      <c r="D5144">
        <f t="shared" si="80"/>
        <v>36.291441370995017</v>
      </c>
    </row>
    <row r="5145" spans="1:4" x14ac:dyDescent="0.15">
      <c r="A5145">
        <v>1635784962</v>
      </c>
      <c r="B5145">
        <v>36.291441370995017</v>
      </c>
      <c r="D5145">
        <f t="shared" si="80"/>
        <v>36.291441370995017</v>
      </c>
    </row>
    <row r="5146" spans="1:4" x14ac:dyDescent="0.15">
      <c r="A5146">
        <v>1635784962</v>
      </c>
      <c r="B5146">
        <v>36.291441370995017</v>
      </c>
      <c r="D5146">
        <f t="shared" si="80"/>
        <v>36.291441370995017</v>
      </c>
    </row>
    <row r="5147" spans="1:4" x14ac:dyDescent="0.15">
      <c r="A5147">
        <v>1635784962</v>
      </c>
      <c r="B5147">
        <v>36.291441370995017</v>
      </c>
      <c r="D5147">
        <f t="shared" si="80"/>
        <v>36.291441370995017</v>
      </c>
    </row>
    <row r="5148" spans="1:4" x14ac:dyDescent="0.15">
      <c r="A5148">
        <v>1635784962</v>
      </c>
      <c r="B5148">
        <v>36.291441370995017</v>
      </c>
      <c r="D5148">
        <f t="shared" si="80"/>
        <v>36.291441370995017</v>
      </c>
    </row>
    <row r="5149" spans="1:4" x14ac:dyDescent="0.15">
      <c r="A5149">
        <v>1635784962</v>
      </c>
      <c r="B5149">
        <v>36.291441370995017</v>
      </c>
      <c r="D5149">
        <f t="shared" si="80"/>
        <v>36.291441370995017</v>
      </c>
    </row>
    <row r="5150" spans="1:4" x14ac:dyDescent="0.15">
      <c r="A5150">
        <v>1635784963</v>
      </c>
      <c r="B5150">
        <v>36.291441370995017</v>
      </c>
      <c r="D5150">
        <f t="shared" si="80"/>
        <v>36.281525295774919</v>
      </c>
    </row>
    <row r="5151" spans="1:4" x14ac:dyDescent="0.15">
      <c r="A5151">
        <v>1635784963</v>
      </c>
      <c r="B5151">
        <v>36.19228061879403</v>
      </c>
      <c r="D5151">
        <f t="shared" si="80"/>
        <v>36.281525295774919</v>
      </c>
    </row>
    <row r="5152" spans="1:4" x14ac:dyDescent="0.15">
      <c r="A5152">
        <v>1635784963</v>
      </c>
      <c r="B5152">
        <v>36.19228061879403</v>
      </c>
      <c r="D5152">
        <f t="shared" si="80"/>
        <v>36.281525295774919</v>
      </c>
    </row>
    <row r="5153" spans="1:4" x14ac:dyDescent="0.15">
      <c r="A5153">
        <v>1635784963</v>
      </c>
      <c r="B5153">
        <v>36.291441370995017</v>
      </c>
      <c r="D5153">
        <f t="shared" si="80"/>
        <v>36.281525295774919</v>
      </c>
    </row>
    <row r="5154" spans="1:4" x14ac:dyDescent="0.15">
      <c r="A5154">
        <v>1635784963</v>
      </c>
      <c r="B5154">
        <v>36.291441370995017</v>
      </c>
      <c r="D5154">
        <f t="shared" si="80"/>
        <v>36.281525295774919</v>
      </c>
    </row>
    <row r="5155" spans="1:4" x14ac:dyDescent="0.15">
      <c r="A5155">
        <v>1635784963</v>
      </c>
      <c r="B5155">
        <v>36.291441370995017</v>
      </c>
      <c r="D5155">
        <f t="shared" si="80"/>
        <v>36.281525295774919</v>
      </c>
    </row>
    <row r="5156" spans="1:4" x14ac:dyDescent="0.15">
      <c r="A5156">
        <v>1635784963</v>
      </c>
      <c r="B5156">
        <v>36.291441370995017</v>
      </c>
      <c r="D5156">
        <f t="shared" si="80"/>
        <v>36.281525295774919</v>
      </c>
    </row>
    <row r="5157" spans="1:4" x14ac:dyDescent="0.15">
      <c r="A5157">
        <v>1635784963</v>
      </c>
      <c r="B5157">
        <v>36.291441370995017</v>
      </c>
      <c r="D5157">
        <f t="shared" si="80"/>
        <v>36.281525295774919</v>
      </c>
    </row>
    <row r="5158" spans="1:4" x14ac:dyDescent="0.15">
      <c r="A5158">
        <v>1635784963</v>
      </c>
      <c r="B5158">
        <v>36.291441370995017</v>
      </c>
      <c r="D5158">
        <f t="shared" si="80"/>
        <v>36.281525295774919</v>
      </c>
    </row>
    <row r="5159" spans="1:4" x14ac:dyDescent="0.15">
      <c r="A5159">
        <v>1635784963</v>
      </c>
      <c r="B5159">
        <v>36.390602123196004</v>
      </c>
      <c r="D5159">
        <f t="shared" si="80"/>
        <v>36.281525295774919</v>
      </c>
    </row>
    <row r="5160" spans="1:4" x14ac:dyDescent="0.15">
      <c r="A5160">
        <v>1635784964</v>
      </c>
      <c r="B5160">
        <v>36.291441370995017</v>
      </c>
      <c r="D5160">
        <f t="shared" si="80"/>
        <v>36.271609220554822</v>
      </c>
    </row>
    <row r="5161" spans="1:4" x14ac:dyDescent="0.15">
      <c r="A5161">
        <v>1635784964</v>
      </c>
      <c r="B5161">
        <v>36.291441370995017</v>
      </c>
      <c r="D5161">
        <f t="shared" si="80"/>
        <v>36.271609220554822</v>
      </c>
    </row>
    <row r="5162" spans="1:4" x14ac:dyDescent="0.15">
      <c r="A5162">
        <v>1635784964</v>
      </c>
      <c r="B5162">
        <v>36.291441370995017</v>
      </c>
      <c r="D5162">
        <f t="shared" si="80"/>
        <v>36.271609220554822</v>
      </c>
    </row>
    <row r="5163" spans="1:4" x14ac:dyDescent="0.15">
      <c r="A5163">
        <v>1635784964</v>
      </c>
      <c r="B5163">
        <v>36.19228061879403</v>
      </c>
      <c r="D5163">
        <f t="shared" si="80"/>
        <v>36.271609220554822</v>
      </c>
    </row>
    <row r="5164" spans="1:4" x14ac:dyDescent="0.15">
      <c r="A5164">
        <v>1635784964</v>
      </c>
      <c r="B5164">
        <v>36.390602123196004</v>
      </c>
      <c r="D5164">
        <f t="shared" si="80"/>
        <v>36.271609220554822</v>
      </c>
    </row>
    <row r="5165" spans="1:4" x14ac:dyDescent="0.15">
      <c r="A5165">
        <v>1635784964</v>
      </c>
      <c r="B5165">
        <v>36.291441370995017</v>
      </c>
      <c r="D5165">
        <f t="shared" si="80"/>
        <v>36.271609220554822</v>
      </c>
    </row>
    <row r="5166" spans="1:4" x14ac:dyDescent="0.15">
      <c r="A5166">
        <v>1635784964</v>
      </c>
      <c r="B5166">
        <v>36.291441370995017</v>
      </c>
      <c r="D5166">
        <f t="shared" si="80"/>
        <v>36.271609220554822</v>
      </c>
    </row>
    <row r="5167" spans="1:4" x14ac:dyDescent="0.15">
      <c r="A5167">
        <v>1635784964</v>
      </c>
      <c r="B5167">
        <v>36.291441370995017</v>
      </c>
      <c r="D5167">
        <f t="shared" si="80"/>
        <v>36.271609220554822</v>
      </c>
    </row>
    <row r="5168" spans="1:4" x14ac:dyDescent="0.15">
      <c r="A5168">
        <v>1635784964</v>
      </c>
      <c r="B5168">
        <v>36.19228061879403</v>
      </c>
      <c r="D5168">
        <f t="shared" si="80"/>
        <v>36.271609220554822</v>
      </c>
    </row>
    <row r="5169" spans="1:4" x14ac:dyDescent="0.15">
      <c r="A5169">
        <v>1635784964</v>
      </c>
      <c r="B5169">
        <v>36.19228061879403</v>
      </c>
      <c r="D5169">
        <f t="shared" si="80"/>
        <v>36.271609220554822</v>
      </c>
    </row>
    <row r="5170" spans="1:4" x14ac:dyDescent="0.15">
      <c r="A5170">
        <v>1635784965</v>
      </c>
      <c r="B5170">
        <v>36.291441370995017</v>
      </c>
      <c r="D5170">
        <f t="shared" si="80"/>
        <v>36.236352064216689</v>
      </c>
    </row>
    <row r="5171" spans="1:4" x14ac:dyDescent="0.15">
      <c r="A5171">
        <v>1635784965</v>
      </c>
      <c r="B5171">
        <v>36.19228061879403</v>
      </c>
      <c r="D5171">
        <f t="shared" si="80"/>
        <v>36.236352064216689</v>
      </c>
    </row>
    <row r="5172" spans="1:4" x14ac:dyDescent="0.15">
      <c r="A5172">
        <v>1635784965</v>
      </c>
      <c r="B5172">
        <v>36.19228061879403</v>
      </c>
      <c r="D5172">
        <f t="shared" si="80"/>
        <v>36.236352064216689</v>
      </c>
    </row>
    <row r="5173" spans="1:4" x14ac:dyDescent="0.15">
      <c r="A5173">
        <v>1635784965</v>
      </c>
      <c r="B5173">
        <v>36.291441370995017</v>
      </c>
      <c r="D5173">
        <f t="shared" si="80"/>
        <v>36.236352064216689</v>
      </c>
    </row>
    <row r="5174" spans="1:4" x14ac:dyDescent="0.15">
      <c r="A5174">
        <v>1635784965</v>
      </c>
      <c r="B5174">
        <v>36.19228061879403</v>
      </c>
      <c r="D5174">
        <f t="shared" si="80"/>
        <v>36.236352064216689</v>
      </c>
    </row>
    <row r="5175" spans="1:4" x14ac:dyDescent="0.15">
      <c r="A5175">
        <v>1635784965</v>
      </c>
      <c r="B5175">
        <v>36.291441370995017</v>
      </c>
      <c r="D5175">
        <f t="shared" si="80"/>
        <v>36.236352064216689</v>
      </c>
    </row>
    <row r="5176" spans="1:4" x14ac:dyDescent="0.15">
      <c r="A5176">
        <v>1635784965</v>
      </c>
      <c r="B5176">
        <v>36.19228061879403</v>
      </c>
      <c r="D5176">
        <f t="shared" si="80"/>
        <v>36.236352064216689</v>
      </c>
    </row>
    <row r="5177" spans="1:4" x14ac:dyDescent="0.15">
      <c r="A5177">
        <v>1635784965</v>
      </c>
      <c r="B5177">
        <v>36.19228061879403</v>
      </c>
      <c r="D5177">
        <f t="shared" si="80"/>
        <v>36.236352064216689</v>
      </c>
    </row>
    <row r="5178" spans="1:4" x14ac:dyDescent="0.15">
      <c r="A5178">
        <v>1635784965</v>
      </c>
      <c r="B5178">
        <v>36.291441370995017</v>
      </c>
      <c r="D5178">
        <f t="shared" si="80"/>
        <v>36.236352064216689</v>
      </c>
    </row>
    <row r="5179" spans="1:4" x14ac:dyDescent="0.15">
      <c r="A5179">
        <v>1635784966</v>
      </c>
      <c r="B5179">
        <v>36.291441370995017</v>
      </c>
      <c r="D5179">
        <f t="shared" si="80"/>
        <v>36.273412143322112</v>
      </c>
    </row>
    <row r="5180" spans="1:4" x14ac:dyDescent="0.15">
      <c r="A5180">
        <v>1635784966</v>
      </c>
      <c r="B5180">
        <v>36.291441370995017</v>
      </c>
      <c r="D5180">
        <f t="shared" si="80"/>
        <v>36.273412143322112</v>
      </c>
    </row>
    <row r="5181" spans="1:4" x14ac:dyDescent="0.15">
      <c r="A5181">
        <v>1635784966</v>
      </c>
      <c r="B5181">
        <v>36.19228061879403</v>
      </c>
      <c r="D5181">
        <f t="shared" si="80"/>
        <v>36.273412143322112</v>
      </c>
    </row>
    <row r="5182" spans="1:4" x14ac:dyDescent="0.15">
      <c r="A5182">
        <v>1635784966</v>
      </c>
      <c r="B5182">
        <v>36.19228061879403</v>
      </c>
      <c r="D5182">
        <f t="shared" si="80"/>
        <v>36.273412143322112</v>
      </c>
    </row>
    <row r="5183" spans="1:4" x14ac:dyDescent="0.15">
      <c r="A5183">
        <v>1635784966</v>
      </c>
      <c r="B5183">
        <v>36.291441370995017</v>
      </c>
      <c r="D5183">
        <f t="shared" si="80"/>
        <v>36.273412143322112</v>
      </c>
    </row>
    <row r="5184" spans="1:4" x14ac:dyDescent="0.15">
      <c r="A5184">
        <v>1635784966</v>
      </c>
      <c r="B5184">
        <v>36.291441370995017</v>
      </c>
      <c r="D5184">
        <f t="shared" si="80"/>
        <v>36.273412143322112</v>
      </c>
    </row>
    <row r="5185" spans="1:4" x14ac:dyDescent="0.15">
      <c r="A5185">
        <v>1635784966</v>
      </c>
      <c r="B5185">
        <v>36.291441370995017</v>
      </c>
      <c r="D5185">
        <f t="shared" si="80"/>
        <v>36.273412143322112</v>
      </c>
    </row>
    <row r="5186" spans="1:4" x14ac:dyDescent="0.15">
      <c r="A5186">
        <v>1635784966</v>
      </c>
      <c r="B5186">
        <v>36.19228061879403</v>
      </c>
      <c r="D5186">
        <f t="shared" si="80"/>
        <v>36.273412143322112</v>
      </c>
    </row>
    <row r="5187" spans="1:4" x14ac:dyDescent="0.15">
      <c r="A5187">
        <v>1635784966</v>
      </c>
      <c r="B5187">
        <v>36.291441370995017</v>
      </c>
      <c r="D5187">
        <f t="shared" ref="D5187:D5250" si="81">SUMIF($A$2:$A$18649,A5187,$B$2:$B$18649)/COUNTIF(A:A,A5187)</f>
        <v>36.273412143322112</v>
      </c>
    </row>
    <row r="5188" spans="1:4" x14ac:dyDescent="0.15">
      <c r="A5188">
        <v>1635784966</v>
      </c>
      <c r="B5188">
        <v>36.291441370995017</v>
      </c>
      <c r="D5188">
        <f t="shared" si="81"/>
        <v>36.273412143322112</v>
      </c>
    </row>
    <row r="5189" spans="1:4" x14ac:dyDescent="0.15">
      <c r="A5189">
        <v>1635784966</v>
      </c>
      <c r="B5189">
        <v>36.390602123196004</v>
      </c>
      <c r="D5189">
        <f t="shared" si="81"/>
        <v>36.273412143322112</v>
      </c>
    </row>
    <row r="5190" spans="1:4" x14ac:dyDescent="0.15">
      <c r="A5190">
        <v>1635784967</v>
      </c>
      <c r="B5190">
        <v>36.390602123196004</v>
      </c>
      <c r="D5190">
        <f t="shared" si="81"/>
        <v>36.291441370995017</v>
      </c>
    </row>
    <row r="5191" spans="1:4" x14ac:dyDescent="0.15">
      <c r="A5191">
        <v>1635784967</v>
      </c>
      <c r="B5191">
        <v>36.291441370995017</v>
      </c>
      <c r="D5191">
        <f t="shared" si="81"/>
        <v>36.291441370995017</v>
      </c>
    </row>
    <row r="5192" spans="1:4" x14ac:dyDescent="0.15">
      <c r="A5192">
        <v>1635784967</v>
      </c>
      <c r="B5192">
        <v>36.19228061879403</v>
      </c>
      <c r="D5192">
        <f t="shared" si="81"/>
        <v>36.291441370995017</v>
      </c>
    </row>
    <row r="5193" spans="1:4" x14ac:dyDescent="0.15">
      <c r="A5193">
        <v>1635784967</v>
      </c>
      <c r="B5193">
        <v>36.291441370995017</v>
      </c>
      <c r="D5193">
        <f t="shared" si="81"/>
        <v>36.291441370995017</v>
      </c>
    </row>
    <row r="5194" spans="1:4" x14ac:dyDescent="0.15">
      <c r="A5194">
        <v>1635784967</v>
      </c>
      <c r="B5194">
        <v>36.291441370995017</v>
      </c>
      <c r="D5194">
        <f t="shared" si="81"/>
        <v>36.291441370995017</v>
      </c>
    </row>
    <row r="5195" spans="1:4" x14ac:dyDescent="0.15">
      <c r="A5195">
        <v>1635784967</v>
      </c>
      <c r="B5195">
        <v>36.390602123196004</v>
      </c>
      <c r="D5195">
        <f t="shared" si="81"/>
        <v>36.291441370995017</v>
      </c>
    </row>
    <row r="5196" spans="1:4" x14ac:dyDescent="0.15">
      <c r="A5196">
        <v>1635784967</v>
      </c>
      <c r="B5196">
        <v>36.291441370995017</v>
      </c>
      <c r="D5196">
        <f t="shared" si="81"/>
        <v>36.291441370995017</v>
      </c>
    </row>
    <row r="5197" spans="1:4" x14ac:dyDescent="0.15">
      <c r="A5197">
        <v>1635784967</v>
      </c>
      <c r="B5197">
        <v>36.291441370995017</v>
      </c>
      <c r="D5197">
        <f t="shared" si="81"/>
        <v>36.291441370995017</v>
      </c>
    </row>
    <row r="5198" spans="1:4" x14ac:dyDescent="0.15">
      <c r="A5198">
        <v>1635784967</v>
      </c>
      <c r="B5198">
        <v>36.291441370995017</v>
      </c>
      <c r="D5198">
        <f t="shared" si="81"/>
        <v>36.291441370995017</v>
      </c>
    </row>
    <row r="5199" spans="1:4" x14ac:dyDescent="0.15">
      <c r="A5199">
        <v>1635784967</v>
      </c>
      <c r="B5199">
        <v>36.19228061879403</v>
      </c>
      <c r="D5199">
        <f t="shared" si="81"/>
        <v>36.291441370995017</v>
      </c>
    </row>
    <row r="5200" spans="1:4" x14ac:dyDescent="0.15">
      <c r="A5200">
        <v>1635784968</v>
      </c>
      <c r="B5200">
        <v>36.291441370995017</v>
      </c>
      <c r="D5200">
        <f t="shared" si="81"/>
        <v>36.291441370995017</v>
      </c>
    </row>
    <row r="5201" spans="1:4" x14ac:dyDescent="0.15">
      <c r="A5201">
        <v>1635784968</v>
      </c>
      <c r="B5201">
        <v>36.291441370995017</v>
      </c>
      <c r="D5201">
        <f t="shared" si="81"/>
        <v>36.291441370995017</v>
      </c>
    </row>
    <row r="5202" spans="1:4" x14ac:dyDescent="0.15">
      <c r="A5202">
        <v>1635784968</v>
      </c>
      <c r="B5202">
        <v>36.291441370995017</v>
      </c>
      <c r="D5202">
        <f t="shared" si="81"/>
        <v>36.291441370995017</v>
      </c>
    </row>
    <row r="5203" spans="1:4" x14ac:dyDescent="0.15">
      <c r="A5203">
        <v>1635784968</v>
      </c>
      <c r="B5203">
        <v>36.390602123196004</v>
      </c>
      <c r="D5203">
        <f t="shared" si="81"/>
        <v>36.291441370995017</v>
      </c>
    </row>
    <row r="5204" spans="1:4" x14ac:dyDescent="0.15">
      <c r="A5204">
        <v>1635784968</v>
      </c>
      <c r="B5204">
        <v>36.291441370995017</v>
      </c>
      <c r="D5204">
        <f t="shared" si="81"/>
        <v>36.291441370995017</v>
      </c>
    </row>
    <row r="5205" spans="1:4" x14ac:dyDescent="0.15">
      <c r="A5205">
        <v>1635784968</v>
      </c>
      <c r="B5205">
        <v>36.291441370995017</v>
      </c>
      <c r="D5205">
        <f t="shared" si="81"/>
        <v>36.291441370995017</v>
      </c>
    </row>
    <row r="5206" spans="1:4" x14ac:dyDescent="0.15">
      <c r="A5206">
        <v>1635784968</v>
      </c>
      <c r="B5206">
        <v>36.291441370995017</v>
      </c>
      <c r="D5206">
        <f t="shared" si="81"/>
        <v>36.291441370995017</v>
      </c>
    </row>
    <row r="5207" spans="1:4" x14ac:dyDescent="0.15">
      <c r="A5207">
        <v>1635784968</v>
      </c>
      <c r="B5207">
        <v>36.291441370995017</v>
      </c>
      <c r="D5207">
        <f t="shared" si="81"/>
        <v>36.291441370995017</v>
      </c>
    </row>
    <row r="5208" spans="1:4" x14ac:dyDescent="0.15">
      <c r="A5208">
        <v>1635784968</v>
      </c>
      <c r="B5208">
        <v>36.19228061879403</v>
      </c>
      <c r="D5208">
        <f t="shared" si="81"/>
        <v>36.291441370995017</v>
      </c>
    </row>
    <row r="5209" spans="1:4" x14ac:dyDescent="0.15">
      <c r="A5209">
        <v>1635784968</v>
      </c>
      <c r="B5209">
        <v>36.291441370995017</v>
      </c>
      <c r="D5209">
        <f t="shared" si="81"/>
        <v>36.291441370995017</v>
      </c>
    </row>
    <row r="5210" spans="1:4" x14ac:dyDescent="0.15">
      <c r="A5210">
        <v>1635784969</v>
      </c>
      <c r="B5210">
        <v>36.291441370995017</v>
      </c>
      <c r="D5210">
        <f t="shared" si="81"/>
        <v>36.291441370995017</v>
      </c>
    </row>
    <row r="5211" spans="1:4" x14ac:dyDescent="0.15">
      <c r="A5211">
        <v>1635784969</v>
      </c>
      <c r="B5211">
        <v>36.291441370995017</v>
      </c>
      <c r="D5211">
        <f t="shared" si="81"/>
        <v>36.291441370995017</v>
      </c>
    </row>
    <row r="5212" spans="1:4" x14ac:dyDescent="0.15">
      <c r="A5212">
        <v>1635784969</v>
      </c>
      <c r="B5212">
        <v>36.291441370995017</v>
      </c>
      <c r="D5212">
        <f t="shared" si="81"/>
        <v>36.291441370995017</v>
      </c>
    </row>
    <row r="5213" spans="1:4" x14ac:dyDescent="0.15">
      <c r="A5213">
        <v>1635784969</v>
      </c>
      <c r="B5213">
        <v>36.291441370995017</v>
      </c>
      <c r="D5213">
        <f t="shared" si="81"/>
        <v>36.291441370995017</v>
      </c>
    </row>
    <row r="5214" spans="1:4" x14ac:dyDescent="0.15">
      <c r="A5214">
        <v>1635784969</v>
      </c>
      <c r="B5214">
        <v>36.19228061879403</v>
      </c>
      <c r="D5214">
        <f t="shared" si="81"/>
        <v>36.291441370995017</v>
      </c>
    </row>
    <row r="5215" spans="1:4" x14ac:dyDescent="0.15">
      <c r="A5215">
        <v>1635784969</v>
      </c>
      <c r="B5215">
        <v>36.291441370995017</v>
      </c>
      <c r="D5215">
        <f t="shared" si="81"/>
        <v>36.291441370995017</v>
      </c>
    </row>
    <row r="5216" spans="1:4" x14ac:dyDescent="0.15">
      <c r="A5216">
        <v>1635784969</v>
      </c>
      <c r="B5216">
        <v>36.390602123196004</v>
      </c>
      <c r="D5216">
        <f t="shared" si="81"/>
        <v>36.291441370995017</v>
      </c>
    </row>
    <row r="5217" spans="1:4" x14ac:dyDescent="0.15">
      <c r="A5217">
        <v>1635784969</v>
      </c>
      <c r="B5217">
        <v>36.291441370995017</v>
      </c>
      <c r="D5217">
        <f t="shared" si="81"/>
        <v>36.291441370995017</v>
      </c>
    </row>
    <row r="5218" spans="1:4" x14ac:dyDescent="0.15">
      <c r="A5218">
        <v>1635784969</v>
      </c>
      <c r="B5218">
        <v>36.291441370995017</v>
      </c>
      <c r="D5218">
        <f t="shared" si="81"/>
        <v>36.291441370995017</v>
      </c>
    </row>
    <row r="5219" spans="1:4" x14ac:dyDescent="0.15">
      <c r="A5219">
        <v>1635784970</v>
      </c>
      <c r="B5219">
        <v>36.291441370995017</v>
      </c>
      <c r="D5219">
        <f t="shared" si="81"/>
        <v>36.2553829156492</v>
      </c>
    </row>
    <row r="5220" spans="1:4" x14ac:dyDescent="0.15">
      <c r="A5220">
        <v>1635784970</v>
      </c>
      <c r="B5220">
        <v>36.19228061879403</v>
      </c>
      <c r="D5220">
        <f t="shared" si="81"/>
        <v>36.2553829156492</v>
      </c>
    </row>
    <row r="5221" spans="1:4" x14ac:dyDescent="0.15">
      <c r="A5221">
        <v>1635784970</v>
      </c>
      <c r="B5221">
        <v>36.291441370995017</v>
      </c>
      <c r="D5221">
        <f t="shared" si="81"/>
        <v>36.2553829156492</v>
      </c>
    </row>
    <row r="5222" spans="1:4" x14ac:dyDescent="0.15">
      <c r="A5222">
        <v>1635784970</v>
      </c>
      <c r="B5222">
        <v>36.19228061879403</v>
      </c>
      <c r="D5222">
        <f t="shared" si="81"/>
        <v>36.2553829156492</v>
      </c>
    </row>
    <row r="5223" spans="1:4" x14ac:dyDescent="0.15">
      <c r="A5223">
        <v>1635784970</v>
      </c>
      <c r="B5223">
        <v>36.19228061879403</v>
      </c>
      <c r="D5223">
        <f t="shared" si="81"/>
        <v>36.2553829156492</v>
      </c>
    </row>
    <row r="5224" spans="1:4" x14ac:dyDescent="0.15">
      <c r="A5224">
        <v>1635784970</v>
      </c>
      <c r="B5224">
        <v>36.291441370995017</v>
      </c>
      <c r="D5224">
        <f t="shared" si="81"/>
        <v>36.2553829156492</v>
      </c>
    </row>
    <row r="5225" spans="1:4" x14ac:dyDescent="0.15">
      <c r="A5225">
        <v>1635784970</v>
      </c>
      <c r="B5225">
        <v>36.19228061879403</v>
      </c>
      <c r="D5225">
        <f t="shared" si="81"/>
        <v>36.2553829156492</v>
      </c>
    </row>
    <row r="5226" spans="1:4" x14ac:dyDescent="0.15">
      <c r="A5226">
        <v>1635784970</v>
      </c>
      <c r="B5226">
        <v>36.291441370995017</v>
      </c>
      <c r="D5226">
        <f t="shared" si="81"/>
        <v>36.2553829156492</v>
      </c>
    </row>
    <row r="5227" spans="1:4" x14ac:dyDescent="0.15">
      <c r="A5227">
        <v>1635784970</v>
      </c>
      <c r="B5227">
        <v>36.291441370995017</v>
      </c>
      <c r="D5227">
        <f t="shared" si="81"/>
        <v>36.2553829156492</v>
      </c>
    </row>
    <row r="5228" spans="1:4" x14ac:dyDescent="0.15">
      <c r="A5228">
        <v>1635784970</v>
      </c>
      <c r="B5228">
        <v>36.291441370995017</v>
      </c>
      <c r="D5228">
        <f t="shared" si="81"/>
        <v>36.2553829156492</v>
      </c>
    </row>
    <row r="5229" spans="1:4" x14ac:dyDescent="0.15">
      <c r="A5229">
        <v>1635784970</v>
      </c>
      <c r="B5229">
        <v>36.291441370995017</v>
      </c>
      <c r="D5229">
        <f t="shared" si="81"/>
        <v>36.2553829156492</v>
      </c>
    </row>
    <row r="5230" spans="1:4" x14ac:dyDescent="0.15">
      <c r="A5230">
        <v>1635784971</v>
      </c>
      <c r="B5230">
        <v>36.19228061879403</v>
      </c>
      <c r="D5230">
        <f t="shared" si="81"/>
        <v>36.301357446215114</v>
      </c>
    </row>
    <row r="5231" spans="1:4" x14ac:dyDescent="0.15">
      <c r="A5231">
        <v>1635784971</v>
      </c>
      <c r="B5231">
        <v>36.291441370995017</v>
      </c>
      <c r="D5231">
        <f t="shared" si="81"/>
        <v>36.301357446215114</v>
      </c>
    </row>
    <row r="5232" spans="1:4" x14ac:dyDescent="0.15">
      <c r="A5232">
        <v>1635784971</v>
      </c>
      <c r="B5232">
        <v>36.291441370995017</v>
      </c>
      <c r="D5232">
        <f t="shared" si="81"/>
        <v>36.301357446215114</v>
      </c>
    </row>
    <row r="5233" spans="1:4" x14ac:dyDescent="0.15">
      <c r="A5233">
        <v>1635784971</v>
      </c>
      <c r="B5233">
        <v>36.291441370995017</v>
      </c>
      <c r="D5233">
        <f t="shared" si="81"/>
        <v>36.301357446215114</v>
      </c>
    </row>
    <row r="5234" spans="1:4" x14ac:dyDescent="0.15">
      <c r="A5234">
        <v>1635784971</v>
      </c>
      <c r="B5234">
        <v>36.291441370995017</v>
      </c>
      <c r="D5234">
        <f t="shared" si="81"/>
        <v>36.301357446215114</v>
      </c>
    </row>
    <row r="5235" spans="1:4" x14ac:dyDescent="0.15">
      <c r="A5235">
        <v>1635784971</v>
      </c>
      <c r="B5235">
        <v>36.390602123196004</v>
      </c>
      <c r="D5235">
        <f t="shared" si="81"/>
        <v>36.301357446215114</v>
      </c>
    </row>
    <row r="5236" spans="1:4" x14ac:dyDescent="0.15">
      <c r="A5236">
        <v>1635784971</v>
      </c>
      <c r="B5236">
        <v>36.291441370995017</v>
      </c>
      <c r="D5236">
        <f t="shared" si="81"/>
        <v>36.301357446215114</v>
      </c>
    </row>
    <row r="5237" spans="1:4" x14ac:dyDescent="0.15">
      <c r="A5237">
        <v>1635784971</v>
      </c>
      <c r="B5237">
        <v>36.291441370995017</v>
      </c>
      <c r="D5237">
        <f t="shared" si="81"/>
        <v>36.301357446215114</v>
      </c>
    </row>
    <row r="5238" spans="1:4" x14ac:dyDescent="0.15">
      <c r="A5238">
        <v>1635784971</v>
      </c>
      <c r="B5238">
        <v>36.291441370995017</v>
      </c>
      <c r="D5238">
        <f t="shared" si="81"/>
        <v>36.301357446215114</v>
      </c>
    </row>
    <row r="5239" spans="1:4" x14ac:dyDescent="0.15">
      <c r="A5239">
        <v>1635784971</v>
      </c>
      <c r="B5239">
        <v>36.390602123196004</v>
      </c>
      <c r="D5239">
        <f t="shared" si="81"/>
        <v>36.301357446215114</v>
      </c>
    </row>
    <row r="5240" spans="1:4" x14ac:dyDescent="0.15">
      <c r="A5240">
        <v>1635784972</v>
      </c>
      <c r="B5240">
        <v>36.390602123196004</v>
      </c>
      <c r="D5240">
        <f t="shared" si="81"/>
        <v>36.311273521435211</v>
      </c>
    </row>
    <row r="5241" spans="1:4" x14ac:dyDescent="0.15">
      <c r="A5241">
        <v>1635784972</v>
      </c>
      <c r="B5241">
        <v>36.390602123196004</v>
      </c>
      <c r="D5241">
        <f t="shared" si="81"/>
        <v>36.311273521435211</v>
      </c>
    </row>
    <row r="5242" spans="1:4" x14ac:dyDescent="0.15">
      <c r="A5242">
        <v>1635784972</v>
      </c>
      <c r="B5242">
        <v>36.291441370995017</v>
      </c>
      <c r="D5242">
        <f t="shared" si="81"/>
        <v>36.311273521435211</v>
      </c>
    </row>
    <row r="5243" spans="1:4" x14ac:dyDescent="0.15">
      <c r="A5243">
        <v>1635784972</v>
      </c>
      <c r="B5243">
        <v>36.291441370995017</v>
      </c>
      <c r="D5243">
        <f t="shared" si="81"/>
        <v>36.311273521435211</v>
      </c>
    </row>
    <row r="5244" spans="1:4" x14ac:dyDescent="0.15">
      <c r="A5244">
        <v>1635784972</v>
      </c>
      <c r="B5244">
        <v>36.291441370995017</v>
      </c>
      <c r="D5244">
        <f t="shared" si="81"/>
        <v>36.311273521435211</v>
      </c>
    </row>
    <row r="5245" spans="1:4" x14ac:dyDescent="0.15">
      <c r="A5245">
        <v>1635784972</v>
      </c>
      <c r="B5245">
        <v>36.291441370995017</v>
      </c>
      <c r="D5245">
        <f t="shared" si="81"/>
        <v>36.311273521435211</v>
      </c>
    </row>
    <row r="5246" spans="1:4" x14ac:dyDescent="0.15">
      <c r="A5246">
        <v>1635784972</v>
      </c>
      <c r="B5246">
        <v>36.291441370995017</v>
      </c>
      <c r="D5246">
        <f t="shared" si="81"/>
        <v>36.311273521435211</v>
      </c>
    </row>
    <row r="5247" spans="1:4" x14ac:dyDescent="0.15">
      <c r="A5247">
        <v>1635784972</v>
      </c>
      <c r="B5247">
        <v>36.291441370995017</v>
      </c>
      <c r="D5247">
        <f t="shared" si="81"/>
        <v>36.311273521435211</v>
      </c>
    </row>
    <row r="5248" spans="1:4" x14ac:dyDescent="0.15">
      <c r="A5248">
        <v>1635784972</v>
      </c>
      <c r="B5248">
        <v>36.291441370995017</v>
      </c>
      <c r="D5248">
        <f t="shared" si="81"/>
        <v>36.311273521435211</v>
      </c>
    </row>
    <row r="5249" spans="1:4" x14ac:dyDescent="0.15">
      <c r="A5249">
        <v>1635784972</v>
      </c>
      <c r="B5249">
        <v>36.291441370995017</v>
      </c>
      <c r="D5249">
        <f t="shared" si="81"/>
        <v>36.311273521435211</v>
      </c>
    </row>
    <row r="5250" spans="1:4" x14ac:dyDescent="0.15">
      <c r="A5250">
        <v>1635784973</v>
      </c>
      <c r="B5250">
        <v>36.291441370995017</v>
      </c>
      <c r="D5250">
        <f t="shared" si="81"/>
        <v>36.247369925572357</v>
      </c>
    </row>
    <row r="5251" spans="1:4" x14ac:dyDescent="0.15">
      <c r="A5251">
        <v>1635784973</v>
      </c>
      <c r="B5251">
        <v>36.291441370995017</v>
      </c>
      <c r="D5251">
        <f t="shared" ref="D5251:D5314" si="82">SUMIF($A$2:$A$18649,A5251,$B$2:$B$18649)/COUNTIF(A:A,A5251)</f>
        <v>36.247369925572357</v>
      </c>
    </row>
    <row r="5252" spans="1:4" x14ac:dyDescent="0.15">
      <c r="A5252">
        <v>1635784973</v>
      </c>
      <c r="B5252">
        <v>36.19228061879403</v>
      </c>
      <c r="D5252">
        <f t="shared" si="82"/>
        <v>36.247369925572357</v>
      </c>
    </row>
    <row r="5253" spans="1:4" x14ac:dyDescent="0.15">
      <c r="A5253">
        <v>1635784973</v>
      </c>
      <c r="B5253">
        <v>36.19228061879403</v>
      </c>
      <c r="D5253">
        <f t="shared" si="82"/>
        <v>36.247369925572357</v>
      </c>
    </row>
    <row r="5254" spans="1:4" x14ac:dyDescent="0.15">
      <c r="A5254">
        <v>1635784973</v>
      </c>
      <c r="B5254">
        <v>36.291441370995017</v>
      </c>
      <c r="D5254">
        <f t="shared" si="82"/>
        <v>36.247369925572357</v>
      </c>
    </row>
    <row r="5255" spans="1:4" x14ac:dyDescent="0.15">
      <c r="A5255">
        <v>1635784973</v>
      </c>
      <c r="B5255">
        <v>36.19228061879403</v>
      </c>
      <c r="D5255">
        <f t="shared" si="82"/>
        <v>36.247369925572357</v>
      </c>
    </row>
    <row r="5256" spans="1:4" x14ac:dyDescent="0.15">
      <c r="A5256">
        <v>1635784973</v>
      </c>
      <c r="B5256">
        <v>36.291441370995017</v>
      </c>
      <c r="D5256">
        <f t="shared" si="82"/>
        <v>36.247369925572357</v>
      </c>
    </row>
    <row r="5257" spans="1:4" x14ac:dyDescent="0.15">
      <c r="A5257">
        <v>1635784973</v>
      </c>
      <c r="B5257">
        <v>36.291441370995017</v>
      </c>
      <c r="D5257">
        <f t="shared" si="82"/>
        <v>36.247369925572357</v>
      </c>
    </row>
    <row r="5258" spans="1:4" x14ac:dyDescent="0.15">
      <c r="A5258">
        <v>1635784973</v>
      </c>
      <c r="B5258">
        <v>36.19228061879403</v>
      </c>
      <c r="D5258">
        <f t="shared" si="82"/>
        <v>36.247369925572357</v>
      </c>
    </row>
    <row r="5259" spans="1:4" x14ac:dyDescent="0.15">
      <c r="A5259">
        <v>1635784974</v>
      </c>
      <c r="B5259">
        <v>36.19228061879403</v>
      </c>
      <c r="D5259">
        <f t="shared" si="82"/>
        <v>36.281525295774919</v>
      </c>
    </row>
    <row r="5260" spans="1:4" x14ac:dyDescent="0.15">
      <c r="A5260">
        <v>1635784974</v>
      </c>
      <c r="B5260">
        <v>36.19228061879403</v>
      </c>
      <c r="D5260">
        <f t="shared" si="82"/>
        <v>36.281525295774919</v>
      </c>
    </row>
    <row r="5261" spans="1:4" x14ac:dyDescent="0.15">
      <c r="A5261">
        <v>1635784974</v>
      </c>
      <c r="B5261">
        <v>36.291441370995017</v>
      </c>
      <c r="D5261">
        <f t="shared" si="82"/>
        <v>36.281525295774919</v>
      </c>
    </row>
    <row r="5262" spans="1:4" x14ac:dyDescent="0.15">
      <c r="A5262">
        <v>1635784974</v>
      </c>
      <c r="B5262">
        <v>36.291441370995017</v>
      </c>
      <c r="D5262">
        <f t="shared" si="82"/>
        <v>36.281525295774919</v>
      </c>
    </row>
    <row r="5263" spans="1:4" x14ac:dyDescent="0.15">
      <c r="A5263">
        <v>1635784974</v>
      </c>
      <c r="B5263">
        <v>36.291441370995017</v>
      </c>
      <c r="D5263">
        <f t="shared" si="82"/>
        <v>36.281525295774919</v>
      </c>
    </row>
    <row r="5264" spans="1:4" x14ac:dyDescent="0.15">
      <c r="A5264">
        <v>1635784974</v>
      </c>
      <c r="B5264">
        <v>36.291441370995017</v>
      </c>
      <c r="D5264">
        <f t="shared" si="82"/>
        <v>36.281525295774919</v>
      </c>
    </row>
    <row r="5265" spans="1:4" x14ac:dyDescent="0.15">
      <c r="A5265">
        <v>1635784974</v>
      </c>
      <c r="B5265">
        <v>36.291441370995017</v>
      </c>
      <c r="D5265">
        <f t="shared" si="82"/>
        <v>36.281525295774919</v>
      </c>
    </row>
    <row r="5266" spans="1:4" x14ac:dyDescent="0.15">
      <c r="A5266">
        <v>1635784974</v>
      </c>
      <c r="B5266">
        <v>36.291441370995017</v>
      </c>
      <c r="D5266">
        <f t="shared" si="82"/>
        <v>36.281525295774919</v>
      </c>
    </row>
    <row r="5267" spans="1:4" x14ac:dyDescent="0.15">
      <c r="A5267">
        <v>1635784974</v>
      </c>
      <c r="B5267">
        <v>36.291441370995017</v>
      </c>
      <c r="D5267">
        <f t="shared" si="82"/>
        <v>36.281525295774919</v>
      </c>
    </row>
    <row r="5268" spans="1:4" x14ac:dyDescent="0.15">
      <c r="A5268">
        <v>1635784974</v>
      </c>
      <c r="B5268">
        <v>36.390602123196004</v>
      </c>
      <c r="D5268">
        <f t="shared" si="82"/>
        <v>36.281525295774919</v>
      </c>
    </row>
    <row r="5269" spans="1:4" x14ac:dyDescent="0.15">
      <c r="A5269">
        <v>1635784975</v>
      </c>
      <c r="B5269">
        <v>36.291441370995017</v>
      </c>
      <c r="D5269">
        <f t="shared" si="82"/>
        <v>36.281525295774919</v>
      </c>
    </row>
    <row r="5270" spans="1:4" x14ac:dyDescent="0.15">
      <c r="A5270">
        <v>1635784975</v>
      </c>
      <c r="B5270">
        <v>36.291441370995017</v>
      </c>
      <c r="D5270">
        <f t="shared" si="82"/>
        <v>36.281525295774919</v>
      </c>
    </row>
    <row r="5271" spans="1:4" x14ac:dyDescent="0.15">
      <c r="A5271">
        <v>1635784975</v>
      </c>
      <c r="B5271">
        <v>36.291441370995017</v>
      </c>
      <c r="D5271">
        <f t="shared" si="82"/>
        <v>36.281525295774919</v>
      </c>
    </row>
    <row r="5272" spans="1:4" x14ac:dyDescent="0.15">
      <c r="A5272">
        <v>1635784975</v>
      </c>
      <c r="B5272">
        <v>36.19228061879403</v>
      </c>
      <c r="D5272">
        <f t="shared" si="82"/>
        <v>36.281525295774919</v>
      </c>
    </row>
    <row r="5273" spans="1:4" x14ac:dyDescent="0.15">
      <c r="A5273">
        <v>1635784975</v>
      </c>
      <c r="B5273">
        <v>36.19228061879403</v>
      </c>
      <c r="D5273">
        <f t="shared" si="82"/>
        <v>36.281525295774919</v>
      </c>
    </row>
    <row r="5274" spans="1:4" x14ac:dyDescent="0.15">
      <c r="A5274">
        <v>1635784975</v>
      </c>
      <c r="B5274">
        <v>36.291441370995017</v>
      </c>
      <c r="D5274">
        <f t="shared" si="82"/>
        <v>36.281525295774919</v>
      </c>
    </row>
    <row r="5275" spans="1:4" x14ac:dyDescent="0.15">
      <c r="A5275">
        <v>1635784975</v>
      </c>
      <c r="B5275">
        <v>36.291441370995017</v>
      </c>
      <c r="D5275">
        <f t="shared" si="82"/>
        <v>36.281525295774919</v>
      </c>
    </row>
    <row r="5276" spans="1:4" x14ac:dyDescent="0.15">
      <c r="A5276">
        <v>1635784975</v>
      </c>
      <c r="B5276">
        <v>36.390602123196004</v>
      </c>
      <c r="D5276">
        <f t="shared" si="82"/>
        <v>36.281525295774919</v>
      </c>
    </row>
    <row r="5277" spans="1:4" x14ac:dyDescent="0.15">
      <c r="A5277">
        <v>1635784975</v>
      </c>
      <c r="B5277">
        <v>36.291441370995017</v>
      </c>
      <c r="D5277">
        <f t="shared" si="82"/>
        <v>36.281525295774919</v>
      </c>
    </row>
    <row r="5278" spans="1:4" x14ac:dyDescent="0.15">
      <c r="A5278">
        <v>1635784975</v>
      </c>
      <c r="B5278">
        <v>36.291441370995017</v>
      </c>
      <c r="D5278">
        <f t="shared" si="82"/>
        <v>36.281525295774919</v>
      </c>
    </row>
    <row r="5279" spans="1:4" x14ac:dyDescent="0.15">
      <c r="A5279">
        <v>1635784976</v>
      </c>
      <c r="B5279">
        <v>36.291441370995017</v>
      </c>
      <c r="D5279">
        <f t="shared" si="82"/>
        <v>36.271609220554822</v>
      </c>
    </row>
    <row r="5280" spans="1:4" x14ac:dyDescent="0.15">
      <c r="A5280">
        <v>1635784976</v>
      </c>
      <c r="B5280">
        <v>36.291441370995017</v>
      </c>
      <c r="D5280">
        <f t="shared" si="82"/>
        <v>36.271609220554822</v>
      </c>
    </row>
    <row r="5281" spans="1:4" x14ac:dyDescent="0.15">
      <c r="A5281">
        <v>1635784976</v>
      </c>
      <c r="B5281">
        <v>36.291441370995017</v>
      </c>
      <c r="D5281">
        <f t="shared" si="82"/>
        <v>36.271609220554822</v>
      </c>
    </row>
    <row r="5282" spans="1:4" x14ac:dyDescent="0.15">
      <c r="A5282">
        <v>1635784976</v>
      </c>
      <c r="B5282">
        <v>36.19228061879403</v>
      </c>
      <c r="D5282">
        <f t="shared" si="82"/>
        <v>36.271609220554822</v>
      </c>
    </row>
    <row r="5283" spans="1:4" x14ac:dyDescent="0.15">
      <c r="A5283">
        <v>1635784976</v>
      </c>
      <c r="B5283">
        <v>36.291441370995017</v>
      </c>
      <c r="D5283">
        <f t="shared" si="82"/>
        <v>36.271609220554822</v>
      </c>
    </row>
    <row r="5284" spans="1:4" x14ac:dyDescent="0.15">
      <c r="A5284">
        <v>1635784976</v>
      </c>
      <c r="B5284">
        <v>36.291441370995017</v>
      </c>
      <c r="D5284">
        <f t="shared" si="82"/>
        <v>36.271609220554822</v>
      </c>
    </row>
    <row r="5285" spans="1:4" x14ac:dyDescent="0.15">
      <c r="A5285">
        <v>1635784976</v>
      </c>
      <c r="B5285">
        <v>36.390602123196004</v>
      </c>
      <c r="D5285">
        <f t="shared" si="82"/>
        <v>36.271609220554822</v>
      </c>
    </row>
    <row r="5286" spans="1:4" x14ac:dyDescent="0.15">
      <c r="A5286">
        <v>1635784976</v>
      </c>
      <c r="B5286">
        <v>36.19228061879403</v>
      </c>
      <c r="D5286">
        <f t="shared" si="82"/>
        <v>36.271609220554822</v>
      </c>
    </row>
    <row r="5287" spans="1:4" x14ac:dyDescent="0.15">
      <c r="A5287">
        <v>1635784976</v>
      </c>
      <c r="B5287">
        <v>36.19228061879403</v>
      </c>
      <c r="D5287">
        <f t="shared" si="82"/>
        <v>36.271609220554822</v>
      </c>
    </row>
    <row r="5288" spans="1:4" x14ac:dyDescent="0.15">
      <c r="A5288">
        <v>1635784976</v>
      </c>
      <c r="B5288">
        <v>36.291441370995017</v>
      </c>
      <c r="D5288">
        <f t="shared" si="82"/>
        <v>36.271609220554822</v>
      </c>
    </row>
    <row r="5289" spans="1:4" x14ac:dyDescent="0.15">
      <c r="A5289">
        <v>1635784977</v>
      </c>
      <c r="B5289">
        <v>36.291441370995017</v>
      </c>
      <c r="D5289">
        <f t="shared" si="82"/>
        <v>36.261693145334718</v>
      </c>
    </row>
    <row r="5290" spans="1:4" x14ac:dyDescent="0.15">
      <c r="A5290">
        <v>1635784977</v>
      </c>
      <c r="B5290">
        <v>36.19228061879403</v>
      </c>
      <c r="D5290">
        <f t="shared" si="82"/>
        <v>36.261693145334718</v>
      </c>
    </row>
    <row r="5291" spans="1:4" x14ac:dyDescent="0.15">
      <c r="A5291">
        <v>1635784977</v>
      </c>
      <c r="B5291">
        <v>36.291441370995017</v>
      </c>
      <c r="D5291">
        <f t="shared" si="82"/>
        <v>36.261693145334718</v>
      </c>
    </row>
    <row r="5292" spans="1:4" x14ac:dyDescent="0.15">
      <c r="A5292">
        <v>1635784977</v>
      </c>
      <c r="B5292">
        <v>36.291441370995017</v>
      </c>
      <c r="D5292">
        <f t="shared" si="82"/>
        <v>36.261693145334718</v>
      </c>
    </row>
    <row r="5293" spans="1:4" x14ac:dyDescent="0.15">
      <c r="A5293">
        <v>1635784977</v>
      </c>
      <c r="B5293">
        <v>36.291441370995017</v>
      </c>
      <c r="D5293">
        <f t="shared" si="82"/>
        <v>36.261693145334718</v>
      </c>
    </row>
    <row r="5294" spans="1:4" x14ac:dyDescent="0.15">
      <c r="A5294">
        <v>1635784977</v>
      </c>
      <c r="B5294">
        <v>36.291441370995017</v>
      </c>
      <c r="D5294">
        <f t="shared" si="82"/>
        <v>36.261693145334718</v>
      </c>
    </row>
    <row r="5295" spans="1:4" x14ac:dyDescent="0.15">
      <c r="A5295">
        <v>1635784977</v>
      </c>
      <c r="B5295">
        <v>36.291441370995017</v>
      </c>
      <c r="D5295">
        <f t="shared" si="82"/>
        <v>36.261693145334718</v>
      </c>
    </row>
    <row r="5296" spans="1:4" x14ac:dyDescent="0.15">
      <c r="A5296">
        <v>1635784977</v>
      </c>
      <c r="B5296">
        <v>36.19228061879403</v>
      </c>
      <c r="D5296">
        <f t="shared" si="82"/>
        <v>36.261693145334718</v>
      </c>
    </row>
    <row r="5297" spans="1:4" x14ac:dyDescent="0.15">
      <c r="A5297">
        <v>1635784977</v>
      </c>
      <c r="B5297">
        <v>36.291441370995017</v>
      </c>
      <c r="D5297">
        <f t="shared" si="82"/>
        <v>36.261693145334718</v>
      </c>
    </row>
    <row r="5298" spans="1:4" x14ac:dyDescent="0.15">
      <c r="A5298">
        <v>1635784977</v>
      </c>
      <c r="B5298">
        <v>36.19228061879403</v>
      </c>
      <c r="D5298">
        <f t="shared" si="82"/>
        <v>36.261693145334718</v>
      </c>
    </row>
    <row r="5299" spans="1:4" x14ac:dyDescent="0.15">
      <c r="A5299">
        <v>1635784978</v>
      </c>
      <c r="B5299">
        <v>36.291441370995017</v>
      </c>
      <c r="D5299">
        <f t="shared" si="82"/>
        <v>36.281525295774919</v>
      </c>
    </row>
    <row r="5300" spans="1:4" x14ac:dyDescent="0.15">
      <c r="A5300">
        <v>1635784978</v>
      </c>
      <c r="B5300">
        <v>36.291441370995017</v>
      </c>
      <c r="D5300">
        <f t="shared" si="82"/>
        <v>36.281525295774919</v>
      </c>
    </row>
    <row r="5301" spans="1:4" x14ac:dyDescent="0.15">
      <c r="A5301">
        <v>1635784978</v>
      </c>
      <c r="B5301">
        <v>36.291441370995017</v>
      </c>
      <c r="D5301">
        <f t="shared" si="82"/>
        <v>36.281525295774919</v>
      </c>
    </row>
    <row r="5302" spans="1:4" x14ac:dyDescent="0.15">
      <c r="A5302">
        <v>1635784978</v>
      </c>
      <c r="B5302">
        <v>36.291441370995017</v>
      </c>
      <c r="D5302">
        <f t="shared" si="82"/>
        <v>36.281525295774919</v>
      </c>
    </row>
    <row r="5303" spans="1:4" x14ac:dyDescent="0.15">
      <c r="A5303">
        <v>1635784978</v>
      </c>
      <c r="B5303">
        <v>36.291441370995017</v>
      </c>
      <c r="D5303">
        <f t="shared" si="82"/>
        <v>36.281525295774919</v>
      </c>
    </row>
    <row r="5304" spans="1:4" x14ac:dyDescent="0.15">
      <c r="A5304">
        <v>1635784978</v>
      </c>
      <c r="B5304">
        <v>36.291441370995017</v>
      </c>
      <c r="D5304">
        <f t="shared" si="82"/>
        <v>36.281525295774919</v>
      </c>
    </row>
    <row r="5305" spans="1:4" x14ac:dyDescent="0.15">
      <c r="A5305">
        <v>1635784978</v>
      </c>
      <c r="B5305">
        <v>36.19228061879403</v>
      </c>
      <c r="D5305">
        <f t="shared" si="82"/>
        <v>36.281525295774919</v>
      </c>
    </row>
    <row r="5306" spans="1:4" x14ac:dyDescent="0.15">
      <c r="A5306">
        <v>1635784978</v>
      </c>
      <c r="B5306">
        <v>36.291441370995017</v>
      </c>
      <c r="D5306">
        <f t="shared" si="82"/>
        <v>36.281525295774919</v>
      </c>
    </row>
    <row r="5307" spans="1:4" x14ac:dyDescent="0.15">
      <c r="A5307">
        <v>1635784978</v>
      </c>
      <c r="B5307">
        <v>36.291441370995017</v>
      </c>
      <c r="D5307">
        <f t="shared" si="82"/>
        <v>36.281525295774919</v>
      </c>
    </row>
    <row r="5308" spans="1:4" x14ac:dyDescent="0.15">
      <c r="A5308">
        <v>1635784978</v>
      </c>
      <c r="B5308">
        <v>36.291441370995017</v>
      </c>
      <c r="D5308">
        <f t="shared" si="82"/>
        <v>36.281525295774919</v>
      </c>
    </row>
    <row r="5309" spans="1:4" x14ac:dyDescent="0.15">
      <c r="A5309">
        <v>1635784979</v>
      </c>
      <c r="B5309">
        <v>36.291441370995017</v>
      </c>
      <c r="D5309">
        <f t="shared" si="82"/>
        <v>36.291441370995017</v>
      </c>
    </row>
    <row r="5310" spans="1:4" x14ac:dyDescent="0.15">
      <c r="A5310">
        <v>1635784979</v>
      </c>
      <c r="B5310">
        <v>36.291441370995017</v>
      </c>
      <c r="D5310">
        <f t="shared" si="82"/>
        <v>36.291441370995017</v>
      </c>
    </row>
    <row r="5311" spans="1:4" x14ac:dyDescent="0.15">
      <c r="A5311">
        <v>1635784979</v>
      </c>
      <c r="B5311">
        <v>36.390602123196004</v>
      </c>
      <c r="D5311">
        <f t="shared" si="82"/>
        <v>36.291441370995017</v>
      </c>
    </row>
    <row r="5312" spans="1:4" x14ac:dyDescent="0.15">
      <c r="A5312">
        <v>1635784979</v>
      </c>
      <c r="B5312">
        <v>36.19228061879403</v>
      </c>
      <c r="D5312">
        <f t="shared" si="82"/>
        <v>36.291441370995017</v>
      </c>
    </row>
    <row r="5313" spans="1:4" x14ac:dyDescent="0.15">
      <c r="A5313">
        <v>1635784979</v>
      </c>
      <c r="B5313">
        <v>36.291441370995017</v>
      </c>
      <c r="D5313">
        <f t="shared" si="82"/>
        <v>36.291441370995017</v>
      </c>
    </row>
    <row r="5314" spans="1:4" x14ac:dyDescent="0.15">
      <c r="A5314">
        <v>1635784979</v>
      </c>
      <c r="B5314">
        <v>36.291441370995017</v>
      </c>
      <c r="D5314">
        <f t="shared" si="82"/>
        <v>36.291441370995017</v>
      </c>
    </row>
    <row r="5315" spans="1:4" x14ac:dyDescent="0.15">
      <c r="A5315">
        <v>1635784979</v>
      </c>
      <c r="B5315">
        <v>36.291441370995017</v>
      </c>
      <c r="D5315">
        <f t="shared" ref="D5315:D5378" si="83">SUMIF($A$2:$A$18649,A5315,$B$2:$B$18649)/COUNTIF(A:A,A5315)</f>
        <v>36.291441370995017</v>
      </c>
    </row>
    <row r="5316" spans="1:4" x14ac:dyDescent="0.15">
      <c r="A5316">
        <v>1635784979</v>
      </c>
      <c r="B5316">
        <v>36.291441370995017</v>
      </c>
      <c r="D5316">
        <f t="shared" si="83"/>
        <v>36.291441370995017</v>
      </c>
    </row>
    <row r="5317" spans="1:4" x14ac:dyDescent="0.15">
      <c r="A5317">
        <v>1635784979</v>
      </c>
      <c r="B5317">
        <v>36.291441370995017</v>
      </c>
      <c r="D5317">
        <f t="shared" si="83"/>
        <v>36.291441370995017</v>
      </c>
    </row>
    <row r="5318" spans="1:4" x14ac:dyDescent="0.15">
      <c r="A5318">
        <v>1635784979</v>
      </c>
      <c r="B5318">
        <v>36.291441370995017</v>
      </c>
      <c r="D5318">
        <f t="shared" si="83"/>
        <v>36.291441370995017</v>
      </c>
    </row>
    <row r="5319" spans="1:4" x14ac:dyDescent="0.15">
      <c r="A5319">
        <v>1635784980</v>
      </c>
      <c r="B5319">
        <v>36.291441370995017</v>
      </c>
      <c r="D5319">
        <f t="shared" si="83"/>
        <v>36.291441370995017</v>
      </c>
    </row>
    <row r="5320" spans="1:4" x14ac:dyDescent="0.15">
      <c r="A5320">
        <v>1635784980</v>
      </c>
      <c r="B5320">
        <v>36.291441370995017</v>
      </c>
      <c r="D5320">
        <f t="shared" si="83"/>
        <v>36.291441370995017</v>
      </c>
    </row>
    <row r="5321" spans="1:4" x14ac:dyDescent="0.15">
      <c r="A5321">
        <v>1635784980</v>
      </c>
      <c r="B5321">
        <v>36.291441370995017</v>
      </c>
      <c r="D5321">
        <f t="shared" si="83"/>
        <v>36.291441370995017</v>
      </c>
    </row>
    <row r="5322" spans="1:4" x14ac:dyDescent="0.15">
      <c r="A5322">
        <v>1635784980</v>
      </c>
      <c r="B5322">
        <v>36.291441370995017</v>
      </c>
      <c r="D5322">
        <f t="shared" si="83"/>
        <v>36.291441370995017</v>
      </c>
    </row>
    <row r="5323" spans="1:4" x14ac:dyDescent="0.15">
      <c r="A5323">
        <v>1635784980</v>
      </c>
      <c r="B5323">
        <v>36.291441370995017</v>
      </c>
      <c r="D5323">
        <f t="shared" si="83"/>
        <v>36.291441370995017</v>
      </c>
    </row>
    <row r="5324" spans="1:4" x14ac:dyDescent="0.15">
      <c r="A5324">
        <v>1635784980</v>
      </c>
      <c r="B5324">
        <v>36.291441370995017</v>
      </c>
      <c r="D5324">
        <f t="shared" si="83"/>
        <v>36.291441370995017</v>
      </c>
    </row>
    <row r="5325" spans="1:4" x14ac:dyDescent="0.15">
      <c r="A5325">
        <v>1635784980</v>
      </c>
      <c r="B5325">
        <v>36.291441370995017</v>
      </c>
      <c r="D5325">
        <f t="shared" si="83"/>
        <v>36.291441370995017</v>
      </c>
    </row>
    <row r="5326" spans="1:4" x14ac:dyDescent="0.15">
      <c r="A5326">
        <v>1635784980</v>
      </c>
      <c r="B5326">
        <v>36.291441370995017</v>
      </c>
      <c r="D5326">
        <f t="shared" si="83"/>
        <v>36.291441370995017</v>
      </c>
    </row>
    <row r="5327" spans="1:4" x14ac:dyDescent="0.15">
      <c r="A5327">
        <v>1635784980</v>
      </c>
      <c r="B5327">
        <v>36.291441370995017</v>
      </c>
      <c r="D5327">
        <f t="shared" si="83"/>
        <v>36.291441370995017</v>
      </c>
    </row>
    <row r="5328" spans="1:4" x14ac:dyDescent="0.15">
      <c r="A5328">
        <v>1635784980</v>
      </c>
      <c r="B5328">
        <v>36.291441370995017</v>
      </c>
      <c r="D5328">
        <f t="shared" si="83"/>
        <v>36.291441370995017</v>
      </c>
    </row>
    <row r="5329" spans="1:4" x14ac:dyDescent="0.15">
      <c r="A5329">
        <v>1635784981</v>
      </c>
      <c r="B5329">
        <v>36.291441370995017</v>
      </c>
      <c r="D5329">
        <f t="shared" si="83"/>
        <v>36.34102174709551</v>
      </c>
    </row>
    <row r="5330" spans="1:4" x14ac:dyDescent="0.15">
      <c r="A5330">
        <v>1635784981</v>
      </c>
      <c r="B5330">
        <v>36.291441370995017</v>
      </c>
      <c r="D5330">
        <f t="shared" si="83"/>
        <v>36.34102174709551</v>
      </c>
    </row>
    <row r="5331" spans="1:4" x14ac:dyDescent="0.15">
      <c r="A5331">
        <v>1635784981</v>
      </c>
      <c r="B5331">
        <v>36.291441370995017</v>
      </c>
      <c r="D5331">
        <f t="shared" si="83"/>
        <v>36.34102174709551</v>
      </c>
    </row>
    <row r="5332" spans="1:4" x14ac:dyDescent="0.15">
      <c r="A5332">
        <v>1635784981</v>
      </c>
      <c r="B5332">
        <v>36.291441370995017</v>
      </c>
      <c r="D5332">
        <f t="shared" si="83"/>
        <v>36.34102174709551</v>
      </c>
    </row>
    <row r="5333" spans="1:4" x14ac:dyDescent="0.15">
      <c r="A5333">
        <v>1635784981</v>
      </c>
      <c r="B5333">
        <v>36.390602123196004</v>
      </c>
      <c r="D5333">
        <f t="shared" si="83"/>
        <v>36.34102174709551</v>
      </c>
    </row>
    <row r="5334" spans="1:4" x14ac:dyDescent="0.15">
      <c r="A5334">
        <v>1635784981</v>
      </c>
      <c r="B5334">
        <v>36.390602123196004</v>
      </c>
      <c r="D5334">
        <f t="shared" si="83"/>
        <v>36.34102174709551</v>
      </c>
    </row>
    <row r="5335" spans="1:4" x14ac:dyDescent="0.15">
      <c r="A5335">
        <v>1635784981</v>
      </c>
      <c r="B5335">
        <v>36.390602123196004</v>
      </c>
      <c r="D5335">
        <f t="shared" si="83"/>
        <v>36.34102174709551</v>
      </c>
    </row>
    <row r="5336" spans="1:4" x14ac:dyDescent="0.15">
      <c r="A5336">
        <v>1635784981</v>
      </c>
      <c r="B5336">
        <v>36.390602123196004</v>
      </c>
      <c r="D5336">
        <f t="shared" si="83"/>
        <v>36.34102174709551</v>
      </c>
    </row>
    <row r="5337" spans="1:4" x14ac:dyDescent="0.15">
      <c r="A5337">
        <v>1635784981</v>
      </c>
      <c r="B5337">
        <v>36.390602123196004</v>
      </c>
      <c r="D5337">
        <f t="shared" si="83"/>
        <v>36.34102174709551</v>
      </c>
    </row>
    <row r="5338" spans="1:4" x14ac:dyDescent="0.15">
      <c r="A5338">
        <v>1635784981</v>
      </c>
      <c r="B5338">
        <v>36.291441370995017</v>
      </c>
      <c r="D5338">
        <f t="shared" si="83"/>
        <v>36.34102174709551</v>
      </c>
    </row>
    <row r="5339" spans="1:4" x14ac:dyDescent="0.15">
      <c r="A5339">
        <v>1635784982</v>
      </c>
      <c r="B5339">
        <v>36.291441370995017</v>
      </c>
      <c r="D5339">
        <f t="shared" si="83"/>
        <v>36.291441370995017</v>
      </c>
    </row>
    <row r="5340" spans="1:4" x14ac:dyDescent="0.15">
      <c r="A5340">
        <v>1635784982</v>
      </c>
      <c r="B5340">
        <v>36.291441370995017</v>
      </c>
      <c r="D5340">
        <f t="shared" si="83"/>
        <v>36.291441370995017</v>
      </c>
    </row>
    <row r="5341" spans="1:4" x14ac:dyDescent="0.15">
      <c r="A5341">
        <v>1635784982</v>
      </c>
      <c r="B5341">
        <v>36.291441370995017</v>
      </c>
      <c r="D5341">
        <f t="shared" si="83"/>
        <v>36.291441370995017</v>
      </c>
    </row>
    <row r="5342" spans="1:4" x14ac:dyDescent="0.15">
      <c r="A5342">
        <v>1635784982</v>
      </c>
      <c r="B5342">
        <v>36.291441370995017</v>
      </c>
      <c r="D5342">
        <f t="shared" si="83"/>
        <v>36.291441370995017</v>
      </c>
    </row>
    <row r="5343" spans="1:4" x14ac:dyDescent="0.15">
      <c r="A5343">
        <v>1635784982</v>
      </c>
      <c r="B5343">
        <v>36.291441370995017</v>
      </c>
      <c r="D5343">
        <f t="shared" si="83"/>
        <v>36.291441370995017</v>
      </c>
    </row>
    <row r="5344" spans="1:4" x14ac:dyDescent="0.15">
      <c r="A5344">
        <v>1635784982</v>
      </c>
      <c r="B5344">
        <v>36.291441370995017</v>
      </c>
      <c r="D5344">
        <f t="shared" si="83"/>
        <v>36.291441370995017</v>
      </c>
    </row>
    <row r="5345" spans="1:4" x14ac:dyDescent="0.15">
      <c r="A5345">
        <v>1635784982</v>
      </c>
      <c r="B5345">
        <v>36.291441370995017</v>
      </c>
      <c r="D5345">
        <f t="shared" si="83"/>
        <v>36.291441370995017</v>
      </c>
    </row>
    <row r="5346" spans="1:4" x14ac:dyDescent="0.15">
      <c r="A5346">
        <v>1635784982</v>
      </c>
      <c r="B5346">
        <v>36.291441370995017</v>
      </c>
      <c r="D5346">
        <f t="shared" si="83"/>
        <v>36.291441370995017</v>
      </c>
    </row>
    <row r="5347" spans="1:4" x14ac:dyDescent="0.15">
      <c r="A5347">
        <v>1635784982</v>
      </c>
      <c r="B5347">
        <v>36.291441370995017</v>
      </c>
      <c r="D5347">
        <f t="shared" si="83"/>
        <v>36.291441370995017</v>
      </c>
    </row>
    <row r="5348" spans="1:4" x14ac:dyDescent="0.15">
      <c r="A5348">
        <v>1635784982</v>
      </c>
      <c r="B5348">
        <v>36.291441370995017</v>
      </c>
      <c r="D5348">
        <f t="shared" si="83"/>
        <v>36.291441370995017</v>
      </c>
    </row>
    <row r="5349" spans="1:4" x14ac:dyDescent="0.15">
      <c r="A5349">
        <v>1635784983</v>
      </c>
      <c r="B5349">
        <v>36.19228061879403</v>
      </c>
      <c r="D5349">
        <f t="shared" si="83"/>
        <v>36.291441370995017</v>
      </c>
    </row>
    <row r="5350" spans="1:4" x14ac:dyDescent="0.15">
      <c r="A5350">
        <v>1635784983</v>
      </c>
      <c r="B5350">
        <v>36.291441370995017</v>
      </c>
      <c r="D5350">
        <f t="shared" si="83"/>
        <v>36.291441370995017</v>
      </c>
    </row>
    <row r="5351" spans="1:4" x14ac:dyDescent="0.15">
      <c r="A5351">
        <v>1635784983</v>
      </c>
      <c r="B5351">
        <v>36.390602123196004</v>
      </c>
      <c r="D5351">
        <f t="shared" si="83"/>
        <v>36.291441370995017</v>
      </c>
    </row>
    <row r="5352" spans="1:4" x14ac:dyDescent="0.15">
      <c r="A5352">
        <v>1635784983</v>
      </c>
      <c r="B5352">
        <v>36.291441370995017</v>
      </c>
      <c r="D5352">
        <f t="shared" si="83"/>
        <v>36.291441370995017</v>
      </c>
    </row>
    <row r="5353" spans="1:4" x14ac:dyDescent="0.15">
      <c r="A5353">
        <v>1635784983</v>
      </c>
      <c r="B5353">
        <v>36.390602123196004</v>
      </c>
      <c r="D5353">
        <f t="shared" si="83"/>
        <v>36.291441370995017</v>
      </c>
    </row>
    <row r="5354" spans="1:4" x14ac:dyDescent="0.15">
      <c r="A5354">
        <v>1635784983</v>
      </c>
      <c r="B5354">
        <v>36.291441370995017</v>
      </c>
      <c r="D5354">
        <f t="shared" si="83"/>
        <v>36.291441370995017</v>
      </c>
    </row>
    <row r="5355" spans="1:4" x14ac:dyDescent="0.15">
      <c r="A5355">
        <v>1635784983</v>
      </c>
      <c r="B5355">
        <v>36.291441370995017</v>
      </c>
      <c r="D5355">
        <f t="shared" si="83"/>
        <v>36.291441370995017</v>
      </c>
    </row>
    <row r="5356" spans="1:4" x14ac:dyDescent="0.15">
      <c r="A5356">
        <v>1635784983</v>
      </c>
      <c r="B5356">
        <v>36.291441370995017</v>
      </c>
      <c r="D5356">
        <f t="shared" si="83"/>
        <v>36.291441370995017</v>
      </c>
    </row>
    <row r="5357" spans="1:4" x14ac:dyDescent="0.15">
      <c r="A5357">
        <v>1635784983</v>
      </c>
      <c r="B5357">
        <v>36.19228061879403</v>
      </c>
      <c r="D5357">
        <f t="shared" si="83"/>
        <v>36.291441370995017</v>
      </c>
    </row>
    <row r="5358" spans="1:4" x14ac:dyDescent="0.15">
      <c r="A5358">
        <v>1635784983</v>
      </c>
      <c r="B5358">
        <v>36.291441370995017</v>
      </c>
      <c r="D5358">
        <f t="shared" si="83"/>
        <v>36.291441370995017</v>
      </c>
    </row>
    <row r="5359" spans="1:4" x14ac:dyDescent="0.15">
      <c r="A5359">
        <v>1635784984</v>
      </c>
      <c r="B5359">
        <v>36.291441370995017</v>
      </c>
      <c r="D5359">
        <f t="shared" si="83"/>
        <v>36.281525295774919</v>
      </c>
    </row>
    <row r="5360" spans="1:4" x14ac:dyDescent="0.15">
      <c r="A5360">
        <v>1635784984</v>
      </c>
      <c r="B5360">
        <v>36.19228061879403</v>
      </c>
      <c r="D5360">
        <f t="shared" si="83"/>
        <v>36.281525295774919</v>
      </c>
    </row>
    <row r="5361" spans="1:4" x14ac:dyDescent="0.15">
      <c r="A5361">
        <v>1635784984</v>
      </c>
      <c r="B5361">
        <v>36.291441370995017</v>
      </c>
      <c r="D5361">
        <f t="shared" si="83"/>
        <v>36.281525295774919</v>
      </c>
    </row>
    <row r="5362" spans="1:4" x14ac:dyDescent="0.15">
      <c r="A5362">
        <v>1635784984</v>
      </c>
      <c r="B5362">
        <v>36.291441370995017</v>
      </c>
      <c r="D5362">
        <f t="shared" si="83"/>
        <v>36.281525295774919</v>
      </c>
    </row>
    <row r="5363" spans="1:4" x14ac:dyDescent="0.15">
      <c r="A5363">
        <v>1635784984</v>
      </c>
      <c r="B5363">
        <v>36.291441370995017</v>
      </c>
      <c r="D5363">
        <f t="shared" si="83"/>
        <v>36.281525295774919</v>
      </c>
    </row>
    <row r="5364" spans="1:4" x14ac:dyDescent="0.15">
      <c r="A5364">
        <v>1635784984</v>
      </c>
      <c r="B5364">
        <v>36.291441370995017</v>
      </c>
      <c r="D5364">
        <f t="shared" si="83"/>
        <v>36.281525295774919</v>
      </c>
    </row>
    <row r="5365" spans="1:4" x14ac:dyDescent="0.15">
      <c r="A5365">
        <v>1635784984</v>
      </c>
      <c r="B5365">
        <v>36.291441370995017</v>
      </c>
      <c r="D5365">
        <f t="shared" si="83"/>
        <v>36.281525295774919</v>
      </c>
    </row>
    <row r="5366" spans="1:4" x14ac:dyDescent="0.15">
      <c r="A5366">
        <v>1635784984</v>
      </c>
      <c r="B5366">
        <v>36.291441370995017</v>
      </c>
      <c r="D5366">
        <f t="shared" si="83"/>
        <v>36.281525295774919</v>
      </c>
    </row>
    <row r="5367" spans="1:4" x14ac:dyDescent="0.15">
      <c r="A5367">
        <v>1635784984</v>
      </c>
      <c r="B5367">
        <v>36.291441370995017</v>
      </c>
      <c r="D5367">
        <f t="shared" si="83"/>
        <v>36.281525295774919</v>
      </c>
    </row>
    <row r="5368" spans="1:4" x14ac:dyDescent="0.15">
      <c r="A5368">
        <v>1635784984</v>
      </c>
      <c r="B5368">
        <v>36.291441370995017</v>
      </c>
      <c r="D5368">
        <f t="shared" si="83"/>
        <v>36.281525295774919</v>
      </c>
    </row>
    <row r="5369" spans="1:4" x14ac:dyDescent="0.15">
      <c r="A5369">
        <v>1635784985</v>
      </c>
      <c r="B5369">
        <v>36.19228061879403</v>
      </c>
      <c r="D5369">
        <f t="shared" si="83"/>
        <v>36.261693145334718</v>
      </c>
    </row>
    <row r="5370" spans="1:4" x14ac:dyDescent="0.15">
      <c r="A5370">
        <v>1635784985</v>
      </c>
      <c r="B5370">
        <v>36.19228061879403</v>
      </c>
      <c r="D5370">
        <f t="shared" si="83"/>
        <v>36.261693145334718</v>
      </c>
    </row>
    <row r="5371" spans="1:4" x14ac:dyDescent="0.15">
      <c r="A5371">
        <v>1635784985</v>
      </c>
      <c r="B5371">
        <v>36.291441370995017</v>
      </c>
      <c r="D5371">
        <f t="shared" si="83"/>
        <v>36.261693145334718</v>
      </c>
    </row>
    <row r="5372" spans="1:4" x14ac:dyDescent="0.15">
      <c r="A5372">
        <v>1635784985</v>
      </c>
      <c r="B5372">
        <v>36.390602123196004</v>
      </c>
      <c r="D5372">
        <f t="shared" si="83"/>
        <v>36.261693145334718</v>
      </c>
    </row>
    <row r="5373" spans="1:4" x14ac:dyDescent="0.15">
      <c r="A5373">
        <v>1635784985</v>
      </c>
      <c r="B5373">
        <v>36.291441370995017</v>
      </c>
      <c r="D5373">
        <f t="shared" si="83"/>
        <v>36.261693145334718</v>
      </c>
    </row>
    <row r="5374" spans="1:4" x14ac:dyDescent="0.15">
      <c r="A5374">
        <v>1635784985</v>
      </c>
      <c r="B5374">
        <v>36.291441370995017</v>
      </c>
      <c r="D5374">
        <f t="shared" si="83"/>
        <v>36.261693145334718</v>
      </c>
    </row>
    <row r="5375" spans="1:4" x14ac:dyDescent="0.15">
      <c r="A5375">
        <v>1635784985</v>
      </c>
      <c r="B5375">
        <v>36.291441370995017</v>
      </c>
      <c r="D5375">
        <f t="shared" si="83"/>
        <v>36.261693145334718</v>
      </c>
    </row>
    <row r="5376" spans="1:4" x14ac:dyDescent="0.15">
      <c r="A5376">
        <v>1635784985</v>
      </c>
      <c r="B5376">
        <v>36.291441370995017</v>
      </c>
      <c r="D5376">
        <f t="shared" si="83"/>
        <v>36.261693145334718</v>
      </c>
    </row>
    <row r="5377" spans="1:4" x14ac:dyDescent="0.15">
      <c r="A5377">
        <v>1635784985</v>
      </c>
      <c r="B5377">
        <v>36.19228061879403</v>
      </c>
      <c r="D5377">
        <f t="shared" si="83"/>
        <v>36.261693145334718</v>
      </c>
    </row>
    <row r="5378" spans="1:4" x14ac:dyDescent="0.15">
      <c r="A5378">
        <v>1635784985</v>
      </c>
      <c r="B5378">
        <v>36.19228061879403</v>
      </c>
      <c r="D5378">
        <f t="shared" si="83"/>
        <v>36.261693145334718</v>
      </c>
    </row>
    <row r="5379" spans="1:4" x14ac:dyDescent="0.15">
      <c r="A5379">
        <v>1635784986</v>
      </c>
      <c r="B5379">
        <v>36.19228061879403</v>
      </c>
      <c r="D5379">
        <f t="shared" ref="D5379:D5442" si="84">SUMIF($A$2:$A$18649,A5379,$B$2:$B$18649)/COUNTIF(A:A,A5379)</f>
        <v>36.321189596655316</v>
      </c>
    </row>
    <row r="5380" spans="1:4" x14ac:dyDescent="0.15">
      <c r="A5380">
        <v>1635784986</v>
      </c>
      <c r="B5380">
        <v>36.291441370995017</v>
      </c>
      <c r="D5380">
        <f t="shared" si="84"/>
        <v>36.321189596655316</v>
      </c>
    </row>
    <row r="5381" spans="1:4" x14ac:dyDescent="0.15">
      <c r="A5381">
        <v>1635784986</v>
      </c>
      <c r="B5381">
        <v>36.390602123196004</v>
      </c>
      <c r="D5381">
        <f t="shared" si="84"/>
        <v>36.321189596655316</v>
      </c>
    </row>
    <row r="5382" spans="1:4" x14ac:dyDescent="0.15">
      <c r="A5382">
        <v>1635784986</v>
      </c>
      <c r="B5382">
        <v>36.390602123196004</v>
      </c>
      <c r="D5382">
        <f t="shared" si="84"/>
        <v>36.321189596655316</v>
      </c>
    </row>
    <row r="5383" spans="1:4" x14ac:dyDescent="0.15">
      <c r="A5383">
        <v>1635784986</v>
      </c>
      <c r="B5383">
        <v>36.291441370995017</v>
      </c>
      <c r="D5383">
        <f t="shared" si="84"/>
        <v>36.321189596655316</v>
      </c>
    </row>
    <row r="5384" spans="1:4" x14ac:dyDescent="0.15">
      <c r="A5384">
        <v>1635784986</v>
      </c>
      <c r="B5384">
        <v>36.390602123196004</v>
      </c>
      <c r="D5384">
        <f t="shared" si="84"/>
        <v>36.321189596655316</v>
      </c>
    </row>
    <row r="5385" spans="1:4" x14ac:dyDescent="0.15">
      <c r="A5385">
        <v>1635784986</v>
      </c>
      <c r="B5385">
        <v>36.291441370995017</v>
      </c>
      <c r="D5385">
        <f t="shared" si="84"/>
        <v>36.321189596655316</v>
      </c>
    </row>
    <row r="5386" spans="1:4" x14ac:dyDescent="0.15">
      <c r="A5386">
        <v>1635784986</v>
      </c>
      <c r="B5386">
        <v>36.291441370995017</v>
      </c>
      <c r="D5386">
        <f t="shared" si="84"/>
        <v>36.321189596655316</v>
      </c>
    </row>
    <row r="5387" spans="1:4" x14ac:dyDescent="0.15">
      <c r="A5387">
        <v>1635784986</v>
      </c>
      <c r="B5387">
        <v>36.291441370995017</v>
      </c>
      <c r="D5387">
        <f t="shared" si="84"/>
        <v>36.321189596655316</v>
      </c>
    </row>
    <row r="5388" spans="1:4" x14ac:dyDescent="0.15">
      <c r="A5388">
        <v>1635784986</v>
      </c>
      <c r="B5388">
        <v>36.390602123196004</v>
      </c>
      <c r="D5388">
        <f t="shared" si="84"/>
        <v>36.321189596655316</v>
      </c>
    </row>
    <row r="5389" spans="1:4" x14ac:dyDescent="0.15">
      <c r="A5389">
        <v>1635784987</v>
      </c>
      <c r="B5389">
        <v>36.291441370995017</v>
      </c>
      <c r="D5389">
        <f t="shared" si="84"/>
        <v>36.269405648283687</v>
      </c>
    </row>
    <row r="5390" spans="1:4" x14ac:dyDescent="0.15">
      <c r="A5390">
        <v>1635784987</v>
      </c>
      <c r="B5390">
        <v>36.19228061879403</v>
      </c>
      <c r="D5390">
        <f t="shared" si="84"/>
        <v>36.269405648283687</v>
      </c>
    </row>
    <row r="5391" spans="1:4" x14ac:dyDescent="0.15">
      <c r="A5391">
        <v>1635784987</v>
      </c>
      <c r="B5391">
        <v>36.19228061879403</v>
      </c>
      <c r="D5391">
        <f t="shared" si="84"/>
        <v>36.269405648283687</v>
      </c>
    </row>
    <row r="5392" spans="1:4" x14ac:dyDescent="0.15">
      <c r="A5392">
        <v>1635784987</v>
      </c>
      <c r="B5392">
        <v>36.291441370995017</v>
      </c>
      <c r="D5392">
        <f t="shared" si="84"/>
        <v>36.269405648283687</v>
      </c>
    </row>
    <row r="5393" spans="1:4" x14ac:dyDescent="0.15">
      <c r="A5393">
        <v>1635784987</v>
      </c>
      <c r="B5393">
        <v>36.291441370995017</v>
      </c>
      <c r="D5393">
        <f t="shared" si="84"/>
        <v>36.269405648283687</v>
      </c>
    </row>
    <row r="5394" spans="1:4" x14ac:dyDescent="0.15">
      <c r="A5394">
        <v>1635784987</v>
      </c>
      <c r="B5394">
        <v>36.291441370995017</v>
      </c>
      <c r="D5394">
        <f t="shared" si="84"/>
        <v>36.269405648283687</v>
      </c>
    </row>
    <row r="5395" spans="1:4" x14ac:dyDescent="0.15">
      <c r="A5395">
        <v>1635784987</v>
      </c>
      <c r="B5395">
        <v>36.291441370995017</v>
      </c>
      <c r="D5395">
        <f t="shared" si="84"/>
        <v>36.269405648283687</v>
      </c>
    </row>
    <row r="5396" spans="1:4" x14ac:dyDescent="0.15">
      <c r="A5396">
        <v>1635784987</v>
      </c>
      <c r="B5396">
        <v>36.291441370995017</v>
      </c>
      <c r="D5396">
        <f t="shared" si="84"/>
        <v>36.269405648283687</v>
      </c>
    </row>
    <row r="5397" spans="1:4" x14ac:dyDescent="0.15">
      <c r="A5397">
        <v>1635784987</v>
      </c>
      <c r="B5397">
        <v>36.291441370995017</v>
      </c>
      <c r="D5397">
        <f t="shared" si="84"/>
        <v>36.269405648283687</v>
      </c>
    </row>
    <row r="5398" spans="1:4" x14ac:dyDescent="0.15">
      <c r="A5398">
        <v>1635784988</v>
      </c>
      <c r="B5398">
        <v>36.291441370995017</v>
      </c>
      <c r="D5398">
        <f t="shared" si="84"/>
        <v>36.311273521435211</v>
      </c>
    </row>
    <row r="5399" spans="1:4" x14ac:dyDescent="0.15">
      <c r="A5399">
        <v>1635784988</v>
      </c>
      <c r="B5399">
        <v>36.19228061879403</v>
      </c>
      <c r="D5399">
        <f t="shared" si="84"/>
        <v>36.311273521435211</v>
      </c>
    </row>
    <row r="5400" spans="1:4" x14ac:dyDescent="0.15">
      <c r="A5400">
        <v>1635784988</v>
      </c>
      <c r="B5400">
        <v>36.390602123196004</v>
      </c>
      <c r="D5400">
        <f t="shared" si="84"/>
        <v>36.311273521435211</v>
      </c>
    </row>
    <row r="5401" spans="1:4" x14ac:dyDescent="0.15">
      <c r="A5401">
        <v>1635784988</v>
      </c>
      <c r="B5401">
        <v>36.291441370995017</v>
      </c>
      <c r="D5401">
        <f t="shared" si="84"/>
        <v>36.311273521435211</v>
      </c>
    </row>
    <row r="5402" spans="1:4" x14ac:dyDescent="0.15">
      <c r="A5402">
        <v>1635784988</v>
      </c>
      <c r="B5402">
        <v>36.390602123196004</v>
      </c>
      <c r="D5402">
        <f t="shared" si="84"/>
        <v>36.311273521435211</v>
      </c>
    </row>
    <row r="5403" spans="1:4" x14ac:dyDescent="0.15">
      <c r="A5403">
        <v>1635784988</v>
      </c>
      <c r="B5403">
        <v>36.390602123196004</v>
      </c>
      <c r="D5403">
        <f t="shared" si="84"/>
        <v>36.311273521435211</v>
      </c>
    </row>
    <row r="5404" spans="1:4" x14ac:dyDescent="0.15">
      <c r="A5404">
        <v>1635784988</v>
      </c>
      <c r="B5404">
        <v>36.390602123196004</v>
      </c>
      <c r="D5404">
        <f t="shared" si="84"/>
        <v>36.311273521435211</v>
      </c>
    </row>
    <row r="5405" spans="1:4" x14ac:dyDescent="0.15">
      <c r="A5405">
        <v>1635784988</v>
      </c>
      <c r="B5405">
        <v>36.291441370995017</v>
      </c>
      <c r="D5405">
        <f t="shared" si="84"/>
        <v>36.311273521435211</v>
      </c>
    </row>
    <row r="5406" spans="1:4" x14ac:dyDescent="0.15">
      <c r="A5406">
        <v>1635784988</v>
      </c>
      <c r="B5406">
        <v>36.291441370995017</v>
      </c>
      <c r="D5406">
        <f t="shared" si="84"/>
        <v>36.311273521435211</v>
      </c>
    </row>
    <row r="5407" spans="1:4" x14ac:dyDescent="0.15">
      <c r="A5407">
        <v>1635784988</v>
      </c>
      <c r="B5407">
        <v>36.19228061879403</v>
      </c>
      <c r="D5407">
        <f t="shared" si="84"/>
        <v>36.311273521435211</v>
      </c>
    </row>
    <row r="5408" spans="1:4" x14ac:dyDescent="0.15">
      <c r="A5408">
        <v>1635784989</v>
      </c>
      <c r="B5408">
        <v>36.291441370995017</v>
      </c>
      <c r="D5408">
        <f t="shared" si="84"/>
        <v>36.281525295774919</v>
      </c>
    </row>
    <row r="5409" spans="1:4" x14ac:dyDescent="0.15">
      <c r="A5409">
        <v>1635784989</v>
      </c>
      <c r="B5409">
        <v>36.390602123196004</v>
      </c>
      <c r="D5409">
        <f t="shared" si="84"/>
        <v>36.281525295774919</v>
      </c>
    </row>
    <row r="5410" spans="1:4" x14ac:dyDescent="0.15">
      <c r="A5410">
        <v>1635784989</v>
      </c>
      <c r="B5410">
        <v>36.19228061879403</v>
      </c>
      <c r="D5410">
        <f t="shared" si="84"/>
        <v>36.281525295774919</v>
      </c>
    </row>
    <row r="5411" spans="1:4" x14ac:dyDescent="0.15">
      <c r="A5411">
        <v>1635784989</v>
      </c>
      <c r="B5411">
        <v>36.19228061879403</v>
      </c>
      <c r="D5411">
        <f t="shared" si="84"/>
        <v>36.281525295774919</v>
      </c>
    </row>
    <row r="5412" spans="1:4" x14ac:dyDescent="0.15">
      <c r="A5412">
        <v>1635784989</v>
      </c>
      <c r="B5412">
        <v>36.291441370995017</v>
      </c>
      <c r="D5412">
        <f t="shared" si="84"/>
        <v>36.281525295774919</v>
      </c>
    </row>
    <row r="5413" spans="1:4" x14ac:dyDescent="0.15">
      <c r="A5413">
        <v>1635784989</v>
      </c>
      <c r="B5413">
        <v>36.291441370995017</v>
      </c>
      <c r="D5413">
        <f t="shared" si="84"/>
        <v>36.281525295774919</v>
      </c>
    </row>
    <row r="5414" spans="1:4" x14ac:dyDescent="0.15">
      <c r="A5414">
        <v>1635784989</v>
      </c>
      <c r="B5414">
        <v>36.291441370995017</v>
      </c>
      <c r="D5414">
        <f t="shared" si="84"/>
        <v>36.281525295774919</v>
      </c>
    </row>
    <row r="5415" spans="1:4" x14ac:dyDescent="0.15">
      <c r="A5415">
        <v>1635784989</v>
      </c>
      <c r="B5415">
        <v>36.291441370995017</v>
      </c>
      <c r="D5415">
        <f t="shared" si="84"/>
        <v>36.281525295774919</v>
      </c>
    </row>
    <row r="5416" spans="1:4" x14ac:dyDescent="0.15">
      <c r="A5416">
        <v>1635784989</v>
      </c>
      <c r="B5416">
        <v>36.291441370995017</v>
      </c>
      <c r="D5416">
        <f t="shared" si="84"/>
        <v>36.281525295774919</v>
      </c>
    </row>
    <row r="5417" spans="1:4" x14ac:dyDescent="0.15">
      <c r="A5417">
        <v>1635784989</v>
      </c>
      <c r="B5417">
        <v>36.291441370995017</v>
      </c>
      <c r="D5417">
        <f t="shared" si="84"/>
        <v>36.281525295774919</v>
      </c>
    </row>
    <row r="5418" spans="1:4" x14ac:dyDescent="0.15">
      <c r="A5418">
        <v>1635784990</v>
      </c>
      <c r="B5418">
        <v>36.291441370995017</v>
      </c>
      <c r="D5418">
        <f t="shared" si="84"/>
        <v>36.281525295774919</v>
      </c>
    </row>
    <row r="5419" spans="1:4" x14ac:dyDescent="0.15">
      <c r="A5419">
        <v>1635784990</v>
      </c>
      <c r="B5419">
        <v>36.291441370995017</v>
      </c>
      <c r="D5419">
        <f t="shared" si="84"/>
        <v>36.281525295774919</v>
      </c>
    </row>
    <row r="5420" spans="1:4" x14ac:dyDescent="0.15">
      <c r="A5420">
        <v>1635784990</v>
      </c>
      <c r="B5420">
        <v>36.291441370995017</v>
      </c>
      <c r="D5420">
        <f t="shared" si="84"/>
        <v>36.281525295774919</v>
      </c>
    </row>
    <row r="5421" spans="1:4" x14ac:dyDescent="0.15">
      <c r="A5421">
        <v>1635784990</v>
      </c>
      <c r="B5421">
        <v>36.291441370995017</v>
      </c>
      <c r="D5421">
        <f t="shared" si="84"/>
        <v>36.281525295774919</v>
      </c>
    </row>
    <row r="5422" spans="1:4" x14ac:dyDescent="0.15">
      <c r="A5422">
        <v>1635784990</v>
      </c>
      <c r="B5422">
        <v>36.19228061879403</v>
      </c>
      <c r="D5422">
        <f t="shared" si="84"/>
        <v>36.281525295774919</v>
      </c>
    </row>
    <row r="5423" spans="1:4" x14ac:dyDescent="0.15">
      <c r="A5423">
        <v>1635784990</v>
      </c>
      <c r="B5423">
        <v>36.291441370995017</v>
      </c>
      <c r="D5423">
        <f t="shared" si="84"/>
        <v>36.281525295774919</v>
      </c>
    </row>
    <row r="5424" spans="1:4" x14ac:dyDescent="0.15">
      <c r="A5424">
        <v>1635784990</v>
      </c>
      <c r="B5424">
        <v>36.390602123196004</v>
      </c>
      <c r="D5424">
        <f t="shared" si="84"/>
        <v>36.281525295774919</v>
      </c>
    </row>
    <row r="5425" spans="1:4" x14ac:dyDescent="0.15">
      <c r="A5425">
        <v>1635784990</v>
      </c>
      <c r="B5425">
        <v>36.291441370995017</v>
      </c>
      <c r="D5425">
        <f t="shared" si="84"/>
        <v>36.281525295774919</v>
      </c>
    </row>
    <row r="5426" spans="1:4" x14ac:dyDescent="0.15">
      <c r="A5426">
        <v>1635784990</v>
      </c>
      <c r="B5426">
        <v>36.19228061879403</v>
      </c>
      <c r="D5426">
        <f t="shared" si="84"/>
        <v>36.281525295774919</v>
      </c>
    </row>
    <row r="5427" spans="1:4" x14ac:dyDescent="0.15">
      <c r="A5427">
        <v>1635784990</v>
      </c>
      <c r="B5427">
        <v>36.291441370995017</v>
      </c>
      <c r="D5427">
        <f t="shared" si="84"/>
        <v>36.281525295774919</v>
      </c>
    </row>
    <row r="5428" spans="1:4" x14ac:dyDescent="0.15">
      <c r="A5428">
        <v>1635784991</v>
      </c>
      <c r="B5428">
        <v>36.19228061879403</v>
      </c>
      <c r="D5428">
        <f t="shared" si="84"/>
        <v>36.258387786928019</v>
      </c>
    </row>
    <row r="5429" spans="1:4" x14ac:dyDescent="0.15">
      <c r="A5429">
        <v>1635784991</v>
      </c>
      <c r="B5429">
        <v>36.291441370995017</v>
      </c>
      <c r="D5429">
        <f t="shared" si="84"/>
        <v>36.258387786928019</v>
      </c>
    </row>
    <row r="5430" spans="1:4" x14ac:dyDescent="0.15">
      <c r="A5430">
        <v>1635784991</v>
      </c>
      <c r="B5430">
        <v>36.19228061879403</v>
      </c>
      <c r="D5430">
        <f t="shared" si="84"/>
        <v>36.258387786928019</v>
      </c>
    </row>
    <row r="5431" spans="1:4" x14ac:dyDescent="0.15">
      <c r="A5431">
        <v>1635784991</v>
      </c>
      <c r="B5431">
        <v>36.291441370995017</v>
      </c>
      <c r="D5431">
        <f t="shared" si="84"/>
        <v>36.258387786928019</v>
      </c>
    </row>
    <row r="5432" spans="1:4" x14ac:dyDescent="0.15">
      <c r="A5432">
        <v>1635784991</v>
      </c>
      <c r="B5432">
        <v>36.291441370995017</v>
      </c>
      <c r="D5432">
        <f t="shared" si="84"/>
        <v>36.258387786928019</v>
      </c>
    </row>
    <row r="5433" spans="1:4" x14ac:dyDescent="0.15">
      <c r="A5433">
        <v>1635784991</v>
      </c>
      <c r="B5433">
        <v>36.390602123196004</v>
      </c>
      <c r="D5433">
        <f t="shared" si="84"/>
        <v>36.258387786928019</v>
      </c>
    </row>
    <row r="5434" spans="1:4" x14ac:dyDescent="0.15">
      <c r="A5434">
        <v>1635784991</v>
      </c>
      <c r="B5434">
        <v>36.291441370995017</v>
      </c>
      <c r="D5434">
        <f t="shared" si="84"/>
        <v>36.258387786928019</v>
      </c>
    </row>
    <row r="5435" spans="1:4" x14ac:dyDescent="0.15">
      <c r="A5435">
        <v>1635784991</v>
      </c>
      <c r="B5435">
        <v>36.19228061879403</v>
      </c>
      <c r="D5435">
        <f t="shared" si="84"/>
        <v>36.258387786928019</v>
      </c>
    </row>
    <row r="5436" spans="1:4" x14ac:dyDescent="0.15">
      <c r="A5436">
        <v>1635784991</v>
      </c>
      <c r="B5436">
        <v>36.19228061879403</v>
      </c>
      <c r="D5436">
        <f t="shared" si="84"/>
        <v>36.258387786928019</v>
      </c>
    </row>
    <row r="5437" spans="1:4" x14ac:dyDescent="0.15">
      <c r="A5437">
        <v>1635784992</v>
      </c>
      <c r="B5437">
        <v>36.291441370995017</v>
      </c>
      <c r="D5437">
        <f t="shared" si="84"/>
        <v>36.309470598667922</v>
      </c>
    </row>
    <row r="5438" spans="1:4" x14ac:dyDescent="0.15">
      <c r="A5438">
        <v>1635784992</v>
      </c>
      <c r="B5438">
        <v>36.390602123196004</v>
      </c>
      <c r="D5438">
        <f t="shared" si="84"/>
        <v>36.309470598667922</v>
      </c>
    </row>
    <row r="5439" spans="1:4" x14ac:dyDescent="0.15">
      <c r="A5439">
        <v>1635784992</v>
      </c>
      <c r="B5439">
        <v>36.291441370995017</v>
      </c>
      <c r="D5439">
        <f t="shared" si="84"/>
        <v>36.309470598667922</v>
      </c>
    </row>
    <row r="5440" spans="1:4" x14ac:dyDescent="0.15">
      <c r="A5440">
        <v>1635784992</v>
      </c>
      <c r="B5440">
        <v>36.291441370995017</v>
      </c>
      <c r="D5440">
        <f t="shared" si="84"/>
        <v>36.309470598667922</v>
      </c>
    </row>
    <row r="5441" spans="1:4" x14ac:dyDescent="0.15">
      <c r="A5441">
        <v>1635784992</v>
      </c>
      <c r="B5441">
        <v>36.291441370995017</v>
      </c>
      <c r="D5441">
        <f t="shared" si="84"/>
        <v>36.309470598667922</v>
      </c>
    </row>
    <row r="5442" spans="1:4" x14ac:dyDescent="0.15">
      <c r="A5442">
        <v>1635784992</v>
      </c>
      <c r="B5442">
        <v>36.291441370995017</v>
      </c>
      <c r="D5442">
        <f t="shared" si="84"/>
        <v>36.309470598667922</v>
      </c>
    </row>
    <row r="5443" spans="1:4" x14ac:dyDescent="0.15">
      <c r="A5443">
        <v>1635784992</v>
      </c>
      <c r="B5443">
        <v>36.390602123196004</v>
      </c>
      <c r="D5443">
        <f t="shared" ref="D5443:D5506" si="85">SUMIF($A$2:$A$18649,A5443,$B$2:$B$18649)/COUNTIF(A:A,A5443)</f>
        <v>36.309470598667922</v>
      </c>
    </row>
    <row r="5444" spans="1:4" x14ac:dyDescent="0.15">
      <c r="A5444">
        <v>1635784992</v>
      </c>
      <c r="B5444">
        <v>36.291441370995017</v>
      </c>
      <c r="D5444">
        <f t="shared" si="85"/>
        <v>36.309470598667922</v>
      </c>
    </row>
    <row r="5445" spans="1:4" x14ac:dyDescent="0.15">
      <c r="A5445">
        <v>1635784992</v>
      </c>
      <c r="B5445">
        <v>36.291441370995017</v>
      </c>
      <c r="D5445">
        <f t="shared" si="85"/>
        <v>36.309470598667922</v>
      </c>
    </row>
    <row r="5446" spans="1:4" x14ac:dyDescent="0.15">
      <c r="A5446">
        <v>1635784992</v>
      </c>
      <c r="B5446">
        <v>36.291441370995017</v>
      </c>
      <c r="D5446">
        <f t="shared" si="85"/>
        <v>36.309470598667922</v>
      </c>
    </row>
    <row r="5447" spans="1:4" x14ac:dyDescent="0.15">
      <c r="A5447">
        <v>1635784992</v>
      </c>
      <c r="B5447">
        <v>36.291441370995017</v>
      </c>
      <c r="D5447">
        <f t="shared" si="85"/>
        <v>36.309470598667922</v>
      </c>
    </row>
    <row r="5448" spans="1:4" x14ac:dyDescent="0.15">
      <c r="A5448">
        <v>1635784993</v>
      </c>
      <c r="B5448">
        <v>36.291441370995017</v>
      </c>
      <c r="D5448">
        <f t="shared" si="85"/>
        <v>36.301357446215114</v>
      </c>
    </row>
    <row r="5449" spans="1:4" x14ac:dyDescent="0.15">
      <c r="A5449">
        <v>1635784993</v>
      </c>
      <c r="B5449">
        <v>36.291441370995017</v>
      </c>
      <c r="D5449">
        <f t="shared" si="85"/>
        <v>36.301357446215114</v>
      </c>
    </row>
    <row r="5450" spans="1:4" x14ac:dyDescent="0.15">
      <c r="A5450">
        <v>1635784993</v>
      </c>
      <c r="B5450">
        <v>36.291441370995017</v>
      </c>
      <c r="D5450">
        <f t="shared" si="85"/>
        <v>36.301357446215114</v>
      </c>
    </row>
    <row r="5451" spans="1:4" x14ac:dyDescent="0.15">
      <c r="A5451">
        <v>1635784993</v>
      </c>
      <c r="B5451">
        <v>36.291441370995017</v>
      </c>
      <c r="D5451">
        <f t="shared" si="85"/>
        <v>36.301357446215114</v>
      </c>
    </row>
    <row r="5452" spans="1:4" x14ac:dyDescent="0.15">
      <c r="A5452">
        <v>1635784993</v>
      </c>
      <c r="B5452">
        <v>36.291441370995017</v>
      </c>
      <c r="D5452">
        <f t="shared" si="85"/>
        <v>36.301357446215114</v>
      </c>
    </row>
    <row r="5453" spans="1:4" x14ac:dyDescent="0.15">
      <c r="A5453">
        <v>1635784993</v>
      </c>
      <c r="B5453">
        <v>36.291441370995017</v>
      </c>
      <c r="D5453">
        <f t="shared" si="85"/>
        <v>36.301357446215114</v>
      </c>
    </row>
    <row r="5454" spans="1:4" x14ac:dyDescent="0.15">
      <c r="A5454">
        <v>1635784993</v>
      </c>
      <c r="B5454">
        <v>36.291441370995017</v>
      </c>
      <c r="D5454">
        <f t="shared" si="85"/>
        <v>36.301357446215114</v>
      </c>
    </row>
    <row r="5455" spans="1:4" x14ac:dyDescent="0.15">
      <c r="A5455">
        <v>1635784993</v>
      </c>
      <c r="B5455">
        <v>36.291441370995017</v>
      </c>
      <c r="D5455">
        <f t="shared" si="85"/>
        <v>36.301357446215114</v>
      </c>
    </row>
    <row r="5456" spans="1:4" x14ac:dyDescent="0.15">
      <c r="A5456">
        <v>1635784993</v>
      </c>
      <c r="B5456">
        <v>36.291441370995017</v>
      </c>
      <c r="D5456">
        <f t="shared" si="85"/>
        <v>36.301357446215114</v>
      </c>
    </row>
    <row r="5457" spans="1:4" x14ac:dyDescent="0.15">
      <c r="A5457">
        <v>1635784993</v>
      </c>
      <c r="B5457">
        <v>36.390602123196004</v>
      </c>
      <c r="D5457">
        <f t="shared" si="85"/>
        <v>36.301357446215114</v>
      </c>
    </row>
    <row r="5458" spans="1:4" x14ac:dyDescent="0.15">
      <c r="A5458">
        <v>1635784994</v>
      </c>
      <c r="B5458">
        <v>36.19228061879403</v>
      </c>
      <c r="D5458">
        <f t="shared" si="85"/>
        <v>36.261693145334718</v>
      </c>
    </row>
    <row r="5459" spans="1:4" x14ac:dyDescent="0.15">
      <c r="A5459">
        <v>1635784994</v>
      </c>
      <c r="B5459">
        <v>36.291441370995017</v>
      </c>
      <c r="D5459">
        <f t="shared" si="85"/>
        <v>36.261693145334718</v>
      </c>
    </row>
    <row r="5460" spans="1:4" x14ac:dyDescent="0.15">
      <c r="A5460">
        <v>1635784994</v>
      </c>
      <c r="B5460">
        <v>36.19228061879403</v>
      </c>
      <c r="D5460">
        <f t="shared" si="85"/>
        <v>36.261693145334718</v>
      </c>
    </row>
    <row r="5461" spans="1:4" x14ac:dyDescent="0.15">
      <c r="A5461">
        <v>1635784994</v>
      </c>
      <c r="B5461">
        <v>36.291441370995017</v>
      </c>
      <c r="D5461">
        <f t="shared" si="85"/>
        <v>36.261693145334718</v>
      </c>
    </row>
    <row r="5462" spans="1:4" x14ac:dyDescent="0.15">
      <c r="A5462">
        <v>1635784994</v>
      </c>
      <c r="B5462">
        <v>36.291441370995017</v>
      </c>
      <c r="D5462">
        <f t="shared" si="85"/>
        <v>36.261693145334718</v>
      </c>
    </row>
    <row r="5463" spans="1:4" x14ac:dyDescent="0.15">
      <c r="A5463">
        <v>1635784994</v>
      </c>
      <c r="B5463">
        <v>36.291441370995017</v>
      </c>
      <c r="D5463">
        <f t="shared" si="85"/>
        <v>36.261693145334718</v>
      </c>
    </row>
    <row r="5464" spans="1:4" x14ac:dyDescent="0.15">
      <c r="A5464">
        <v>1635784994</v>
      </c>
      <c r="B5464">
        <v>36.291441370995017</v>
      </c>
      <c r="D5464">
        <f t="shared" si="85"/>
        <v>36.261693145334718</v>
      </c>
    </row>
    <row r="5465" spans="1:4" x14ac:dyDescent="0.15">
      <c r="A5465">
        <v>1635784994</v>
      </c>
      <c r="B5465">
        <v>36.291441370995017</v>
      </c>
      <c r="D5465">
        <f t="shared" si="85"/>
        <v>36.261693145334718</v>
      </c>
    </row>
    <row r="5466" spans="1:4" x14ac:dyDescent="0.15">
      <c r="A5466">
        <v>1635784994</v>
      </c>
      <c r="B5466">
        <v>36.19228061879403</v>
      </c>
      <c r="D5466">
        <f t="shared" si="85"/>
        <v>36.261693145334718</v>
      </c>
    </row>
    <row r="5467" spans="1:4" x14ac:dyDescent="0.15">
      <c r="A5467">
        <v>1635784994</v>
      </c>
      <c r="B5467">
        <v>36.291441370995017</v>
      </c>
      <c r="D5467">
        <f t="shared" si="85"/>
        <v>36.261693145334718</v>
      </c>
    </row>
    <row r="5468" spans="1:4" x14ac:dyDescent="0.15">
      <c r="A5468">
        <v>1635784995</v>
      </c>
      <c r="B5468">
        <v>36.291441370995017</v>
      </c>
      <c r="D5468">
        <f t="shared" si="85"/>
        <v>36.321189596655316</v>
      </c>
    </row>
    <row r="5469" spans="1:4" x14ac:dyDescent="0.15">
      <c r="A5469">
        <v>1635784995</v>
      </c>
      <c r="B5469">
        <v>36.291441370995017</v>
      </c>
      <c r="D5469">
        <f t="shared" si="85"/>
        <v>36.321189596655316</v>
      </c>
    </row>
    <row r="5470" spans="1:4" x14ac:dyDescent="0.15">
      <c r="A5470">
        <v>1635784995</v>
      </c>
      <c r="B5470">
        <v>36.291441370995017</v>
      </c>
      <c r="D5470">
        <f t="shared" si="85"/>
        <v>36.321189596655316</v>
      </c>
    </row>
    <row r="5471" spans="1:4" x14ac:dyDescent="0.15">
      <c r="A5471">
        <v>1635784995</v>
      </c>
      <c r="B5471">
        <v>36.291441370995017</v>
      </c>
      <c r="D5471">
        <f t="shared" si="85"/>
        <v>36.321189596655316</v>
      </c>
    </row>
    <row r="5472" spans="1:4" x14ac:dyDescent="0.15">
      <c r="A5472">
        <v>1635784995</v>
      </c>
      <c r="B5472">
        <v>36.390602123196004</v>
      </c>
      <c r="D5472">
        <f t="shared" si="85"/>
        <v>36.321189596655316</v>
      </c>
    </row>
    <row r="5473" spans="1:4" x14ac:dyDescent="0.15">
      <c r="A5473">
        <v>1635784995</v>
      </c>
      <c r="B5473">
        <v>36.390602123196004</v>
      </c>
      <c r="D5473">
        <f t="shared" si="85"/>
        <v>36.321189596655316</v>
      </c>
    </row>
    <row r="5474" spans="1:4" x14ac:dyDescent="0.15">
      <c r="A5474">
        <v>1635784995</v>
      </c>
      <c r="B5474">
        <v>36.291441370995017</v>
      </c>
      <c r="D5474">
        <f t="shared" si="85"/>
        <v>36.321189596655316</v>
      </c>
    </row>
    <row r="5475" spans="1:4" x14ac:dyDescent="0.15">
      <c r="A5475">
        <v>1635784995</v>
      </c>
      <c r="B5475">
        <v>36.390602123196004</v>
      </c>
      <c r="D5475">
        <f t="shared" si="85"/>
        <v>36.321189596655316</v>
      </c>
    </row>
    <row r="5476" spans="1:4" x14ac:dyDescent="0.15">
      <c r="A5476">
        <v>1635784995</v>
      </c>
      <c r="B5476">
        <v>36.291441370995017</v>
      </c>
      <c r="D5476">
        <f t="shared" si="85"/>
        <v>36.321189596655316</v>
      </c>
    </row>
    <row r="5477" spans="1:4" x14ac:dyDescent="0.15">
      <c r="A5477">
        <v>1635784995</v>
      </c>
      <c r="B5477">
        <v>36.291441370995017</v>
      </c>
      <c r="D5477">
        <f t="shared" si="85"/>
        <v>36.321189596655316</v>
      </c>
    </row>
    <row r="5478" spans="1:4" x14ac:dyDescent="0.15">
      <c r="A5478">
        <v>1635784996</v>
      </c>
      <c r="B5478">
        <v>36.291441370995017</v>
      </c>
      <c r="D5478">
        <f t="shared" si="85"/>
        <v>36.280423509639348</v>
      </c>
    </row>
    <row r="5479" spans="1:4" x14ac:dyDescent="0.15">
      <c r="A5479">
        <v>1635784996</v>
      </c>
      <c r="B5479">
        <v>36.291441370995017</v>
      </c>
      <c r="D5479">
        <f t="shared" si="85"/>
        <v>36.280423509639348</v>
      </c>
    </row>
    <row r="5480" spans="1:4" x14ac:dyDescent="0.15">
      <c r="A5480">
        <v>1635784996</v>
      </c>
      <c r="B5480">
        <v>36.291441370995017</v>
      </c>
      <c r="D5480">
        <f t="shared" si="85"/>
        <v>36.280423509639348</v>
      </c>
    </row>
    <row r="5481" spans="1:4" x14ac:dyDescent="0.15">
      <c r="A5481">
        <v>1635784996</v>
      </c>
      <c r="B5481">
        <v>36.291441370995017</v>
      </c>
      <c r="D5481">
        <f t="shared" si="85"/>
        <v>36.280423509639348</v>
      </c>
    </row>
    <row r="5482" spans="1:4" x14ac:dyDescent="0.15">
      <c r="A5482">
        <v>1635784996</v>
      </c>
      <c r="B5482">
        <v>36.291441370995017</v>
      </c>
      <c r="D5482">
        <f t="shared" si="85"/>
        <v>36.280423509639348</v>
      </c>
    </row>
    <row r="5483" spans="1:4" x14ac:dyDescent="0.15">
      <c r="A5483">
        <v>1635784996</v>
      </c>
      <c r="B5483">
        <v>36.291441370995017</v>
      </c>
      <c r="D5483">
        <f t="shared" si="85"/>
        <v>36.280423509639348</v>
      </c>
    </row>
    <row r="5484" spans="1:4" x14ac:dyDescent="0.15">
      <c r="A5484">
        <v>1635784996</v>
      </c>
      <c r="B5484">
        <v>36.291441370995017</v>
      </c>
      <c r="D5484">
        <f t="shared" si="85"/>
        <v>36.280423509639348</v>
      </c>
    </row>
    <row r="5485" spans="1:4" x14ac:dyDescent="0.15">
      <c r="A5485">
        <v>1635784996</v>
      </c>
      <c r="B5485">
        <v>36.19228061879403</v>
      </c>
      <c r="D5485">
        <f t="shared" si="85"/>
        <v>36.280423509639348</v>
      </c>
    </row>
    <row r="5486" spans="1:4" x14ac:dyDescent="0.15">
      <c r="A5486">
        <v>1635784996</v>
      </c>
      <c r="B5486">
        <v>36.291441370995017</v>
      </c>
      <c r="D5486">
        <f t="shared" si="85"/>
        <v>36.280423509639348</v>
      </c>
    </row>
    <row r="5487" spans="1:4" x14ac:dyDescent="0.15">
      <c r="A5487">
        <v>1635784997</v>
      </c>
      <c r="B5487">
        <v>36.291441370995017</v>
      </c>
      <c r="D5487">
        <f t="shared" si="85"/>
        <v>36.300455984831473</v>
      </c>
    </row>
    <row r="5488" spans="1:4" x14ac:dyDescent="0.15">
      <c r="A5488">
        <v>1635784997</v>
      </c>
      <c r="B5488">
        <v>36.291441370995017</v>
      </c>
      <c r="D5488">
        <f t="shared" si="85"/>
        <v>36.300455984831473</v>
      </c>
    </row>
    <row r="5489" spans="1:4" x14ac:dyDescent="0.15">
      <c r="A5489">
        <v>1635784997</v>
      </c>
      <c r="B5489">
        <v>36.291441370995017</v>
      </c>
      <c r="D5489">
        <f t="shared" si="85"/>
        <v>36.300455984831473</v>
      </c>
    </row>
    <row r="5490" spans="1:4" x14ac:dyDescent="0.15">
      <c r="A5490">
        <v>1635784997</v>
      </c>
      <c r="B5490">
        <v>36.291441370995017</v>
      </c>
      <c r="D5490">
        <f t="shared" si="85"/>
        <v>36.300455984831473</v>
      </c>
    </row>
    <row r="5491" spans="1:4" x14ac:dyDescent="0.15">
      <c r="A5491">
        <v>1635784997</v>
      </c>
      <c r="B5491">
        <v>36.291441370995017</v>
      </c>
      <c r="D5491">
        <f t="shared" si="85"/>
        <v>36.300455984831473</v>
      </c>
    </row>
    <row r="5492" spans="1:4" x14ac:dyDescent="0.15">
      <c r="A5492">
        <v>1635784997</v>
      </c>
      <c r="B5492">
        <v>36.291441370995017</v>
      </c>
      <c r="D5492">
        <f t="shared" si="85"/>
        <v>36.300455984831473</v>
      </c>
    </row>
    <row r="5493" spans="1:4" x14ac:dyDescent="0.15">
      <c r="A5493">
        <v>1635784997</v>
      </c>
      <c r="B5493">
        <v>36.291441370995017</v>
      </c>
      <c r="D5493">
        <f t="shared" si="85"/>
        <v>36.300455984831473</v>
      </c>
    </row>
    <row r="5494" spans="1:4" x14ac:dyDescent="0.15">
      <c r="A5494">
        <v>1635784997</v>
      </c>
      <c r="B5494">
        <v>36.291441370995017</v>
      </c>
      <c r="D5494">
        <f t="shared" si="85"/>
        <v>36.300455984831473</v>
      </c>
    </row>
    <row r="5495" spans="1:4" x14ac:dyDescent="0.15">
      <c r="A5495">
        <v>1635784997</v>
      </c>
      <c r="B5495">
        <v>36.390602123196004</v>
      </c>
      <c r="D5495">
        <f t="shared" si="85"/>
        <v>36.300455984831473</v>
      </c>
    </row>
    <row r="5496" spans="1:4" x14ac:dyDescent="0.15">
      <c r="A5496">
        <v>1635784997</v>
      </c>
      <c r="B5496">
        <v>36.291441370995017</v>
      </c>
      <c r="D5496">
        <f t="shared" si="85"/>
        <v>36.300455984831473</v>
      </c>
    </row>
    <row r="5497" spans="1:4" x14ac:dyDescent="0.15">
      <c r="A5497">
        <v>1635784997</v>
      </c>
      <c r="B5497">
        <v>36.291441370995017</v>
      </c>
      <c r="D5497">
        <f t="shared" si="85"/>
        <v>36.300455984831473</v>
      </c>
    </row>
    <row r="5498" spans="1:4" x14ac:dyDescent="0.15">
      <c r="A5498">
        <v>1635784998</v>
      </c>
      <c r="B5498">
        <v>36.291441370995017</v>
      </c>
      <c r="D5498">
        <f t="shared" si="85"/>
        <v>36.241860994894523</v>
      </c>
    </row>
    <row r="5499" spans="1:4" x14ac:dyDescent="0.15">
      <c r="A5499">
        <v>1635784998</v>
      </c>
      <c r="B5499">
        <v>36.19228061879403</v>
      </c>
      <c r="D5499">
        <f t="shared" si="85"/>
        <v>36.241860994894523</v>
      </c>
    </row>
    <row r="5500" spans="1:4" x14ac:dyDescent="0.15">
      <c r="A5500">
        <v>1635784998</v>
      </c>
      <c r="B5500">
        <v>36.19228061879403</v>
      </c>
      <c r="D5500">
        <f t="shared" si="85"/>
        <v>36.241860994894523</v>
      </c>
    </row>
    <row r="5501" spans="1:4" x14ac:dyDescent="0.15">
      <c r="A5501">
        <v>1635784998</v>
      </c>
      <c r="B5501">
        <v>36.291441370995017</v>
      </c>
      <c r="D5501">
        <f t="shared" si="85"/>
        <v>36.241860994894523</v>
      </c>
    </row>
    <row r="5502" spans="1:4" x14ac:dyDescent="0.15">
      <c r="A5502">
        <v>1635784998</v>
      </c>
      <c r="B5502">
        <v>36.19228061879403</v>
      </c>
      <c r="D5502">
        <f t="shared" si="85"/>
        <v>36.241860994894523</v>
      </c>
    </row>
    <row r="5503" spans="1:4" x14ac:dyDescent="0.15">
      <c r="A5503">
        <v>1635784998</v>
      </c>
      <c r="B5503">
        <v>36.19228061879403</v>
      </c>
      <c r="D5503">
        <f t="shared" si="85"/>
        <v>36.241860994894523</v>
      </c>
    </row>
    <row r="5504" spans="1:4" x14ac:dyDescent="0.15">
      <c r="A5504">
        <v>1635784998</v>
      </c>
      <c r="B5504">
        <v>36.291441370995017</v>
      </c>
      <c r="D5504">
        <f t="shared" si="85"/>
        <v>36.241860994894523</v>
      </c>
    </row>
    <row r="5505" spans="1:4" x14ac:dyDescent="0.15">
      <c r="A5505">
        <v>1635784998</v>
      </c>
      <c r="B5505">
        <v>36.19228061879403</v>
      </c>
      <c r="D5505">
        <f t="shared" si="85"/>
        <v>36.241860994894523</v>
      </c>
    </row>
    <row r="5506" spans="1:4" x14ac:dyDescent="0.15">
      <c r="A5506">
        <v>1635784998</v>
      </c>
      <c r="B5506">
        <v>36.291441370995017</v>
      </c>
      <c r="D5506">
        <f t="shared" si="85"/>
        <v>36.241860994894523</v>
      </c>
    </row>
    <row r="5507" spans="1:4" x14ac:dyDescent="0.15">
      <c r="A5507">
        <v>1635784998</v>
      </c>
      <c r="B5507">
        <v>36.291441370995017</v>
      </c>
      <c r="D5507">
        <f t="shared" ref="D5507:D5570" si="86">SUMIF($A$2:$A$18649,A5507,$B$2:$B$18649)/COUNTIF(A:A,A5507)</f>
        <v>36.241860994894523</v>
      </c>
    </row>
    <row r="5508" spans="1:4" x14ac:dyDescent="0.15">
      <c r="A5508">
        <v>1635784999</v>
      </c>
      <c r="B5508">
        <v>36.291441370995017</v>
      </c>
      <c r="D5508">
        <f t="shared" si="86"/>
        <v>36.271609220554822</v>
      </c>
    </row>
    <row r="5509" spans="1:4" x14ac:dyDescent="0.15">
      <c r="A5509">
        <v>1635784999</v>
      </c>
      <c r="B5509">
        <v>36.291441370995017</v>
      </c>
      <c r="D5509">
        <f t="shared" si="86"/>
        <v>36.271609220554822</v>
      </c>
    </row>
    <row r="5510" spans="1:4" x14ac:dyDescent="0.15">
      <c r="A5510">
        <v>1635784999</v>
      </c>
      <c r="B5510">
        <v>36.19228061879403</v>
      </c>
      <c r="D5510">
        <f t="shared" si="86"/>
        <v>36.271609220554822</v>
      </c>
    </row>
    <row r="5511" spans="1:4" x14ac:dyDescent="0.15">
      <c r="A5511">
        <v>1635784999</v>
      </c>
      <c r="B5511">
        <v>36.291441370995017</v>
      </c>
      <c r="D5511">
        <f t="shared" si="86"/>
        <v>36.271609220554822</v>
      </c>
    </row>
    <row r="5512" spans="1:4" x14ac:dyDescent="0.15">
      <c r="A5512">
        <v>1635784999</v>
      </c>
      <c r="B5512">
        <v>36.291441370995017</v>
      </c>
      <c r="D5512">
        <f t="shared" si="86"/>
        <v>36.271609220554822</v>
      </c>
    </row>
    <row r="5513" spans="1:4" x14ac:dyDescent="0.15">
      <c r="A5513">
        <v>1635784999</v>
      </c>
      <c r="B5513">
        <v>36.291441370995017</v>
      </c>
      <c r="D5513">
        <f t="shared" si="86"/>
        <v>36.271609220554822</v>
      </c>
    </row>
    <row r="5514" spans="1:4" x14ac:dyDescent="0.15">
      <c r="A5514">
        <v>1635784999</v>
      </c>
      <c r="B5514">
        <v>36.291441370995017</v>
      </c>
      <c r="D5514">
        <f t="shared" si="86"/>
        <v>36.271609220554822</v>
      </c>
    </row>
    <row r="5515" spans="1:4" x14ac:dyDescent="0.15">
      <c r="A5515">
        <v>1635784999</v>
      </c>
      <c r="B5515">
        <v>36.19228061879403</v>
      </c>
      <c r="D5515">
        <f t="shared" si="86"/>
        <v>36.271609220554822</v>
      </c>
    </row>
    <row r="5516" spans="1:4" x14ac:dyDescent="0.15">
      <c r="A5516">
        <v>1635784999</v>
      </c>
      <c r="B5516">
        <v>36.291441370995017</v>
      </c>
      <c r="D5516">
        <f t="shared" si="86"/>
        <v>36.271609220554822</v>
      </c>
    </row>
    <row r="5517" spans="1:4" x14ac:dyDescent="0.15">
      <c r="A5517">
        <v>1635784999</v>
      </c>
      <c r="B5517">
        <v>36.291441370995017</v>
      </c>
      <c r="D5517">
        <f t="shared" si="86"/>
        <v>36.271609220554822</v>
      </c>
    </row>
    <row r="5518" spans="1:4" x14ac:dyDescent="0.15">
      <c r="A5518">
        <v>1635785000</v>
      </c>
      <c r="B5518">
        <v>36.291441370995017</v>
      </c>
      <c r="D5518">
        <f t="shared" si="86"/>
        <v>36.281525295774919</v>
      </c>
    </row>
    <row r="5519" spans="1:4" x14ac:dyDescent="0.15">
      <c r="A5519">
        <v>1635785000</v>
      </c>
      <c r="B5519">
        <v>36.291441370995017</v>
      </c>
      <c r="D5519">
        <f t="shared" si="86"/>
        <v>36.281525295774919</v>
      </c>
    </row>
    <row r="5520" spans="1:4" x14ac:dyDescent="0.15">
      <c r="A5520">
        <v>1635785000</v>
      </c>
      <c r="B5520">
        <v>36.291441370995017</v>
      </c>
      <c r="D5520">
        <f t="shared" si="86"/>
        <v>36.281525295774919</v>
      </c>
    </row>
    <row r="5521" spans="1:4" x14ac:dyDescent="0.15">
      <c r="A5521">
        <v>1635785000</v>
      </c>
      <c r="B5521">
        <v>36.291441370995017</v>
      </c>
      <c r="D5521">
        <f t="shared" si="86"/>
        <v>36.281525295774919</v>
      </c>
    </row>
    <row r="5522" spans="1:4" x14ac:dyDescent="0.15">
      <c r="A5522">
        <v>1635785000</v>
      </c>
      <c r="B5522">
        <v>36.291441370995017</v>
      </c>
      <c r="D5522">
        <f t="shared" si="86"/>
        <v>36.281525295774919</v>
      </c>
    </row>
    <row r="5523" spans="1:4" x14ac:dyDescent="0.15">
      <c r="A5523">
        <v>1635785000</v>
      </c>
      <c r="B5523">
        <v>36.291441370995017</v>
      </c>
      <c r="D5523">
        <f t="shared" si="86"/>
        <v>36.281525295774919</v>
      </c>
    </row>
    <row r="5524" spans="1:4" x14ac:dyDescent="0.15">
      <c r="A5524">
        <v>1635785000</v>
      </c>
      <c r="B5524">
        <v>36.291441370995017</v>
      </c>
      <c r="D5524">
        <f t="shared" si="86"/>
        <v>36.281525295774919</v>
      </c>
    </row>
    <row r="5525" spans="1:4" x14ac:dyDescent="0.15">
      <c r="A5525">
        <v>1635785000</v>
      </c>
      <c r="B5525">
        <v>36.291441370995017</v>
      </c>
      <c r="D5525">
        <f t="shared" si="86"/>
        <v>36.281525295774919</v>
      </c>
    </row>
    <row r="5526" spans="1:4" x14ac:dyDescent="0.15">
      <c r="A5526">
        <v>1635785000</v>
      </c>
      <c r="B5526">
        <v>36.19228061879403</v>
      </c>
      <c r="D5526">
        <f t="shared" si="86"/>
        <v>36.281525295774919</v>
      </c>
    </row>
    <row r="5527" spans="1:4" x14ac:dyDescent="0.15">
      <c r="A5527">
        <v>1635785000</v>
      </c>
      <c r="B5527">
        <v>36.291441370995017</v>
      </c>
      <c r="D5527">
        <f t="shared" si="86"/>
        <v>36.281525295774919</v>
      </c>
    </row>
    <row r="5528" spans="1:4" x14ac:dyDescent="0.15">
      <c r="A5528">
        <v>1635785001</v>
      </c>
      <c r="B5528">
        <v>36.291441370995017</v>
      </c>
      <c r="D5528">
        <f t="shared" si="86"/>
        <v>36.291441370995017</v>
      </c>
    </row>
    <row r="5529" spans="1:4" x14ac:dyDescent="0.15">
      <c r="A5529">
        <v>1635785001</v>
      </c>
      <c r="B5529">
        <v>36.291441370995017</v>
      </c>
      <c r="D5529">
        <f t="shared" si="86"/>
        <v>36.291441370995017</v>
      </c>
    </row>
    <row r="5530" spans="1:4" x14ac:dyDescent="0.15">
      <c r="A5530">
        <v>1635785001</v>
      </c>
      <c r="B5530">
        <v>36.390602123196004</v>
      </c>
      <c r="D5530">
        <f t="shared" si="86"/>
        <v>36.291441370995017</v>
      </c>
    </row>
    <row r="5531" spans="1:4" x14ac:dyDescent="0.15">
      <c r="A5531">
        <v>1635785001</v>
      </c>
      <c r="B5531">
        <v>36.291441370995017</v>
      </c>
      <c r="D5531">
        <f t="shared" si="86"/>
        <v>36.291441370995017</v>
      </c>
    </row>
    <row r="5532" spans="1:4" x14ac:dyDescent="0.15">
      <c r="A5532">
        <v>1635785001</v>
      </c>
      <c r="B5532">
        <v>36.291441370995017</v>
      </c>
      <c r="D5532">
        <f t="shared" si="86"/>
        <v>36.291441370995017</v>
      </c>
    </row>
    <row r="5533" spans="1:4" x14ac:dyDescent="0.15">
      <c r="A5533">
        <v>1635785001</v>
      </c>
      <c r="B5533">
        <v>36.291441370995017</v>
      </c>
      <c r="D5533">
        <f t="shared" si="86"/>
        <v>36.291441370995017</v>
      </c>
    </row>
    <row r="5534" spans="1:4" x14ac:dyDescent="0.15">
      <c r="A5534">
        <v>1635785001</v>
      </c>
      <c r="B5534">
        <v>36.291441370995017</v>
      </c>
      <c r="D5534">
        <f t="shared" si="86"/>
        <v>36.291441370995017</v>
      </c>
    </row>
    <row r="5535" spans="1:4" x14ac:dyDescent="0.15">
      <c r="A5535">
        <v>1635785001</v>
      </c>
      <c r="B5535">
        <v>36.291441370995017</v>
      </c>
      <c r="D5535">
        <f t="shared" si="86"/>
        <v>36.291441370995017</v>
      </c>
    </row>
    <row r="5536" spans="1:4" x14ac:dyDescent="0.15">
      <c r="A5536">
        <v>1635785001</v>
      </c>
      <c r="B5536">
        <v>36.19228061879403</v>
      </c>
      <c r="D5536">
        <f t="shared" si="86"/>
        <v>36.291441370995017</v>
      </c>
    </row>
    <row r="5537" spans="1:4" x14ac:dyDescent="0.15">
      <c r="A5537">
        <v>1635785002</v>
      </c>
      <c r="B5537">
        <v>36.291441370995017</v>
      </c>
      <c r="D5537">
        <f t="shared" si="86"/>
        <v>36.271609220554822</v>
      </c>
    </row>
    <row r="5538" spans="1:4" x14ac:dyDescent="0.15">
      <c r="A5538">
        <v>1635785002</v>
      </c>
      <c r="B5538">
        <v>36.291441370995017</v>
      </c>
      <c r="D5538">
        <f t="shared" si="86"/>
        <v>36.271609220554822</v>
      </c>
    </row>
    <row r="5539" spans="1:4" x14ac:dyDescent="0.15">
      <c r="A5539">
        <v>1635785002</v>
      </c>
      <c r="B5539">
        <v>36.291441370995017</v>
      </c>
      <c r="D5539">
        <f t="shared" si="86"/>
        <v>36.271609220554822</v>
      </c>
    </row>
    <row r="5540" spans="1:4" x14ac:dyDescent="0.15">
      <c r="A5540">
        <v>1635785002</v>
      </c>
      <c r="B5540">
        <v>36.291441370995017</v>
      </c>
      <c r="D5540">
        <f t="shared" si="86"/>
        <v>36.271609220554822</v>
      </c>
    </row>
    <row r="5541" spans="1:4" x14ac:dyDescent="0.15">
      <c r="A5541">
        <v>1635785002</v>
      </c>
      <c r="B5541">
        <v>36.291441370995017</v>
      </c>
      <c r="D5541">
        <f t="shared" si="86"/>
        <v>36.271609220554822</v>
      </c>
    </row>
    <row r="5542" spans="1:4" x14ac:dyDescent="0.15">
      <c r="A5542">
        <v>1635785002</v>
      </c>
      <c r="B5542">
        <v>36.291441370995017</v>
      </c>
      <c r="D5542">
        <f t="shared" si="86"/>
        <v>36.271609220554822</v>
      </c>
    </row>
    <row r="5543" spans="1:4" x14ac:dyDescent="0.15">
      <c r="A5543">
        <v>1635785002</v>
      </c>
      <c r="B5543">
        <v>36.19228061879403</v>
      </c>
      <c r="D5543">
        <f t="shared" si="86"/>
        <v>36.271609220554822</v>
      </c>
    </row>
    <row r="5544" spans="1:4" x14ac:dyDescent="0.15">
      <c r="A5544">
        <v>1635785002</v>
      </c>
      <c r="B5544">
        <v>36.291441370995017</v>
      </c>
      <c r="D5544">
        <f t="shared" si="86"/>
        <v>36.271609220554822</v>
      </c>
    </row>
    <row r="5545" spans="1:4" x14ac:dyDescent="0.15">
      <c r="A5545">
        <v>1635785002</v>
      </c>
      <c r="B5545">
        <v>36.291441370995017</v>
      </c>
      <c r="D5545">
        <f t="shared" si="86"/>
        <v>36.271609220554822</v>
      </c>
    </row>
    <row r="5546" spans="1:4" x14ac:dyDescent="0.15">
      <c r="A5546">
        <v>1635785002</v>
      </c>
      <c r="B5546">
        <v>36.19228061879403</v>
      </c>
      <c r="D5546">
        <f t="shared" si="86"/>
        <v>36.271609220554822</v>
      </c>
    </row>
    <row r="5547" spans="1:4" x14ac:dyDescent="0.15">
      <c r="A5547">
        <v>1635785003</v>
      </c>
      <c r="B5547">
        <v>36.19228061879403</v>
      </c>
      <c r="D5547">
        <f t="shared" si="86"/>
        <v>36.264397529485656</v>
      </c>
    </row>
    <row r="5548" spans="1:4" x14ac:dyDescent="0.15">
      <c r="A5548">
        <v>1635785003</v>
      </c>
      <c r="B5548">
        <v>36.291441370995017</v>
      </c>
      <c r="D5548">
        <f t="shared" si="86"/>
        <v>36.264397529485656</v>
      </c>
    </row>
    <row r="5549" spans="1:4" x14ac:dyDescent="0.15">
      <c r="A5549">
        <v>1635785003</v>
      </c>
      <c r="B5549">
        <v>36.291441370995017</v>
      </c>
      <c r="D5549">
        <f t="shared" si="86"/>
        <v>36.264397529485656</v>
      </c>
    </row>
    <row r="5550" spans="1:4" x14ac:dyDescent="0.15">
      <c r="A5550">
        <v>1635785003</v>
      </c>
      <c r="B5550">
        <v>36.291441370995017</v>
      </c>
      <c r="D5550">
        <f t="shared" si="86"/>
        <v>36.264397529485656</v>
      </c>
    </row>
    <row r="5551" spans="1:4" x14ac:dyDescent="0.15">
      <c r="A5551">
        <v>1635785003</v>
      </c>
      <c r="B5551">
        <v>36.291441370995017</v>
      </c>
      <c r="D5551">
        <f t="shared" si="86"/>
        <v>36.264397529485656</v>
      </c>
    </row>
    <row r="5552" spans="1:4" x14ac:dyDescent="0.15">
      <c r="A5552">
        <v>1635785003</v>
      </c>
      <c r="B5552">
        <v>36.19228061879403</v>
      </c>
      <c r="D5552">
        <f t="shared" si="86"/>
        <v>36.264397529485656</v>
      </c>
    </row>
    <row r="5553" spans="1:4" x14ac:dyDescent="0.15">
      <c r="A5553">
        <v>1635785003</v>
      </c>
      <c r="B5553">
        <v>36.291441370995017</v>
      </c>
      <c r="D5553">
        <f t="shared" si="86"/>
        <v>36.264397529485656</v>
      </c>
    </row>
    <row r="5554" spans="1:4" x14ac:dyDescent="0.15">
      <c r="A5554">
        <v>1635785003</v>
      </c>
      <c r="B5554">
        <v>36.291441370995017</v>
      </c>
      <c r="D5554">
        <f t="shared" si="86"/>
        <v>36.264397529485656</v>
      </c>
    </row>
    <row r="5555" spans="1:4" x14ac:dyDescent="0.15">
      <c r="A5555">
        <v>1635785003</v>
      </c>
      <c r="B5555">
        <v>36.19228061879403</v>
      </c>
      <c r="D5555">
        <f t="shared" si="86"/>
        <v>36.264397529485656</v>
      </c>
    </row>
    <row r="5556" spans="1:4" x14ac:dyDescent="0.15">
      <c r="A5556">
        <v>1635785003</v>
      </c>
      <c r="B5556">
        <v>36.291441370995017</v>
      </c>
      <c r="D5556">
        <f t="shared" si="86"/>
        <v>36.264397529485656</v>
      </c>
    </row>
    <row r="5557" spans="1:4" x14ac:dyDescent="0.15">
      <c r="A5557">
        <v>1635785003</v>
      </c>
      <c r="B5557">
        <v>36.291441370995017</v>
      </c>
      <c r="D5557">
        <f t="shared" si="86"/>
        <v>36.264397529485656</v>
      </c>
    </row>
    <row r="5558" spans="1:4" x14ac:dyDescent="0.15">
      <c r="A5558">
        <v>1635785004</v>
      </c>
      <c r="B5558">
        <v>36.291441370995017</v>
      </c>
      <c r="D5558">
        <f t="shared" si="86"/>
        <v>36.271609220554822</v>
      </c>
    </row>
    <row r="5559" spans="1:4" x14ac:dyDescent="0.15">
      <c r="A5559">
        <v>1635785004</v>
      </c>
      <c r="B5559">
        <v>36.291441370995017</v>
      </c>
      <c r="D5559">
        <f t="shared" si="86"/>
        <v>36.271609220554822</v>
      </c>
    </row>
    <row r="5560" spans="1:4" x14ac:dyDescent="0.15">
      <c r="A5560">
        <v>1635785004</v>
      </c>
      <c r="B5560">
        <v>36.291441370995017</v>
      </c>
      <c r="D5560">
        <f t="shared" si="86"/>
        <v>36.271609220554822</v>
      </c>
    </row>
    <row r="5561" spans="1:4" x14ac:dyDescent="0.15">
      <c r="A5561">
        <v>1635785004</v>
      </c>
      <c r="B5561">
        <v>36.390602123196004</v>
      </c>
      <c r="D5561">
        <f t="shared" si="86"/>
        <v>36.271609220554822</v>
      </c>
    </row>
    <row r="5562" spans="1:4" x14ac:dyDescent="0.15">
      <c r="A5562">
        <v>1635785004</v>
      </c>
      <c r="B5562">
        <v>36.19228061879403</v>
      </c>
      <c r="D5562">
        <f t="shared" si="86"/>
        <v>36.271609220554822</v>
      </c>
    </row>
    <row r="5563" spans="1:4" x14ac:dyDescent="0.15">
      <c r="A5563">
        <v>1635785004</v>
      </c>
      <c r="B5563">
        <v>36.291441370995017</v>
      </c>
      <c r="D5563">
        <f t="shared" si="86"/>
        <v>36.271609220554822</v>
      </c>
    </row>
    <row r="5564" spans="1:4" x14ac:dyDescent="0.15">
      <c r="A5564">
        <v>1635785004</v>
      </c>
      <c r="B5564">
        <v>36.19228061879403</v>
      </c>
      <c r="D5564">
        <f t="shared" si="86"/>
        <v>36.271609220554822</v>
      </c>
    </row>
    <row r="5565" spans="1:4" x14ac:dyDescent="0.15">
      <c r="A5565">
        <v>1635785004</v>
      </c>
      <c r="B5565">
        <v>36.19228061879403</v>
      </c>
      <c r="D5565">
        <f t="shared" si="86"/>
        <v>36.271609220554822</v>
      </c>
    </row>
    <row r="5566" spans="1:4" x14ac:dyDescent="0.15">
      <c r="A5566">
        <v>1635785004</v>
      </c>
      <c r="B5566">
        <v>36.291441370995017</v>
      </c>
      <c r="D5566">
        <f t="shared" si="86"/>
        <v>36.271609220554822</v>
      </c>
    </row>
    <row r="5567" spans="1:4" x14ac:dyDescent="0.15">
      <c r="A5567">
        <v>1635785004</v>
      </c>
      <c r="B5567">
        <v>36.291441370995017</v>
      </c>
      <c r="D5567">
        <f t="shared" si="86"/>
        <v>36.271609220554822</v>
      </c>
    </row>
    <row r="5568" spans="1:4" x14ac:dyDescent="0.15">
      <c r="A5568">
        <v>1635785005</v>
      </c>
      <c r="B5568">
        <v>36.291441370995017</v>
      </c>
      <c r="D5568">
        <f t="shared" si="86"/>
        <v>36.271609220554822</v>
      </c>
    </row>
    <row r="5569" spans="1:4" x14ac:dyDescent="0.15">
      <c r="A5569">
        <v>1635785005</v>
      </c>
      <c r="B5569">
        <v>36.291441370995017</v>
      </c>
      <c r="D5569">
        <f t="shared" si="86"/>
        <v>36.271609220554822</v>
      </c>
    </row>
    <row r="5570" spans="1:4" x14ac:dyDescent="0.15">
      <c r="A5570">
        <v>1635785005</v>
      </c>
      <c r="B5570">
        <v>36.291441370995017</v>
      </c>
      <c r="D5570">
        <f t="shared" si="86"/>
        <v>36.271609220554822</v>
      </c>
    </row>
    <row r="5571" spans="1:4" x14ac:dyDescent="0.15">
      <c r="A5571">
        <v>1635785005</v>
      </c>
      <c r="B5571">
        <v>36.291441370995017</v>
      </c>
      <c r="D5571">
        <f t="shared" ref="D5571:D5634" si="87">SUMIF($A$2:$A$18649,A5571,$B$2:$B$18649)/COUNTIF(A:A,A5571)</f>
        <v>36.271609220554822</v>
      </c>
    </row>
    <row r="5572" spans="1:4" x14ac:dyDescent="0.15">
      <c r="A5572">
        <v>1635785005</v>
      </c>
      <c r="B5572">
        <v>36.291441370995017</v>
      </c>
      <c r="D5572">
        <f t="shared" si="87"/>
        <v>36.271609220554822</v>
      </c>
    </row>
    <row r="5573" spans="1:4" x14ac:dyDescent="0.15">
      <c r="A5573">
        <v>1635785005</v>
      </c>
      <c r="B5573">
        <v>36.291441370995017</v>
      </c>
      <c r="D5573">
        <f t="shared" si="87"/>
        <v>36.271609220554822</v>
      </c>
    </row>
    <row r="5574" spans="1:4" x14ac:dyDescent="0.15">
      <c r="A5574">
        <v>1635785005</v>
      </c>
      <c r="B5574">
        <v>36.19228061879403</v>
      </c>
      <c r="D5574">
        <f t="shared" si="87"/>
        <v>36.271609220554822</v>
      </c>
    </row>
    <row r="5575" spans="1:4" x14ac:dyDescent="0.15">
      <c r="A5575">
        <v>1635785005</v>
      </c>
      <c r="B5575">
        <v>36.19228061879403</v>
      </c>
      <c r="D5575">
        <f t="shared" si="87"/>
        <v>36.271609220554822</v>
      </c>
    </row>
    <row r="5576" spans="1:4" x14ac:dyDescent="0.15">
      <c r="A5576">
        <v>1635785005</v>
      </c>
      <c r="B5576">
        <v>36.291441370995017</v>
      </c>
      <c r="D5576">
        <f t="shared" si="87"/>
        <v>36.271609220554822</v>
      </c>
    </row>
    <row r="5577" spans="1:4" x14ac:dyDescent="0.15">
      <c r="A5577">
        <v>1635785005</v>
      </c>
      <c r="B5577">
        <v>36.291441370995017</v>
      </c>
      <c r="D5577">
        <f t="shared" si="87"/>
        <v>36.271609220554822</v>
      </c>
    </row>
    <row r="5578" spans="1:4" x14ac:dyDescent="0.15">
      <c r="A5578">
        <v>1635785006</v>
      </c>
      <c r="B5578">
        <v>36.291441370995017</v>
      </c>
      <c r="D5578">
        <f t="shared" si="87"/>
        <v>36.301357446215114</v>
      </c>
    </row>
    <row r="5579" spans="1:4" x14ac:dyDescent="0.15">
      <c r="A5579">
        <v>1635785006</v>
      </c>
      <c r="B5579">
        <v>36.291441370995017</v>
      </c>
      <c r="D5579">
        <f t="shared" si="87"/>
        <v>36.301357446215114</v>
      </c>
    </row>
    <row r="5580" spans="1:4" x14ac:dyDescent="0.15">
      <c r="A5580">
        <v>1635785006</v>
      </c>
      <c r="B5580">
        <v>36.390602123196004</v>
      </c>
      <c r="D5580">
        <f t="shared" si="87"/>
        <v>36.301357446215114</v>
      </c>
    </row>
    <row r="5581" spans="1:4" x14ac:dyDescent="0.15">
      <c r="A5581">
        <v>1635785006</v>
      </c>
      <c r="B5581">
        <v>36.291441370995017</v>
      </c>
      <c r="D5581">
        <f t="shared" si="87"/>
        <v>36.301357446215114</v>
      </c>
    </row>
    <row r="5582" spans="1:4" x14ac:dyDescent="0.15">
      <c r="A5582">
        <v>1635785006</v>
      </c>
      <c r="B5582">
        <v>36.291441370995017</v>
      </c>
      <c r="D5582">
        <f t="shared" si="87"/>
        <v>36.301357446215114</v>
      </c>
    </row>
    <row r="5583" spans="1:4" x14ac:dyDescent="0.15">
      <c r="A5583">
        <v>1635785006</v>
      </c>
      <c r="B5583">
        <v>36.291441370995017</v>
      </c>
      <c r="D5583">
        <f t="shared" si="87"/>
        <v>36.301357446215114</v>
      </c>
    </row>
    <row r="5584" spans="1:4" x14ac:dyDescent="0.15">
      <c r="A5584">
        <v>1635785006</v>
      </c>
      <c r="B5584">
        <v>36.291441370995017</v>
      </c>
      <c r="D5584">
        <f t="shared" si="87"/>
        <v>36.301357446215114</v>
      </c>
    </row>
    <row r="5585" spans="1:4" x14ac:dyDescent="0.15">
      <c r="A5585">
        <v>1635785006</v>
      </c>
      <c r="B5585">
        <v>36.291441370995017</v>
      </c>
      <c r="D5585">
        <f t="shared" si="87"/>
        <v>36.301357446215114</v>
      </c>
    </row>
    <row r="5586" spans="1:4" x14ac:dyDescent="0.15">
      <c r="A5586">
        <v>1635785006</v>
      </c>
      <c r="B5586">
        <v>36.291441370995017</v>
      </c>
      <c r="D5586">
        <f t="shared" si="87"/>
        <v>36.301357446215114</v>
      </c>
    </row>
    <row r="5587" spans="1:4" x14ac:dyDescent="0.15">
      <c r="A5587">
        <v>1635785006</v>
      </c>
      <c r="B5587">
        <v>36.291441370995017</v>
      </c>
      <c r="D5587">
        <f t="shared" si="87"/>
        <v>36.301357446215114</v>
      </c>
    </row>
    <row r="5588" spans="1:4" x14ac:dyDescent="0.15">
      <c r="A5588">
        <v>1635785007</v>
      </c>
      <c r="B5588">
        <v>36.291441370995017</v>
      </c>
      <c r="D5588">
        <f t="shared" si="87"/>
        <v>36.311273521435211</v>
      </c>
    </row>
    <row r="5589" spans="1:4" x14ac:dyDescent="0.15">
      <c r="A5589">
        <v>1635785007</v>
      </c>
      <c r="B5589">
        <v>36.291441370995017</v>
      </c>
      <c r="D5589">
        <f t="shared" si="87"/>
        <v>36.311273521435211</v>
      </c>
    </row>
    <row r="5590" spans="1:4" x14ac:dyDescent="0.15">
      <c r="A5590">
        <v>1635785007</v>
      </c>
      <c r="B5590">
        <v>36.291441370995017</v>
      </c>
      <c r="D5590">
        <f t="shared" si="87"/>
        <v>36.311273521435211</v>
      </c>
    </row>
    <row r="5591" spans="1:4" x14ac:dyDescent="0.15">
      <c r="A5591">
        <v>1635785007</v>
      </c>
      <c r="B5591">
        <v>36.390602123196004</v>
      </c>
      <c r="D5591">
        <f t="shared" si="87"/>
        <v>36.311273521435211</v>
      </c>
    </row>
    <row r="5592" spans="1:4" x14ac:dyDescent="0.15">
      <c r="A5592">
        <v>1635785007</v>
      </c>
      <c r="B5592">
        <v>36.390602123196004</v>
      </c>
      <c r="D5592">
        <f t="shared" si="87"/>
        <v>36.311273521435211</v>
      </c>
    </row>
    <row r="5593" spans="1:4" x14ac:dyDescent="0.15">
      <c r="A5593">
        <v>1635785007</v>
      </c>
      <c r="B5593">
        <v>36.291441370995017</v>
      </c>
      <c r="D5593">
        <f t="shared" si="87"/>
        <v>36.311273521435211</v>
      </c>
    </row>
    <row r="5594" spans="1:4" x14ac:dyDescent="0.15">
      <c r="A5594">
        <v>1635785007</v>
      </c>
      <c r="B5594">
        <v>36.291441370995017</v>
      </c>
      <c r="D5594">
        <f t="shared" si="87"/>
        <v>36.311273521435211</v>
      </c>
    </row>
    <row r="5595" spans="1:4" x14ac:dyDescent="0.15">
      <c r="A5595">
        <v>1635785007</v>
      </c>
      <c r="B5595">
        <v>36.291441370995017</v>
      </c>
      <c r="D5595">
        <f t="shared" si="87"/>
        <v>36.311273521435211</v>
      </c>
    </row>
    <row r="5596" spans="1:4" x14ac:dyDescent="0.15">
      <c r="A5596">
        <v>1635785007</v>
      </c>
      <c r="B5596">
        <v>36.291441370995017</v>
      </c>
      <c r="D5596">
        <f t="shared" si="87"/>
        <v>36.311273521435211</v>
      </c>
    </row>
    <row r="5597" spans="1:4" x14ac:dyDescent="0.15">
      <c r="A5597">
        <v>1635785007</v>
      </c>
      <c r="B5597">
        <v>36.291441370995017</v>
      </c>
      <c r="D5597">
        <f t="shared" si="87"/>
        <v>36.311273521435211</v>
      </c>
    </row>
    <row r="5598" spans="1:4" x14ac:dyDescent="0.15">
      <c r="A5598">
        <v>1635785008</v>
      </c>
      <c r="B5598">
        <v>36.291441370995017</v>
      </c>
      <c r="D5598">
        <f t="shared" si="87"/>
        <v>36.271609220554822</v>
      </c>
    </row>
    <row r="5599" spans="1:4" x14ac:dyDescent="0.15">
      <c r="A5599">
        <v>1635785008</v>
      </c>
      <c r="B5599">
        <v>36.19228061879403</v>
      </c>
      <c r="D5599">
        <f t="shared" si="87"/>
        <v>36.271609220554822</v>
      </c>
    </row>
    <row r="5600" spans="1:4" x14ac:dyDescent="0.15">
      <c r="A5600">
        <v>1635785008</v>
      </c>
      <c r="B5600">
        <v>36.291441370995017</v>
      </c>
      <c r="D5600">
        <f t="shared" si="87"/>
        <v>36.271609220554822</v>
      </c>
    </row>
    <row r="5601" spans="1:4" x14ac:dyDescent="0.15">
      <c r="A5601">
        <v>1635785008</v>
      </c>
      <c r="B5601">
        <v>36.291441370995017</v>
      </c>
      <c r="D5601">
        <f t="shared" si="87"/>
        <v>36.271609220554822</v>
      </c>
    </row>
    <row r="5602" spans="1:4" x14ac:dyDescent="0.15">
      <c r="A5602">
        <v>1635785008</v>
      </c>
      <c r="B5602">
        <v>36.291441370995017</v>
      </c>
      <c r="D5602">
        <f t="shared" si="87"/>
        <v>36.271609220554822</v>
      </c>
    </row>
    <row r="5603" spans="1:4" x14ac:dyDescent="0.15">
      <c r="A5603">
        <v>1635785008</v>
      </c>
      <c r="B5603">
        <v>36.291441370995017</v>
      </c>
      <c r="D5603">
        <f t="shared" si="87"/>
        <v>36.271609220554822</v>
      </c>
    </row>
    <row r="5604" spans="1:4" x14ac:dyDescent="0.15">
      <c r="A5604">
        <v>1635785008</v>
      </c>
      <c r="B5604">
        <v>36.19228061879403</v>
      </c>
      <c r="D5604">
        <f t="shared" si="87"/>
        <v>36.271609220554822</v>
      </c>
    </row>
    <row r="5605" spans="1:4" x14ac:dyDescent="0.15">
      <c r="A5605">
        <v>1635785008</v>
      </c>
      <c r="B5605">
        <v>36.291441370995017</v>
      </c>
      <c r="D5605">
        <f t="shared" si="87"/>
        <v>36.271609220554822</v>
      </c>
    </row>
    <row r="5606" spans="1:4" x14ac:dyDescent="0.15">
      <c r="A5606">
        <v>1635785008</v>
      </c>
      <c r="B5606">
        <v>36.291441370995017</v>
      </c>
      <c r="D5606">
        <f t="shared" si="87"/>
        <v>36.271609220554822</v>
      </c>
    </row>
    <row r="5607" spans="1:4" x14ac:dyDescent="0.15">
      <c r="A5607">
        <v>1635785008</v>
      </c>
      <c r="B5607">
        <v>36.291441370995017</v>
      </c>
      <c r="D5607">
        <f t="shared" si="87"/>
        <v>36.271609220554822</v>
      </c>
    </row>
    <row r="5608" spans="1:4" x14ac:dyDescent="0.15">
      <c r="A5608">
        <v>1635785009</v>
      </c>
      <c r="B5608">
        <v>36.291441370995017</v>
      </c>
      <c r="D5608">
        <f t="shared" si="87"/>
        <v>36.291441370995017</v>
      </c>
    </row>
    <row r="5609" spans="1:4" x14ac:dyDescent="0.15">
      <c r="A5609">
        <v>1635785009</v>
      </c>
      <c r="B5609">
        <v>36.291441370995017</v>
      </c>
      <c r="D5609">
        <f t="shared" si="87"/>
        <v>36.291441370995017</v>
      </c>
    </row>
    <row r="5610" spans="1:4" x14ac:dyDescent="0.15">
      <c r="A5610">
        <v>1635785009</v>
      </c>
      <c r="B5610">
        <v>36.291441370995017</v>
      </c>
      <c r="D5610">
        <f t="shared" si="87"/>
        <v>36.291441370995017</v>
      </c>
    </row>
    <row r="5611" spans="1:4" x14ac:dyDescent="0.15">
      <c r="A5611">
        <v>1635785009</v>
      </c>
      <c r="B5611">
        <v>36.291441370995017</v>
      </c>
      <c r="D5611">
        <f t="shared" si="87"/>
        <v>36.291441370995017</v>
      </c>
    </row>
    <row r="5612" spans="1:4" x14ac:dyDescent="0.15">
      <c r="A5612">
        <v>1635785009</v>
      </c>
      <c r="B5612">
        <v>36.291441370995017</v>
      </c>
      <c r="D5612">
        <f t="shared" si="87"/>
        <v>36.291441370995017</v>
      </c>
    </row>
    <row r="5613" spans="1:4" x14ac:dyDescent="0.15">
      <c r="A5613">
        <v>1635785009</v>
      </c>
      <c r="B5613">
        <v>36.390602123196004</v>
      </c>
      <c r="D5613">
        <f t="shared" si="87"/>
        <v>36.291441370995017</v>
      </c>
    </row>
    <row r="5614" spans="1:4" x14ac:dyDescent="0.15">
      <c r="A5614">
        <v>1635785009</v>
      </c>
      <c r="B5614">
        <v>36.291441370995017</v>
      </c>
      <c r="D5614">
        <f t="shared" si="87"/>
        <v>36.291441370995017</v>
      </c>
    </row>
    <row r="5615" spans="1:4" x14ac:dyDescent="0.15">
      <c r="A5615">
        <v>1635785009</v>
      </c>
      <c r="B5615">
        <v>36.291441370995017</v>
      </c>
      <c r="D5615">
        <f t="shared" si="87"/>
        <v>36.291441370995017</v>
      </c>
    </row>
    <row r="5616" spans="1:4" x14ac:dyDescent="0.15">
      <c r="A5616">
        <v>1635785009</v>
      </c>
      <c r="B5616">
        <v>36.19228061879403</v>
      </c>
      <c r="D5616">
        <f t="shared" si="87"/>
        <v>36.291441370995017</v>
      </c>
    </row>
    <row r="5617" spans="1:4" x14ac:dyDescent="0.15">
      <c r="A5617">
        <v>1635785009</v>
      </c>
      <c r="B5617">
        <v>36.291441370995017</v>
      </c>
      <c r="D5617">
        <f t="shared" si="87"/>
        <v>36.291441370995017</v>
      </c>
    </row>
    <row r="5618" spans="1:4" x14ac:dyDescent="0.15">
      <c r="A5618">
        <v>1635785010</v>
      </c>
      <c r="B5618">
        <v>36.291441370995017</v>
      </c>
      <c r="D5618">
        <f t="shared" si="87"/>
        <v>36.313477093706346</v>
      </c>
    </row>
    <row r="5619" spans="1:4" x14ac:dyDescent="0.15">
      <c r="A5619">
        <v>1635785010</v>
      </c>
      <c r="B5619">
        <v>36.291441370995017</v>
      </c>
      <c r="D5619">
        <f t="shared" si="87"/>
        <v>36.313477093706346</v>
      </c>
    </row>
    <row r="5620" spans="1:4" x14ac:dyDescent="0.15">
      <c r="A5620">
        <v>1635785010</v>
      </c>
      <c r="B5620">
        <v>36.291441370995017</v>
      </c>
      <c r="D5620">
        <f t="shared" si="87"/>
        <v>36.313477093706346</v>
      </c>
    </row>
    <row r="5621" spans="1:4" x14ac:dyDescent="0.15">
      <c r="A5621">
        <v>1635785010</v>
      </c>
      <c r="B5621">
        <v>36.291441370995017</v>
      </c>
      <c r="D5621">
        <f t="shared" si="87"/>
        <v>36.313477093706346</v>
      </c>
    </row>
    <row r="5622" spans="1:4" x14ac:dyDescent="0.15">
      <c r="A5622">
        <v>1635785010</v>
      </c>
      <c r="B5622">
        <v>36.291441370995017</v>
      </c>
      <c r="D5622">
        <f t="shared" si="87"/>
        <v>36.313477093706346</v>
      </c>
    </row>
    <row r="5623" spans="1:4" x14ac:dyDescent="0.15">
      <c r="A5623">
        <v>1635785010</v>
      </c>
      <c r="B5623">
        <v>36.390602123196004</v>
      </c>
      <c r="D5623">
        <f t="shared" si="87"/>
        <v>36.313477093706346</v>
      </c>
    </row>
    <row r="5624" spans="1:4" x14ac:dyDescent="0.15">
      <c r="A5624">
        <v>1635785010</v>
      </c>
      <c r="B5624">
        <v>36.390602123196004</v>
      </c>
      <c r="D5624">
        <f t="shared" si="87"/>
        <v>36.313477093706346</v>
      </c>
    </row>
    <row r="5625" spans="1:4" x14ac:dyDescent="0.15">
      <c r="A5625">
        <v>1635785010</v>
      </c>
      <c r="B5625">
        <v>36.291441370995017</v>
      </c>
      <c r="D5625">
        <f t="shared" si="87"/>
        <v>36.313477093706346</v>
      </c>
    </row>
    <row r="5626" spans="1:4" x14ac:dyDescent="0.15">
      <c r="A5626">
        <v>1635785010</v>
      </c>
      <c r="B5626">
        <v>36.291441370995017</v>
      </c>
      <c r="D5626">
        <f t="shared" si="87"/>
        <v>36.313477093706346</v>
      </c>
    </row>
    <row r="5627" spans="1:4" x14ac:dyDescent="0.15">
      <c r="A5627">
        <v>1635785011</v>
      </c>
      <c r="B5627">
        <v>36.19228061879403</v>
      </c>
      <c r="D5627">
        <f t="shared" si="87"/>
        <v>36.273412143322112</v>
      </c>
    </row>
    <row r="5628" spans="1:4" x14ac:dyDescent="0.15">
      <c r="A5628">
        <v>1635785011</v>
      </c>
      <c r="B5628">
        <v>36.291441370995017</v>
      </c>
      <c r="D5628">
        <f t="shared" si="87"/>
        <v>36.273412143322112</v>
      </c>
    </row>
    <row r="5629" spans="1:4" x14ac:dyDescent="0.15">
      <c r="A5629">
        <v>1635785011</v>
      </c>
      <c r="B5629">
        <v>36.291441370995017</v>
      </c>
      <c r="D5629">
        <f t="shared" si="87"/>
        <v>36.273412143322112</v>
      </c>
    </row>
    <row r="5630" spans="1:4" x14ac:dyDescent="0.15">
      <c r="A5630">
        <v>1635785011</v>
      </c>
      <c r="B5630">
        <v>36.291441370995017</v>
      </c>
      <c r="D5630">
        <f t="shared" si="87"/>
        <v>36.273412143322112</v>
      </c>
    </row>
    <row r="5631" spans="1:4" x14ac:dyDescent="0.15">
      <c r="A5631">
        <v>1635785011</v>
      </c>
      <c r="B5631">
        <v>36.291441370995017</v>
      </c>
      <c r="D5631">
        <f t="shared" si="87"/>
        <v>36.273412143322112</v>
      </c>
    </row>
    <row r="5632" spans="1:4" x14ac:dyDescent="0.15">
      <c r="A5632">
        <v>1635785011</v>
      </c>
      <c r="B5632">
        <v>36.291441370995017</v>
      </c>
      <c r="D5632">
        <f t="shared" si="87"/>
        <v>36.273412143322112</v>
      </c>
    </row>
    <row r="5633" spans="1:4" x14ac:dyDescent="0.15">
      <c r="A5633">
        <v>1635785011</v>
      </c>
      <c r="B5633">
        <v>36.19228061879403</v>
      </c>
      <c r="D5633">
        <f t="shared" si="87"/>
        <v>36.273412143322112</v>
      </c>
    </row>
    <row r="5634" spans="1:4" x14ac:dyDescent="0.15">
      <c r="A5634">
        <v>1635785011</v>
      </c>
      <c r="B5634">
        <v>36.291441370995017</v>
      </c>
      <c r="D5634">
        <f t="shared" si="87"/>
        <v>36.273412143322112</v>
      </c>
    </row>
    <row r="5635" spans="1:4" x14ac:dyDescent="0.15">
      <c r="A5635">
        <v>1635785011</v>
      </c>
      <c r="B5635">
        <v>36.291441370995017</v>
      </c>
      <c r="D5635">
        <f t="shared" ref="D5635:D5698" si="88">SUMIF($A$2:$A$18649,A5635,$B$2:$B$18649)/COUNTIF(A:A,A5635)</f>
        <v>36.273412143322112</v>
      </c>
    </row>
    <row r="5636" spans="1:4" x14ac:dyDescent="0.15">
      <c r="A5636">
        <v>1635785011</v>
      </c>
      <c r="B5636">
        <v>36.291441370995017</v>
      </c>
      <c r="D5636">
        <f t="shared" si="88"/>
        <v>36.273412143322112</v>
      </c>
    </row>
    <row r="5637" spans="1:4" x14ac:dyDescent="0.15">
      <c r="A5637">
        <v>1635785011</v>
      </c>
      <c r="B5637">
        <v>36.291441370995017</v>
      </c>
      <c r="D5637">
        <f t="shared" si="88"/>
        <v>36.273412143322112</v>
      </c>
    </row>
    <row r="5638" spans="1:4" x14ac:dyDescent="0.15">
      <c r="A5638">
        <v>1635785012</v>
      </c>
      <c r="B5638">
        <v>36.291441370995017</v>
      </c>
      <c r="D5638">
        <f t="shared" si="88"/>
        <v>36.291441370995017</v>
      </c>
    </row>
    <row r="5639" spans="1:4" x14ac:dyDescent="0.15">
      <c r="A5639">
        <v>1635785012</v>
      </c>
      <c r="B5639">
        <v>36.19228061879403</v>
      </c>
      <c r="D5639">
        <f t="shared" si="88"/>
        <v>36.291441370995017</v>
      </c>
    </row>
    <row r="5640" spans="1:4" x14ac:dyDescent="0.15">
      <c r="A5640">
        <v>1635785012</v>
      </c>
      <c r="B5640">
        <v>36.19228061879403</v>
      </c>
      <c r="D5640">
        <f t="shared" si="88"/>
        <v>36.291441370995017</v>
      </c>
    </row>
    <row r="5641" spans="1:4" x14ac:dyDescent="0.15">
      <c r="A5641">
        <v>1635785012</v>
      </c>
      <c r="B5641">
        <v>36.291441370995017</v>
      </c>
      <c r="D5641">
        <f t="shared" si="88"/>
        <v>36.291441370995017</v>
      </c>
    </row>
    <row r="5642" spans="1:4" x14ac:dyDescent="0.15">
      <c r="A5642">
        <v>1635785012</v>
      </c>
      <c r="B5642">
        <v>36.291441370995017</v>
      </c>
      <c r="D5642">
        <f t="shared" si="88"/>
        <v>36.291441370995017</v>
      </c>
    </row>
    <row r="5643" spans="1:4" x14ac:dyDescent="0.15">
      <c r="A5643">
        <v>1635785012</v>
      </c>
      <c r="B5643">
        <v>36.390602123196004</v>
      </c>
      <c r="D5643">
        <f t="shared" si="88"/>
        <v>36.291441370995017</v>
      </c>
    </row>
    <row r="5644" spans="1:4" x14ac:dyDescent="0.15">
      <c r="A5644">
        <v>1635785012</v>
      </c>
      <c r="B5644">
        <v>36.291441370995017</v>
      </c>
      <c r="D5644">
        <f t="shared" si="88"/>
        <v>36.291441370995017</v>
      </c>
    </row>
    <row r="5645" spans="1:4" x14ac:dyDescent="0.15">
      <c r="A5645">
        <v>1635785012</v>
      </c>
      <c r="B5645">
        <v>36.390602123196004</v>
      </c>
      <c r="D5645">
        <f t="shared" si="88"/>
        <v>36.291441370995017</v>
      </c>
    </row>
    <row r="5646" spans="1:4" x14ac:dyDescent="0.15">
      <c r="A5646">
        <v>1635785012</v>
      </c>
      <c r="B5646">
        <v>36.291441370995017</v>
      </c>
      <c r="D5646">
        <f t="shared" si="88"/>
        <v>36.291441370995017</v>
      </c>
    </row>
    <row r="5647" spans="1:4" x14ac:dyDescent="0.15">
      <c r="A5647">
        <v>1635785012</v>
      </c>
      <c r="B5647">
        <v>36.291441370995017</v>
      </c>
      <c r="D5647">
        <f t="shared" si="88"/>
        <v>36.291441370995017</v>
      </c>
    </row>
    <row r="5648" spans="1:4" x14ac:dyDescent="0.15">
      <c r="A5648">
        <v>1635785013</v>
      </c>
      <c r="B5648">
        <v>36.291441370995017</v>
      </c>
      <c r="D5648">
        <f t="shared" si="88"/>
        <v>36.291441370995017</v>
      </c>
    </row>
    <row r="5649" spans="1:4" x14ac:dyDescent="0.15">
      <c r="A5649">
        <v>1635785013</v>
      </c>
      <c r="B5649">
        <v>36.291441370995017</v>
      </c>
      <c r="D5649">
        <f t="shared" si="88"/>
        <v>36.291441370995017</v>
      </c>
    </row>
    <row r="5650" spans="1:4" x14ac:dyDescent="0.15">
      <c r="A5650">
        <v>1635785013</v>
      </c>
      <c r="B5650">
        <v>36.291441370995017</v>
      </c>
      <c r="D5650">
        <f t="shared" si="88"/>
        <v>36.291441370995017</v>
      </c>
    </row>
    <row r="5651" spans="1:4" x14ac:dyDescent="0.15">
      <c r="A5651">
        <v>1635785013</v>
      </c>
      <c r="B5651">
        <v>36.291441370995017</v>
      </c>
      <c r="D5651">
        <f t="shared" si="88"/>
        <v>36.291441370995017</v>
      </c>
    </row>
    <row r="5652" spans="1:4" x14ac:dyDescent="0.15">
      <c r="A5652">
        <v>1635785013</v>
      </c>
      <c r="B5652">
        <v>36.291441370995017</v>
      </c>
      <c r="D5652">
        <f t="shared" si="88"/>
        <v>36.291441370995017</v>
      </c>
    </row>
    <row r="5653" spans="1:4" x14ac:dyDescent="0.15">
      <c r="A5653">
        <v>1635785013</v>
      </c>
      <c r="B5653">
        <v>36.291441370995017</v>
      </c>
      <c r="D5653">
        <f t="shared" si="88"/>
        <v>36.291441370995017</v>
      </c>
    </row>
    <row r="5654" spans="1:4" x14ac:dyDescent="0.15">
      <c r="A5654">
        <v>1635785013</v>
      </c>
      <c r="B5654">
        <v>36.291441370995017</v>
      </c>
      <c r="D5654">
        <f t="shared" si="88"/>
        <v>36.291441370995017</v>
      </c>
    </row>
    <row r="5655" spans="1:4" x14ac:dyDescent="0.15">
      <c r="A5655">
        <v>1635785013</v>
      </c>
      <c r="B5655">
        <v>36.291441370995017</v>
      </c>
      <c r="D5655">
        <f t="shared" si="88"/>
        <v>36.291441370995017</v>
      </c>
    </row>
    <row r="5656" spans="1:4" x14ac:dyDescent="0.15">
      <c r="A5656">
        <v>1635785013</v>
      </c>
      <c r="B5656">
        <v>36.291441370995017</v>
      </c>
      <c r="D5656">
        <f t="shared" si="88"/>
        <v>36.291441370995017</v>
      </c>
    </row>
    <row r="5657" spans="1:4" x14ac:dyDescent="0.15">
      <c r="A5657">
        <v>1635785013</v>
      </c>
      <c r="B5657">
        <v>36.291441370995017</v>
      </c>
      <c r="D5657">
        <f t="shared" si="88"/>
        <v>36.291441370995017</v>
      </c>
    </row>
    <row r="5658" spans="1:4" x14ac:dyDescent="0.15">
      <c r="A5658">
        <v>1635785014</v>
      </c>
      <c r="B5658">
        <v>36.291441370995017</v>
      </c>
      <c r="D5658">
        <f t="shared" si="88"/>
        <v>36.261693145334718</v>
      </c>
    </row>
    <row r="5659" spans="1:4" x14ac:dyDescent="0.15">
      <c r="A5659">
        <v>1635785014</v>
      </c>
      <c r="B5659">
        <v>36.291441370995017</v>
      </c>
      <c r="D5659">
        <f t="shared" si="88"/>
        <v>36.261693145334718</v>
      </c>
    </row>
    <row r="5660" spans="1:4" x14ac:dyDescent="0.15">
      <c r="A5660">
        <v>1635785014</v>
      </c>
      <c r="B5660">
        <v>36.291441370995017</v>
      </c>
      <c r="D5660">
        <f t="shared" si="88"/>
        <v>36.261693145334718</v>
      </c>
    </row>
    <row r="5661" spans="1:4" x14ac:dyDescent="0.15">
      <c r="A5661">
        <v>1635785014</v>
      </c>
      <c r="B5661">
        <v>36.291441370995017</v>
      </c>
      <c r="D5661">
        <f t="shared" si="88"/>
        <v>36.261693145334718</v>
      </c>
    </row>
    <row r="5662" spans="1:4" x14ac:dyDescent="0.15">
      <c r="A5662">
        <v>1635785014</v>
      </c>
      <c r="B5662">
        <v>36.19228061879403</v>
      </c>
      <c r="D5662">
        <f t="shared" si="88"/>
        <v>36.261693145334718</v>
      </c>
    </row>
    <row r="5663" spans="1:4" x14ac:dyDescent="0.15">
      <c r="A5663">
        <v>1635785014</v>
      </c>
      <c r="B5663">
        <v>36.291441370995017</v>
      </c>
      <c r="D5663">
        <f t="shared" si="88"/>
        <v>36.261693145334718</v>
      </c>
    </row>
    <row r="5664" spans="1:4" x14ac:dyDescent="0.15">
      <c r="A5664">
        <v>1635785014</v>
      </c>
      <c r="B5664">
        <v>36.291441370995017</v>
      </c>
      <c r="D5664">
        <f t="shared" si="88"/>
        <v>36.261693145334718</v>
      </c>
    </row>
    <row r="5665" spans="1:4" x14ac:dyDescent="0.15">
      <c r="A5665">
        <v>1635785014</v>
      </c>
      <c r="B5665">
        <v>36.19228061879403</v>
      </c>
      <c r="D5665">
        <f t="shared" si="88"/>
        <v>36.261693145334718</v>
      </c>
    </row>
    <row r="5666" spans="1:4" x14ac:dyDescent="0.15">
      <c r="A5666">
        <v>1635785014</v>
      </c>
      <c r="B5666">
        <v>36.19228061879403</v>
      </c>
      <c r="D5666">
        <f t="shared" si="88"/>
        <v>36.261693145334718</v>
      </c>
    </row>
    <row r="5667" spans="1:4" x14ac:dyDescent="0.15">
      <c r="A5667">
        <v>1635785014</v>
      </c>
      <c r="B5667">
        <v>36.291441370995017</v>
      </c>
      <c r="D5667">
        <f t="shared" si="88"/>
        <v>36.261693145334718</v>
      </c>
    </row>
    <row r="5668" spans="1:4" x14ac:dyDescent="0.15">
      <c r="A5668">
        <v>1635785015</v>
      </c>
      <c r="B5668">
        <v>36.291441370995017</v>
      </c>
      <c r="D5668">
        <f t="shared" si="88"/>
        <v>36.301357446215114</v>
      </c>
    </row>
    <row r="5669" spans="1:4" x14ac:dyDescent="0.15">
      <c r="A5669">
        <v>1635785015</v>
      </c>
      <c r="B5669">
        <v>36.19228061879403</v>
      </c>
      <c r="D5669">
        <f t="shared" si="88"/>
        <v>36.301357446215114</v>
      </c>
    </row>
    <row r="5670" spans="1:4" x14ac:dyDescent="0.15">
      <c r="A5670">
        <v>1635785015</v>
      </c>
      <c r="B5670">
        <v>36.291441370995017</v>
      </c>
      <c r="D5670">
        <f t="shared" si="88"/>
        <v>36.301357446215114</v>
      </c>
    </row>
    <row r="5671" spans="1:4" x14ac:dyDescent="0.15">
      <c r="A5671">
        <v>1635785015</v>
      </c>
      <c r="B5671">
        <v>36.291441370995017</v>
      </c>
      <c r="D5671">
        <f t="shared" si="88"/>
        <v>36.301357446215114</v>
      </c>
    </row>
    <row r="5672" spans="1:4" x14ac:dyDescent="0.15">
      <c r="A5672">
        <v>1635785015</v>
      </c>
      <c r="B5672">
        <v>36.291441370995017</v>
      </c>
      <c r="D5672">
        <f t="shared" si="88"/>
        <v>36.301357446215114</v>
      </c>
    </row>
    <row r="5673" spans="1:4" x14ac:dyDescent="0.15">
      <c r="A5673">
        <v>1635785015</v>
      </c>
      <c r="B5673">
        <v>36.291441370995017</v>
      </c>
      <c r="D5673">
        <f t="shared" si="88"/>
        <v>36.301357446215114</v>
      </c>
    </row>
    <row r="5674" spans="1:4" x14ac:dyDescent="0.15">
      <c r="A5674">
        <v>1635785015</v>
      </c>
      <c r="B5674">
        <v>36.291441370995017</v>
      </c>
      <c r="D5674">
        <f t="shared" si="88"/>
        <v>36.301357446215114</v>
      </c>
    </row>
    <row r="5675" spans="1:4" x14ac:dyDescent="0.15">
      <c r="A5675">
        <v>1635785015</v>
      </c>
      <c r="B5675">
        <v>36.390602123196004</v>
      </c>
      <c r="D5675">
        <f t="shared" si="88"/>
        <v>36.301357446215114</v>
      </c>
    </row>
    <row r="5676" spans="1:4" x14ac:dyDescent="0.15">
      <c r="A5676">
        <v>1635785015</v>
      </c>
      <c r="B5676">
        <v>36.390602123196004</v>
      </c>
      <c r="D5676">
        <f t="shared" si="88"/>
        <v>36.301357446215114</v>
      </c>
    </row>
    <row r="5677" spans="1:4" x14ac:dyDescent="0.15">
      <c r="A5677">
        <v>1635785015</v>
      </c>
      <c r="B5677">
        <v>36.291441370995017</v>
      </c>
      <c r="D5677">
        <f t="shared" si="88"/>
        <v>36.301357446215114</v>
      </c>
    </row>
    <row r="5678" spans="1:4" x14ac:dyDescent="0.15">
      <c r="A5678">
        <v>1635785016</v>
      </c>
      <c r="B5678">
        <v>36.291441370995017</v>
      </c>
      <c r="D5678">
        <f t="shared" si="88"/>
        <v>36.271609220554822</v>
      </c>
    </row>
    <row r="5679" spans="1:4" x14ac:dyDescent="0.15">
      <c r="A5679">
        <v>1635785016</v>
      </c>
      <c r="B5679">
        <v>36.291441370995017</v>
      </c>
      <c r="D5679">
        <f t="shared" si="88"/>
        <v>36.271609220554822</v>
      </c>
    </row>
    <row r="5680" spans="1:4" x14ac:dyDescent="0.15">
      <c r="A5680">
        <v>1635785016</v>
      </c>
      <c r="B5680">
        <v>36.291441370995017</v>
      </c>
      <c r="D5680">
        <f t="shared" si="88"/>
        <v>36.271609220554822</v>
      </c>
    </row>
    <row r="5681" spans="1:4" x14ac:dyDescent="0.15">
      <c r="A5681">
        <v>1635785016</v>
      </c>
      <c r="B5681">
        <v>36.19228061879403</v>
      </c>
      <c r="D5681">
        <f t="shared" si="88"/>
        <v>36.271609220554822</v>
      </c>
    </row>
    <row r="5682" spans="1:4" x14ac:dyDescent="0.15">
      <c r="A5682">
        <v>1635785016</v>
      </c>
      <c r="B5682">
        <v>36.19228061879403</v>
      </c>
      <c r="D5682">
        <f t="shared" si="88"/>
        <v>36.271609220554822</v>
      </c>
    </row>
    <row r="5683" spans="1:4" x14ac:dyDescent="0.15">
      <c r="A5683">
        <v>1635785016</v>
      </c>
      <c r="B5683">
        <v>36.291441370995017</v>
      </c>
      <c r="D5683">
        <f t="shared" si="88"/>
        <v>36.271609220554822</v>
      </c>
    </row>
    <row r="5684" spans="1:4" x14ac:dyDescent="0.15">
      <c r="A5684">
        <v>1635785016</v>
      </c>
      <c r="B5684">
        <v>36.291441370995017</v>
      </c>
      <c r="D5684">
        <f t="shared" si="88"/>
        <v>36.271609220554822</v>
      </c>
    </row>
    <row r="5685" spans="1:4" x14ac:dyDescent="0.15">
      <c r="A5685">
        <v>1635785016</v>
      </c>
      <c r="B5685">
        <v>36.291441370995017</v>
      </c>
      <c r="D5685">
        <f t="shared" si="88"/>
        <v>36.271609220554822</v>
      </c>
    </row>
    <row r="5686" spans="1:4" x14ac:dyDescent="0.15">
      <c r="A5686">
        <v>1635785016</v>
      </c>
      <c r="B5686">
        <v>36.291441370995017</v>
      </c>
      <c r="D5686">
        <f t="shared" si="88"/>
        <v>36.271609220554822</v>
      </c>
    </row>
    <row r="5687" spans="1:4" x14ac:dyDescent="0.15">
      <c r="A5687">
        <v>1635785016</v>
      </c>
      <c r="B5687">
        <v>36.291441370995017</v>
      </c>
      <c r="D5687">
        <f t="shared" si="88"/>
        <v>36.271609220554822</v>
      </c>
    </row>
    <row r="5688" spans="1:4" x14ac:dyDescent="0.15">
      <c r="A5688">
        <v>1635785017</v>
      </c>
      <c r="B5688">
        <v>36.291441370995017</v>
      </c>
      <c r="D5688">
        <f t="shared" si="88"/>
        <v>36.261693145334718</v>
      </c>
    </row>
    <row r="5689" spans="1:4" x14ac:dyDescent="0.15">
      <c r="A5689">
        <v>1635785017</v>
      </c>
      <c r="B5689">
        <v>36.291441370995017</v>
      </c>
      <c r="D5689">
        <f t="shared" si="88"/>
        <v>36.261693145334718</v>
      </c>
    </row>
    <row r="5690" spans="1:4" x14ac:dyDescent="0.15">
      <c r="A5690">
        <v>1635785017</v>
      </c>
      <c r="B5690">
        <v>36.291441370995017</v>
      </c>
      <c r="D5690">
        <f t="shared" si="88"/>
        <v>36.261693145334718</v>
      </c>
    </row>
    <row r="5691" spans="1:4" x14ac:dyDescent="0.15">
      <c r="A5691">
        <v>1635785017</v>
      </c>
      <c r="B5691">
        <v>36.19228061879403</v>
      </c>
      <c r="D5691">
        <f t="shared" si="88"/>
        <v>36.261693145334718</v>
      </c>
    </row>
    <row r="5692" spans="1:4" x14ac:dyDescent="0.15">
      <c r="A5692">
        <v>1635785017</v>
      </c>
      <c r="B5692">
        <v>36.291441370995017</v>
      </c>
      <c r="D5692">
        <f t="shared" si="88"/>
        <v>36.261693145334718</v>
      </c>
    </row>
    <row r="5693" spans="1:4" x14ac:dyDescent="0.15">
      <c r="A5693">
        <v>1635785017</v>
      </c>
      <c r="B5693">
        <v>36.19228061879403</v>
      </c>
      <c r="D5693">
        <f t="shared" si="88"/>
        <v>36.261693145334718</v>
      </c>
    </row>
    <row r="5694" spans="1:4" x14ac:dyDescent="0.15">
      <c r="A5694">
        <v>1635785017</v>
      </c>
      <c r="B5694">
        <v>36.291441370995017</v>
      </c>
      <c r="D5694">
        <f t="shared" si="88"/>
        <v>36.261693145334718</v>
      </c>
    </row>
    <row r="5695" spans="1:4" x14ac:dyDescent="0.15">
      <c r="A5695">
        <v>1635785017</v>
      </c>
      <c r="B5695">
        <v>36.291441370995017</v>
      </c>
      <c r="D5695">
        <f t="shared" si="88"/>
        <v>36.261693145334718</v>
      </c>
    </row>
    <row r="5696" spans="1:4" x14ac:dyDescent="0.15">
      <c r="A5696">
        <v>1635785017</v>
      </c>
      <c r="B5696">
        <v>36.291441370995017</v>
      </c>
      <c r="D5696">
        <f t="shared" si="88"/>
        <v>36.261693145334718</v>
      </c>
    </row>
    <row r="5697" spans="1:4" x14ac:dyDescent="0.15">
      <c r="A5697">
        <v>1635785017</v>
      </c>
      <c r="B5697">
        <v>36.19228061879403</v>
      </c>
      <c r="D5697">
        <f t="shared" si="88"/>
        <v>36.261693145334718</v>
      </c>
    </row>
    <row r="5698" spans="1:4" x14ac:dyDescent="0.15">
      <c r="A5698">
        <v>1635785018</v>
      </c>
      <c r="B5698">
        <v>36.291441370995017</v>
      </c>
      <c r="D5698">
        <f t="shared" si="88"/>
        <v>36.301357446215114</v>
      </c>
    </row>
    <row r="5699" spans="1:4" x14ac:dyDescent="0.15">
      <c r="A5699">
        <v>1635785018</v>
      </c>
      <c r="B5699">
        <v>36.291441370995017</v>
      </c>
      <c r="D5699">
        <f t="shared" ref="D5699:D5762" si="89">SUMIF($A$2:$A$18649,A5699,$B$2:$B$18649)/COUNTIF(A:A,A5699)</f>
        <v>36.301357446215114</v>
      </c>
    </row>
    <row r="5700" spans="1:4" x14ac:dyDescent="0.15">
      <c r="A5700">
        <v>1635785018</v>
      </c>
      <c r="B5700">
        <v>36.291441370995017</v>
      </c>
      <c r="D5700">
        <f t="shared" si="89"/>
        <v>36.301357446215114</v>
      </c>
    </row>
    <row r="5701" spans="1:4" x14ac:dyDescent="0.15">
      <c r="A5701">
        <v>1635785018</v>
      </c>
      <c r="B5701">
        <v>36.291441370995017</v>
      </c>
      <c r="D5701">
        <f t="shared" si="89"/>
        <v>36.301357446215114</v>
      </c>
    </row>
    <row r="5702" spans="1:4" x14ac:dyDescent="0.15">
      <c r="A5702">
        <v>1635785018</v>
      </c>
      <c r="B5702">
        <v>36.19228061879403</v>
      </c>
      <c r="D5702">
        <f t="shared" si="89"/>
        <v>36.301357446215114</v>
      </c>
    </row>
    <row r="5703" spans="1:4" x14ac:dyDescent="0.15">
      <c r="A5703">
        <v>1635785018</v>
      </c>
      <c r="B5703">
        <v>36.291441370995017</v>
      </c>
      <c r="D5703">
        <f t="shared" si="89"/>
        <v>36.301357446215114</v>
      </c>
    </row>
    <row r="5704" spans="1:4" x14ac:dyDescent="0.15">
      <c r="A5704">
        <v>1635785018</v>
      </c>
      <c r="B5704">
        <v>36.291441370995017</v>
      </c>
      <c r="D5704">
        <f t="shared" si="89"/>
        <v>36.301357446215114</v>
      </c>
    </row>
    <row r="5705" spans="1:4" x14ac:dyDescent="0.15">
      <c r="A5705">
        <v>1635785018</v>
      </c>
      <c r="B5705">
        <v>36.390602123196004</v>
      </c>
      <c r="D5705">
        <f t="shared" si="89"/>
        <v>36.301357446215114</v>
      </c>
    </row>
    <row r="5706" spans="1:4" x14ac:dyDescent="0.15">
      <c r="A5706">
        <v>1635785018</v>
      </c>
      <c r="B5706">
        <v>36.291441370995017</v>
      </c>
      <c r="D5706">
        <f t="shared" si="89"/>
        <v>36.301357446215114</v>
      </c>
    </row>
    <row r="5707" spans="1:4" x14ac:dyDescent="0.15">
      <c r="A5707">
        <v>1635785018</v>
      </c>
      <c r="B5707">
        <v>36.390602123196004</v>
      </c>
      <c r="D5707">
        <f t="shared" si="89"/>
        <v>36.301357446215114</v>
      </c>
    </row>
    <row r="5708" spans="1:4" x14ac:dyDescent="0.15">
      <c r="A5708">
        <v>1635785019</v>
      </c>
      <c r="B5708">
        <v>36.390602123196004</v>
      </c>
      <c r="D5708">
        <f t="shared" si="89"/>
        <v>36.301357446215114</v>
      </c>
    </row>
    <row r="5709" spans="1:4" x14ac:dyDescent="0.15">
      <c r="A5709">
        <v>1635785019</v>
      </c>
      <c r="B5709">
        <v>36.390602123196004</v>
      </c>
      <c r="D5709">
        <f t="shared" si="89"/>
        <v>36.301357446215114</v>
      </c>
    </row>
    <row r="5710" spans="1:4" x14ac:dyDescent="0.15">
      <c r="A5710">
        <v>1635785019</v>
      </c>
      <c r="B5710">
        <v>36.291441370995017</v>
      </c>
      <c r="D5710">
        <f t="shared" si="89"/>
        <v>36.301357446215114</v>
      </c>
    </row>
    <row r="5711" spans="1:4" x14ac:dyDescent="0.15">
      <c r="A5711">
        <v>1635785019</v>
      </c>
      <c r="B5711">
        <v>36.291441370995017</v>
      </c>
      <c r="D5711">
        <f t="shared" si="89"/>
        <v>36.301357446215114</v>
      </c>
    </row>
    <row r="5712" spans="1:4" x14ac:dyDescent="0.15">
      <c r="A5712">
        <v>1635785019</v>
      </c>
      <c r="B5712">
        <v>36.291441370995017</v>
      </c>
      <c r="D5712">
        <f t="shared" si="89"/>
        <v>36.301357446215114</v>
      </c>
    </row>
    <row r="5713" spans="1:4" x14ac:dyDescent="0.15">
      <c r="A5713">
        <v>1635785019</v>
      </c>
      <c r="B5713">
        <v>36.19228061879403</v>
      </c>
      <c r="D5713">
        <f t="shared" si="89"/>
        <v>36.301357446215114</v>
      </c>
    </row>
    <row r="5714" spans="1:4" x14ac:dyDescent="0.15">
      <c r="A5714">
        <v>1635785019</v>
      </c>
      <c r="B5714">
        <v>36.291441370995017</v>
      </c>
      <c r="D5714">
        <f t="shared" si="89"/>
        <v>36.301357446215114</v>
      </c>
    </row>
    <row r="5715" spans="1:4" x14ac:dyDescent="0.15">
      <c r="A5715">
        <v>1635785019</v>
      </c>
      <c r="B5715">
        <v>36.291441370995017</v>
      </c>
      <c r="D5715">
        <f t="shared" si="89"/>
        <v>36.301357446215114</v>
      </c>
    </row>
    <row r="5716" spans="1:4" x14ac:dyDescent="0.15">
      <c r="A5716">
        <v>1635785019</v>
      </c>
      <c r="B5716">
        <v>36.291441370995017</v>
      </c>
      <c r="D5716">
        <f t="shared" si="89"/>
        <v>36.301357446215114</v>
      </c>
    </row>
    <row r="5717" spans="1:4" x14ac:dyDescent="0.15">
      <c r="A5717">
        <v>1635785019</v>
      </c>
      <c r="B5717">
        <v>36.291441370995017</v>
      </c>
      <c r="D5717">
        <f t="shared" si="89"/>
        <v>36.301357446215114</v>
      </c>
    </row>
    <row r="5718" spans="1:4" x14ac:dyDescent="0.15">
      <c r="A5718">
        <v>1635785020</v>
      </c>
      <c r="B5718">
        <v>36.291441370995017</v>
      </c>
      <c r="D5718">
        <f t="shared" si="89"/>
        <v>36.271609220554822</v>
      </c>
    </row>
    <row r="5719" spans="1:4" x14ac:dyDescent="0.15">
      <c r="A5719">
        <v>1635785020</v>
      </c>
      <c r="B5719">
        <v>36.291441370995017</v>
      </c>
      <c r="D5719">
        <f t="shared" si="89"/>
        <v>36.271609220554822</v>
      </c>
    </row>
    <row r="5720" spans="1:4" x14ac:dyDescent="0.15">
      <c r="A5720">
        <v>1635785020</v>
      </c>
      <c r="B5720">
        <v>36.19228061879403</v>
      </c>
      <c r="D5720">
        <f t="shared" si="89"/>
        <v>36.271609220554822</v>
      </c>
    </row>
    <row r="5721" spans="1:4" x14ac:dyDescent="0.15">
      <c r="A5721">
        <v>1635785020</v>
      </c>
      <c r="B5721">
        <v>36.19228061879403</v>
      </c>
      <c r="D5721">
        <f t="shared" si="89"/>
        <v>36.271609220554822</v>
      </c>
    </row>
    <row r="5722" spans="1:4" x14ac:dyDescent="0.15">
      <c r="A5722">
        <v>1635785020</v>
      </c>
      <c r="B5722">
        <v>36.291441370995017</v>
      </c>
      <c r="D5722">
        <f t="shared" si="89"/>
        <v>36.271609220554822</v>
      </c>
    </row>
    <row r="5723" spans="1:4" x14ac:dyDescent="0.15">
      <c r="A5723">
        <v>1635785020</v>
      </c>
      <c r="B5723">
        <v>36.291441370995017</v>
      </c>
      <c r="D5723">
        <f t="shared" si="89"/>
        <v>36.271609220554822</v>
      </c>
    </row>
    <row r="5724" spans="1:4" x14ac:dyDescent="0.15">
      <c r="A5724">
        <v>1635785020</v>
      </c>
      <c r="B5724">
        <v>36.291441370995017</v>
      </c>
      <c r="D5724">
        <f t="shared" si="89"/>
        <v>36.271609220554822</v>
      </c>
    </row>
    <row r="5725" spans="1:4" x14ac:dyDescent="0.15">
      <c r="A5725">
        <v>1635785020</v>
      </c>
      <c r="B5725">
        <v>36.291441370995017</v>
      </c>
      <c r="D5725">
        <f t="shared" si="89"/>
        <v>36.271609220554822</v>
      </c>
    </row>
    <row r="5726" spans="1:4" x14ac:dyDescent="0.15">
      <c r="A5726">
        <v>1635785020</v>
      </c>
      <c r="B5726">
        <v>36.291441370995017</v>
      </c>
      <c r="D5726">
        <f t="shared" si="89"/>
        <v>36.271609220554822</v>
      </c>
    </row>
    <row r="5727" spans="1:4" x14ac:dyDescent="0.15">
      <c r="A5727">
        <v>1635785020</v>
      </c>
      <c r="B5727">
        <v>36.291441370995017</v>
      </c>
      <c r="D5727">
        <f t="shared" si="89"/>
        <v>36.271609220554822</v>
      </c>
    </row>
    <row r="5728" spans="1:4" x14ac:dyDescent="0.15">
      <c r="A5728">
        <v>1635785021</v>
      </c>
      <c r="B5728">
        <v>36.19228061879403</v>
      </c>
      <c r="D5728">
        <f t="shared" si="89"/>
        <v>36.291441370995017</v>
      </c>
    </row>
    <row r="5729" spans="1:4" x14ac:dyDescent="0.15">
      <c r="A5729">
        <v>1635785021</v>
      </c>
      <c r="B5729">
        <v>36.291441370995017</v>
      </c>
      <c r="D5729">
        <f t="shared" si="89"/>
        <v>36.291441370995017</v>
      </c>
    </row>
    <row r="5730" spans="1:4" x14ac:dyDescent="0.15">
      <c r="A5730">
        <v>1635785021</v>
      </c>
      <c r="B5730">
        <v>36.291441370995017</v>
      </c>
      <c r="D5730">
        <f t="shared" si="89"/>
        <v>36.291441370995017</v>
      </c>
    </row>
    <row r="5731" spans="1:4" x14ac:dyDescent="0.15">
      <c r="A5731">
        <v>1635785021</v>
      </c>
      <c r="B5731">
        <v>36.291441370995017</v>
      </c>
      <c r="D5731">
        <f t="shared" si="89"/>
        <v>36.291441370995017</v>
      </c>
    </row>
    <row r="5732" spans="1:4" x14ac:dyDescent="0.15">
      <c r="A5732">
        <v>1635785021</v>
      </c>
      <c r="B5732">
        <v>36.291441370995017</v>
      </c>
      <c r="D5732">
        <f t="shared" si="89"/>
        <v>36.291441370995017</v>
      </c>
    </row>
    <row r="5733" spans="1:4" x14ac:dyDescent="0.15">
      <c r="A5733">
        <v>1635785021</v>
      </c>
      <c r="B5733">
        <v>36.291441370995017</v>
      </c>
      <c r="D5733">
        <f t="shared" si="89"/>
        <v>36.291441370995017</v>
      </c>
    </row>
    <row r="5734" spans="1:4" x14ac:dyDescent="0.15">
      <c r="A5734">
        <v>1635785021</v>
      </c>
      <c r="B5734">
        <v>36.291441370995017</v>
      </c>
      <c r="D5734">
        <f t="shared" si="89"/>
        <v>36.291441370995017</v>
      </c>
    </row>
    <row r="5735" spans="1:4" x14ac:dyDescent="0.15">
      <c r="A5735">
        <v>1635785021</v>
      </c>
      <c r="B5735">
        <v>36.291441370995017</v>
      </c>
      <c r="D5735">
        <f t="shared" si="89"/>
        <v>36.291441370995017</v>
      </c>
    </row>
    <row r="5736" spans="1:4" x14ac:dyDescent="0.15">
      <c r="A5736">
        <v>1635785021</v>
      </c>
      <c r="B5736">
        <v>36.390602123196004</v>
      </c>
      <c r="D5736">
        <f t="shared" si="89"/>
        <v>36.291441370995017</v>
      </c>
    </row>
    <row r="5737" spans="1:4" x14ac:dyDescent="0.15">
      <c r="A5737">
        <v>1635785022</v>
      </c>
      <c r="B5737">
        <v>36.291441370995017</v>
      </c>
      <c r="D5737">
        <f t="shared" si="89"/>
        <v>36.291441370995017</v>
      </c>
    </row>
    <row r="5738" spans="1:4" x14ac:dyDescent="0.15">
      <c r="A5738">
        <v>1635785022</v>
      </c>
      <c r="B5738">
        <v>36.291441370995017</v>
      </c>
      <c r="D5738">
        <f t="shared" si="89"/>
        <v>36.291441370995017</v>
      </c>
    </row>
    <row r="5739" spans="1:4" x14ac:dyDescent="0.15">
      <c r="A5739">
        <v>1635785022</v>
      </c>
      <c r="B5739">
        <v>36.291441370995017</v>
      </c>
      <c r="D5739">
        <f t="shared" si="89"/>
        <v>36.291441370995017</v>
      </c>
    </row>
    <row r="5740" spans="1:4" x14ac:dyDescent="0.15">
      <c r="A5740">
        <v>1635785022</v>
      </c>
      <c r="B5740">
        <v>36.291441370995017</v>
      </c>
      <c r="D5740">
        <f t="shared" si="89"/>
        <v>36.291441370995017</v>
      </c>
    </row>
    <row r="5741" spans="1:4" x14ac:dyDescent="0.15">
      <c r="A5741">
        <v>1635785022</v>
      </c>
      <c r="B5741">
        <v>36.291441370995017</v>
      </c>
      <c r="D5741">
        <f t="shared" si="89"/>
        <v>36.291441370995017</v>
      </c>
    </row>
    <row r="5742" spans="1:4" x14ac:dyDescent="0.15">
      <c r="A5742">
        <v>1635785022</v>
      </c>
      <c r="B5742">
        <v>36.19228061879403</v>
      </c>
      <c r="D5742">
        <f t="shared" si="89"/>
        <v>36.291441370995017</v>
      </c>
    </row>
    <row r="5743" spans="1:4" x14ac:dyDescent="0.15">
      <c r="A5743">
        <v>1635785022</v>
      </c>
      <c r="B5743">
        <v>36.390602123196004</v>
      </c>
      <c r="D5743">
        <f t="shared" si="89"/>
        <v>36.291441370995017</v>
      </c>
    </row>
    <row r="5744" spans="1:4" x14ac:dyDescent="0.15">
      <c r="A5744">
        <v>1635785022</v>
      </c>
      <c r="B5744">
        <v>36.291441370995017</v>
      </c>
      <c r="D5744">
        <f t="shared" si="89"/>
        <v>36.291441370995017</v>
      </c>
    </row>
    <row r="5745" spans="1:4" x14ac:dyDescent="0.15">
      <c r="A5745">
        <v>1635785022</v>
      </c>
      <c r="B5745">
        <v>36.291441370995017</v>
      </c>
      <c r="D5745">
        <f t="shared" si="89"/>
        <v>36.291441370995017</v>
      </c>
    </row>
    <row r="5746" spans="1:4" x14ac:dyDescent="0.15">
      <c r="A5746">
        <v>1635785022</v>
      </c>
      <c r="B5746">
        <v>36.291441370995017</v>
      </c>
      <c r="D5746">
        <f t="shared" si="89"/>
        <v>36.291441370995017</v>
      </c>
    </row>
    <row r="5747" spans="1:4" x14ac:dyDescent="0.15">
      <c r="A5747">
        <v>1635785022</v>
      </c>
      <c r="B5747">
        <v>36.291441370995017</v>
      </c>
      <c r="D5747">
        <f t="shared" si="89"/>
        <v>36.291441370995017</v>
      </c>
    </row>
    <row r="5748" spans="1:4" x14ac:dyDescent="0.15">
      <c r="A5748">
        <v>1635785023</v>
      </c>
      <c r="B5748">
        <v>36.291441370995017</v>
      </c>
      <c r="D5748">
        <f t="shared" si="89"/>
        <v>36.271609220554822</v>
      </c>
    </row>
    <row r="5749" spans="1:4" x14ac:dyDescent="0.15">
      <c r="A5749">
        <v>1635785023</v>
      </c>
      <c r="B5749">
        <v>36.291441370995017</v>
      </c>
      <c r="D5749">
        <f t="shared" si="89"/>
        <v>36.271609220554822</v>
      </c>
    </row>
    <row r="5750" spans="1:4" x14ac:dyDescent="0.15">
      <c r="A5750">
        <v>1635785023</v>
      </c>
      <c r="B5750">
        <v>36.291441370995017</v>
      </c>
      <c r="D5750">
        <f t="shared" si="89"/>
        <v>36.271609220554822</v>
      </c>
    </row>
    <row r="5751" spans="1:4" x14ac:dyDescent="0.15">
      <c r="A5751">
        <v>1635785023</v>
      </c>
      <c r="B5751">
        <v>36.19228061879403</v>
      </c>
      <c r="D5751">
        <f t="shared" si="89"/>
        <v>36.271609220554822</v>
      </c>
    </row>
    <row r="5752" spans="1:4" x14ac:dyDescent="0.15">
      <c r="A5752">
        <v>1635785023</v>
      </c>
      <c r="B5752">
        <v>36.291441370995017</v>
      </c>
      <c r="D5752">
        <f t="shared" si="89"/>
        <v>36.271609220554822</v>
      </c>
    </row>
    <row r="5753" spans="1:4" x14ac:dyDescent="0.15">
      <c r="A5753">
        <v>1635785023</v>
      </c>
      <c r="B5753">
        <v>36.291441370995017</v>
      </c>
      <c r="D5753">
        <f t="shared" si="89"/>
        <v>36.271609220554822</v>
      </c>
    </row>
    <row r="5754" spans="1:4" x14ac:dyDescent="0.15">
      <c r="A5754">
        <v>1635785023</v>
      </c>
      <c r="B5754">
        <v>36.291441370995017</v>
      </c>
      <c r="D5754">
        <f t="shared" si="89"/>
        <v>36.271609220554822</v>
      </c>
    </row>
    <row r="5755" spans="1:4" x14ac:dyDescent="0.15">
      <c r="A5755">
        <v>1635785023</v>
      </c>
      <c r="B5755">
        <v>36.291441370995017</v>
      </c>
      <c r="D5755">
        <f t="shared" si="89"/>
        <v>36.271609220554822</v>
      </c>
    </row>
    <row r="5756" spans="1:4" x14ac:dyDescent="0.15">
      <c r="A5756">
        <v>1635785023</v>
      </c>
      <c r="B5756">
        <v>36.291441370995017</v>
      </c>
      <c r="D5756">
        <f t="shared" si="89"/>
        <v>36.271609220554822</v>
      </c>
    </row>
    <row r="5757" spans="1:4" x14ac:dyDescent="0.15">
      <c r="A5757">
        <v>1635785023</v>
      </c>
      <c r="B5757">
        <v>36.19228061879403</v>
      </c>
      <c r="D5757">
        <f t="shared" si="89"/>
        <v>36.271609220554822</v>
      </c>
    </row>
    <row r="5758" spans="1:4" x14ac:dyDescent="0.15">
      <c r="A5758">
        <v>1635785024</v>
      </c>
      <c r="B5758">
        <v>36.19228061879403</v>
      </c>
      <c r="D5758">
        <f t="shared" si="89"/>
        <v>36.301357446215114</v>
      </c>
    </row>
    <row r="5759" spans="1:4" x14ac:dyDescent="0.15">
      <c r="A5759">
        <v>1635785024</v>
      </c>
      <c r="B5759">
        <v>36.291441370995017</v>
      </c>
      <c r="D5759">
        <f t="shared" si="89"/>
        <v>36.301357446215114</v>
      </c>
    </row>
    <row r="5760" spans="1:4" x14ac:dyDescent="0.15">
      <c r="A5760">
        <v>1635785024</v>
      </c>
      <c r="B5760">
        <v>36.19228061879403</v>
      </c>
      <c r="D5760">
        <f t="shared" si="89"/>
        <v>36.301357446215114</v>
      </c>
    </row>
    <row r="5761" spans="1:4" x14ac:dyDescent="0.15">
      <c r="A5761">
        <v>1635785024</v>
      </c>
      <c r="B5761">
        <v>36.291441370995017</v>
      </c>
      <c r="D5761">
        <f t="shared" si="89"/>
        <v>36.301357446215114</v>
      </c>
    </row>
    <row r="5762" spans="1:4" x14ac:dyDescent="0.15">
      <c r="A5762">
        <v>1635785024</v>
      </c>
      <c r="B5762">
        <v>36.390602123196004</v>
      </c>
      <c r="D5762">
        <f t="shared" si="89"/>
        <v>36.301357446215114</v>
      </c>
    </row>
    <row r="5763" spans="1:4" x14ac:dyDescent="0.15">
      <c r="A5763">
        <v>1635785024</v>
      </c>
      <c r="B5763">
        <v>36.390602123196004</v>
      </c>
      <c r="D5763">
        <f t="shared" ref="D5763:D5826" si="90">SUMIF($A$2:$A$18649,A5763,$B$2:$B$18649)/COUNTIF(A:A,A5763)</f>
        <v>36.301357446215114</v>
      </c>
    </row>
    <row r="5764" spans="1:4" x14ac:dyDescent="0.15">
      <c r="A5764">
        <v>1635785024</v>
      </c>
      <c r="B5764">
        <v>36.390602123196004</v>
      </c>
      <c r="D5764">
        <f t="shared" si="90"/>
        <v>36.301357446215114</v>
      </c>
    </row>
    <row r="5765" spans="1:4" x14ac:dyDescent="0.15">
      <c r="A5765">
        <v>1635785024</v>
      </c>
      <c r="B5765">
        <v>36.291441370995017</v>
      </c>
      <c r="D5765">
        <f t="shared" si="90"/>
        <v>36.301357446215114</v>
      </c>
    </row>
    <row r="5766" spans="1:4" x14ac:dyDescent="0.15">
      <c r="A5766">
        <v>1635785024</v>
      </c>
      <c r="B5766">
        <v>36.291441370995017</v>
      </c>
      <c r="D5766">
        <f t="shared" si="90"/>
        <v>36.301357446215114</v>
      </c>
    </row>
    <row r="5767" spans="1:4" x14ac:dyDescent="0.15">
      <c r="A5767">
        <v>1635785024</v>
      </c>
      <c r="B5767">
        <v>36.291441370995017</v>
      </c>
      <c r="D5767">
        <f t="shared" si="90"/>
        <v>36.301357446215114</v>
      </c>
    </row>
    <row r="5768" spans="1:4" x14ac:dyDescent="0.15">
      <c r="A5768">
        <v>1635785025</v>
      </c>
      <c r="B5768">
        <v>36.291441370995017</v>
      </c>
      <c r="D5768">
        <f t="shared" si="90"/>
        <v>36.302459232350685</v>
      </c>
    </row>
    <row r="5769" spans="1:4" x14ac:dyDescent="0.15">
      <c r="A5769">
        <v>1635785025</v>
      </c>
      <c r="B5769">
        <v>36.291441370995017</v>
      </c>
      <c r="D5769">
        <f t="shared" si="90"/>
        <v>36.302459232350685</v>
      </c>
    </row>
    <row r="5770" spans="1:4" x14ac:dyDescent="0.15">
      <c r="A5770">
        <v>1635785025</v>
      </c>
      <c r="B5770">
        <v>36.291441370995017</v>
      </c>
      <c r="D5770">
        <f t="shared" si="90"/>
        <v>36.302459232350685</v>
      </c>
    </row>
    <row r="5771" spans="1:4" x14ac:dyDescent="0.15">
      <c r="A5771">
        <v>1635785025</v>
      </c>
      <c r="B5771">
        <v>36.390602123196004</v>
      </c>
      <c r="D5771">
        <f t="shared" si="90"/>
        <v>36.302459232350685</v>
      </c>
    </row>
    <row r="5772" spans="1:4" x14ac:dyDescent="0.15">
      <c r="A5772">
        <v>1635785025</v>
      </c>
      <c r="B5772">
        <v>36.390602123196004</v>
      </c>
      <c r="D5772">
        <f t="shared" si="90"/>
        <v>36.302459232350685</v>
      </c>
    </row>
    <row r="5773" spans="1:4" x14ac:dyDescent="0.15">
      <c r="A5773">
        <v>1635785025</v>
      </c>
      <c r="B5773">
        <v>36.291441370995017</v>
      </c>
      <c r="D5773">
        <f t="shared" si="90"/>
        <v>36.302459232350685</v>
      </c>
    </row>
    <row r="5774" spans="1:4" x14ac:dyDescent="0.15">
      <c r="A5774">
        <v>1635785025</v>
      </c>
      <c r="B5774">
        <v>36.291441370995017</v>
      </c>
      <c r="D5774">
        <f t="shared" si="90"/>
        <v>36.302459232350685</v>
      </c>
    </row>
    <row r="5775" spans="1:4" x14ac:dyDescent="0.15">
      <c r="A5775">
        <v>1635785025</v>
      </c>
      <c r="B5775">
        <v>36.19228061879403</v>
      </c>
      <c r="D5775">
        <f t="shared" si="90"/>
        <v>36.302459232350685</v>
      </c>
    </row>
    <row r="5776" spans="1:4" x14ac:dyDescent="0.15">
      <c r="A5776">
        <v>1635785025</v>
      </c>
      <c r="B5776">
        <v>36.291441370995017</v>
      </c>
      <c r="D5776">
        <f t="shared" si="90"/>
        <v>36.302459232350685</v>
      </c>
    </row>
    <row r="5777" spans="1:4" x14ac:dyDescent="0.15">
      <c r="A5777">
        <v>1635785026</v>
      </c>
      <c r="B5777">
        <v>36.291441370995017</v>
      </c>
      <c r="D5777">
        <f t="shared" si="90"/>
        <v>36.291441370995017</v>
      </c>
    </row>
    <row r="5778" spans="1:4" x14ac:dyDescent="0.15">
      <c r="A5778">
        <v>1635785026</v>
      </c>
      <c r="B5778">
        <v>36.291441370995017</v>
      </c>
      <c r="D5778">
        <f t="shared" si="90"/>
        <v>36.291441370995017</v>
      </c>
    </row>
    <row r="5779" spans="1:4" x14ac:dyDescent="0.15">
      <c r="A5779">
        <v>1635785026</v>
      </c>
      <c r="B5779">
        <v>36.291441370995017</v>
      </c>
      <c r="D5779">
        <f t="shared" si="90"/>
        <v>36.291441370995017</v>
      </c>
    </row>
    <row r="5780" spans="1:4" x14ac:dyDescent="0.15">
      <c r="A5780">
        <v>1635785026</v>
      </c>
      <c r="B5780">
        <v>36.291441370995017</v>
      </c>
      <c r="D5780">
        <f t="shared" si="90"/>
        <v>36.291441370995017</v>
      </c>
    </row>
    <row r="5781" spans="1:4" x14ac:dyDescent="0.15">
      <c r="A5781">
        <v>1635785026</v>
      </c>
      <c r="B5781">
        <v>36.291441370995017</v>
      </c>
      <c r="D5781">
        <f t="shared" si="90"/>
        <v>36.291441370995017</v>
      </c>
    </row>
    <row r="5782" spans="1:4" x14ac:dyDescent="0.15">
      <c r="A5782">
        <v>1635785026</v>
      </c>
      <c r="B5782">
        <v>36.291441370995017</v>
      </c>
      <c r="D5782">
        <f t="shared" si="90"/>
        <v>36.291441370995017</v>
      </c>
    </row>
    <row r="5783" spans="1:4" x14ac:dyDescent="0.15">
      <c r="A5783">
        <v>1635785026</v>
      </c>
      <c r="B5783">
        <v>36.291441370995017</v>
      </c>
      <c r="D5783">
        <f t="shared" si="90"/>
        <v>36.291441370995017</v>
      </c>
    </row>
    <row r="5784" spans="1:4" x14ac:dyDescent="0.15">
      <c r="A5784">
        <v>1635785026</v>
      </c>
      <c r="B5784">
        <v>36.291441370995017</v>
      </c>
      <c r="D5784">
        <f t="shared" si="90"/>
        <v>36.291441370995017</v>
      </c>
    </row>
    <row r="5785" spans="1:4" x14ac:dyDescent="0.15">
      <c r="A5785">
        <v>1635785026</v>
      </c>
      <c r="B5785">
        <v>36.291441370995017</v>
      </c>
      <c r="D5785">
        <f t="shared" si="90"/>
        <v>36.291441370995017</v>
      </c>
    </row>
    <row r="5786" spans="1:4" x14ac:dyDescent="0.15">
      <c r="A5786">
        <v>1635785026</v>
      </c>
      <c r="B5786">
        <v>36.291441370995017</v>
      </c>
      <c r="D5786">
        <f t="shared" si="90"/>
        <v>36.291441370995017</v>
      </c>
    </row>
    <row r="5787" spans="1:4" x14ac:dyDescent="0.15">
      <c r="A5787">
        <v>1635785026</v>
      </c>
      <c r="B5787">
        <v>36.291441370995017</v>
      </c>
      <c r="D5787">
        <f t="shared" si="90"/>
        <v>36.291441370995017</v>
      </c>
    </row>
    <row r="5788" spans="1:4" x14ac:dyDescent="0.15">
      <c r="A5788">
        <v>1635785027</v>
      </c>
      <c r="B5788">
        <v>36.291441370995017</v>
      </c>
      <c r="D5788">
        <f t="shared" si="90"/>
        <v>36.291441370995017</v>
      </c>
    </row>
    <row r="5789" spans="1:4" x14ac:dyDescent="0.15">
      <c r="A5789">
        <v>1635785027</v>
      </c>
      <c r="B5789">
        <v>36.291441370995017</v>
      </c>
      <c r="D5789">
        <f t="shared" si="90"/>
        <v>36.291441370995017</v>
      </c>
    </row>
    <row r="5790" spans="1:4" x14ac:dyDescent="0.15">
      <c r="A5790">
        <v>1635785027</v>
      </c>
      <c r="B5790">
        <v>36.291441370995017</v>
      </c>
      <c r="D5790">
        <f t="shared" si="90"/>
        <v>36.291441370995017</v>
      </c>
    </row>
    <row r="5791" spans="1:4" x14ac:dyDescent="0.15">
      <c r="A5791">
        <v>1635785027</v>
      </c>
      <c r="B5791">
        <v>36.291441370995017</v>
      </c>
      <c r="D5791">
        <f t="shared" si="90"/>
        <v>36.291441370995017</v>
      </c>
    </row>
    <row r="5792" spans="1:4" x14ac:dyDescent="0.15">
      <c r="A5792">
        <v>1635785027</v>
      </c>
      <c r="B5792">
        <v>36.390602123196004</v>
      </c>
      <c r="D5792">
        <f t="shared" si="90"/>
        <v>36.291441370995017</v>
      </c>
    </row>
    <row r="5793" spans="1:4" x14ac:dyDescent="0.15">
      <c r="A5793">
        <v>1635785027</v>
      </c>
      <c r="B5793">
        <v>36.291441370995017</v>
      </c>
      <c r="D5793">
        <f t="shared" si="90"/>
        <v>36.291441370995017</v>
      </c>
    </row>
    <row r="5794" spans="1:4" x14ac:dyDescent="0.15">
      <c r="A5794">
        <v>1635785027</v>
      </c>
      <c r="B5794">
        <v>36.291441370995017</v>
      </c>
      <c r="D5794">
        <f t="shared" si="90"/>
        <v>36.291441370995017</v>
      </c>
    </row>
    <row r="5795" spans="1:4" x14ac:dyDescent="0.15">
      <c r="A5795">
        <v>1635785027</v>
      </c>
      <c r="B5795">
        <v>36.19228061879403</v>
      </c>
      <c r="D5795">
        <f t="shared" si="90"/>
        <v>36.291441370995017</v>
      </c>
    </row>
    <row r="5796" spans="1:4" x14ac:dyDescent="0.15">
      <c r="A5796">
        <v>1635785027</v>
      </c>
      <c r="B5796">
        <v>36.291441370995017</v>
      </c>
      <c r="D5796">
        <f t="shared" si="90"/>
        <v>36.291441370995017</v>
      </c>
    </row>
    <row r="5797" spans="1:4" x14ac:dyDescent="0.15">
      <c r="A5797">
        <v>1635785027</v>
      </c>
      <c r="B5797">
        <v>36.291441370995017</v>
      </c>
      <c r="D5797">
        <f t="shared" si="90"/>
        <v>36.291441370995017</v>
      </c>
    </row>
    <row r="5798" spans="1:4" x14ac:dyDescent="0.15">
      <c r="A5798">
        <v>1635785028</v>
      </c>
      <c r="B5798">
        <v>36.291441370995017</v>
      </c>
      <c r="D5798">
        <f t="shared" si="90"/>
        <v>36.271609220554822</v>
      </c>
    </row>
    <row r="5799" spans="1:4" x14ac:dyDescent="0.15">
      <c r="A5799">
        <v>1635785028</v>
      </c>
      <c r="B5799">
        <v>36.19228061879403</v>
      </c>
      <c r="D5799">
        <f t="shared" si="90"/>
        <v>36.271609220554822</v>
      </c>
    </row>
    <row r="5800" spans="1:4" x14ac:dyDescent="0.15">
      <c r="A5800">
        <v>1635785028</v>
      </c>
      <c r="B5800">
        <v>36.291441370995017</v>
      </c>
      <c r="D5800">
        <f t="shared" si="90"/>
        <v>36.271609220554822</v>
      </c>
    </row>
    <row r="5801" spans="1:4" x14ac:dyDescent="0.15">
      <c r="A5801">
        <v>1635785028</v>
      </c>
      <c r="B5801">
        <v>36.291441370995017</v>
      </c>
      <c r="D5801">
        <f t="shared" si="90"/>
        <v>36.271609220554822</v>
      </c>
    </row>
    <row r="5802" spans="1:4" x14ac:dyDescent="0.15">
      <c r="A5802">
        <v>1635785028</v>
      </c>
      <c r="B5802">
        <v>36.291441370995017</v>
      </c>
      <c r="D5802">
        <f t="shared" si="90"/>
        <v>36.271609220554822</v>
      </c>
    </row>
    <row r="5803" spans="1:4" x14ac:dyDescent="0.15">
      <c r="A5803">
        <v>1635785028</v>
      </c>
      <c r="B5803">
        <v>36.291441370995017</v>
      </c>
      <c r="D5803">
        <f t="shared" si="90"/>
        <v>36.271609220554822</v>
      </c>
    </row>
    <row r="5804" spans="1:4" x14ac:dyDescent="0.15">
      <c r="A5804">
        <v>1635785028</v>
      </c>
      <c r="B5804">
        <v>36.291441370995017</v>
      </c>
      <c r="D5804">
        <f t="shared" si="90"/>
        <v>36.271609220554822</v>
      </c>
    </row>
    <row r="5805" spans="1:4" x14ac:dyDescent="0.15">
      <c r="A5805">
        <v>1635785028</v>
      </c>
      <c r="B5805">
        <v>36.19228061879403</v>
      </c>
      <c r="D5805">
        <f t="shared" si="90"/>
        <v>36.271609220554822</v>
      </c>
    </row>
    <row r="5806" spans="1:4" x14ac:dyDescent="0.15">
      <c r="A5806">
        <v>1635785028</v>
      </c>
      <c r="B5806">
        <v>36.291441370995017</v>
      </c>
      <c r="D5806">
        <f t="shared" si="90"/>
        <v>36.271609220554822</v>
      </c>
    </row>
    <row r="5807" spans="1:4" x14ac:dyDescent="0.15">
      <c r="A5807">
        <v>1635785028</v>
      </c>
      <c r="B5807">
        <v>36.291441370995017</v>
      </c>
      <c r="D5807">
        <f t="shared" si="90"/>
        <v>36.271609220554822</v>
      </c>
    </row>
    <row r="5808" spans="1:4" x14ac:dyDescent="0.15">
      <c r="A5808">
        <v>1635785029</v>
      </c>
      <c r="B5808">
        <v>36.291441370995017</v>
      </c>
      <c r="D5808">
        <f t="shared" si="90"/>
        <v>36.291441370995017</v>
      </c>
    </row>
    <row r="5809" spans="1:4" x14ac:dyDescent="0.15">
      <c r="A5809">
        <v>1635785029</v>
      </c>
      <c r="B5809">
        <v>36.291441370995017</v>
      </c>
      <c r="D5809">
        <f t="shared" si="90"/>
        <v>36.291441370995017</v>
      </c>
    </row>
    <row r="5810" spans="1:4" x14ac:dyDescent="0.15">
      <c r="A5810">
        <v>1635785029</v>
      </c>
      <c r="B5810">
        <v>36.291441370995017</v>
      </c>
      <c r="D5810">
        <f t="shared" si="90"/>
        <v>36.291441370995017</v>
      </c>
    </row>
    <row r="5811" spans="1:4" x14ac:dyDescent="0.15">
      <c r="A5811">
        <v>1635785029</v>
      </c>
      <c r="B5811">
        <v>36.291441370995017</v>
      </c>
      <c r="D5811">
        <f t="shared" si="90"/>
        <v>36.291441370995017</v>
      </c>
    </row>
    <row r="5812" spans="1:4" x14ac:dyDescent="0.15">
      <c r="A5812">
        <v>1635785029</v>
      </c>
      <c r="B5812">
        <v>36.291441370995017</v>
      </c>
      <c r="D5812">
        <f t="shared" si="90"/>
        <v>36.291441370995017</v>
      </c>
    </row>
    <row r="5813" spans="1:4" x14ac:dyDescent="0.15">
      <c r="A5813">
        <v>1635785029</v>
      </c>
      <c r="B5813">
        <v>36.291441370995017</v>
      </c>
      <c r="D5813">
        <f t="shared" si="90"/>
        <v>36.291441370995017</v>
      </c>
    </row>
    <row r="5814" spans="1:4" x14ac:dyDescent="0.15">
      <c r="A5814">
        <v>1635785029</v>
      </c>
      <c r="B5814">
        <v>36.291441370995017</v>
      </c>
      <c r="D5814">
        <f t="shared" si="90"/>
        <v>36.291441370995017</v>
      </c>
    </row>
    <row r="5815" spans="1:4" x14ac:dyDescent="0.15">
      <c r="A5815">
        <v>1635785029</v>
      </c>
      <c r="B5815">
        <v>36.291441370995017</v>
      </c>
      <c r="D5815">
        <f t="shared" si="90"/>
        <v>36.291441370995017</v>
      </c>
    </row>
    <row r="5816" spans="1:4" x14ac:dyDescent="0.15">
      <c r="A5816">
        <v>1635785029</v>
      </c>
      <c r="B5816">
        <v>36.291441370995017</v>
      </c>
      <c r="D5816">
        <f t="shared" si="90"/>
        <v>36.291441370995017</v>
      </c>
    </row>
    <row r="5817" spans="1:4" x14ac:dyDescent="0.15">
      <c r="A5817">
        <v>1635785029</v>
      </c>
      <c r="B5817">
        <v>36.291441370995017</v>
      </c>
      <c r="D5817">
        <f t="shared" si="90"/>
        <v>36.291441370995017</v>
      </c>
    </row>
    <row r="5818" spans="1:4" x14ac:dyDescent="0.15">
      <c r="A5818">
        <v>1635785030</v>
      </c>
      <c r="B5818">
        <v>36.291441370995017</v>
      </c>
      <c r="D5818">
        <f t="shared" si="90"/>
        <v>36.280423509639348</v>
      </c>
    </row>
    <row r="5819" spans="1:4" x14ac:dyDescent="0.15">
      <c r="A5819">
        <v>1635785030</v>
      </c>
      <c r="B5819">
        <v>36.291441370995017</v>
      </c>
      <c r="D5819">
        <f t="shared" si="90"/>
        <v>36.280423509639348</v>
      </c>
    </row>
    <row r="5820" spans="1:4" x14ac:dyDescent="0.15">
      <c r="A5820">
        <v>1635785030</v>
      </c>
      <c r="B5820">
        <v>36.291441370995017</v>
      </c>
      <c r="D5820">
        <f t="shared" si="90"/>
        <v>36.280423509639348</v>
      </c>
    </row>
    <row r="5821" spans="1:4" x14ac:dyDescent="0.15">
      <c r="A5821">
        <v>1635785030</v>
      </c>
      <c r="B5821">
        <v>36.19228061879403</v>
      </c>
      <c r="D5821">
        <f t="shared" si="90"/>
        <v>36.280423509639348</v>
      </c>
    </row>
    <row r="5822" spans="1:4" x14ac:dyDescent="0.15">
      <c r="A5822">
        <v>1635785030</v>
      </c>
      <c r="B5822">
        <v>36.291441370995017</v>
      </c>
      <c r="D5822">
        <f t="shared" si="90"/>
        <v>36.280423509639348</v>
      </c>
    </row>
    <row r="5823" spans="1:4" x14ac:dyDescent="0.15">
      <c r="A5823">
        <v>1635785030</v>
      </c>
      <c r="B5823">
        <v>36.291441370995017</v>
      </c>
      <c r="D5823">
        <f t="shared" si="90"/>
        <v>36.280423509639348</v>
      </c>
    </row>
    <row r="5824" spans="1:4" x14ac:dyDescent="0.15">
      <c r="A5824">
        <v>1635785030</v>
      </c>
      <c r="B5824">
        <v>36.291441370995017</v>
      </c>
      <c r="D5824">
        <f t="shared" si="90"/>
        <v>36.280423509639348</v>
      </c>
    </row>
    <row r="5825" spans="1:4" x14ac:dyDescent="0.15">
      <c r="A5825">
        <v>1635785030</v>
      </c>
      <c r="B5825">
        <v>36.291441370995017</v>
      </c>
      <c r="D5825">
        <f t="shared" si="90"/>
        <v>36.280423509639348</v>
      </c>
    </row>
    <row r="5826" spans="1:4" x14ac:dyDescent="0.15">
      <c r="A5826">
        <v>1635785030</v>
      </c>
      <c r="B5826">
        <v>36.291441370995017</v>
      </c>
      <c r="D5826">
        <f t="shared" si="90"/>
        <v>36.280423509639348</v>
      </c>
    </row>
    <row r="5827" spans="1:4" x14ac:dyDescent="0.15">
      <c r="A5827">
        <v>1635785031</v>
      </c>
      <c r="B5827">
        <v>36.291441370995017</v>
      </c>
      <c r="D5827">
        <f t="shared" ref="D5827:D5890" si="91">SUMIF($A$2:$A$18649,A5827,$B$2:$B$18649)/COUNTIF(A:A,A5827)</f>
        <v>36.309470598667922</v>
      </c>
    </row>
    <row r="5828" spans="1:4" x14ac:dyDescent="0.15">
      <c r="A5828">
        <v>1635785031</v>
      </c>
      <c r="B5828">
        <v>36.291441370995017</v>
      </c>
      <c r="D5828">
        <f t="shared" si="91"/>
        <v>36.309470598667922</v>
      </c>
    </row>
    <row r="5829" spans="1:4" x14ac:dyDescent="0.15">
      <c r="A5829">
        <v>1635785031</v>
      </c>
      <c r="B5829">
        <v>36.291441370995017</v>
      </c>
      <c r="D5829">
        <f t="shared" si="91"/>
        <v>36.309470598667922</v>
      </c>
    </row>
    <row r="5830" spans="1:4" x14ac:dyDescent="0.15">
      <c r="A5830">
        <v>1635785031</v>
      </c>
      <c r="B5830">
        <v>36.291441370995017</v>
      </c>
      <c r="D5830">
        <f t="shared" si="91"/>
        <v>36.309470598667922</v>
      </c>
    </row>
    <row r="5831" spans="1:4" x14ac:dyDescent="0.15">
      <c r="A5831">
        <v>1635785031</v>
      </c>
      <c r="B5831">
        <v>36.390602123196004</v>
      </c>
      <c r="D5831">
        <f t="shared" si="91"/>
        <v>36.309470598667922</v>
      </c>
    </row>
    <row r="5832" spans="1:4" x14ac:dyDescent="0.15">
      <c r="A5832">
        <v>1635785031</v>
      </c>
      <c r="B5832">
        <v>36.291441370995017</v>
      </c>
      <c r="D5832">
        <f t="shared" si="91"/>
        <v>36.309470598667922</v>
      </c>
    </row>
    <row r="5833" spans="1:4" x14ac:dyDescent="0.15">
      <c r="A5833">
        <v>1635785031</v>
      </c>
      <c r="B5833">
        <v>36.390602123196004</v>
      </c>
      <c r="D5833">
        <f t="shared" si="91"/>
        <v>36.309470598667922</v>
      </c>
    </row>
    <row r="5834" spans="1:4" x14ac:dyDescent="0.15">
      <c r="A5834">
        <v>1635785031</v>
      </c>
      <c r="B5834">
        <v>36.291441370995017</v>
      </c>
      <c r="D5834">
        <f t="shared" si="91"/>
        <v>36.309470598667922</v>
      </c>
    </row>
    <row r="5835" spans="1:4" x14ac:dyDescent="0.15">
      <c r="A5835">
        <v>1635785031</v>
      </c>
      <c r="B5835">
        <v>36.291441370995017</v>
      </c>
      <c r="D5835">
        <f t="shared" si="91"/>
        <v>36.309470598667922</v>
      </c>
    </row>
    <row r="5836" spans="1:4" x14ac:dyDescent="0.15">
      <c r="A5836">
        <v>1635785031</v>
      </c>
      <c r="B5836">
        <v>36.291441370995017</v>
      </c>
      <c r="D5836">
        <f t="shared" si="91"/>
        <v>36.309470598667922</v>
      </c>
    </row>
    <row r="5837" spans="1:4" x14ac:dyDescent="0.15">
      <c r="A5837">
        <v>1635785031</v>
      </c>
      <c r="B5837">
        <v>36.291441370995017</v>
      </c>
      <c r="D5837">
        <f t="shared" si="91"/>
        <v>36.309470598667922</v>
      </c>
    </row>
    <row r="5838" spans="1:4" x14ac:dyDescent="0.15">
      <c r="A5838">
        <v>1635785032</v>
      </c>
      <c r="B5838">
        <v>36.291441370995017</v>
      </c>
      <c r="D5838">
        <f t="shared" si="91"/>
        <v>36.291441370995017</v>
      </c>
    </row>
    <row r="5839" spans="1:4" x14ac:dyDescent="0.15">
      <c r="A5839">
        <v>1635785032</v>
      </c>
      <c r="B5839">
        <v>36.291441370995017</v>
      </c>
      <c r="D5839">
        <f t="shared" si="91"/>
        <v>36.291441370995017</v>
      </c>
    </row>
    <row r="5840" spans="1:4" x14ac:dyDescent="0.15">
      <c r="A5840">
        <v>1635785032</v>
      </c>
      <c r="B5840">
        <v>36.291441370995017</v>
      </c>
      <c r="D5840">
        <f t="shared" si="91"/>
        <v>36.291441370995017</v>
      </c>
    </row>
    <row r="5841" spans="1:4" x14ac:dyDescent="0.15">
      <c r="A5841">
        <v>1635785032</v>
      </c>
      <c r="B5841">
        <v>36.291441370995017</v>
      </c>
      <c r="D5841">
        <f t="shared" si="91"/>
        <v>36.291441370995017</v>
      </c>
    </row>
    <row r="5842" spans="1:4" x14ac:dyDescent="0.15">
      <c r="A5842">
        <v>1635785032</v>
      </c>
      <c r="B5842">
        <v>36.291441370995017</v>
      </c>
      <c r="D5842">
        <f t="shared" si="91"/>
        <v>36.291441370995017</v>
      </c>
    </row>
    <row r="5843" spans="1:4" x14ac:dyDescent="0.15">
      <c r="A5843">
        <v>1635785032</v>
      </c>
      <c r="B5843">
        <v>36.291441370995017</v>
      </c>
      <c r="D5843">
        <f t="shared" si="91"/>
        <v>36.291441370995017</v>
      </c>
    </row>
    <row r="5844" spans="1:4" x14ac:dyDescent="0.15">
      <c r="A5844">
        <v>1635785032</v>
      </c>
      <c r="B5844">
        <v>36.291441370995017</v>
      </c>
      <c r="D5844">
        <f t="shared" si="91"/>
        <v>36.291441370995017</v>
      </c>
    </row>
    <row r="5845" spans="1:4" x14ac:dyDescent="0.15">
      <c r="A5845">
        <v>1635785032</v>
      </c>
      <c r="B5845">
        <v>36.291441370995017</v>
      </c>
      <c r="D5845">
        <f t="shared" si="91"/>
        <v>36.291441370995017</v>
      </c>
    </row>
    <row r="5846" spans="1:4" x14ac:dyDescent="0.15">
      <c r="A5846">
        <v>1635785032</v>
      </c>
      <c r="B5846">
        <v>36.291441370995017</v>
      </c>
      <c r="D5846">
        <f t="shared" si="91"/>
        <v>36.291441370995017</v>
      </c>
    </row>
    <row r="5847" spans="1:4" x14ac:dyDescent="0.15">
      <c r="A5847">
        <v>1635785032</v>
      </c>
      <c r="B5847">
        <v>36.291441370995017</v>
      </c>
      <c r="D5847">
        <f t="shared" si="91"/>
        <v>36.291441370995017</v>
      </c>
    </row>
    <row r="5848" spans="1:4" x14ac:dyDescent="0.15">
      <c r="A5848">
        <v>1635785033</v>
      </c>
      <c r="B5848">
        <v>36.291441370995017</v>
      </c>
      <c r="D5848">
        <f t="shared" si="91"/>
        <v>36.281525295774919</v>
      </c>
    </row>
    <row r="5849" spans="1:4" x14ac:dyDescent="0.15">
      <c r="A5849">
        <v>1635785033</v>
      </c>
      <c r="B5849">
        <v>36.19228061879403</v>
      </c>
      <c r="D5849">
        <f t="shared" si="91"/>
        <v>36.281525295774919</v>
      </c>
    </row>
    <row r="5850" spans="1:4" x14ac:dyDescent="0.15">
      <c r="A5850">
        <v>1635785033</v>
      </c>
      <c r="B5850">
        <v>36.390602123196004</v>
      </c>
      <c r="D5850">
        <f t="shared" si="91"/>
        <v>36.281525295774919</v>
      </c>
    </row>
    <row r="5851" spans="1:4" x14ac:dyDescent="0.15">
      <c r="A5851">
        <v>1635785033</v>
      </c>
      <c r="B5851">
        <v>36.291441370995017</v>
      </c>
      <c r="D5851">
        <f t="shared" si="91"/>
        <v>36.281525295774919</v>
      </c>
    </row>
    <row r="5852" spans="1:4" x14ac:dyDescent="0.15">
      <c r="A5852">
        <v>1635785033</v>
      </c>
      <c r="B5852">
        <v>36.291441370995017</v>
      </c>
      <c r="D5852">
        <f t="shared" si="91"/>
        <v>36.281525295774919</v>
      </c>
    </row>
    <row r="5853" spans="1:4" x14ac:dyDescent="0.15">
      <c r="A5853">
        <v>1635785033</v>
      </c>
      <c r="B5853">
        <v>36.291441370995017</v>
      </c>
      <c r="D5853">
        <f t="shared" si="91"/>
        <v>36.281525295774919</v>
      </c>
    </row>
    <row r="5854" spans="1:4" x14ac:dyDescent="0.15">
      <c r="A5854">
        <v>1635785033</v>
      </c>
      <c r="B5854">
        <v>36.19228061879403</v>
      </c>
      <c r="D5854">
        <f t="shared" si="91"/>
        <v>36.281525295774919</v>
      </c>
    </row>
    <row r="5855" spans="1:4" x14ac:dyDescent="0.15">
      <c r="A5855">
        <v>1635785033</v>
      </c>
      <c r="B5855">
        <v>36.291441370995017</v>
      </c>
      <c r="D5855">
        <f t="shared" si="91"/>
        <v>36.281525295774919</v>
      </c>
    </row>
    <row r="5856" spans="1:4" x14ac:dyDescent="0.15">
      <c r="A5856">
        <v>1635785033</v>
      </c>
      <c r="B5856">
        <v>36.291441370995017</v>
      </c>
      <c r="D5856">
        <f t="shared" si="91"/>
        <v>36.281525295774919</v>
      </c>
    </row>
    <row r="5857" spans="1:4" x14ac:dyDescent="0.15">
      <c r="A5857">
        <v>1635785033</v>
      </c>
      <c r="B5857">
        <v>36.291441370995017</v>
      </c>
      <c r="D5857">
        <f t="shared" si="91"/>
        <v>36.281525295774919</v>
      </c>
    </row>
    <row r="5858" spans="1:4" x14ac:dyDescent="0.15">
      <c r="A5858">
        <v>1635785034</v>
      </c>
      <c r="B5858">
        <v>36.291441370995017</v>
      </c>
      <c r="D5858">
        <f t="shared" si="91"/>
        <v>36.301357446215114</v>
      </c>
    </row>
    <row r="5859" spans="1:4" x14ac:dyDescent="0.15">
      <c r="A5859">
        <v>1635785034</v>
      </c>
      <c r="B5859">
        <v>36.291441370995017</v>
      </c>
      <c r="D5859">
        <f t="shared" si="91"/>
        <v>36.301357446215114</v>
      </c>
    </row>
    <row r="5860" spans="1:4" x14ac:dyDescent="0.15">
      <c r="A5860">
        <v>1635785034</v>
      </c>
      <c r="B5860">
        <v>36.291441370995017</v>
      </c>
      <c r="D5860">
        <f t="shared" si="91"/>
        <v>36.301357446215114</v>
      </c>
    </row>
    <row r="5861" spans="1:4" x14ac:dyDescent="0.15">
      <c r="A5861">
        <v>1635785034</v>
      </c>
      <c r="B5861">
        <v>36.291441370995017</v>
      </c>
      <c r="D5861">
        <f t="shared" si="91"/>
        <v>36.301357446215114</v>
      </c>
    </row>
    <row r="5862" spans="1:4" x14ac:dyDescent="0.15">
      <c r="A5862">
        <v>1635785034</v>
      </c>
      <c r="B5862">
        <v>36.291441370995017</v>
      </c>
      <c r="D5862">
        <f t="shared" si="91"/>
        <v>36.301357446215114</v>
      </c>
    </row>
    <row r="5863" spans="1:4" x14ac:dyDescent="0.15">
      <c r="A5863">
        <v>1635785034</v>
      </c>
      <c r="B5863">
        <v>36.291441370995017</v>
      </c>
      <c r="D5863">
        <f t="shared" si="91"/>
        <v>36.301357446215114</v>
      </c>
    </row>
    <row r="5864" spans="1:4" x14ac:dyDescent="0.15">
      <c r="A5864">
        <v>1635785034</v>
      </c>
      <c r="B5864">
        <v>36.291441370995017</v>
      </c>
      <c r="D5864">
        <f t="shared" si="91"/>
        <v>36.301357446215114</v>
      </c>
    </row>
    <row r="5865" spans="1:4" x14ac:dyDescent="0.15">
      <c r="A5865">
        <v>1635785034</v>
      </c>
      <c r="B5865">
        <v>36.390602123196004</v>
      </c>
      <c r="D5865">
        <f t="shared" si="91"/>
        <v>36.301357446215114</v>
      </c>
    </row>
    <row r="5866" spans="1:4" x14ac:dyDescent="0.15">
      <c r="A5866">
        <v>1635785034</v>
      </c>
      <c r="B5866">
        <v>36.291441370995017</v>
      </c>
      <c r="D5866">
        <f t="shared" si="91"/>
        <v>36.301357446215114</v>
      </c>
    </row>
    <row r="5867" spans="1:4" x14ac:dyDescent="0.15">
      <c r="A5867">
        <v>1635785034</v>
      </c>
      <c r="B5867">
        <v>36.291441370995017</v>
      </c>
      <c r="D5867">
        <f t="shared" si="91"/>
        <v>36.301357446215114</v>
      </c>
    </row>
    <row r="5868" spans="1:4" x14ac:dyDescent="0.15">
      <c r="A5868">
        <v>1635785035</v>
      </c>
      <c r="B5868">
        <v>36.19228061879403</v>
      </c>
      <c r="D5868">
        <f t="shared" si="91"/>
        <v>36.271609220554822</v>
      </c>
    </row>
    <row r="5869" spans="1:4" x14ac:dyDescent="0.15">
      <c r="A5869">
        <v>1635785035</v>
      </c>
      <c r="B5869">
        <v>36.291441370995017</v>
      </c>
      <c r="D5869">
        <f t="shared" si="91"/>
        <v>36.271609220554822</v>
      </c>
    </row>
    <row r="5870" spans="1:4" x14ac:dyDescent="0.15">
      <c r="A5870">
        <v>1635785035</v>
      </c>
      <c r="B5870">
        <v>36.291441370995017</v>
      </c>
      <c r="D5870">
        <f t="shared" si="91"/>
        <v>36.271609220554822</v>
      </c>
    </row>
    <row r="5871" spans="1:4" x14ac:dyDescent="0.15">
      <c r="A5871">
        <v>1635785035</v>
      </c>
      <c r="B5871">
        <v>36.19228061879403</v>
      </c>
      <c r="D5871">
        <f t="shared" si="91"/>
        <v>36.271609220554822</v>
      </c>
    </row>
    <row r="5872" spans="1:4" x14ac:dyDescent="0.15">
      <c r="A5872">
        <v>1635785035</v>
      </c>
      <c r="B5872">
        <v>36.291441370995017</v>
      </c>
      <c r="D5872">
        <f t="shared" si="91"/>
        <v>36.271609220554822</v>
      </c>
    </row>
    <row r="5873" spans="1:4" x14ac:dyDescent="0.15">
      <c r="A5873">
        <v>1635785035</v>
      </c>
      <c r="B5873">
        <v>36.291441370995017</v>
      </c>
      <c r="D5873">
        <f t="shared" si="91"/>
        <v>36.271609220554822</v>
      </c>
    </row>
    <row r="5874" spans="1:4" x14ac:dyDescent="0.15">
      <c r="A5874">
        <v>1635785035</v>
      </c>
      <c r="B5874">
        <v>36.291441370995017</v>
      </c>
      <c r="D5874">
        <f t="shared" si="91"/>
        <v>36.271609220554822</v>
      </c>
    </row>
    <row r="5875" spans="1:4" x14ac:dyDescent="0.15">
      <c r="A5875">
        <v>1635785035</v>
      </c>
      <c r="B5875">
        <v>36.291441370995017</v>
      </c>
      <c r="D5875">
        <f t="shared" si="91"/>
        <v>36.271609220554822</v>
      </c>
    </row>
    <row r="5876" spans="1:4" x14ac:dyDescent="0.15">
      <c r="A5876">
        <v>1635785035</v>
      </c>
      <c r="B5876">
        <v>36.291441370995017</v>
      </c>
      <c r="D5876">
        <f t="shared" si="91"/>
        <v>36.271609220554822</v>
      </c>
    </row>
    <row r="5877" spans="1:4" x14ac:dyDescent="0.15">
      <c r="A5877">
        <v>1635785035</v>
      </c>
      <c r="B5877">
        <v>36.291441370995017</v>
      </c>
      <c r="D5877">
        <f t="shared" si="91"/>
        <v>36.271609220554822</v>
      </c>
    </row>
    <row r="5878" spans="1:4" x14ac:dyDescent="0.15">
      <c r="A5878">
        <v>1635785036</v>
      </c>
      <c r="B5878">
        <v>36.390602123196004</v>
      </c>
      <c r="D5878">
        <f t="shared" si="91"/>
        <v>36.281525295774919</v>
      </c>
    </row>
    <row r="5879" spans="1:4" x14ac:dyDescent="0.15">
      <c r="A5879">
        <v>1635785036</v>
      </c>
      <c r="B5879">
        <v>36.291441370995017</v>
      </c>
      <c r="D5879">
        <f t="shared" si="91"/>
        <v>36.281525295774919</v>
      </c>
    </row>
    <row r="5880" spans="1:4" x14ac:dyDescent="0.15">
      <c r="A5880">
        <v>1635785036</v>
      </c>
      <c r="B5880">
        <v>36.291441370995017</v>
      </c>
      <c r="D5880">
        <f t="shared" si="91"/>
        <v>36.281525295774919</v>
      </c>
    </row>
    <row r="5881" spans="1:4" x14ac:dyDescent="0.15">
      <c r="A5881">
        <v>1635785036</v>
      </c>
      <c r="B5881">
        <v>36.291441370995017</v>
      </c>
      <c r="D5881">
        <f t="shared" si="91"/>
        <v>36.281525295774919</v>
      </c>
    </row>
    <row r="5882" spans="1:4" x14ac:dyDescent="0.15">
      <c r="A5882">
        <v>1635785036</v>
      </c>
      <c r="B5882">
        <v>36.19228061879403</v>
      </c>
      <c r="D5882">
        <f t="shared" si="91"/>
        <v>36.281525295774919</v>
      </c>
    </row>
    <row r="5883" spans="1:4" x14ac:dyDescent="0.15">
      <c r="A5883">
        <v>1635785036</v>
      </c>
      <c r="B5883">
        <v>36.19228061879403</v>
      </c>
      <c r="D5883">
        <f t="shared" si="91"/>
        <v>36.281525295774919</v>
      </c>
    </row>
    <row r="5884" spans="1:4" x14ac:dyDescent="0.15">
      <c r="A5884">
        <v>1635785036</v>
      </c>
      <c r="B5884">
        <v>36.291441370995017</v>
      </c>
      <c r="D5884">
        <f t="shared" si="91"/>
        <v>36.281525295774919</v>
      </c>
    </row>
    <row r="5885" spans="1:4" x14ac:dyDescent="0.15">
      <c r="A5885">
        <v>1635785036</v>
      </c>
      <c r="B5885">
        <v>36.291441370995017</v>
      </c>
      <c r="D5885">
        <f t="shared" si="91"/>
        <v>36.281525295774919</v>
      </c>
    </row>
    <row r="5886" spans="1:4" x14ac:dyDescent="0.15">
      <c r="A5886">
        <v>1635785036</v>
      </c>
      <c r="B5886">
        <v>36.291441370995017</v>
      </c>
      <c r="D5886">
        <f t="shared" si="91"/>
        <v>36.281525295774919</v>
      </c>
    </row>
    <row r="5887" spans="1:4" x14ac:dyDescent="0.15">
      <c r="A5887">
        <v>1635785036</v>
      </c>
      <c r="B5887">
        <v>36.291441370995017</v>
      </c>
      <c r="D5887">
        <f t="shared" si="91"/>
        <v>36.281525295774919</v>
      </c>
    </row>
    <row r="5888" spans="1:4" x14ac:dyDescent="0.15">
      <c r="A5888">
        <v>1635785037</v>
      </c>
      <c r="B5888">
        <v>36.19228061879403</v>
      </c>
      <c r="D5888">
        <f t="shared" si="91"/>
        <v>36.331105671875413</v>
      </c>
    </row>
    <row r="5889" spans="1:4" x14ac:dyDescent="0.15">
      <c r="A5889">
        <v>1635785037</v>
      </c>
      <c r="B5889">
        <v>36.291441370995017</v>
      </c>
      <c r="D5889">
        <f t="shared" si="91"/>
        <v>36.331105671875413</v>
      </c>
    </row>
    <row r="5890" spans="1:4" x14ac:dyDescent="0.15">
      <c r="A5890">
        <v>1635785037</v>
      </c>
      <c r="B5890">
        <v>36.291441370995017</v>
      </c>
      <c r="D5890">
        <f t="shared" si="91"/>
        <v>36.331105671875413</v>
      </c>
    </row>
    <row r="5891" spans="1:4" x14ac:dyDescent="0.15">
      <c r="A5891">
        <v>1635785037</v>
      </c>
      <c r="B5891">
        <v>36.390602123196004</v>
      </c>
      <c r="D5891">
        <f t="shared" ref="D5891:D5954" si="92">SUMIF($A$2:$A$18649,A5891,$B$2:$B$18649)/COUNTIF(A:A,A5891)</f>
        <v>36.331105671875413</v>
      </c>
    </row>
    <row r="5892" spans="1:4" x14ac:dyDescent="0.15">
      <c r="A5892">
        <v>1635785037</v>
      </c>
      <c r="B5892">
        <v>36.390602123196004</v>
      </c>
      <c r="D5892">
        <f t="shared" si="92"/>
        <v>36.331105671875413</v>
      </c>
    </row>
    <row r="5893" spans="1:4" x14ac:dyDescent="0.15">
      <c r="A5893">
        <v>1635785037</v>
      </c>
      <c r="B5893">
        <v>36.390602123196004</v>
      </c>
      <c r="D5893">
        <f t="shared" si="92"/>
        <v>36.331105671875413</v>
      </c>
    </row>
    <row r="5894" spans="1:4" x14ac:dyDescent="0.15">
      <c r="A5894">
        <v>1635785037</v>
      </c>
      <c r="B5894">
        <v>36.390602123196004</v>
      </c>
      <c r="D5894">
        <f t="shared" si="92"/>
        <v>36.331105671875413</v>
      </c>
    </row>
    <row r="5895" spans="1:4" x14ac:dyDescent="0.15">
      <c r="A5895">
        <v>1635785037</v>
      </c>
      <c r="B5895">
        <v>36.390602123196004</v>
      </c>
      <c r="D5895">
        <f t="shared" si="92"/>
        <v>36.331105671875413</v>
      </c>
    </row>
    <row r="5896" spans="1:4" x14ac:dyDescent="0.15">
      <c r="A5896">
        <v>1635785037</v>
      </c>
      <c r="B5896">
        <v>36.291441370995017</v>
      </c>
      <c r="D5896">
        <f t="shared" si="92"/>
        <v>36.331105671875413</v>
      </c>
    </row>
    <row r="5897" spans="1:4" x14ac:dyDescent="0.15">
      <c r="A5897">
        <v>1635785037</v>
      </c>
      <c r="B5897">
        <v>36.291441370995017</v>
      </c>
      <c r="D5897">
        <f t="shared" si="92"/>
        <v>36.331105671875413</v>
      </c>
    </row>
    <row r="5898" spans="1:4" x14ac:dyDescent="0.15">
      <c r="A5898">
        <v>1635785038</v>
      </c>
      <c r="B5898">
        <v>36.291441370995017</v>
      </c>
      <c r="D5898">
        <f t="shared" si="92"/>
        <v>36.34102174709551</v>
      </c>
    </row>
    <row r="5899" spans="1:4" x14ac:dyDescent="0.15">
      <c r="A5899">
        <v>1635785038</v>
      </c>
      <c r="B5899">
        <v>36.291441370995017</v>
      </c>
      <c r="D5899">
        <f t="shared" si="92"/>
        <v>36.34102174709551</v>
      </c>
    </row>
    <row r="5900" spans="1:4" x14ac:dyDescent="0.15">
      <c r="A5900">
        <v>1635785038</v>
      </c>
      <c r="B5900">
        <v>36.390602123196004</v>
      </c>
      <c r="D5900">
        <f t="shared" si="92"/>
        <v>36.34102174709551</v>
      </c>
    </row>
    <row r="5901" spans="1:4" x14ac:dyDescent="0.15">
      <c r="A5901">
        <v>1635785038</v>
      </c>
      <c r="B5901">
        <v>36.390602123196004</v>
      </c>
      <c r="D5901">
        <f t="shared" si="92"/>
        <v>36.34102174709551</v>
      </c>
    </row>
    <row r="5902" spans="1:4" x14ac:dyDescent="0.15">
      <c r="A5902">
        <v>1635785038</v>
      </c>
      <c r="B5902">
        <v>36.390602123196004</v>
      </c>
      <c r="D5902">
        <f t="shared" si="92"/>
        <v>36.34102174709551</v>
      </c>
    </row>
    <row r="5903" spans="1:4" x14ac:dyDescent="0.15">
      <c r="A5903">
        <v>1635785038</v>
      </c>
      <c r="B5903">
        <v>36.291441370995017</v>
      </c>
      <c r="D5903">
        <f t="shared" si="92"/>
        <v>36.34102174709551</v>
      </c>
    </row>
    <row r="5904" spans="1:4" x14ac:dyDescent="0.15">
      <c r="A5904">
        <v>1635785038</v>
      </c>
      <c r="B5904">
        <v>36.291441370995017</v>
      </c>
      <c r="D5904">
        <f t="shared" si="92"/>
        <v>36.34102174709551</v>
      </c>
    </row>
    <row r="5905" spans="1:4" x14ac:dyDescent="0.15">
      <c r="A5905">
        <v>1635785038</v>
      </c>
      <c r="B5905">
        <v>36.390602123196004</v>
      </c>
      <c r="D5905">
        <f t="shared" si="92"/>
        <v>36.34102174709551</v>
      </c>
    </row>
    <row r="5906" spans="1:4" x14ac:dyDescent="0.15">
      <c r="A5906">
        <v>1635785038</v>
      </c>
      <c r="B5906">
        <v>36.390602123196004</v>
      </c>
      <c r="D5906">
        <f t="shared" si="92"/>
        <v>36.34102174709551</v>
      </c>
    </row>
    <row r="5907" spans="1:4" x14ac:dyDescent="0.15">
      <c r="A5907">
        <v>1635785038</v>
      </c>
      <c r="B5907">
        <v>36.291441370995017</v>
      </c>
      <c r="D5907">
        <f t="shared" si="92"/>
        <v>36.34102174709551</v>
      </c>
    </row>
    <row r="5908" spans="1:4" x14ac:dyDescent="0.15">
      <c r="A5908">
        <v>1635785039</v>
      </c>
      <c r="B5908">
        <v>36.291441370995017</v>
      </c>
      <c r="D5908">
        <f t="shared" si="92"/>
        <v>36.34102174709551</v>
      </c>
    </row>
    <row r="5909" spans="1:4" x14ac:dyDescent="0.15">
      <c r="A5909">
        <v>1635785039</v>
      </c>
      <c r="B5909">
        <v>36.291441370995017</v>
      </c>
      <c r="D5909">
        <f t="shared" si="92"/>
        <v>36.34102174709551</v>
      </c>
    </row>
    <row r="5910" spans="1:4" x14ac:dyDescent="0.15">
      <c r="A5910">
        <v>1635785039</v>
      </c>
      <c r="B5910">
        <v>36.390602123196004</v>
      </c>
      <c r="D5910">
        <f t="shared" si="92"/>
        <v>36.34102174709551</v>
      </c>
    </row>
    <row r="5911" spans="1:4" x14ac:dyDescent="0.15">
      <c r="A5911">
        <v>1635785039</v>
      </c>
      <c r="B5911">
        <v>36.390602123196004</v>
      </c>
      <c r="D5911">
        <f t="shared" si="92"/>
        <v>36.34102174709551</v>
      </c>
    </row>
    <row r="5912" spans="1:4" x14ac:dyDescent="0.15">
      <c r="A5912">
        <v>1635785039</v>
      </c>
      <c r="B5912">
        <v>36.390602123196004</v>
      </c>
      <c r="D5912">
        <f t="shared" si="92"/>
        <v>36.34102174709551</v>
      </c>
    </row>
    <row r="5913" spans="1:4" x14ac:dyDescent="0.15">
      <c r="A5913">
        <v>1635785039</v>
      </c>
      <c r="B5913">
        <v>36.291441370995017</v>
      </c>
      <c r="D5913">
        <f t="shared" si="92"/>
        <v>36.34102174709551</v>
      </c>
    </row>
    <row r="5914" spans="1:4" x14ac:dyDescent="0.15">
      <c r="A5914">
        <v>1635785039</v>
      </c>
      <c r="B5914">
        <v>36.291441370995017</v>
      </c>
      <c r="D5914">
        <f t="shared" si="92"/>
        <v>36.34102174709551</v>
      </c>
    </row>
    <row r="5915" spans="1:4" x14ac:dyDescent="0.15">
      <c r="A5915">
        <v>1635785039</v>
      </c>
      <c r="B5915">
        <v>36.390602123196004</v>
      </c>
      <c r="D5915">
        <f t="shared" si="92"/>
        <v>36.34102174709551</v>
      </c>
    </row>
    <row r="5916" spans="1:4" x14ac:dyDescent="0.15">
      <c r="A5916">
        <v>1635785039</v>
      </c>
      <c r="B5916">
        <v>36.390602123196004</v>
      </c>
      <c r="D5916">
        <f t="shared" si="92"/>
        <v>36.34102174709551</v>
      </c>
    </row>
    <row r="5917" spans="1:4" x14ac:dyDescent="0.15">
      <c r="A5917">
        <v>1635785039</v>
      </c>
      <c r="B5917">
        <v>36.291441370995017</v>
      </c>
      <c r="D5917">
        <f t="shared" si="92"/>
        <v>36.34102174709551</v>
      </c>
    </row>
    <row r="5918" spans="1:4" x14ac:dyDescent="0.15">
      <c r="A5918">
        <v>1635785040</v>
      </c>
      <c r="B5918">
        <v>36.291441370995017</v>
      </c>
      <c r="D5918">
        <f t="shared" si="92"/>
        <v>36.301357446215114</v>
      </c>
    </row>
    <row r="5919" spans="1:4" x14ac:dyDescent="0.15">
      <c r="A5919">
        <v>1635785040</v>
      </c>
      <c r="B5919">
        <v>36.291441370995017</v>
      </c>
      <c r="D5919">
        <f t="shared" si="92"/>
        <v>36.301357446215114</v>
      </c>
    </row>
    <row r="5920" spans="1:4" x14ac:dyDescent="0.15">
      <c r="A5920">
        <v>1635785040</v>
      </c>
      <c r="B5920">
        <v>36.390602123196004</v>
      </c>
      <c r="D5920">
        <f t="shared" si="92"/>
        <v>36.301357446215114</v>
      </c>
    </row>
    <row r="5921" spans="1:4" x14ac:dyDescent="0.15">
      <c r="A5921">
        <v>1635785040</v>
      </c>
      <c r="B5921">
        <v>36.291441370995017</v>
      </c>
      <c r="D5921">
        <f t="shared" si="92"/>
        <v>36.301357446215114</v>
      </c>
    </row>
    <row r="5922" spans="1:4" x14ac:dyDescent="0.15">
      <c r="A5922">
        <v>1635785040</v>
      </c>
      <c r="B5922">
        <v>36.291441370995017</v>
      </c>
      <c r="D5922">
        <f t="shared" si="92"/>
        <v>36.301357446215114</v>
      </c>
    </row>
    <row r="5923" spans="1:4" x14ac:dyDescent="0.15">
      <c r="A5923">
        <v>1635785040</v>
      </c>
      <c r="B5923">
        <v>36.291441370995017</v>
      </c>
      <c r="D5923">
        <f t="shared" si="92"/>
        <v>36.301357446215114</v>
      </c>
    </row>
    <row r="5924" spans="1:4" x14ac:dyDescent="0.15">
      <c r="A5924">
        <v>1635785040</v>
      </c>
      <c r="B5924">
        <v>36.291441370995017</v>
      </c>
      <c r="D5924">
        <f t="shared" si="92"/>
        <v>36.301357446215114</v>
      </c>
    </row>
    <row r="5925" spans="1:4" x14ac:dyDescent="0.15">
      <c r="A5925">
        <v>1635785040</v>
      </c>
      <c r="B5925">
        <v>36.291441370995017</v>
      </c>
      <c r="D5925">
        <f t="shared" si="92"/>
        <v>36.301357446215114</v>
      </c>
    </row>
    <row r="5926" spans="1:4" x14ac:dyDescent="0.15">
      <c r="A5926">
        <v>1635785040</v>
      </c>
      <c r="B5926">
        <v>36.291441370995017</v>
      </c>
      <c r="D5926">
        <f t="shared" si="92"/>
        <v>36.301357446215114</v>
      </c>
    </row>
    <row r="5927" spans="1:4" x14ac:dyDescent="0.15">
      <c r="A5927">
        <v>1635785040</v>
      </c>
      <c r="B5927">
        <v>36.291441370995017</v>
      </c>
      <c r="D5927">
        <f t="shared" si="92"/>
        <v>36.301357446215114</v>
      </c>
    </row>
    <row r="5928" spans="1:4" x14ac:dyDescent="0.15">
      <c r="A5928">
        <v>1635785041</v>
      </c>
      <c r="B5928">
        <v>36.291441370995017</v>
      </c>
      <c r="D5928">
        <f t="shared" si="92"/>
        <v>36.291441370995017</v>
      </c>
    </row>
    <row r="5929" spans="1:4" x14ac:dyDescent="0.15">
      <c r="A5929">
        <v>1635785041</v>
      </c>
      <c r="B5929">
        <v>36.291441370995017</v>
      </c>
      <c r="D5929">
        <f t="shared" si="92"/>
        <v>36.291441370995017</v>
      </c>
    </row>
    <row r="5930" spans="1:4" x14ac:dyDescent="0.15">
      <c r="A5930">
        <v>1635785041</v>
      </c>
      <c r="B5930">
        <v>36.291441370995017</v>
      </c>
      <c r="D5930">
        <f t="shared" si="92"/>
        <v>36.291441370995017</v>
      </c>
    </row>
    <row r="5931" spans="1:4" x14ac:dyDescent="0.15">
      <c r="A5931">
        <v>1635785041</v>
      </c>
      <c r="B5931">
        <v>36.291441370995017</v>
      </c>
      <c r="D5931">
        <f t="shared" si="92"/>
        <v>36.291441370995017</v>
      </c>
    </row>
    <row r="5932" spans="1:4" x14ac:dyDescent="0.15">
      <c r="A5932">
        <v>1635785041</v>
      </c>
      <c r="B5932">
        <v>36.291441370995017</v>
      </c>
      <c r="D5932">
        <f t="shared" si="92"/>
        <v>36.291441370995017</v>
      </c>
    </row>
    <row r="5933" spans="1:4" x14ac:dyDescent="0.15">
      <c r="A5933">
        <v>1635785041</v>
      </c>
      <c r="B5933">
        <v>36.291441370995017</v>
      </c>
      <c r="D5933">
        <f t="shared" si="92"/>
        <v>36.291441370995017</v>
      </c>
    </row>
    <row r="5934" spans="1:4" x14ac:dyDescent="0.15">
      <c r="A5934">
        <v>1635785041</v>
      </c>
      <c r="B5934">
        <v>36.291441370995017</v>
      </c>
      <c r="D5934">
        <f t="shared" si="92"/>
        <v>36.291441370995017</v>
      </c>
    </row>
    <row r="5935" spans="1:4" x14ac:dyDescent="0.15">
      <c r="A5935">
        <v>1635785041</v>
      </c>
      <c r="B5935">
        <v>36.291441370995017</v>
      </c>
      <c r="D5935">
        <f t="shared" si="92"/>
        <v>36.291441370995017</v>
      </c>
    </row>
    <row r="5936" spans="1:4" x14ac:dyDescent="0.15">
      <c r="A5936">
        <v>1635785041</v>
      </c>
      <c r="B5936">
        <v>36.291441370995017</v>
      </c>
      <c r="D5936">
        <f t="shared" si="92"/>
        <v>36.291441370995017</v>
      </c>
    </row>
    <row r="5937" spans="1:4" x14ac:dyDescent="0.15">
      <c r="A5937">
        <v>1635785042</v>
      </c>
      <c r="B5937">
        <v>36.390602123196004</v>
      </c>
      <c r="D5937">
        <f t="shared" si="92"/>
        <v>36.336514440177282</v>
      </c>
    </row>
    <row r="5938" spans="1:4" x14ac:dyDescent="0.15">
      <c r="A5938">
        <v>1635785042</v>
      </c>
      <c r="B5938">
        <v>36.390602123196004</v>
      </c>
      <c r="D5938">
        <f t="shared" si="92"/>
        <v>36.336514440177282</v>
      </c>
    </row>
    <row r="5939" spans="1:4" x14ac:dyDescent="0.15">
      <c r="A5939">
        <v>1635785042</v>
      </c>
      <c r="B5939">
        <v>36.291441370995017</v>
      </c>
      <c r="D5939">
        <f t="shared" si="92"/>
        <v>36.336514440177282</v>
      </c>
    </row>
    <row r="5940" spans="1:4" x14ac:dyDescent="0.15">
      <c r="A5940">
        <v>1635785042</v>
      </c>
      <c r="B5940">
        <v>36.291441370995017</v>
      </c>
      <c r="D5940">
        <f t="shared" si="92"/>
        <v>36.336514440177282</v>
      </c>
    </row>
    <row r="5941" spans="1:4" x14ac:dyDescent="0.15">
      <c r="A5941">
        <v>1635785042</v>
      </c>
      <c r="B5941">
        <v>36.390602123196004</v>
      </c>
      <c r="D5941">
        <f t="shared" si="92"/>
        <v>36.336514440177282</v>
      </c>
    </row>
    <row r="5942" spans="1:4" x14ac:dyDescent="0.15">
      <c r="A5942">
        <v>1635785042</v>
      </c>
      <c r="B5942">
        <v>36.291441370995017</v>
      </c>
      <c r="D5942">
        <f t="shared" si="92"/>
        <v>36.336514440177282</v>
      </c>
    </row>
    <row r="5943" spans="1:4" x14ac:dyDescent="0.15">
      <c r="A5943">
        <v>1635785042</v>
      </c>
      <c r="B5943">
        <v>36.390602123196004</v>
      </c>
      <c r="D5943">
        <f t="shared" si="92"/>
        <v>36.336514440177282</v>
      </c>
    </row>
    <row r="5944" spans="1:4" x14ac:dyDescent="0.15">
      <c r="A5944">
        <v>1635785042</v>
      </c>
      <c r="B5944">
        <v>36.390602123196004</v>
      </c>
      <c r="D5944">
        <f t="shared" si="92"/>
        <v>36.336514440177282</v>
      </c>
    </row>
    <row r="5945" spans="1:4" x14ac:dyDescent="0.15">
      <c r="A5945">
        <v>1635785042</v>
      </c>
      <c r="B5945">
        <v>36.291441370995017</v>
      </c>
      <c r="D5945">
        <f t="shared" si="92"/>
        <v>36.336514440177282</v>
      </c>
    </row>
    <row r="5946" spans="1:4" x14ac:dyDescent="0.15">
      <c r="A5946">
        <v>1635785042</v>
      </c>
      <c r="B5946">
        <v>36.291441370995017</v>
      </c>
      <c r="D5946">
        <f t="shared" si="92"/>
        <v>36.336514440177282</v>
      </c>
    </row>
    <row r="5947" spans="1:4" x14ac:dyDescent="0.15">
      <c r="A5947">
        <v>1635785042</v>
      </c>
      <c r="B5947">
        <v>36.291441370995017</v>
      </c>
      <c r="D5947">
        <f t="shared" si="92"/>
        <v>36.336514440177282</v>
      </c>
    </row>
    <row r="5948" spans="1:4" x14ac:dyDescent="0.15">
      <c r="A5948">
        <v>1635785043</v>
      </c>
      <c r="B5948">
        <v>36.291441370995017</v>
      </c>
      <c r="D5948">
        <f t="shared" si="92"/>
        <v>36.291441370995017</v>
      </c>
    </row>
    <row r="5949" spans="1:4" x14ac:dyDescent="0.15">
      <c r="A5949">
        <v>1635785043</v>
      </c>
      <c r="B5949">
        <v>36.291441370995017</v>
      </c>
      <c r="D5949">
        <f t="shared" si="92"/>
        <v>36.291441370995017</v>
      </c>
    </row>
    <row r="5950" spans="1:4" x14ac:dyDescent="0.15">
      <c r="A5950">
        <v>1635785043</v>
      </c>
      <c r="B5950">
        <v>36.291441370995017</v>
      </c>
      <c r="D5950">
        <f t="shared" si="92"/>
        <v>36.291441370995017</v>
      </c>
    </row>
    <row r="5951" spans="1:4" x14ac:dyDescent="0.15">
      <c r="A5951">
        <v>1635785043</v>
      </c>
      <c r="B5951">
        <v>36.291441370995017</v>
      </c>
      <c r="D5951">
        <f t="shared" si="92"/>
        <v>36.291441370995017</v>
      </c>
    </row>
    <row r="5952" spans="1:4" x14ac:dyDescent="0.15">
      <c r="A5952">
        <v>1635785043</v>
      </c>
      <c r="B5952">
        <v>36.291441370995017</v>
      </c>
      <c r="D5952">
        <f t="shared" si="92"/>
        <v>36.291441370995017</v>
      </c>
    </row>
    <row r="5953" spans="1:4" x14ac:dyDescent="0.15">
      <c r="A5953">
        <v>1635785043</v>
      </c>
      <c r="B5953">
        <v>36.291441370995017</v>
      </c>
      <c r="D5953">
        <f t="shared" si="92"/>
        <v>36.291441370995017</v>
      </c>
    </row>
    <row r="5954" spans="1:4" x14ac:dyDescent="0.15">
      <c r="A5954">
        <v>1635785043</v>
      </c>
      <c r="B5954">
        <v>36.291441370995017</v>
      </c>
      <c r="D5954">
        <f t="shared" si="92"/>
        <v>36.291441370995017</v>
      </c>
    </row>
    <row r="5955" spans="1:4" x14ac:dyDescent="0.15">
      <c r="A5955">
        <v>1635785043</v>
      </c>
      <c r="B5955">
        <v>36.291441370995017</v>
      </c>
      <c r="D5955">
        <f t="shared" ref="D5955:D6018" si="93">SUMIF($A$2:$A$18649,A5955,$B$2:$B$18649)/COUNTIF(A:A,A5955)</f>
        <v>36.291441370995017</v>
      </c>
    </row>
    <row r="5956" spans="1:4" x14ac:dyDescent="0.15">
      <c r="A5956">
        <v>1635785043</v>
      </c>
      <c r="B5956">
        <v>36.291441370995017</v>
      </c>
      <c r="D5956">
        <f t="shared" si="93"/>
        <v>36.291441370995017</v>
      </c>
    </row>
    <row r="5957" spans="1:4" x14ac:dyDescent="0.15">
      <c r="A5957">
        <v>1635785043</v>
      </c>
      <c r="B5957">
        <v>36.291441370995017</v>
      </c>
      <c r="D5957">
        <f t="shared" si="93"/>
        <v>36.291441370995017</v>
      </c>
    </row>
    <row r="5958" spans="1:4" x14ac:dyDescent="0.15">
      <c r="A5958">
        <v>1635785044</v>
      </c>
      <c r="B5958">
        <v>36.291441370995017</v>
      </c>
      <c r="D5958">
        <f t="shared" si="93"/>
        <v>36.271609220554822</v>
      </c>
    </row>
    <row r="5959" spans="1:4" x14ac:dyDescent="0.15">
      <c r="A5959">
        <v>1635785044</v>
      </c>
      <c r="B5959">
        <v>36.291441370995017</v>
      </c>
      <c r="D5959">
        <f t="shared" si="93"/>
        <v>36.271609220554822</v>
      </c>
    </row>
    <row r="5960" spans="1:4" x14ac:dyDescent="0.15">
      <c r="A5960">
        <v>1635785044</v>
      </c>
      <c r="B5960">
        <v>36.291441370995017</v>
      </c>
      <c r="D5960">
        <f t="shared" si="93"/>
        <v>36.271609220554822</v>
      </c>
    </row>
    <row r="5961" spans="1:4" x14ac:dyDescent="0.15">
      <c r="A5961">
        <v>1635785044</v>
      </c>
      <c r="B5961">
        <v>36.19228061879403</v>
      </c>
      <c r="D5961">
        <f t="shared" si="93"/>
        <v>36.271609220554822</v>
      </c>
    </row>
    <row r="5962" spans="1:4" x14ac:dyDescent="0.15">
      <c r="A5962">
        <v>1635785044</v>
      </c>
      <c r="B5962">
        <v>36.291441370995017</v>
      </c>
      <c r="D5962">
        <f t="shared" si="93"/>
        <v>36.271609220554822</v>
      </c>
    </row>
    <row r="5963" spans="1:4" x14ac:dyDescent="0.15">
      <c r="A5963">
        <v>1635785044</v>
      </c>
      <c r="B5963">
        <v>36.19228061879403</v>
      </c>
      <c r="D5963">
        <f t="shared" si="93"/>
        <v>36.271609220554822</v>
      </c>
    </row>
    <row r="5964" spans="1:4" x14ac:dyDescent="0.15">
      <c r="A5964">
        <v>1635785044</v>
      </c>
      <c r="B5964">
        <v>36.291441370995017</v>
      </c>
      <c r="D5964">
        <f t="shared" si="93"/>
        <v>36.271609220554822</v>
      </c>
    </row>
    <row r="5965" spans="1:4" x14ac:dyDescent="0.15">
      <c r="A5965">
        <v>1635785044</v>
      </c>
      <c r="B5965">
        <v>36.19228061879403</v>
      </c>
      <c r="D5965">
        <f t="shared" si="93"/>
        <v>36.271609220554822</v>
      </c>
    </row>
    <row r="5966" spans="1:4" x14ac:dyDescent="0.15">
      <c r="A5966">
        <v>1635785044</v>
      </c>
      <c r="B5966">
        <v>36.291441370995017</v>
      </c>
      <c r="D5966">
        <f t="shared" si="93"/>
        <v>36.271609220554822</v>
      </c>
    </row>
    <row r="5967" spans="1:4" x14ac:dyDescent="0.15">
      <c r="A5967">
        <v>1635785044</v>
      </c>
      <c r="B5967">
        <v>36.390602123196004</v>
      </c>
      <c r="D5967">
        <f t="shared" si="93"/>
        <v>36.271609220554822</v>
      </c>
    </row>
    <row r="5968" spans="1:4" x14ac:dyDescent="0.15">
      <c r="A5968">
        <v>1635785045</v>
      </c>
      <c r="B5968">
        <v>36.390602123196004</v>
      </c>
      <c r="D5968">
        <f t="shared" si="93"/>
        <v>36.331105671875413</v>
      </c>
    </row>
    <row r="5969" spans="1:4" x14ac:dyDescent="0.15">
      <c r="A5969">
        <v>1635785045</v>
      </c>
      <c r="B5969">
        <v>36.291441370995017</v>
      </c>
      <c r="D5969">
        <f t="shared" si="93"/>
        <v>36.331105671875413</v>
      </c>
    </row>
    <row r="5970" spans="1:4" x14ac:dyDescent="0.15">
      <c r="A5970">
        <v>1635785045</v>
      </c>
      <c r="B5970">
        <v>36.390602123196004</v>
      </c>
      <c r="D5970">
        <f t="shared" si="93"/>
        <v>36.331105671875413</v>
      </c>
    </row>
    <row r="5971" spans="1:4" x14ac:dyDescent="0.15">
      <c r="A5971">
        <v>1635785045</v>
      </c>
      <c r="B5971">
        <v>36.390602123196004</v>
      </c>
      <c r="D5971">
        <f t="shared" si="93"/>
        <v>36.331105671875413</v>
      </c>
    </row>
    <row r="5972" spans="1:4" x14ac:dyDescent="0.15">
      <c r="A5972">
        <v>1635785045</v>
      </c>
      <c r="B5972">
        <v>36.291441370995017</v>
      </c>
      <c r="D5972">
        <f t="shared" si="93"/>
        <v>36.331105671875413</v>
      </c>
    </row>
    <row r="5973" spans="1:4" x14ac:dyDescent="0.15">
      <c r="A5973">
        <v>1635785045</v>
      </c>
      <c r="B5973">
        <v>36.291441370995017</v>
      </c>
      <c r="D5973">
        <f t="shared" si="93"/>
        <v>36.331105671875413</v>
      </c>
    </row>
    <row r="5974" spans="1:4" x14ac:dyDescent="0.15">
      <c r="A5974">
        <v>1635785045</v>
      </c>
      <c r="B5974">
        <v>36.390602123196004</v>
      </c>
      <c r="D5974">
        <f t="shared" si="93"/>
        <v>36.331105671875413</v>
      </c>
    </row>
    <row r="5975" spans="1:4" x14ac:dyDescent="0.15">
      <c r="A5975">
        <v>1635785045</v>
      </c>
      <c r="B5975">
        <v>36.390602123196004</v>
      </c>
      <c r="D5975">
        <f t="shared" si="93"/>
        <v>36.331105671875413</v>
      </c>
    </row>
    <row r="5976" spans="1:4" x14ac:dyDescent="0.15">
      <c r="A5976">
        <v>1635785045</v>
      </c>
      <c r="B5976">
        <v>36.19228061879403</v>
      </c>
      <c r="D5976">
        <f t="shared" si="93"/>
        <v>36.331105671875413</v>
      </c>
    </row>
    <row r="5977" spans="1:4" x14ac:dyDescent="0.15">
      <c r="A5977">
        <v>1635785045</v>
      </c>
      <c r="B5977">
        <v>36.291441370995017</v>
      </c>
      <c r="D5977">
        <f t="shared" si="93"/>
        <v>36.331105671875413</v>
      </c>
    </row>
    <row r="5978" spans="1:4" x14ac:dyDescent="0.15">
      <c r="A5978">
        <v>1635785046</v>
      </c>
      <c r="B5978">
        <v>36.291441370995017</v>
      </c>
      <c r="D5978">
        <f t="shared" si="93"/>
        <v>36.350937822315608</v>
      </c>
    </row>
    <row r="5979" spans="1:4" x14ac:dyDescent="0.15">
      <c r="A5979">
        <v>1635785046</v>
      </c>
      <c r="B5979">
        <v>36.390602123196004</v>
      </c>
      <c r="D5979">
        <f t="shared" si="93"/>
        <v>36.350937822315608</v>
      </c>
    </row>
    <row r="5980" spans="1:4" x14ac:dyDescent="0.15">
      <c r="A5980">
        <v>1635785046</v>
      </c>
      <c r="B5980">
        <v>36.390602123196004</v>
      </c>
      <c r="D5980">
        <f t="shared" si="93"/>
        <v>36.350937822315608</v>
      </c>
    </row>
    <row r="5981" spans="1:4" x14ac:dyDescent="0.15">
      <c r="A5981">
        <v>1635785046</v>
      </c>
      <c r="B5981">
        <v>36.390602123196004</v>
      </c>
      <c r="D5981">
        <f t="shared" si="93"/>
        <v>36.350937822315608</v>
      </c>
    </row>
    <row r="5982" spans="1:4" x14ac:dyDescent="0.15">
      <c r="A5982">
        <v>1635785046</v>
      </c>
      <c r="B5982">
        <v>36.390602123196004</v>
      </c>
      <c r="D5982">
        <f t="shared" si="93"/>
        <v>36.350937822315608</v>
      </c>
    </row>
    <row r="5983" spans="1:4" x14ac:dyDescent="0.15">
      <c r="A5983">
        <v>1635785046</v>
      </c>
      <c r="B5983">
        <v>36.291441370995017</v>
      </c>
      <c r="D5983">
        <f t="shared" si="93"/>
        <v>36.350937822315608</v>
      </c>
    </row>
    <row r="5984" spans="1:4" x14ac:dyDescent="0.15">
      <c r="A5984">
        <v>1635785046</v>
      </c>
      <c r="B5984">
        <v>36.390602123196004</v>
      </c>
      <c r="D5984">
        <f t="shared" si="93"/>
        <v>36.350937822315608</v>
      </c>
    </row>
    <row r="5985" spans="1:4" x14ac:dyDescent="0.15">
      <c r="A5985">
        <v>1635785046</v>
      </c>
      <c r="B5985">
        <v>36.390602123196004</v>
      </c>
      <c r="D5985">
        <f t="shared" si="93"/>
        <v>36.350937822315608</v>
      </c>
    </row>
    <row r="5986" spans="1:4" x14ac:dyDescent="0.15">
      <c r="A5986">
        <v>1635785046</v>
      </c>
      <c r="B5986">
        <v>36.291441370995017</v>
      </c>
      <c r="D5986">
        <f t="shared" si="93"/>
        <v>36.350937822315608</v>
      </c>
    </row>
    <row r="5987" spans="1:4" x14ac:dyDescent="0.15">
      <c r="A5987">
        <v>1635785046</v>
      </c>
      <c r="B5987">
        <v>36.291441370995017</v>
      </c>
      <c r="D5987">
        <f t="shared" si="93"/>
        <v>36.350937822315608</v>
      </c>
    </row>
    <row r="5988" spans="1:4" x14ac:dyDescent="0.15">
      <c r="A5988">
        <v>1635785047</v>
      </c>
      <c r="B5988">
        <v>36.291441370995017</v>
      </c>
      <c r="D5988">
        <f t="shared" si="93"/>
        <v>36.313477093706346</v>
      </c>
    </row>
    <row r="5989" spans="1:4" x14ac:dyDescent="0.15">
      <c r="A5989">
        <v>1635785047</v>
      </c>
      <c r="B5989">
        <v>36.390602123196004</v>
      </c>
      <c r="D5989">
        <f t="shared" si="93"/>
        <v>36.313477093706346</v>
      </c>
    </row>
    <row r="5990" spans="1:4" x14ac:dyDescent="0.15">
      <c r="A5990">
        <v>1635785047</v>
      </c>
      <c r="B5990">
        <v>36.291441370995017</v>
      </c>
      <c r="D5990">
        <f t="shared" si="93"/>
        <v>36.313477093706346</v>
      </c>
    </row>
    <row r="5991" spans="1:4" x14ac:dyDescent="0.15">
      <c r="A5991">
        <v>1635785047</v>
      </c>
      <c r="B5991">
        <v>36.390602123196004</v>
      </c>
      <c r="D5991">
        <f t="shared" si="93"/>
        <v>36.313477093706346</v>
      </c>
    </row>
    <row r="5992" spans="1:4" x14ac:dyDescent="0.15">
      <c r="A5992">
        <v>1635785047</v>
      </c>
      <c r="B5992">
        <v>36.291441370995017</v>
      </c>
      <c r="D5992">
        <f t="shared" si="93"/>
        <v>36.313477093706346</v>
      </c>
    </row>
    <row r="5993" spans="1:4" x14ac:dyDescent="0.15">
      <c r="A5993">
        <v>1635785047</v>
      </c>
      <c r="B5993">
        <v>36.291441370995017</v>
      </c>
      <c r="D5993">
        <f t="shared" si="93"/>
        <v>36.313477093706346</v>
      </c>
    </row>
    <row r="5994" spans="1:4" x14ac:dyDescent="0.15">
      <c r="A5994">
        <v>1635785047</v>
      </c>
      <c r="B5994">
        <v>36.291441370995017</v>
      </c>
      <c r="D5994">
        <f t="shared" si="93"/>
        <v>36.313477093706346</v>
      </c>
    </row>
    <row r="5995" spans="1:4" x14ac:dyDescent="0.15">
      <c r="A5995">
        <v>1635785047</v>
      </c>
      <c r="B5995">
        <v>36.291441370995017</v>
      </c>
      <c r="D5995">
        <f t="shared" si="93"/>
        <v>36.313477093706346</v>
      </c>
    </row>
    <row r="5996" spans="1:4" x14ac:dyDescent="0.15">
      <c r="A5996">
        <v>1635785047</v>
      </c>
      <c r="B5996">
        <v>36.291441370995017</v>
      </c>
      <c r="D5996">
        <f t="shared" si="93"/>
        <v>36.313477093706346</v>
      </c>
    </row>
    <row r="5997" spans="1:4" x14ac:dyDescent="0.15">
      <c r="A5997">
        <v>1635785048</v>
      </c>
      <c r="B5997">
        <v>36.291441370995017</v>
      </c>
      <c r="D5997">
        <f t="shared" si="93"/>
        <v>36.318485212504378</v>
      </c>
    </row>
    <row r="5998" spans="1:4" x14ac:dyDescent="0.15">
      <c r="A5998">
        <v>1635785048</v>
      </c>
      <c r="B5998">
        <v>36.19228061879403</v>
      </c>
      <c r="D5998">
        <f t="shared" si="93"/>
        <v>36.318485212504378</v>
      </c>
    </row>
    <row r="5999" spans="1:4" x14ac:dyDescent="0.15">
      <c r="A5999">
        <v>1635785048</v>
      </c>
      <c r="B5999">
        <v>36.390602123196004</v>
      </c>
      <c r="D5999">
        <f t="shared" si="93"/>
        <v>36.318485212504378</v>
      </c>
    </row>
    <row r="6000" spans="1:4" x14ac:dyDescent="0.15">
      <c r="A6000">
        <v>1635785048</v>
      </c>
      <c r="B6000">
        <v>36.390602123196004</v>
      </c>
      <c r="D6000">
        <f t="shared" si="93"/>
        <v>36.318485212504378</v>
      </c>
    </row>
    <row r="6001" spans="1:4" x14ac:dyDescent="0.15">
      <c r="A6001">
        <v>1635785048</v>
      </c>
      <c r="B6001">
        <v>36.291441370995017</v>
      </c>
      <c r="D6001">
        <f t="shared" si="93"/>
        <v>36.318485212504378</v>
      </c>
    </row>
    <row r="6002" spans="1:4" x14ac:dyDescent="0.15">
      <c r="A6002">
        <v>1635785048</v>
      </c>
      <c r="B6002">
        <v>36.291441370995017</v>
      </c>
      <c r="D6002">
        <f t="shared" si="93"/>
        <v>36.318485212504378</v>
      </c>
    </row>
    <row r="6003" spans="1:4" x14ac:dyDescent="0.15">
      <c r="A6003">
        <v>1635785048</v>
      </c>
      <c r="B6003">
        <v>36.291441370995017</v>
      </c>
      <c r="D6003">
        <f t="shared" si="93"/>
        <v>36.318485212504378</v>
      </c>
    </row>
    <row r="6004" spans="1:4" x14ac:dyDescent="0.15">
      <c r="A6004">
        <v>1635785048</v>
      </c>
      <c r="B6004">
        <v>36.291441370995017</v>
      </c>
      <c r="D6004">
        <f t="shared" si="93"/>
        <v>36.318485212504378</v>
      </c>
    </row>
    <row r="6005" spans="1:4" x14ac:dyDescent="0.15">
      <c r="A6005">
        <v>1635785048</v>
      </c>
      <c r="B6005">
        <v>36.390602123196004</v>
      </c>
      <c r="D6005">
        <f t="shared" si="93"/>
        <v>36.318485212504378</v>
      </c>
    </row>
    <row r="6006" spans="1:4" x14ac:dyDescent="0.15">
      <c r="A6006">
        <v>1635785048</v>
      </c>
      <c r="B6006">
        <v>36.291441370995017</v>
      </c>
      <c r="D6006">
        <f t="shared" si="93"/>
        <v>36.318485212504378</v>
      </c>
    </row>
    <row r="6007" spans="1:4" x14ac:dyDescent="0.15">
      <c r="A6007">
        <v>1635785048</v>
      </c>
      <c r="B6007">
        <v>36.390602123196004</v>
      </c>
      <c r="D6007">
        <f t="shared" si="93"/>
        <v>36.318485212504378</v>
      </c>
    </row>
    <row r="6008" spans="1:4" x14ac:dyDescent="0.15">
      <c r="A6008">
        <v>1635785049</v>
      </c>
      <c r="B6008">
        <v>36.291441370995017</v>
      </c>
      <c r="D6008">
        <f t="shared" si="93"/>
        <v>36.346530677773345</v>
      </c>
    </row>
    <row r="6009" spans="1:4" x14ac:dyDescent="0.15">
      <c r="A6009">
        <v>1635785049</v>
      </c>
      <c r="B6009">
        <v>36.291441370995017</v>
      </c>
      <c r="D6009">
        <f t="shared" si="93"/>
        <v>36.346530677773345</v>
      </c>
    </row>
    <row r="6010" spans="1:4" x14ac:dyDescent="0.15">
      <c r="A6010">
        <v>1635785049</v>
      </c>
      <c r="B6010">
        <v>36.291441370995017</v>
      </c>
      <c r="D6010">
        <f t="shared" si="93"/>
        <v>36.346530677773345</v>
      </c>
    </row>
    <row r="6011" spans="1:4" x14ac:dyDescent="0.15">
      <c r="A6011">
        <v>1635785049</v>
      </c>
      <c r="B6011">
        <v>36.390602123196004</v>
      </c>
      <c r="D6011">
        <f t="shared" si="93"/>
        <v>36.346530677773345</v>
      </c>
    </row>
    <row r="6012" spans="1:4" x14ac:dyDescent="0.15">
      <c r="A6012">
        <v>1635785049</v>
      </c>
      <c r="B6012">
        <v>36.390602123196004</v>
      </c>
      <c r="D6012">
        <f t="shared" si="93"/>
        <v>36.346530677773345</v>
      </c>
    </row>
    <row r="6013" spans="1:4" x14ac:dyDescent="0.15">
      <c r="A6013">
        <v>1635785049</v>
      </c>
      <c r="B6013">
        <v>36.390602123196004</v>
      </c>
      <c r="D6013">
        <f t="shared" si="93"/>
        <v>36.346530677773345</v>
      </c>
    </row>
    <row r="6014" spans="1:4" x14ac:dyDescent="0.15">
      <c r="A6014">
        <v>1635785049</v>
      </c>
      <c r="B6014">
        <v>36.390602123196004</v>
      </c>
      <c r="D6014">
        <f t="shared" si="93"/>
        <v>36.346530677773345</v>
      </c>
    </row>
    <row r="6015" spans="1:4" x14ac:dyDescent="0.15">
      <c r="A6015">
        <v>1635785049</v>
      </c>
      <c r="B6015">
        <v>36.390602123196004</v>
      </c>
      <c r="D6015">
        <f t="shared" si="93"/>
        <v>36.346530677773345</v>
      </c>
    </row>
    <row r="6016" spans="1:4" x14ac:dyDescent="0.15">
      <c r="A6016">
        <v>1635785049</v>
      </c>
      <c r="B6016">
        <v>36.291441370995017</v>
      </c>
      <c r="D6016">
        <f t="shared" si="93"/>
        <v>36.346530677773345</v>
      </c>
    </row>
    <row r="6017" spans="1:4" x14ac:dyDescent="0.15">
      <c r="A6017">
        <v>1635785050</v>
      </c>
      <c r="B6017">
        <v>36.390602123196004</v>
      </c>
      <c r="D6017">
        <f t="shared" si="93"/>
        <v>36.300455984831473</v>
      </c>
    </row>
    <row r="6018" spans="1:4" x14ac:dyDescent="0.15">
      <c r="A6018">
        <v>1635785050</v>
      </c>
      <c r="B6018">
        <v>36.291441370995017</v>
      </c>
      <c r="D6018">
        <f t="shared" si="93"/>
        <v>36.300455984831473</v>
      </c>
    </row>
    <row r="6019" spans="1:4" x14ac:dyDescent="0.15">
      <c r="A6019">
        <v>1635785050</v>
      </c>
      <c r="B6019">
        <v>36.291441370995017</v>
      </c>
      <c r="D6019">
        <f t="shared" ref="D6019:D6082" si="94">SUMIF($A$2:$A$18649,A6019,$B$2:$B$18649)/COUNTIF(A:A,A6019)</f>
        <v>36.300455984831473</v>
      </c>
    </row>
    <row r="6020" spans="1:4" x14ac:dyDescent="0.15">
      <c r="A6020">
        <v>1635785050</v>
      </c>
      <c r="B6020">
        <v>36.291441370995017</v>
      </c>
      <c r="D6020">
        <f t="shared" si="94"/>
        <v>36.300455984831473</v>
      </c>
    </row>
    <row r="6021" spans="1:4" x14ac:dyDescent="0.15">
      <c r="A6021">
        <v>1635785050</v>
      </c>
      <c r="B6021">
        <v>36.291441370995017</v>
      </c>
      <c r="D6021">
        <f t="shared" si="94"/>
        <v>36.300455984831473</v>
      </c>
    </row>
    <row r="6022" spans="1:4" x14ac:dyDescent="0.15">
      <c r="A6022">
        <v>1635785050</v>
      </c>
      <c r="B6022">
        <v>36.291441370995017</v>
      </c>
      <c r="D6022">
        <f t="shared" si="94"/>
        <v>36.300455984831473</v>
      </c>
    </row>
    <row r="6023" spans="1:4" x14ac:dyDescent="0.15">
      <c r="A6023">
        <v>1635785050</v>
      </c>
      <c r="B6023">
        <v>36.390602123196004</v>
      </c>
      <c r="D6023">
        <f t="shared" si="94"/>
        <v>36.300455984831473</v>
      </c>
    </row>
    <row r="6024" spans="1:4" x14ac:dyDescent="0.15">
      <c r="A6024">
        <v>1635785050</v>
      </c>
      <c r="B6024">
        <v>36.291441370995017</v>
      </c>
      <c r="D6024">
        <f t="shared" si="94"/>
        <v>36.300455984831473</v>
      </c>
    </row>
    <row r="6025" spans="1:4" x14ac:dyDescent="0.15">
      <c r="A6025">
        <v>1635785050</v>
      </c>
      <c r="B6025">
        <v>36.291441370995017</v>
      </c>
      <c r="D6025">
        <f t="shared" si="94"/>
        <v>36.300455984831473</v>
      </c>
    </row>
    <row r="6026" spans="1:4" x14ac:dyDescent="0.15">
      <c r="A6026">
        <v>1635785050</v>
      </c>
      <c r="B6026">
        <v>36.291441370995017</v>
      </c>
      <c r="D6026">
        <f t="shared" si="94"/>
        <v>36.300455984831473</v>
      </c>
    </row>
    <row r="6027" spans="1:4" x14ac:dyDescent="0.15">
      <c r="A6027">
        <v>1635785050</v>
      </c>
      <c r="B6027">
        <v>36.19228061879403</v>
      </c>
      <c r="D6027">
        <f t="shared" si="94"/>
        <v>36.300455984831473</v>
      </c>
    </row>
    <row r="6028" spans="1:4" x14ac:dyDescent="0.15">
      <c r="A6028">
        <v>1635785051</v>
      </c>
      <c r="B6028">
        <v>36.291441370995017</v>
      </c>
      <c r="D6028">
        <f t="shared" si="94"/>
        <v>36.302459232350685</v>
      </c>
    </row>
    <row r="6029" spans="1:4" x14ac:dyDescent="0.15">
      <c r="A6029">
        <v>1635785051</v>
      </c>
      <c r="B6029">
        <v>36.291441370995017</v>
      </c>
      <c r="D6029">
        <f t="shared" si="94"/>
        <v>36.302459232350685</v>
      </c>
    </row>
    <row r="6030" spans="1:4" x14ac:dyDescent="0.15">
      <c r="A6030">
        <v>1635785051</v>
      </c>
      <c r="B6030">
        <v>36.291441370995017</v>
      </c>
      <c r="D6030">
        <f t="shared" si="94"/>
        <v>36.302459232350685</v>
      </c>
    </row>
    <row r="6031" spans="1:4" x14ac:dyDescent="0.15">
      <c r="A6031">
        <v>1635785051</v>
      </c>
      <c r="B6031">
        <v>36.291441370995017</v>
      </c>
      <c r="D6031">
        <f t="shared" si="94"/>
        <v>36.302459232350685</v>
      </c>
    </row>
    <row r="6032" spans="1:4" x14ac:dyDescent="0.15">
      <c r="A6032">
        <v>1635785051</v>
      </c>
      <c r="B6032">
        <v>36.291441370995017</v>
      </c>
      <c r="D6032">
        <f t="shared" si="94"/>
        <v>36.302459232350685</v>
      </c>
    </row>
    <row r="6033" spans="1:4" x14ac:dyDescent="0.15">
      <c r="A6033">
        <v>1635785051</v>
      </c>
      <c r="B6033">
        <v>36.291441370995017</v>
      </c>
      <c r="D6033">
        <f t="shared" si="94"/>
        <v>36.302459232350685</v>
      </c>
    </row>
    <row r="6034" spans="1:4" x14ac:dyDescent="0.15">
      <c r="A6034">
        <v>1635785051</v>
      </c>
      <c r="B6034">
        <v>36.291441370995017</v>
      </c>
      <c r="D6034">
        <f t="shared" si="94"/>
        <v>36.302459232350685</v>
      </c>
    </row>
    <row r="6035" spans="1:4" x14ac:dyDescent="0.15">
      <c r="A6035">
        <v>1635785051</v>
      </c>
      <c r="B6035">
        <v>36.291441370995017</v>
      </c>
      <c r="D6035">
        <f t="shared" si="94"/>
        <v>36.302459232350685</v>
      </c>
    </row>
    <row r="6036" spans="1:4" x14ac:dyDescent="0.15">
      <c r="A6036">
        <v>1635785051</v>
      </c>
      <c r="B6036">
        <v>36.390602123196004</v>
      </c>
      <c r="D6036">
        <f t="shared" si="94"/>
        <v>36.302459232350685</v>
      </c>
    </row>
    <row r="6037" spans="1:4" x14ac:dyDescent="0.15">
      <c r="A6037">
        <v>1635785052</v>
      </c>
      <c r="B6037">
        <v>36.291441370995017</v>
      </c>
      <c r="D6037">
        <f t="shared" si="94"/>
        <v>36.327499826340834</v>
      </c>
    </row>
    <row r="6038" spans="1:4" x14ac:dyDescent="0.15">
      <c r="A6038">
        <v>1635785052</v>
      </c>
      <c r="B6038">
        <v>36.19228061879403</v>
      </c>
      <c r="D6038">
        <f t="shared" si="94"/>
        <v>36.327499826340834</v>
      </c>
    </row>
    <row r="6039" spans="1:4" x14ac:dyDescent="0.15">
      <c r="A6039">
        <v>1635785052</v>
      </c>
      <c r="B6039">
        <v>36.291441370995017</v>
      </c>
      <c r="D6039">
        <f t="shared" si="94"/>
        <v>36.327499826340834</v>
      </c>
    </row>
    <row r="6040" spans="1:4" x14ac:dyDescent="0.15">
      <c r="A6040">
        <v>1635785052</v>
      </c>
      <c r="B6040">
        <v>36.291441370995017</v>
      </c>
      <c r="D6040">
        <f t="shared" si="94"/>
        <v>36.327499826340834</v>
      </c>
    </row>
    <row r="6041" spans="1:4" x14ac:dyDescent="0.15">
      <c r="A6041">
        <v>1635785052</v>
      </c>
      <c r="B6041">
        <v>36.291441370995017</v>
      </c>
      <c r="D6041">
        <f t="shared" si="94"/>
        <v>36.327499826340834</v>
      </c>
    </row>
    <row r="6042" spans="1:4" x14ac:dyDescent="0.15">
      <c r="A6042">
        <v>1635785052</v>
      </c>
      <c r="B6042">
        <v>36.390602123196004</v>
      </c>
      <c r="D6042">
        <f t="shared" si="94"/>
        <v>36.327499826340834</v>
      </c>
    </row>
    <row r="6043" spans="1:4" x14ac:dyDescent="0.15">
      <c r="A6043">
        <v>1635785052</v>
      </c>
      <c r="B6043">
        <v>36.390602123196004</v>
      </c>
      <c r="D6043">
        <f t="shared" si="94"/>
        <v>36.327499826340834</v>
      </c>
    </row>
    <row r="6044" spans="1:4" x14ac:dyDescent="0.15">
      <c r="A6044">
        <v>1635785052</v>
      </c>
      <c r="B6044">
        <v>36.291441370995017</v>
      </c>
      <c r="D6044">
        <f t="shared" si="94"/>
        <v>36.327499826340834</v>
      </c>
    </row>
    <row r="6045" spans="1:4" x14ac:dyDescent="0.15">
      <c r="A6045">
        <v>1635785052</v>
      </c>
      <c r="B6045">
        <v>36.390602123196004</v>
      </c>
      <c r="D6045">
        <f t="shared" si="94"/>
        <v>36.327499826340834</v>
      </c>
    </row>
    <row r="6046" spans="1:4" x14ac:dyDescent="0.15">
      <c r="A6046">
        <v>1635785052</v>
      </c>
      <c r="B6046">
        <v>36.390602123196004</v>
      </c>
      <c r="D6046">
        <f t="shared" si="94"/>
        <v>36.327499826340834</v>
      </c>
    </row>
    <row r="6047" spans="1:4" x14ac:dyDescent="0.15">
      <c r="A6047">
        <v>1635785052</v>
      </c>
      <c r="B6047">
        <v>36.390602123196004</v>
      </c>
      <c r="D6047">
        <f t="shared" si="94"/>
        <v>36.327499826340834</v>
      </c>
    </row>
    <row r="6048" spans="1:4" x14ac:dyDescent="0.15">
      <c r="A6048">
        <v>1635785053</v>
      </c>
      <c r="B6048">
        <v>36.390602123196004</v>
      </c>
      <c r="D6048">
        <f t="shared" si="94"/>
        <v>36.331105671875413</v>
      </c>
    </row>
    <row r="6049" spans="1:4" x14ac:dyDescent="0.15">
      <c r="A6049">
        <v>1635785053</v>
      </c>
      <c r="B6049">
        <v>36.291441370995017</v>
      </c>
      <c r="D6049">
        <f t="shared" si="94"/>
        <v>36.331105671875413</v>
      </c>
    </row>
    <row r="6050" spans="1:4" x14ac:dyDescent="0.15">
      <c r="A6050">
        <v>1635785053</v>
      </c>
      <c r="B6050">
        <v>36.291441370995017</v>
      </c>
      <c r="D6050">
        <f t="shared" si="94"/>
        <v>36.331105671875413</v>
      </c>
    </row>
    <row r="6051" spans="1:4" x14ac:dyDescent="0.15">
      <c r="A6051">
        <v>1635785053</v>
      </c>
      <c r="B6051">
        <v>36.291441370995017</v>
      </c>
      <c r="D6051">
        <f t="shared" si="94"/>
        <v>36.331105671875413</v>
      </c>
    </row>
    <row r="6052" spans="1:4" x14ac:dyDescent="0.15">
      <c r="A6052">
        <v>1635785053</v>
      </c>
      <c r="B6052">
        <v>36.291441370995017</v>
      </c>
      <c r="D6052">
        <f t="shared" si="94"/>
        <v>36.331105671875413</v>
      </c>
    </row>
    <row r="6053" spans="1:4" x14ac:dyDescent="0.15">
      <c r="A6053">
        <v>1635785053</v>
      </c>
      <c r="B6053">
        <v>36.291441370995017</v>
      </c>
      <c r="D6053">
        <f t="shared" si="94"/>
        <v>36.331105671875413</v>
      </c>
    </row>
    <row r="6054" spans="1:4" x14ac:dyDescent="0.15">
      <c r="A6054">
        <v>1635785053</v>
      </c>
      <c r="B6054">
        <v>36.291441370995017</v>
      </c>
      <c r="D6054">
        <f t="shared" si="94"/>
        <v>36.331105671875413</v>
      </c>
    </row>
    <row r="6055" spans="1:4" x14ac:dyDescent="0.15">
      <c r="A6055">
        <v>1635785053</v>
      </c>
      <c r="B6055">
        <v>36.390602123196004</v>
      </c>
      <c r="D6055">
        <f t="shared" si="94"/>
        <v>36.331105671875413</v>
      </c>
    </row>
    <row r="6056" spans="1:4" x14ac:dyDescent="0.15">
      <c r="A6056">
        <v>1635785053</v>
      </c>
      <c r="B6056">
        <v>36.390602123196004</v>
      </c>
      <c r="D6056">
        <f t="shared" si="94"/>
        <v>36.331105671875413</v>
      </c>
    </row>
    <row r="6057" spans="1:4" x14ac:dyDescent="0.15">
      <c r="A6057">
        <v>1635785053</v>
      </c>
      <c r="B6057">
        <v>36.390602123196004</v>
      </c>
      <c r="D6057">
        <f t="shared" si="94"/>
        <v>36.331105671875413</v>
      </c>
    </row>
    <row r="6058" spans="1:4" x14ac:dyDescent="0.15">
      <c r="A6058">
        <v>1635785054</v>
      </c>
      <c r="B6058">
        <v>36.390602123196004</v>
      </c>
      <c r="D6058">
        <f t="shared" si="94"/>
        <v>36.34102174709551</v>
      </c>
    </row>
    <row r="6059" spans="1:4" x14ac:dyDescent="0.15">
      <c r="A6059">
        <v>1635785054</v>
      </c>
      <c r="B6059">
        <v>36.291441370995017</v>
      </c>
      <c r="D6059">
        <f t="shared" si="94"/>
        <v>36.34102174709551</v>
      </c>
    </row>
    <row r="6060" spans="1:4" x14ac:dyDescent="0.15">
      <c r="A6060">
        <v>1635785054</v>
      </c>
      <c r="B6060">
        <v>36.390602123196004</v>
      </c>
      <c r="D6060">
        <f t="shared" si="94"/>
        <v>36.34102174709551</v>
      </c>
    </row>
    <row r="6061" spans="1:4" x14ac:dyDescent="0.15">
      <c r="A6061">
        <v>1635785054</v>
      </c>
      <c r="B6061">
        <v>36.291441370995017</v>
      </c>
      <c r="D6061">
        <f t="shared" si="94"/>
        <v>36.34102174709551</v>
      </c>
    </row>
    <row r="6062" spans="1:4" x14ac:dyDescent="0.15">
      <c r="A6062">
        <v>1635785054</v>
      </c>
      <c r="B6062">
        <v>36.291441370995017</v>
      </c>
      <c r="D6062">
        <f t="shared" si="94"/>
        <v>36.34102174709551</v>
      </c>
    </row>
    <row r="6063" spans="1:4" x14ac:dyDescent="0.15">
      <c r="A6063">
        <v>1635785054</v>
      </c>
      <c r="B6063">
        <v>36.291441370995017</v>
      </c>
      <c r="D6063">
        <f t="shared" si="94"/>
        <v>36.34102174709551</v>
      </c>
    </row>
    <row r="6064" spans="1:4" x14ac:dyDescent="0.15">
      <c r="A6064">
        <v>1635785054</v>
      </c>
      <c r="B6064">
        <v>36.390602123196004</v>
      </c>
      <c r="D6064">
        <f t="shared" si="94"/>
        <v>36.34102174709551</v>
      </c>
    </row>
    <row r="6065" spans="1:4" x14ac:dyDescent="0.15">
      <c r="A6065">
        <v>1635785054</v>
      </c>
      <c r="B6065">
        <v>36.390602123196004</v>
      </c>
      <c r="D6065">
        <f t="shared" si="94"/>
        <v>36.34102174709551</v>
      </c>
    </row>
    <row r="6066" spans="1:4" x14ac:dyDescent="0.15">
      <c r="A6066">
        <v>1635785054</v>
      </c>
      <c r="B6066">
        <v>36.390602123196004</v>
      </c>
      <c r="D6066">
        <f t="shared" si="94"/>
        <v>36.34102174709551</v>
      </c>
    </row>
    <row r="6067" spans="1:4" x14ac:dyDescent="0.15">
      <c r="A6067">
        <v>1635785054</v>
      </c>
      <c r="B6067">
        <v>36.291441370995017</v>
      </c>
      <c r="D6067">
        <f t="shared" si="94"/>
        <v>36.34102174709551</v>
      </c>
    </row>
    <row r="6068" spans="1:4" x14ac:dyDescent="0.15">
      <c r="A6068">
        <v>1635785055</v>
      </c>
      <c r="B6068">
        <v>36.291441370995017</v>
      </c>
      <c r="D6068">
        <f t="shared" si="94"/>
        <v>36.380686047975907</v>
      </c>
    </row>
    <row r="6069" spans="1:4" x14ac:dyDescent="0.15">
      <c r="A6069">
        <v>1635785055</v>
      </c>
      <c r="B6069">
        <v>36.390602123196004</v>
      </c>
      <c r="D6069">
        <f t="shared" si="94"/>
        <v>36.380686047975907</v>
      </c>
    </row>
    <row r="6070" spans="1:4" x14ac:dyDescent="0.15">
      <c r="A6070">
        <v>1635785055</v>
      </c>
      <c r="B6070">
        <v>36.390602123196004</v>
      </c>
      <c r="D6070">
        <f t="shared" si="94"/>
        <v>36.380686047975907</v>
      </c>
    </row>
    <row r="6071" spans="1:4" x14ac:dyDescent="0.15">
      <c r="A6071">
        <v>1635785055</v>
      </c>
      <c r="B6071">
        <v>36.390602123196004</v>
      </c>
      <c r="D6071">
        <f t="shared" si="94"/>
        <v>36.380686047975907</v>
      </c>
    </row>
    <row r="6072" spans="1:4" x14ac:dyDescent="0.15">
      <c r="A6072">
        <v>1635785055</v>
      </c>
      <c r="B6072">
        <v>36.390602123196004</v>
      </c>
      <c r="D6072">
        <f t="shared" si="94"/>
        <v>36.380686047975907</v>
      </c>
    </row>
    <row r="6073" spans="1:4" x14ac:dyDescent="0.15">
      <c r="A6073">
        <v>1635785055</v>
      </c>
      <c r="B6073">
        <v>36.390602123196004</v>
      </c>
      <c r="D6073">
        <f t="shared" si="94"/>
        <v>36.380686047975907</v>
      </c>
    </row>
    <row r="6074" spans="1:4" x14ac:dyDescent="0.15">
      <c r="A6074">
        <v>1635785055</v>
      </c>
      <c r="B6074">
        <v>36.390602123196004</v>
      </c>
      <c r="D6074">
        <f t="shared" si="94"/>
        <v>36.380686047975907</v>
      </c>
    </row>
    <row r="6075" spans="1:4" x14ac:dyDescent="0.15">
      <c r="A6075">
        <v>1635785055</v>
      </c>
      <c r="B6075">
        <v>36.390602123196004</v>
      </c>
      <c r="D6075">
        <f t="shared" si="94"/>
        <v>36.380686047975907</v>
      </c>
    </row>
    <row r="6076" spans="1:4" x14ac:dyDescent="0.15">
      <c r="A6076">
        <v>1635785055</v>
      </c>
      <c r="B6076">
        <v>36.390602123196004</v>
      </c>
      <c r="D6076">
        <f t="shared" si="94"/>
        <v>36.380686047975907</v>
      </c>
    </row>
    <row r="6077" spans="1:4" x14ac:dyDescent="0.15">
      <c r="A6077">
        <v>1635785055</v>
      </c>
      <c r="B6077">
        <v>36.390602123196004</v>
      </c>
      <c r="D6077">
        <f t="shared" si="94"/>
        <v>36.380686047975907</v>
      </c>
    </row>
    <row r="6078" spans="1:4" x14ac:dyDescent="0.15">
      <c r="A6078">
        <v>1635785056</v>
      </c>
      <c r="B6078">
        <v>36.390602123196004</v>
      </c>
      <c r="D6078">
        <f t="shared" si="94"/>
        <v>36.331105671875413</v>
      </c>
    </row>
    <row r="6079" spans="1:4" x14ac:dyDescent="0.15">
      <c r="A6079">
        <v>1635785056</v>
      </c>
      <c r="B6079">
        <v>36.390602123196004</v>
      </c>
      <c r="D6079">
        <f t="shared" si="94"/>
        <v>36.331105671875413</v>
      </c>
    </row>
    <row r="6080" spans="1:4" x14ac:dyDescent="0.15">
      <c r="A6080">
        <v>1635785056</v>
      </c>
      <c r="B6080">
        <v>36.390602123196004</v>
      </c>
      <c r="D6080">
        <f t="shared" si="94"/>
        <v>36.331105671875413</v>
      </c>
    </row>
    <row r="6081" spans="1:4" x14ac:dyDescent="0.15">
      <c r="A6081">
        <v>1635785056</v>
      </c>
      <c r="B6081">
        <v>36.291441370995017</v>
      </c>
      <c r="D6081">
        <f t="shared" si="94"/>
        <v>36.331105671875413</v>
      </c>
    </row>
    <row r="6082" spans="1:4" x14ac:dyDescent="0.15">
      <c r="A6082">
        <v>1635785056</v>
      </c>
      <c r="B6082">
        <v>36.291441370995017</v>
      </c>
      <c r="D6082">
        <f t="shared" si="94"/>
        <v>36.331105671875413</v>
      </c>
    </row>
    <row r="6083" spans="1:4" x14ac:dyDescent="0.15">
      <c r="A6083">
        <v>1635785056</v>
      </c>
      <c r="B6083">
        <v>36.291441370995017</v>
      </c>
      <c r="D6083">
        <f t="shared" ref="D6083:D6146" si="95">SUMIF($A$2:$A$18649,A6083,$B$2:$B$18649)/COUNTIF(A:A,A6083)</f>
        <v>36.331105671875413</v>
      </c>
    </row>
    <row r="6084" spans="1:4" x14ac:dyDescent="0.15">
      <c r="A6084">
        <v>1635785056</v>
      </c>
      <c r="B6084">
        <v>36.291441370995017</v>
      </c>
      <c r="D6084">
        <f t="shared" si="95"/>
        <v>36.331105671875413</v>
      </c>
    </row>
    <row r="6085" spans="1:4" x14ac:dyDescent="0.15">
      <c r="A6085">
        <v>1635785056</v>
      </c>
      <c r="B6085">
        <v>36.291441370995017</v>
      </c>
      <c r="D6085">
        <f t="shared" si="95"/>
        <v>36.331105671875413</v>
      </c>
    </row>
    <row r="6086" spans="1:4" x14ac:dyDescent="0.15">
      <c r="A6086">
        <v>1635785056</v>
      </c>
      <c r="B6086">
        <v>36.291441370995017</v>
      </c>
      <c r="D6086">
        <f t="shared" si="95"/>
        <v>36.331105671875413</v>
      </c>
    </row>
    <row r="6087" spans="1:4" x14ac:dyDescent="0.15">
      <c r="A6087">
        <v>1635785056</v>
      </c>
      <c r="B6087">
        <v>36.390602123196004</v>
      </c>
      <c r="D6087">
        <f t="shared" si="95"/>
        <v>36.331105671875413</v>
      </c>
    </row>
    <row r="6088" spans="1:4" x14ac:dyDescent="0.15">
      <c r="A6088">
        <v>1635785057</v>
      </c>
      <c r="B6088">
        <v>36.390602123196004</v>
      </c>
      <c r="D6088">
        <f t="shared" si="95"/>
        <v>36.331105671875413</v>
      </c>
    </row>
    <row r="6089" spans="1:4" x14ac:dyDescent="0.15">
      <c r="A6089">
        <v>1635785057</v>
      </c>
      <c r="B6089">
        <v>36.291441370995017</v>
      </c>
      <c r="D6089">
        <f t="shared" si="95"/>
        <v>36.331105671875413</v>
      </c>
    </row>
    <row r="6090" spans="1:4" x14ac:dyDescent="0.15">
      <c r="A6090">
        <v>1635785057</v>
      </c>
      <c r="B6090">
        <v>36.390602123196004</v>
      </c>
      <c r="D6090">
        <f t="shared" si="95"/>
        <v>36.331105671875413</v>
      </c>
    </row>
    <row r="6091" spans="1:4" x14ac:dyDescent="0.15">
      <c r="A6091">
        <v>1635785057</v>
      </c>
      <c r="B6091">
        <v>36.390602123196004</v>
      </c>
      <c r="D6091">
        <f t="shared" si="95"/>
        <v>36.331105671875413</v>
      </c>
    </row>
    <row r="6092" spans="1:4" x14ac:dyDescent="0.15">
      <c r="A6092">
        <v>1635785057</v>
      </c>
      <c r="B6092">
        <v>36.390602123196004</v>
      </c>
      <c r="D6092">
        <f t="shared" si="95"/>
        <v>36.331105671875413</v>
      </c>
    </row>
    <row r="6093" spans="1:4" x14ac:dyDescent="0.15">
      <c r="A6093">
        <v>1635785057</v>
      </c>
      <c r="B6093">
        <v>36.291441370995017</v>
      </c>
      <c r="D6093">
        <f t="shared" si="95"/>
        <v>36.331105671875413</v>
      </c>
    </row>
    <row r="6094" spans="1:4" x14ac:dyDescent="0.15">
      <c r="A6094">
        <v>1635785057</v>
      </c>
      <c r="B6094">
        <v>36.291441370995017</v>
      </c>
      <c r="D6094">
        <f t="shared" si="95"/>
        <v>36.331105671875413</v>
      </c>
    </row>
    <row r="6095" spans="1:4" x14ac:dyDescent="0.15">
      <c r="A6095">
        <v>1635785057</v>
      </c>
      <c r="B6095">
        <v>36.291441370995017</v>
      </c>
      <c r="D6095">
        <f t="shared" si="95"/>
        <v>36.331105671875413</v>
      </c>
    </row>
    <row r="6096" spans="1:4" x14ac:dyDescent="0.15">
      <c r="A6096">
        <v>1635785057</v>
      </c>
      <c r="B6096">
        <v>36.291441370995017</v>
      </c>
      <c r="D6096">
        <f t="shared" si="95"/>
        <v>36.331105671875413</v>
      </c>
    </row>
    <row r="6097" spans="1:4" x14ac:dyDescent="0.15">
      <c r="A6097">
        <v>1635785057</v>
      </c>
      <c r="B6097">
        <v>36.291441370995017</v>
      </c>
      <c r="D6097">
        <f t="shared" si="95"/>
        <v>36.331105671875413</v>
      </c>
    </row>
    <row r="6098" spans="1:4" x14ac:dyDescent="0.15">
      <c r="A6098">
        <v>1635785058</v>
      </c>
      <c r="B6098">
        <v>36.291441370995017</v>
      </c>
      <c r="D6098">
        <f t="shared" si="95"/>
        <v>36.331105671875413</v>
      </c>
    </row>
    <row r="6099" spans="1:4" x14ac:dyDescent="0.15">
      <c r="A6099">
        <v>1635785058</v>
      </c>
      <c r="B6099">
        <v>36.390602123196004</v>
      </c>
      <c r="D6099">
        <f t="shared" si="95"/>
        <v>36.331105671875413</v>
      </c>
    </row>
    <row r="6100" spans="1:4" x14ac:dyDescent="0.15">
      <c r="A6100">
        <v>1635785058</v>
      </c>
      <c r="B6100">
        <v>36.291441370995017</v>
      </c>
      <c r="D6100">
        <f t="shared" si="95"/>
        <v>36.331105671875413</v>
      </c>
    </row>
    <row r="6101" spans="1:4" x14ac:dyDescent="0.15">
      <c r="A6101">
        <v>1635785058</v>
      </c>
      <c r="B6101">
        <v>36.291441370995017</v>
      </c>
      <c r="D6101">
        <f t="shared" si="95"/>
        <v>36.331105671875413</v>
      </c>
    </row>
    <row r="6102" spans="1:4" x14ac:dyDescent="0.15">
      <c r="A6102">
        <v>1635785058</v>
      </c>
      <c r="B6102">
        <v>36.291441370995017</v>
      </c>
      <c r="D6102">
        <f t="shared" si="95"/>
        <v>36.331105671875413</v>
      </c>
    </row>
    <row r="6103" spans="1:4" x14ac:dyDescent="0.15">
      <c r="A6103">
        <v>1635785058</v>
      </c>
      <c r="B6103">
        <v>36.291441370995017</v>
      </c>
      <c r="D6103">
        <f t="shared" si="95"/>
        <v>36.331105671875413</v>
      </c>
    </row>
    <row r="6104" spans="1:4" x14ac:dyDescent="0.15">
      <c r="A6104">
        <v>1635785058</v>
      </c>
      <c r="B6104">
        <v>36.291441370995017</v>
      </c>
      <c r="D6104">
        <f t="shared" si="95"/>
        <v>36.331105671875413</v>
      </c>
    </row>
    <row r="6105" spans="1:4" x14ac:dyDescent="0.15">
      <c r="A6105">
        <v>1635785058</v>
      </c>
      <c r="B6105">
        <v>36.390602123196004</v>
      </c>
      <c r="D6105">
        <f t="shared" si="95"/>
        <v>36.331105671875413</v>
      </c>
    </row>
    <row r="6106" spans="1:4" x14ac:dyDescent="0.15">
      <c r="A6106">
        <v>1635785058</v>
      </c>
      <c r="B6106">
        <v>36.390602123196004</v>
      </c>
      <c r="D6106">
        <f t="shared" si="95"/>
        <v>36.331105671875413</v>
      </c>
    </row>
    <row r="6107" spans="1:4" x14ac:dyDescent="0.15">
      <c r="A6107">
        <v>1635785058</v>
      </c>
      <c r="B6107">
        <v>36.390602123196004</v>
      </c>
      <c r="D6107">
        <f t="shared" si="95"/>
        <v>36.331105671875413</v>
      </c>
    </row>
    <row r="6108" spans="1:4" x14ac:dyDescent="0.15">
      <c r="A6108">
        <v>1635785059</v>
      </c>
      <c r="B6108">
        <v>36.291441370995017</v>
      </c>
      <c r="D6108">
        <f t="shared" si="95"/>
        <v>36.331105671875413</v>
      </c>
    </row>
    <row r="6109" spans="1:4" x14ac:dyDescent="0.15">
      <c r="A6109">
        <v>1635785059</v>
      </c>
      <c r="B6109">
        <v>36.291441370995017</v>
      </c>
      <c r="D6109">
        <f t="shared" si="95"/>
        <v>36.331105671875413</v>
      </c>
    </row>
    <row r="6110" spans="1:4" x14ac:dyDescent="0.15">
      <c r="A6110">
        <v>1635785059</v>
      </c>
      <c r="B6110">
        <v>36.291441370995017</v>
      </c>
      <c r="D6110">
        <f t="shared" si="95"/>
        <v>36.331105671875413</v>
      </c>
    </row>
    <row r="6111" spans="1:4" x14ac:dyDescent="0.15">
      <c r="A6111">
        <v>1635785059</v>
      </c>
      <c r="B6111">
        <v>36.291441370995017</v>
      </c>
      <c r="D6111">
        <f t="shared" si="95"/>
        <v>36.331105671875413</v>
      </c>
    </row>
    <row r="6112" spans="1:4" x14ac:dyDescent="0.15">
      <c r="A6112">
        <v>1635785059</v>
      </c>
      <c r="B6112">
        <v>36.390602123196004</v>
      </c>
      <c r="D6112">
        <f t="shared" si="95"/>
        <v>36.331105671875413</v>
      </c>
    </row>
    <row r="6113" spans="1:4" x14ac:dyDescent="0.15">
      <c r="A6113">
        <v>1635785059</v>
      </c>
      <c r="B6113">
        <v>36.390602123196004</v>
      </c>
      <c r="D6113">
        <f t="shared" si="95"/>
        <v>36.331105671875413</v>
      </c>
    </row>
    <row r="6114" spans="1:4" x14ac:dyDescent="0.15">
      <c r="A6114">
        <v>1635785059</v>
      </c>
      <c r="B6114">
        <v>36.291441370995017</v>
      </c>
      <c r="D6114">
        <f t="shared" si="95"/>
        <v>36.331105671875413</v>
      </c>
    </row>
    <row r="6115" spans="1:4" x14ac:dyDescent="0.15">
      <c r="A6115">
        <v>1635785059</v>
      </c>
      <c r="B6115">
        <v>36.390602123196004</v>
      </c>
      <c r="D6115">
        <f t="shared" si="95"/>
        <v>36.331105671875413</v>
      </c>
    </row>
    <row r="6116" spans="1:4" x14ac:dyDescent="0.15">
      <c r="A6116">
        <v>1635785059</v>
      </c>
      <c r="B6116">
        <v>36.291441370995017</v>
      </c>
      <c r="D6116">
        <f t="shared" si="95"/>
        <v>36.331105671875413</v>
      </c>
    </row>
    <row r="6117" spans="1:4" x14ac:dyDescent="0.15">
      <c r="A6117">
        <v>1635785059</v>
      </c>
      <c r="B6117">
        <v>36.390602123196004</v>
      </c>
      <c r="D6117">
        <f t="shared" si="95"/>
        <v>36.331105671875413</v>
      </c>
    </row>
    <row r="6118" spans="1:4" x14ac:dyDescent="0.15">
      <c r="A6118">
        <v>1635785060</v>
      </c>
      <c r="B6118">
        <v>36.19228061879403</v>
      </c>
      <c r="D6118">
        <f t="shared" si="95"/>
        <v>36.281525295774919</v>
      </c>
    </row>
    <row r="6119" spans="1:4" x14ac:dyDescent="0.15">
      <c r="A6119">
        <v>1635785060</v>
      </c>
      <c r="B6119">
        <v>36.291441370995017</v>
      </c>
      <c r="D6119">
        <f t="shared" si="95"/>
        <v>36.281525295774919</v>
      </c>
    </row>
    <row r="6120" spans="1:4" x14ac:dyDescent="0.15">
      <c r="A6120">
        <v>1635785060</v>
      </c>
      <c r="B6120">
        <v>36.291441370995017</v>
      </c>
      <c r="D6120">
        <f t="shared" si="95"/>
        <v>36.281525295774919</v>
      </c>
    </row>
    <row r="6121" spans="1:4" x14ac:dyDescent="0.15">
      <c r="A6121">
        <v>1635785060</v>
      </c>
      <c r="B6121">
        <v>36.291441370995017</v>
      </c>
      <c r="D6121">
        <f t="shared" si="95"/>
        <v>36.281525295774919</v>
      </c>
    </row>
    <row r="6122" spans="1:4" x14ac:dyDescent="0.15">
      <c r="A6122">
        <v>1635785060</v>
      </c>
      <c r="B6122">
        <v>36.291441370995017</v>
      </c>
      <c r="D6122">
        <f t="shared" si="95"/>
        <v>36.281525295774919</v>
      </c>
    </row>
    <row r="6123" spans="1:4" x14ac:dyDescent="0.15">
      <c r="A6123">
        <v>1635785060</v>
      </c>
      <c r="B6123">
        <v>36.291441370995017</v>
      </c>
      <c r="D6123">
        <f t="shared" si="95"/>
        <v>36.281525295774919</v>
      </c>
    </row>
    <row r="6124" spans="1:4" x14ac:dyDescent="0.15">
      <c r="A6124">
        <v>1635785060</v>
      </c>
      <c r="B6124">
        <v>36.291441370995017</v>
      </c>
      <c r="D6124">
        <f t="shared" si="95"/>
        <v>36.281525295774919</v>
      </c>
    </row>
    <row r="6125" spans="1:4" x14ac:dyDescent="0.15">
      <c r="A6125">
        <v>1635785060</v>
      </c>
      <c r="B6125">
        <v>36.291441370995017</v>
      </c>
      <c r="D6125">
        <f t="shared" si="95"/>
        <v>36.281525295774919</v>
      </c>
    </row>
    <row r="6126" spans="1:4" x14ac:dyDescent="0.15">
      <c r="A6126">
        <v>1635785060</v>
      </c>
      <c r="B6126">
        <v>36.291441370995017</v>
      </c>
      <c r="D6126">
        <f t="shared" si="95"/>
        <v>36.281525295774919</v>
      </c>
    </row>
    <row r="6127" spans="1:4" x14ac:dyDescent="0.15">
      <c r="A6127">
        <v>1635785060</v>
      </c>
      <c r="B6127">
        <v>36.291441370995017</v>
      </c>
      <c r="D6127">
        <f t="shared" si="95"/>
        <v>36.281525295774919</v>
      </c>
    </row>
    <row r="6128" spans="1:4" x14ac:dyDescent="0.15">
      <c r="A6128">
        <v>1635785061</v>
      </c>
      <c r="B6128">
        <v>36.390602123196004</v>
      </c>
      <c r="D6128">
        <f t="shared" si="95"/>
        <v>36.331105671875413</v>
      </c>
    </row>
    <row r="6129" spans="1:4" x14ac:dyDescent="0.15">
      <c r="A6129">
        <v>1635785061</v>
      </c>
      <c r="B6129">
        <v>36.291441370995017</v>
      </c>
      <c r="D6129">
        <f t="shared" si="95"/>
        <v>36.331105671875413</v>
      </c>
    </row>
    <row r="6130" spans="1:4" x14ac:dyDescent="0.15">
      <c r="A6130">
        <v>1635785061</v>
      </c>
      <c r="B6130">
        <v>36.291441370995017</v>
      </c>
      <c r="D6130">
        <f t="shared" si="95"/>
        <v>36.331105671875413</v>
      </c>
    </row>
    <row r="6131" spans="1:4" x14ac:dyDescent="0.15">
      <c r="A6131">
        <v>1635785061</v>
      </c>
      <c r="B6131">
        <v>36.291441370995017</v>
      </c>
      <c r="D6131">
        <f t="shared" si="95"/>
        <v>36.331105671875413</v>
      </c>
    </row>
    <row r="6132" spans="1:4" x14ac:dyDescent="0.15">
      <c r="A6132">
        <v>1635785061</v>
      </c>
      <c r="B6132">
        <v>36.291441370995017</v>
      </c>
      <c r="D6132">
        <f t="shared" si="95"/>
        <v>36.331105671875413</v>
      </c>
    </row>
    <row r="6133" spans="1:4" x14ac:dyDescent="0.15">
      <c r="A6133">
        <v>1635785061</v>
      </c>
      <c r="B6133">
        <v>36.291441370995017</v>
      </c>
      <c r="D6133">
        <f t="shared" si="95"/>
        <v>36.331105671875413</v>
      </c>
    </row>
    <row r="6134" spans="1:4" x14ac:dyDescent="0.15">
      <c r="A6134">
        <v>1635785061</v>
      </c>
      <c r="B6134">
        <v>36.390602123196004</v>
      </c>
      <c r="D6134">
        <f t="shared" si="95"/>
        <v>36.331105671875413</v>
      </c>
    </row>
    <row r="6135" spans="1:4" x14ac:dyDescent="0.15">
      <c r="A6135">
        <v>1635785061</v>
      </c>
      <c r="B6135">
        <v>36.390602123196004</v>
      </c>
      <c r="D6135">
        <f t="shared" si="95"/>
        <v>36.331105671875413</v>
      </c>
    </row>
    <row r="6136" spans="1:4" x14ac:dyDescent="0.15">
      <c r="A6136">
        <v>1635785061</v>
      </c>
      <c r="B6136">
        <v>36.390602123196004</v>
      </c>
      <c r="D6136">
        <f t="shared" si="95"/>
        <v>36.331105671875413</v>
      </c>
    </row>
    <row r="6137" spans="1:4" x14ac:dyDescent="0.15">
      <c r="A6137">
        <v>1635785061</v>
      </c>
      <c r="B6137">
        <v>36.291441370995017</v>
      </c>
      <c r="D6137">
        <f t="shared" si="95"/>
        <v>36.331105671875413</v>
      </c>
    </row>
    <row r="6138" spans="1:4" x14ac:dyDescent="0.15">
      <c r="A6138">
        <v>1635785062</v>
      </c>
      <c r="B6138">
        <v>36.291441370995017</v>
      </c>
      <c r="D6138">
        <f t="shared" si="95"/>
        <v>36.280423509639348</v>
      </c>
    </row>
    <row r="6139" spans="1:4" x14ac:dyDescent="0.15">
      <c r="A6139">
        <v>1635785062</v>
      </c>
      <c r="B6139">
        <v>36.19228061879403</v>
      </c>
      <c r="D6139">
        <f t="shared" si="95"/>
        <v>36.280423509639348</v>
      </c>
    </row>
    <row r="6140" spans="1:4" x14ac:dyDescent="0.15">
      <c r="A6140">
        <v>1635785062</v>
      </c>
      <c r="B6140">
        <v>36.291441370995017</v>
      </c>
      <c r="D6140">
        <f t="shared" si="95"/>
        <v>36.280423509639348</v>
      </c>
    </row>
    <row r="6141" spans="1:4" x14ac:dyDescent="0.15">
      <c r="A6141">
        <v>1635785062</v>
      </c>
      <c r="B6141">
        <v>36.19228061879403</v>
      </c>
      <c r="D6141">
        <f t="shared" si="95"/>
        <v>36.280423509639348</v>
      </c>
    </row>
    <row r="6142" spans="1:4" x14ac:dyDescent="0.15">
      <c r="A6142">
        <v>1635785062</v>
      </c>
      <c r="B6142">
        <v>36.291441370995017</v>
      </c>
      <c r="D6142">
        <f t="shared" si="95"/>
        <v>36.280423509639348</v>
      </c>
    </row>
    <row r="6143" spans="1:4" x14ac:dyDescent="0.15">
      <c r="A6143">
        <v>1635785062</v>
      </c>
      <c r="B6143">
        <v>36.291441370995017</v>
      </c>
      <c r="D6143">
        <f t="shared" si="95"/>
        <v>36.280423509639348</v>
      </c>
    </row>
    <row r="6144" spans="1:4" x14ac:dyDescent="0.15">
      <c r="A6144">
        <v>1635785062</v>
      </c>
      <c r="B6144">
        <v>36.291441370995017</v>
      </c>
      <c r="D6144">
        <f t="shared" si="95"/>
        <v>36.280423509639348</v>
      </c>
    </row>
    <row r="6145" spans="1:4" x14ac:dyDescent="0.15">
      <c r="A6145">
        <v>1635785062</v>
      </c>
      <c r="B6145">
        <v>36.390602123196004</v>
      </c>
      <c r="D6145">
        <f t="shared" si="95"/>
        <v>36.280423509639348</v>
      </c>
    </row>
    <row r="6146" spans="1:4" x14ac:dyDescent="0.15">
      <c r="A6146">
        <v>1635785062</v>
      </c>
      <c r="B6146">
        <v>36.291441370995017</v>
      </c>
      <c r="D6146">
        <f t="shared" si="95"/>
        <v>36.280423509639348</v>
      </c>
    </row>
    <row r="6147" spans="1:4" x14ac:dyDescent="0.15">
      <c r="A6147">
        <v>1635785063</v>
      </c>
      <c r="B6147">
        <v>36.291441370995017</v>
      </c>
      <c r="D6147">
        <f t="shared" ref="D6147:D6210" si="96">SUMIF($A$2:$A$18649,A6147,$B$2:$B$18649)/COUNTIF(A:A,A6147)</f>
        <v>36.291441370995017</v>
      </c>
    </row>
    <row r="6148" spans="1:4" x14ac:dyDescent="0.15">
      <c r="A6148">
        <v>1635785063</v>
      </c>
      <c r="B6148">
        <v>36.291441370995017</v>
      </c>
      <c r="D6148">
        <f t="shared" si="96"/>
        <v>36.291441370995017</v>
      </c>
    </row>
    <row r="6149" spans="1:4" x14ac:dyDescent="0.15">
      <c r="A6149">
        <v>1635785063</v>
      </c>
      <c r="B6149">
        <v>36.291441370995017</v>
      </c>
      <c r="D6149">
        <f t="shared" si="96"/>
        <v>36.291441370995017</v>
      </c>
    </row>
    <row r="6150" spans="1:4" x14ac:dyDescent="0.15">
      <c r="A6150">
        <v>1635785063</v>
      </c>
      <c r="B6150">
        <v>36.291441370995017</v>
      </c>
      <c r="D6150">
        <f t="shared" si="96"/>
        <v>36.291441370995017</v>
      </c>
    </row>
    <row r="6151" spans="1:4" x14ac:dyDescent="0.15">
      <c r="A6151">
        <v>1635785063</v>
      </c>
      <c r="B6151">
        <v>36.390602123196004</v>
      </c>
      <c r="D6151">
        <f t="shared" si="96"/>
        <v>36.291441370995017</v>
      </c>
    </row>
    <row r="6152" spans="1:4" x14ac:dyDescent="0.15">
      <c r="A6152">
        <v>1635785063</v>
      </c>
      <c r="B6152">
        <v>36.291441370995017</v>
      </c>
      <c r="D6152">
        <f t="shared" si="96"/>
        <v>36.291441370995017</v>
      </c>
    </row>
    <row r="6153" spans="1:4" x14ac:dyDescent="0.15">
      <c r="A6153">
        <v>1635785063</v>
      </c>
      <c r="B6153">
        <v>36.291441370995017</v>
      </c>
      <c r="D6153">
        <f t="shared" si="96"/>
        <v>36.291441370995017</v>
      </c>
    </row>
    <row r="6154" spans="1:4" x14ac:dyDescent="0.15">
      <c r="A6154">
        <v>1635785063</v>
      </c>
      <c r="B6154">
        <v>36.291441370995017</v>
      </c>
      <c r="D6154">
        <f t="shared" si="96"/>
        <v>36.291441370995017</v>
      </c>
    </row>
    <row r="6155" spans="1:4" x14ac:dyDescent="0.15">
      <c r="A6155">
        <v>1635785063</v>
      </c>
      <c r="B6155">
        <v>36.19228061879403</v>
      </c>
      <c r="D6155">
        <f t="shared" si="96"/>
        <v>36.291441370995017</v>
      </c>
    </row>
    <row r="6156" spans="1:4" x14ac:dyDescent="0.15">
      <c r="A6156">
        <v>1635785063</v>
      </c>
      <c r="B6156">
        <v>36.291441370995017</v>
      </c>
      <c r="D6156">
        <f t="shared" si="96"/>
        <v>36.291441370995017</v>
      </c>
    </row>
    <row r="6157" spans="1:4" x14ac:dyDescent="0.15">
      <c r="A6157">
        <v>1635785064</v>
      </c>
      <c r="B6157">
        <v>36.291441370995017</v>
      </c>
      <c r="D6157">
        <f t="shared" si="96"/>
        <v>36.291441370995017</v>
      </c>
    </row>
    <row r="6158" spans="1:4" x14ac:dyDescent="0.15">
      <c r="A6158">
        <v>1635785064</v>
      </c>
      <c r="B6158">
        <v>36.291441370995017</v>
      </c>
      <c r="D6158">
        <f t="shared" si="96"/>
        <v>36.291441370995017</v>
      </c>
    </row>
    <row r="6159" spans="1:4" x14ac:dyDescent="0.15">
      <c r="A6159">
        <v>1635785064</v>
      </c>
      <c r="B6159">
        <v>36.291441370995017</v>
      </c>
      <c r="D6159">
        <f t="shared" si="96"/>
        <v>36.291441370995017</v>
      </c>
    </row>
    <row r="6160" spans="1:4" x14ac:dyDescent="0.15">
      <c r="A6160">
        <v>1635785064</v>
      </c>
      <c r="B6160">
        <v>36.291441370995017</v>
      </c>
      <c r="D6160">
        <f t="shared" si="96"/>
        <v>36.291441370995017</v>
      </c>
    </row>
    <row r="6161" spans="1:4" x14ac:dyDescent="0.15">
      <c r="A6161">
        <v>1635785064</v>
      </c>
      <c r="B6161">
        <v>36.291441370995017</v>
      </c>
      <c r="D6161">
        <f t="shared" si="96"/>
        <v>36.291441370995017</v>
      </c>
    </row>
    <row r="6162" spans="1:4" x14ac:dyDescent="0.15">
      <c r="A6162">
        <v>1635785064</v>
      </c>
      <c r="B6162">
        <v>36.291441370995017</v>
      </c>
      <c r="D6162">
        <f t="shared" si="96"/>
        <v>36.291441370995017</v>
      </c>
    </row>
    <row r="6163" spans="1:4" x14ac:dyDescent="0.15">
      <c r="A6163">
        <v>1635785064</v>
      </c>
      <c r="B6163">
        <v>36.291441370995017</v>
      </c>
      <c r="D6163">
        <f t="shared" si="96"/>
        <v>36.291441370995017</v>
      </c>
    </row>
    <row r="6164" spans="1:4" x14ac:dyDescent="0.15">
      <c r="A6164">
        <v>1635785064</v>
      </c>
      <c r="B6164">
        <v>36.291441370995017</v>
      </c>
      <c r="D6164">
        <f t="shared" si="96"/>
        <v>36.291441370995017</v>
      </c>
    </row>
    <row r="6165" spans="1:4" x14ac:dyDescent="0.15">
      <c r="A6165">
        <v>1635785064</v>
      </c>
      <c r="B6165">
        <v>36.291441370995017</v>
      </c>
      <c r="D6165">
        <f t="shared" si="96"/>
        <v>36.291441370995017</v>
      </c>
    </row>
    <row r="6166" spans="1:4" x14ac:dyDescent="0.15">
      <c r="A6166">
        <v>1635785064</v>
      </c>
      <c r="B6166">
        <v>36.291441370995017</v>
      </c>
      <c r="D6166">
        <f t="shared" si="96"/>
        <v>36.291441370995017</v>
      </c>
    </row>
    <row r="6167" spans="1:4" x14ac:dyDescent="0.15">
      <c r="A6167">
        <v>1635785064</v>
      </c>
      <c r="B6167">
        <v>36.291441370995017</v>
      </c>
      <c r="D6167">
        <f t="shared" si="96"/>
        <v>36.291441370995017</v>
      </c>
    </row>
    <row r="6168" spans="1:4" x14ac:dyDescent="0.15">
      <c r="A6168">
        <v>1635785065</v>
      </c>
      <c r="B6168">
        <v>36.291441370995017</v>
      </c>
      <c r="D6168">
        <f t="shared" si="96"/>
        <v>36.269405648283687</v>
      </c>
    </row>
    <row r="6169" spans="1:4" x14ac:dyDescent="0.15">
      <c r="A6169">
        <v>1635785065</v>
      </c>
      <c r="B6169">
        <v>36.291441370995017</v>
      </c>
      <c r="D6169">
        <f t="shared" si="96"/>
        <v>36.269405648283687</v>
      </c>
    </row>
    <row r="6170" spans="1:4" x14ac:dyDescent="0.15">
      <c r="A6170">
        <v>1635785065</v>
      </c>
      <c r="B6170">
        <v>36.19228061879403</v>
      </c>
      <c r="D6170">
        <f t="shared" si="96"/>
        <v>36.269405648283687</v>
      </c>
    </row>
    <row r="6171" spans="1:4" x14ac:dyDescent="0.15">
      <c r="A6171">
        <v>1635785065</v>
      </c>
      <c r="B6171">
        <v>36.291441370995017</v>
      </c>
      <c r="D6171">
        <f t="shared" si="96"/>
        <v>36.269405648283687</v>
      </c>
    </row>
    <row r="6172" spans="1:4" x14ac:dyDescent="0.15">
      <c r="A6172">
        <v>1635785065</v>
      </c>
      <c r="B6172">
        <v>36.19228061879403</v>
      </c>
      <c r="D6172">
        <f t="shared" si="96"/>
        <v>36.269405648283687</v>
      </c>
    </row>
    <row r="6173" spans="1:4" x14ac:dyDescent="0.15">
      <c r="A6173">
        <v>1635785065</v>
      </c>
      <c r="B6173">
        <v>36.291441370995017</v>
      </c>
      <c r="D6173">
        <f t="shared" si="96"/>
        <v>36.269405648283687</v>
      </c>
    </row>
    <row r="6174" spans="1:4" x14ac:dyDescent="0.15">
      <c r="A6174">
        <v>1635785065</v>
      </c>
      <c r="B6174">
        <v>36.390602123196004</v>
      </c>
      <c r="D6174">
        <f t="shared" si="96"/>
        <v>36.269405648283687</v>
      </c>
    </row>
    <row r="6175" spans="1:4" x14ac:dyDescent="0.15">
      <c r="A6175">
        <v>1635785065</v>
      </c>
      <c r="B6175">
        <v>36.19228061879403</v>
      </c>
      <c r="D6175">
        <f t="shared" si="96"/>
        <v>36.269405648283687</v>
      </c>
    </row>
    <row r="6176" spans="1:4" x14ac:dyDescent="0.15">
      <c r="A6176">
        <v>1635785065</v>
      </c>
      <c r="B6176">
        <v>36.291441370995017</v>
      </c>
      <c r="D6176">
        <f t="shared" si="96"/>
        <v>36.269405648283687</v>
      </c>
    </row>
    <row r="6177" spans="1:4" x14ac:dyDescent="0.15">
      <c r="A6177">
        <v>1635785066</v>
      </c>
      <c r="B6177">
        <v>36.291441370995017</v>
      </c>
      <c r="D6177">
        <f t="shared" si="96"/>
        <v>36.327499826340834</v>
      </c>
    </row>
    <row r="6178" spans="1:4" x14ac:dyDescent="0.15">
      <c r="A6178">
        <v>1635785066</v>
      </c>
      <c r="B6178">
        <v>36.291441370995017</v>
      </c>
      <c r="D6178">
        <f t="shared" si="96"/>
        <v>36.327499826340834</v>
      </c>
    </row>
    <row r="6179" spans="1:4" x14ac:dyDescent="0.15">
      <c r="A6179">
        <v>1635785066</v>
      </c>
      <c r="B6179">
        <v>36.291441370995017</v>
      </c>
      <c r="D6179">
        <f t="shared" si="96"/>
        <v>36.327499826340834</v>
      </c>
    </row>
    <row r="6180" spans="1:4" x14ac:dyDescent="0.15">
      <c r="A6180">
        <v>1635785066</v>
      </c>
      <c r="B6180">
        <v>36.390602123196004</v>
      </c>
      <c r="D6180">
        <f t="shared" si="96"/>
        <v>36.327499826340834</v>
      </c>
    </row>
    <row r="6181" spans="1:4" x14ac:dyDescent="0.15">
      <c r="A6181">
        <v>1635785066</v>
      </c>
      <c r="B6181">
        <v>36.390602123196004</v>
      </c>
      <c r="D6181">
        <f t="shared" si="96"/>
        <v>36.327499826340834</v>
      </c>
    </row>
    <row r="6182" spans="1:4" x14ac:dyDescent="0.15">
      <c r="A6182">
        <v>1635785066</v>
      </c>
      <c r="B6182">
        <v>36.390602123196004</v>
      </c>
      <c r="D6182">
        <f t="shared" si="96"/>
        <v>36.327499826340834</v>
      </c>
    </row>
    <row r="6183" spans="1:4" x14ac:dyDescent="0.15">
      <c r="A6183">
        <v>1635785066</v>
      </c>
      <c r="B6183">
        <v>36.390602123196004</v>
      </c>
      <c r="D6183">
        <f t="shared" si="96"/>
        <v>36.327499826340834</v>
      </c>
    </row>
    <row r="6184" spans="1:4" x14ac:dyDescent="0.15">
      <c r="A6184">
        <v>1635785066</v>
      </c>
      <c r="B6184">
        <v>36.291441370995017</v>
      </c>
      <c r="D6184">
        <f t="shared" si="96"/>
        <v>36.327499826340834</v>
      </c>
    </row>
    <row r="6185" spans="1:4" x14ac:dyDescent="0.15">
      <c r="A6185">
        <v>1635785066</v>
      </c>
      <c r="B6185">
        <v>36.291441370995017</v>
      </c>
      <c r="D6185">
        <f t="shared" si="96"/>
        <v>36.327499826340834</v>
      </c>
    </row>
    <row r="6186" spans="1:4" x14ac:dyDescent="0.15">
      <c r="A6186">
        <v>1635785066</v>
      </c>
      <c r="B6186">
        <v>36.291441370995017</v>
      </c>
      <c r="D6186">
        <f t="shared" si="96"/>
        <v>36.327499826340834</v>
      </c>
    </row>
    <row r="6187" spans="1:4" x14ac:dyDescent="0.15">
      <c r="A6187">
        <v>1635785066</v>
      </c>
      <c r="B6187">
        <v>36.291441370995017</v>
      </c>
      <c r="D6187">
        <f t="shared" si="96"/>
        <v>36.327499826340834</v>
      </c>
    </row>
    <row r="6188" spans="1:4" x14ac:dyDescent="0.15">
      <c r="A6188">
        <v>1635785067</v>
      </c>
      <c r="B6188">
        <v>36.390602123196004</v>
      </c>
      <c r="D6188">
        <f t="shared" si="96"/>
        <v>36.34102174709551</v>
      </c>
    </row>
    <row r="6189" spans="1:4" x14ac:dyDescent="0.15">
      <c r="A6189">
        <v>1635785067</v>
      </c>
      <c r="B6189">
        <v>36.291441370995017</v>
      </c>
      <c r="D6189">
        <f t="shared" si="96"/>
        <v>36.34102174709551</v>
      </c>
    </row>
    <row r="6190" spans="1:4" x14ac:dyDescent="0.15">
      <c r="A6190">
        <v>1635785067</v>
      </c>
      <c r="B6190">
        <v>36.291441370995017</v>
      </c>
      <c r="D6190">
        <f t="shared" si="96"/>
        <v>36.34102174709551</v>
      </c>
    </row>
    <row r="6191" spans="1:4" x14ac:dyDescent="0.15">
      <c r="A6191">
        <v>1635785067</v>
      </c>
      <c r="B6191">
        <v>36.291441370995017</v>
      </c>
      <c r="D6191">
        <f t="shared" si="96"/>
        <v>36.34102174709551</v>
      </c>
    </row>
    <row r="6192" spans="1:4" x14ac:dyDescent="0.15">
      <c r="A6192">
        <v>1635785067</v>
      </c>
      <c r="B6192">
        <v>36.291441370995017</v>
      </c>
      <c r="D6192">
        <f t="shared" si="96"/>
        <v>36.34102174709551</v>
      </c>
    </row>
    <row r="6193" spans="1:4" x14ac:dyDescent="0.15">
      <c r="A6193">
        <v>1635785067</v>
      </c>
      <c r="B6193">
        <v>36.291441370995017</v>
      </c>
      <c r="D6193">
        <f t="shared" si="96"/>
        <v>36.34102174709551</v>
      </c>
    </row>
    <row r="6194" spans="1:4" x14ac:dyDescent="0.15">
      <c r="A6194">
        <v>1635785067</v>
      </c>
      <c r="B6194">
        <v>36.390602123196004</v>
      </c>
      <c r="D6194">
        <f t="shared" si="96"/>
        <v>36.34102174709551</v>
      </c>
    </row>
    <row r="6195" spans="1:4" x14ac:dyDescent="0.15">
      <c r="A6195">
        <v>1635785067</v>
      </c>
      <c r="B6195">
        <v>36.390602123196004</v>
      </c>
      <c r="D6195">
        <f t="shared" si="96"/>
        <v>36.34102174709551</v>
      </c>
    </row>
    <row r="6196" spans="1:4" x14ac:dyDescent="0.15">
      <c r="A6196">
        <v>1635785067</v>
      </c>
      <c r="B6196">
        <v>36.390602123196004</v>
      </c>
      <c r="D6196">
        <f t="shared" si="96"/>
        <v>36.34102174709551</v>
      </c>
    </row>
    <row r="6197" spans="1:4" x14ac:dyDescent="0.15">
      <c r="A6197">
        <v>1635785067</v>
      </c>
      <c r="B6197">
        <v>36.390602123196004</v>
      </c>
      <c r="D6197">
        <f t="shared" si="96"/>
        <v>36.34102174709551</v>
      </c>
    </row>
    <row r="6198" spans="1:4" x14ac:dyDescent="0.15">
      <c r="A6198">
        <v>1635785068</v>
      </c>
      <c r="B6198">
        <v>36.390602123196004</v>
      </c>
      <c r="D6198">
        <f t="shared" si="96"/>
        <v>36.335512816417676</v>
      </c>
    </row>
    <row r="6199" spans="1:4" x14ac:dyDescent="0.15">
      <c r="A6199">
        <v>1635785068</v>
      </c>
      <c r="B6199">
        <v>36.390602123196004</v>
      </c>
      <c r="D6199">
        <f t="shared" si="96"/>
        <v>36.335512816417676</v>
      </c>
    </row>
    <row r="6200" spans="1:4" x14ac:dyDescent="0.15">
      <c r="A6200">
        <v>1635785068</v>
      </c>
      <c r="B6200">
        <v>36.390602123196004</v>
      </c>
      <c r="D6200">
        <f t="shared" si="96"/>
        <v>36.335512816417676</v>
      </c>
    </row>
    <row r="6201" spans="1:4" x14ac:dyDescent="0.15">
      <c r="A6201">
        <v>1635785068</v>
      </c>
      <c r="B6201">
        <v>36.390602123196004</v>
      </c>
      <c r="D6201">
        <f t="shared" si="96"/>
        <v>36.335512816417676</v>
      </c>
    </row>
    <row r="6202" spans="1:4" x14ac:dyDescent="0.15">
      <c r="A6202">
        <v>1635785068</v>
      </c>
      <c r="B6202">
        <v>36.291441370995017</v>
      </c>
      <c r="D6202">
        <f t="shared" si="96"/>
        <v>36.335512816417676</v>
      </c>
    </row>
    <row r="6203" spans="1:4" x14ac:dyDescent="0.15">
      <c r="A6203">
        <v>1635785068</v>
      </c>
      <c r="B6203">
        <v>36.291441370995017</v>
      </c>
      <c r="D6203">
        <f t="shared" si="96"/>
        <v>36.335512816417676</v>
      </c>
    </row>
    <row r="6204" spans="1:4" x14ac:dyDescent="0.15">
      <c r="A6204">
        <v>1635785068</v>
      </c>
      <c r="B6204">
        <v>36.291441370995017</v>
      </c>
      <c r="D6204">
        <f t="shared" si="96"/>
        <v>36.335512816417676</v>
      </c>
    </row>
    <row r="6205" spans="1:4" x14ac:dyDescent="0.15">
      <c r="A6205">
        <v>1635785068</v>
      </c>
      <c r="B6205">
        <v>36.291441370995017</v>
      </c>
      <c r="D6205">
        <f t="shared" si="96"/>
        <v>36.335512816417676</v>
      </c>
    </row>
    <row r="6206" spans="1:4" x14ac:dyDescent="0.15">
      <c r="A6206">
        <v>1635785068</v>
      </c>
      <c r="B6206">
        <v>36.291441370995017</v>
      </c>
      <c r="D6206">
        <f t="shared" si="96"/>
        <v>36.335512816417676</v>
      </c>
    </row>
    <row r="6207" spans="1:4" x14ac:dyDescent="0.15">
      <c r="A6207">
        <v>1635785069</v>
      </c>
      <c r="B6207">
        <v>36.390602123196004</v>
      </c>
      <c r="D6207">
        <f t="shared" si="96"/>
        <v>36.370769972755809</v>
      </c>
    </row>
    <row r="6208" spans="1:4" x14ac:dyDescent="0.15">
      <c r="A6208">
        <v>1635785069</v>
      </c>
      <c r="B6208">
        <v>36.291441370995017</v>
      </c>
      <c r="D6208">
        <f t="shared" si="96"/>
        <v>36.370769972755809</v>
      </c>
    </row>
    <row r="6209" spans="1:4" x14ac:dyDescent="0.15">
      <c r="A6209">
        <v>1635785069</v>
      </c>
      <c r="B6209">
        <v>36.390602123196004</v>
      </c>
      <c r="D6209">
        <f t="shared" si="96"/>
        <v>36.370769972755809</v>
      </c>
    </row>
    <row r="6210" spans="1:4" x14ac:dyDescent="0.15">
      <c r="A6210">
        <v>1635785069</v>
      </c>
      <c r="B6210">
        <v>36.390602123196004</v>
      </c>
      <c r="D6210">
        <f t="shared" si="96"/>
        <v>36.370769972755809</v>
      </c>
    </row>
    <row r="6211" spans="1:4" x14ac:dyDescent="0.15">
      <c r="A6211">
        <v>1635785069</v>
      </c>
      <c r="B6211">
        <v>36.390602123196004</v>
      </c>
      <c r="D6211">
        <f t="shared" ref="D6211:D6274" si="97">SUMIF($A$2:$A$18649,A6211,$B$2:$B$18649)/COUNTIF(A:A,A6211)</f>
        <v>36.370769972755809</v>
      </c>
    </row>
    <row r="6212" spans="1:4" x14ac:dyDescent="0.15">
      <c r="A6212">
        <v>1635785069</v>
      </c>
      <c r="B6212">
        <v>36.291441370995017</v>
      </c>
      <c r="D6212">
        <f t="shared" si="97"/>
        <v>36.370769972755809</v>
      </c>
    </row>
    <row r="6213" spans="1:4" x14ac:dyDescent="0.15">
      <c r="A6213">
        <v>1635785069</v>
      </c>
      <c r="B6213">
        <v>36.390602123196004</v>
      </c>
      <c r="D6213">
        <f t="shared" si="97"/>
        <v>36.370769972755809</v>
      </c>
    </row>
    <row r="6214" spans="1:4" x14ac:dyDescent="0.15">
      <c r="A6214">
        <v>1635785069</v>
      </c>
      <c r="B6214">
        <v>36.390602123196004</v>
      </c>
      <c r="D6214">
        <f t="shared" si="97"/>
        <v>36.370769972755809</v>
      </c>
    </row>
    <row r="6215" spans="1:4" x14ac:dyDescent="0.15">
      <c r="A6215">
        <v>1635785069</v>
      </c>
      <c r="B6215">
        <v>36.390602123196004</v>
      </c>
      <c r="D6215">
        <f t="shared" si="97"/>
        <v>36.370769972755809</v>
      </c>
    </row>
    <row r="6216" spans="1:4" x14ac:dyDescent="0.15">
      <c r="A6216">
        <v>1635785069</v>
      </c>
      <c r="B6216">
        <v>36.390602123196004</v>
      </c>
      <c r="D6216">
        <f t="shared" si="97"/>
        <v>36.370769972755809</v>
      </c>
    </row>
    <row r="6217" spans="1:4" x14ac:dyDescent="0.15">
      <c r="A6217">
        <v>1635785070</v>
      </c>
      <c r="B6217">
        <v>36.390602123196004</v>
      </c>
      <c r="D6217">
        <f t="shared" si="97"/>
        <v>36.363558281686643</v>
      </c>
    </row>
    <row r="6218" spans="1:4" x14ac:dyDescent="0.15">
      <c r="A6218">
        <v>1635785070</v>
      </c>
      <c r="B6218">
        <v>36.291441370995017</v>
      </c>
      <c r="D6218">
        <f t="shared" si="97"/>
        <v>36.363558281686643</v>
      </c>
    </row>
    <row r="6219" spans="1:4" x14ac:dyDescent="0.15">
      <c r="A6219">
        <v>1635785070</v>
      </c>
      <c r="B6219">
        <v>36.291441370995017</v>
      </c>
      <c r="D6219">
        <f t="shared" si="97"/>
        <v>36.363558281686643</v>
      </c>
    </row>
    <row r="6220" spans="1:4" x14ac:dyDescent="0.15">
      <c r="A6220">
        <v>1635785070</v>
      </c>
      <c r="B6220">
        <v>36.390602123196004</v>
      </c>
      <c r="D6220">
        <f t="shared" si="97"/>
        <v>36.363558281686643</v>
      </c>
    </row>
    <row r="6221" spans="1:4" x14ac:dyDescent="0.15">
      <c r="A6221">
        <v>1635785070</v>
      </c>
      <c r="B6221">
        <v>36.291441370995017</v>
      </c>
      <c r="D6221">
        <f t="shared" si="97"/>
        <v>36.363558281686643</v>
      </c>
    </row>
    <row r="6222" spans="1:4" x14ac:dyDescent="0.15">
      <c r="A6222">
        <v>1635785070</v>
      </c>
      <c r="B6222">
        <v>36.390602123196004</v>
      </c>
      <c r="D6222">
        <f t="shared" si="97"/>
        <v>36.363558281686643</v>
      </c>
    </row>
    <row r="6223" spans="1:4" x14ac:dyDescent="0.15">
      <c r="A6223">
        <v>1635785070</v>
      </c>
      <c r="B6223">
        <v>36.390602123196004</v>
      </c>
      <c r="D6223">
        <f t="shared" si="97"/>
        <v>36.363558281686643</v>
      </c>
    </row>
    <row r="6224" spans="1:4" x14ac:dyDescent="0.15">
      <c r="A6224">
        <v>1635785070</v>
      </c>
      <c r="B6224">
        <v>36.390602123196004</v>
      </c>
      <c r="D6224">
        <f t="shared" si="97"/>
        <v>36.363558281686643</v>
      </c>
    </row>
    <row r="6225" spans="1:4" x14ac:dyDescent="0.15">
      <c r="A6225">
        <v>1635785070</v>
      </c>
      <c r="B6225">
        <v>36.390602123196004</v>
      </c>
      <c r="D6225">
        <f t="shared" si="97"/>
        <v>36.363558281686643</v>
      </c>
    </row>
    <row r="6226" spans="1:4" x14ac:dyDescent="0.15">
      <c r="A6226">
        <v>1635785070</v>
      </c>
      <c r="B6226">
        <v>36.390602123196004</v>
      </c>
      <c r="D6226">
        <f t="shared" si="97"/>
        <v>36.363558281686643</v>
      </c>
    </row>
    <row r="6227" spans="1:4" x14ac:dyDescent="0.15">
      <c r="A6227">
        <v>1635785070</v>
      </c>
      <c r="B6227">
        <v>36.390602123196004</v>
      </c>
      <c r="D6227">
        <f t="shared" si="97"/>
        <v>36.363558281686643</v>
      </c>
    </row>
    <row r="6228" spans="1:4" x14ac:dyDescent="0.15">
      <c r="A6228">
        <v>1635785071</v>
      </c>
      <c r="B6228">
        <v>36.390602123196004</v>
      </c>
      <c r="D6228">
        <f t="shared" si="97"/>
        <v>36.380686047975907</v>
      </c>
    </row>
    <row r="6229" spans="1:4" x14ac:dyDescent="0.15">
      <c r="A6229">
        <v>1635785071</v>
      </c>
      <c r="B6229">
        <v>36.390602123196004</v>
      </c>
      <c r="D6229">
        <f t="shared" si="97"/>
        <v>36.380686047975907</v>
      </c>
    </row>
    <row r="6230" spans="1:4" x14ac:dyDescent="0.15">
      <c r="A6230">
        <v>1635785071</v>
      </c>
      <c r="B6230">
        <v>36.390602123196004</v>
      </c>
      <c r="D6230">
        <f t="shared" si="97"/>
        <v>36.380686047975907</v>
      </c>
    </row>
    <row r="6231" spans="1:4" x14ac:dyDescent="0.15">
      <c r="A6231">
        <v>1635785071</v>
      </c>
      <c r="B6231">
        <v>36.291441370995017</v>
      </c>
      <c r="D6231">
        <f t="shared" si="97"/>
        <v>36.380686047975907</v>
      </c>
    </row>
    <row r="6232" spans="1:4" x14ac:dyDescent="0.15">
      <c r="A6232">
        <v>1635785071</v>
      </c>
      <c r="B6232">
        <v>36.390602123196004</v>
      </c>
      <c r="D6232">
        <f t="shared" si="97"/>
        <v>36.380686047975907</v>
      </c>
    </row>
    <row r="6233" spans="1:4" x14ac:dyDescent="0.15">
      <c r="A6233">
        <v>1635785071</v>
      </c>
      <c r="B6233">
        <v>36.390602123196004</v>
      </c>
      <c r="D6233">
        <f t="shared" si="97"/>
        <v>36.380686047975907</v>
      </c>
    </row>
    <row r="6234" spans="1:4" x14ac:dyDescent="0.15">
      <c r="A6234">
        <v>1635785071</v>
      </c>
      <c r="B6234">
        <v>36.390602123196004</v>
      </c>
      <c r="D6234">
        <f t="shared" si="97"/>
        <v>36.380686047975907</v>
      </c>
    </row>
    <row r="6235" spans="1:4" x14ac:dyDescent="0.15">
      <c r="A6235">
        <v>1635785071</v>
      </c>
      <c r="B6235">
        <v>36.390602123196004</v>
      </c>
      <c r="D6235">
        <f t="shared" si="97"/>
        <v>36.380686047975907</v>
      </c>
    </row>
    <row r="6236" spans="1:4" x14ac:dyDescent="0.15">
      <c r="A6236">
        <v>1635785071</v>
      </c>
      <c r="B6236">
        <v>36.390602123196004</v>
      </c>
      <c r="D6236">
        <f t="shared" si="97"/>
        <v>36.380686047975907</v>
      </c>
    </row>
    <row r="6237" spans="1:4" x14ac:dyDescent="0.15">
      <c r="A6237">
        <v>1635785071</v>
      </c>
      <c r="B6237">
        <v>36.390602123196004</v>
      </c>
      <c r="D6237">
        <f t="shared" si="97"/>
        <v>36.380686047975907</v>
      </c>
    </row>
    <row r="6238" spans="1:4" x14ac:dyDescent="0.15">
      <c r="A6238">
        <v>1635785072</v>
      </c>
      <c r="B6238">
        <v>36.390602123196004</v>
      </c>
      <c r="D6238">
        <f t="shared" si="97"/>
        <v>36.34102174709551</v>
      </c>
    </row>
    <row r="6239" spans="1:4" x14ac:dyDescent="0.15">
      <c r="A6239">
        <v>1635785072</v>
      </c>
      <c r="B6239">
        <v>36.291441370995017</v>
      </c>
      <c r="D6239">
        <f t="shared" si="97"/>
        <v>36.34102174709551</v>
      </c>
    </row>
    <row r="6240" spans="1:4" x14ac:dyDescent="0.15">
      <c r="A6240">
        <v>1635785072</v>
      </c>
      <c r="B6240">
        <v>36.390602123196004</v>
      </c>
      <c r="D6240">
        <f t="shared" si="97"/>
        <v>36.34102174709551</v>
      </c>
    </row>
    <row r="6241" spans="1:4" x14ac:dyDescent="0.15">
      <c r="A6241">
        <v>1635785072</v>
      </c>
      <c r="B6241">
        <v>36.291441370995017</v>
      </c>
      <c r="D6241">
        <f t="shared" si="97"/>
        <v>36.34102174709551</v>
      </c>
    </row>
    <row r="6242" spans="1:4" x14ac:dyDescent="0.15">
      <c r="A6242">
        <v>1635785072</v>
      </c>
      <c r="B6242">
        <v>36.291441370995017</v>
      </c>
      <c r="D6242">
        <f t="shared" si="97"/>
        <v>36.34102174709551</v>
      </c>
    </row>
    <row r="6243" spans="1:4" x14ac:dyDescent="0.15">
      <c r="A6243">
        <v>1635785072</v>
      </c>
      <c r="B6243">
        <v>36.291441370995017</v>
      </c>
      <c r="D6243">
        <f t="shared" si="97"/>
        <v>36.34102174709551</v>
      </c>
    </row>
    <row r="6244" spans="1:4" x14ac:dyDescent="0.15">
      <c r="A6244">
        <v>1635785072</v>
      </c>
      <c r="B6244">
        <v>36.390602123196004</v>
      </c>
      <c r="D6244">
        <f t="shared" si="97"/>
        <v>36.34102174709551</v>
      </c>
    </row>
    <row r="6245" spans="1:4" x14ac:dyDescent="0.15">
      <c r="A6245">
        <v>1635785072</v>
      </c>
      <c r="B6245">
        <v>36.390602123196004</v>
      </c>
      <c r="D6245">
        <f t="shared" si="97"/>
        <v>36.34102174709551</v>
      </c>
    </row>
    <row r="6246" spans="1:4" x14ac:dyDescent="0.15">
      <c r="A6246">
        <v>1635785072</v>
      </c>
      <c r="B6246">
        <v>36.291441370995017</v>
      </c>
      <c r="D6246">
        <f t="shared" si="97"/>
        <v>36.34102174709551</v>
      </c>
    </row>
    <row r="6247" spans="1:4" x14ac:dyDescent="0.15">
      <c r="A6247">
        <v>1635785072</v>
      </c>
      <c r="B6247">
        <v>36.390602123196004</v>
      </c>
      <c r="D6247">
        <f t="shared" si="97"/>
        <v>36.34102174709551</v>
      </c>
    </row>
    <row r="6248" spans="1:4" x14ac:dyDescent="0.15">
      <c r="A6248">
        <v>1635785073</v>
      </c>
      <c r="B6248">
        <v>36.291441370995017</v>
      </c>
      <c r="D6248">
        <f t="shared" si="97"/>
        <v>36.311273521435211</v>
      </c>
    </row>
    <row r="6249" spans="1:4" x14ac:dyDescent="0.15">
      <c r="A6249">
        <v>1635785073</v>
      </c>
      <c r="B6249">
        <v>36.291441370995017</v>
      </c>
      <c r="D6249">
        <f t="shared" si="97"/>
        <v>36.311273521435211</v>
      </c>
    </row>
    <row r="6250" spans="1:4" x14ac:dyDescent="0.15">
      <c r="A6250">
        <v>1635785073</v>
      </c>
      <c r="B6250">
        <v>36.291441370995017</v>
      </c>
      <c r="D6250">
        <f t="shared" si="97"/>
        <v>36.311273521435211</v>
      </c>
    </row>
    <row r="6251" spans="1:4" x14ac:dyDescent="0.15">
      <c r="A6251">
        <v>1635785073</v>
      </c>
      <c r="B6251">
        <v>36.390602123196004</v>
      </c>
      <c r="D6251">
        <f t="shared" si="97"/>
        <v>36.311273521435211</v>
      </c>
    </row>
    <row r="6252" spans="1:4" x14ac:dyDescent="0.15">
      <c r="A6252">
        <v>1635785073</v>
      </c>
      <c r="B6252">
        <v>36.291441370995017</v>
      </c>
      <c r="D6252">
        <f t="shared" si="97"/>
        <v>36.311273521435211</v>
      </c>
    </row>
    <row r="6253" spans="1:4" x14ac:dyDescent="0.15">
      <c r="A6253">
        <v>1635785073</v>
      </c>
      <c r="B6253">
        <v>36.19228061879403</v>
      </c>
      <c r="D6253">
        <f t="shared" si="97"/>
        <v>36.311273521435211</v>
      </c>
    </row>
    <row r="6254" spans="1:4" x14ac:dyDescent="0.15">
      <c r="A6254">
        <v>1635785073</v>
      </c>
      <c r="B6254">
        <v>36.291441370995017</v>
      </c>
      <c r="D6254">
        <f t="shared" si="97"/>
        <v>36.311273521435211</v>
      </c>
    </row>
    <row r="6255" spans="1:4" x14ac:dyDescent="0.15">
      <c r="A6255">
        <v>1635785073</v>
      </c>
      <c r="B6255">
        <v>36.291441370995017</v>
      </c>
      <c r="D6255">
        <f t="shared" si="97"/>
        <v>36.311273521435211</v>
      </c>
    </row>
    <row r="6256" spans="1:4" x14ac:dyDescent="0.15">
      <c r="A6256">
        <v>1635785073</v>
      </c>
      <c r="B6256">
        <v>36.390602123196004</v>
      </c>
      <c r="D6256">
        <f t="shared" si="97"/>
        <v>36.311273521435211</v>
      </c>
    </row>
    <row r="6257" spans="1:4" x14ac:dyDescent="0.15">
      <c r="A6257">
        <v>1635785073</v>
      </c>
      <c r="B6257">
        <v>36.390602123196004</v>
      </c>
      <c r="D6257">
        <f t="shared" si="97"/>
        <v>36.311273521435211</v>
      </c>
    </row>
    <row r="6258" spans="1:4" x14ac:dyDescent="0.15">
      <c r="A6258">
        <v>1635785074</v>
      </c>
      <c r="B6258">
        <v>36.390602123196004</v>
      </c>
      <c r="D6258">
        <f t="shared" si="97"/>
        <v>36.346530677773345</v>
      </c>
    </row>
    <row r="6259" spans="1:4" x14ac:dyDescent="0.15">
      <c r="A6259">
        <v>1635785074</v>
      </c>
      <c r="B6259">
        <v>36.390602123196004</v>
      </c>
      <c r="D6259">
        <f t="shared" si="97"/>
        <v>36.346530677773345</v>
      </c>
    </row>
    <row r="6260" spans="1:4" x14ac:dyDescent="0.15">
      <c r="A6260">
        <v>1635785074</v>
      </c>
      <c r="B6260">
        <v>36.291441370995017</v>
      </c>
      <c r="D6260">
        <f t="shared" si="97"/>
        <v>36.346530677773345</v>
      </c>
    </row>
    <row r="6261" spans="1:4" x14ac:dyDescent="0.15">
      <c r="A6261">
        <v>1635785074</v>
      </c>
      <c r="B6261">
        <v>36.390602123196004</v>
      </c>
      <c r="D6261">
        <f t="shared" si="97"/>
        <v>36.346530677773345</v>
      </c>
    </row>
    <row r="6262" spans="1:4" x14ac:dyDescent="0.15">
      <c r="A6262">
        <v>1635785074</v>
      </c>
      <c r="B6262">
        <v>36.390602123196004</v>
      </c>
      <c r="D6262">
        <f t="shared" si="97"/>
        <v>36.346530677773345</v>
      </c>
    </row>
    <row r="6263" spans="1:4" x14ac:dyDescent="0.15">
      <c r="A6263">
        <v>1635785074</v>
      </c>
      <c r="B6263">
        <v>36.291441370995017</v>
      </c>
      <c r="D6263">
        <f t="shared" si="97"/>
        <v>36.346530677773345</v>
      </c>
    </row>
    <row r="6264" spans="1:4" x14ac:dyDescent="0.15">
      <c r="A6264">
        <v>1635785074</v>
      </c>
      <c r="B6264">
        <v>36.390602123196004</v>
      </c>
      <c r="D6264">
        <f t="shared" si="97"/>
        <v>36.346530677773345</v>
      </c>
    </row>
    <row r="6265" spans="1:4" x14ac:dyDescent="0.15">
      <c r="A6265">
        <v>1635785074</v>
      </c>
      <c r="B6265">
        <v>36.291441370995017</v>
      </c>
      <c r="D6265">
        <f t="shared" si="97"/>
        <v>36.346530677773345</v>
      </c>
    </row>
    <row r="6266" spans="1:4" x14ac:dyDescent="0.15">
      <c r="A6266">
        <v>1635785074</v>
      </c>
      <c r="B6266">
        <v>36.291441370995017</v>
      </c>
      <c r="D6266">
        <f t="shared" si="97"/>
        <v>36.346530677773345</v>
      </c>
    </row>
    <row r="6267" spans="1:4" x14ac:dyDescent="0.15">
      <c r="A6267">
        <v>1635785075</v>
      </c>
      <c r="B6267">
        <v>36.390602123196004</v>
      </c>
      <c r="D6267">
        <f t="shared" si="97"/>
        <v>36.309470598667922</v>
      </c>
    </row>
    <row r="6268" spans="1:4" x14ac:dyDescent="0.15">
      <c r="A6268">
        <v>1635785075</v>
      </c>
      <c r="B6268">
        <v>36.291441370995017</v>
      </c>
      <c r="D6268">
        <f t="shared" si="97"/>
        <v>36.309470598667922</v>
      </c>
    </row>
    <row r="6269" spans="1:4" x14ac:dyDescent="0.15">
      <c r="A6269">
        <v>1635785075</v>
      </c>
      <c r="B6269">
        <v>36.291441370995017</v>
      </c>
      <c r="D6269">
        <f t="shared" si="97"/>
        <v>36.309470598667922</v>
      </c>
    </row>
    <row r="6270" spans="1:4" x14ac:dyDescent="0.15">
      <c r="A6270">
        <v>1635785075</v>
      </c>
      <c r="B6270">
        <v>36.291441370995017</v>
      </c>
      <c r="D6270">
        <f t="shared" si="97"/>
        <v>36.309470598667922</v>
      </c>
    </row>
    <row r="6271" spans="1:4" x14ac:dyDescent="0.15">
      <c r="A6271">
        <v>1635785075</v>
      </c>
      <c r="B6271">
        <v>36.291441370995017</v>
      </c>
      <c r="D6271">
        <f t="shared" si="97"/>
        <v>36.309470598667922</v>
      </c>
    </row>
    <row r="6272" spans="1:4" x14ac:dyDescent="0.15">
      <c r="A6272">
        <v>1635785075</v>
      </c>
      <c r="B6272">
        <v>36.390602123196004</v>
      </c>
      <c r="D6272">
        <f t="shared" si="97"/>
        <v>36.309470598667922</v>
      </c>
    </row>
    <row r="6273" spans="1:4" x14ac:dyDescent="0.15">
      <c r="A6273">
        <v>1635785075</v>
      </c>
      <c r="B6273">
        <v>36.291441370995017</v>
      </c>
      <c r="D6273">
        <f t="shared" si="97"/>
        <v>36.309470598667922</v>
      </c>
    </row>
    <row r="6274" spans="1:4" x14ac:dyDescent="0.15">
      <c r="A6274">
        <v>1635785075</v>
      </c>
      <c r="B6274">
        <v>36.291441370995017</v>
      </c>
      <c r="D6274">
        <f t="shared" si="97"/>
        <v>36.309470598667922</v>
      </c>
    </row>
    <row r="6275" spans="1:4" x14ac:dyDescent="0.15">
      <c r="A6275">
        <v>1635785075</v>
      </c>
      <c r="B6275">
        <v>36.291441370995017</v>
      </c>
      <c r="D6275">
        <f t="shared" ref="D6275:D6338" si="98">SUMIF($A$2:$A$18649,A6275,$B$2:$B$18649)/COUNTIF(A:A,A6275)</f>
        <v>36.309470598667922</v>
      </c>
    </row>
    <row r="6276" spans="1:4" x14ac:dyDescent="0.15">
      <c r="A6276">
        <v>1635785075</v>
      </c>
      <c r="B6276">
        <v>36.291441370995017</v>
      </c>
      <c r="D6276">
        <f t="shared" si="98"/>
        <v>36.309470598667922</v>
      </c>
    </row>
    <row r="6277" spans="1:4" x14ac:dyDescent="0.15">
      <c r="A6277">
        <v>1635785075</v>
      </c>
      <c r="B6277">
        <v>36.291441370995017</v>
      </c>
      <c r="D6277">
        <f t="shared" si="98"/>
        <v>36.309470598667922</v>
      </c>
    </row>
    <row r="6278" spans="1:4" x14ac:dyDescent="0.15">
      <c r="A6278">
        <v>1635785076</v>
      </c>
      <c r="B6278">
        <v>36.390602123196004</v>
      </c>
      <c r="D6278">
        <f t="shared" si="98"/>
        <v>36.346530677773345</v>
      </c>
    </row>
    <row r="6279" spans="1:4" x14ac:dyDescent="0.15">
      <c r="A6279">
        <v>1635785076</v>
      </c>
      <c r="B6279">
        <v>36.390602123196004</v>
      </c>
      <c r="D6279">
        <f t="shared" si="98"/>
        <v>36.346530677773345</v>
      </c>
    </row>
    <row r="6280" spans="1:4" x14ac:dyDescent="0.15">
      <c r="A6280">
        <v>1635785076</v>
      </c>
      <c r="B6280">
        <v>36.291441370995017</v>
      </c>
      <c r="D6280">
        <f t="shared" si="98"/>
        <v>36.346530677773345</v>
      </c>
    </row>
    <row r="6281" spans="1:4" x14ac:dyDescent="0.15">
      <c r="A6281">
        <v>1635785076</v>
      </c>
      <c r="B6281">
        <v>36.291441370995017</v>
      </c>
      <c r="D6281">
        <f t="shared" si="98"/>
        <v>36.346530677773345</v>
      </c>
    </row>
    <row r="6282" spans="1:4" x14ac:dyDescent="0.15">
      <c r="A6282">
        <v>1635785076</v>
      </c>
      <c r="B6282">
        <v>36.291441370995017</v>
      </c>
      <c r="D6282">
        <f t="shared" si="98"/>
        <v>36.346530677773345</v>
      </c>
    </row>
    <row r="6283" spans="1:4" x14ac:dyDescent="0.15">
      <c r="A6283">
        <v>1635785076</v>
      </c>
      <c r="B6283">
        <v>36.291441370995017</v>
      </c>
      <c r="D6283">
        <f t="shared" si="98"/>
        <v>36.346530677773345</v>
      </c>
    </row>
    <row r="6284" spans="1:4" x14ac:dyDescent="0.15">
      <c r="A6284">
        <v>1635785076</v>
      </c>
      <c r="B6284">
        <v>36.390602123196004</v>
      </c>
      <c r="D6284">
        <f t="shared" si="98"/>
        <v>36.346530677773345</v>
      </c>
    </row>
    <row r="6285" spans="1:4" x14ac:dyDescent="0.15">
      <c r="A6285">
        <v>1635785076</v>
      </c>
      <c r="B6285">
        <v>36.390602123196004</v>
      </c>
      <c r="D6285">
        <f t="shared" si="98"/>
        <v>36.346530677773345</v>
      </c>
    </row>
    <row r="6286" spans="1:4" x14ac:dyDescent="0.15">
      <c r="A6286">
        <v>1635785076</v>
      </c>
      <c r="B6286">
        <v>36.390602123196004</v>
      </c>
      <c r="D6286">
        <f t="shared" si="98"/>
        <v>36.346530677773345</v>
      </c>
    </row>
    <row r="6287" spans="1:4" x14ac:dyDescent="0.15">
      <c r="A6287">
        <v>1635785077</v>
      </c>
      <c r="B6287">
        <v>36.390602123196004</v>
      </c>
      <c r="D6287">
        <f t="shared" si="98"/>
        <v>36.350937822315608</v>
      </c>
    </row>
    <row r="6288" spans="1:4" x14ac:dyDescent="0.15">
      <c r="A6288">
        <v>1635785077</v>
      </c>
      <c r="B6288">
        <v>36.390602123196004</v>
      </c>
      <c r="D6288">
        <f t="shared" si="98"/>
        <v>36.350937822315608</v>
      </c>
    </row>
    <row r="6289" spans="1:4" x14ac:dyDescent="0.15">
      <c r="A6289">
        <v>1635785077</v>
      </c>
      <c r="B6289">
        <v>36.390602123196004</v>
      </c>
      <c r="D6289">
        <f t="shared" si="98"/>
        <v>36.350937822315608</v>
      </c>
    </row>
    <row r="6290" spans="1:4" x14ac:dyDescent="0.15">
      <c r="A6290">
        <v>1635785077</v>
      </c>
      <c r="B6290">
        <v>36.291441370995017</v>
      </c>
      <c r="D6290">
        <f t="shared" si="98"/>
        <v>36.350937822315608</v>
      </c>
    </row>
    <row r="6291" spans="1:4" x14ac:dyDescent="0.15">
      <c r="A6291">
        <v>1635785077</v>
      </c>
      <c r="B6291">
        <v>36.390602123196004</v>
      </c>
      <c r="D6291">
        <f t="shared" si="98"/>
        <v>36.350937822315608</v>
      </c>
    </row>
    <row r="6292" spans="1:4" x14ac:dyDescent="0.15">
      <c r="A6292">
        <v>1635785077</v>
      </c>
      <c r="B6292">
        <v>36.390602123196004</v>
      </c>
      <c r="D6292">
        <f t="shared" si="98"/>
        <v>36.350937822315608</v>
      </c>
    </row>
    <row r="6293" spans="1:4" x14ac:dyDescent="0.15">
      <c r="A6293">
        <v>1635785077</v>
      </c>
      <c r="B6293">
        <v>36.291441370995017</v>
      </c>
      <c r="D6293">
        <f t="shared" si="98"/>
        <v>36.350937822315608</v>
      </c>
    </row>
    <row r="6294" spans="1:4" x14ac:dyDescent="0.15">
      <c r="A6294">
        <v>1635785077</v>
      </c>
      <c r="B6294">
        <v>36.291441370995017</v>
      </c>
      <c r="D6294">
        <f t="shared" si="98"/>
        <v>36.350937822315608</v>
      </c>
    </row>
    <row r="6295" spans="1:4" x14ac:dyDescent="0.15">
      <c r="A6295">
        <v>1635785077</v>
      </c>
      <c r="B6295">
        <v>36.291441370995017</v>
      </c>
      <c r="D6295">
        <f t="shared" si="98"/>
        <v>36.350937822315608</v>
      </c>
    </row>
    <row r="6296" spans="1:4" x14ac:dyDescent="0.15">
      <c r="A6296">
        <v>1635785077</v>
      </c>
      <c r="B6296">
        <v>36.390602123196004</v>
      </c>
      <c r="D6296">
        <f t="shared" si="98"/>
        <v>36.350937822315608</v>
      </c>
    </row>
    <row r="6297" spans="1:4" x14ac:dyDescent="0.15">
      <c r="A6297">
        <v>1635785078</v>
      </c>
      <c r="B6297">
        <v>36.291441370995017</v>
      </c>
      <c r="D6297">
        <f t="shared" si="98"/>
        <v>36.345529054013738</v>
      </c>
    </row>
    <row r="6298" spans="1:4" x14ac:dyDescent="0.15">
      <c r="A6298">
        <v>1635785078</v>
      </c>
      <c r="B6298">
        <v>36.390602123196004</v>
      </c>
      <c r="D6298">
        <f t="shared" si="98"/>
        <v>36.345529054013738</v>
      </c>
    </row>
    <row r="6299" spans="1:4" x14ac:dyDescent="0.15">
      <c r="A6299">
        <v>1635785078</v>
      </c>
      <c r="B6299">
        <v>36.390602123196004</v>
      </c>
      <c r="D6299">
        <f t="shared" si="98"/>
        <v>36.345529054013738</v>
      </c>
    </row>
    <row r="6300" spans="1:4" x14ac:dyDescent="0.15">
      <c r="A6300">
        <v>1635785078</v>
      </c>
      <c r="B6300">
        <v>36.291441370995017</v>
      </c>
      <c r="D6300">
        <f t="shared" si="98"/>
        <v>36.345529054013738</v>
      </c>
    </row>
    <row r="6301" spans="1:4" x14ac:dyDescent="0.15">
      <c r="A6301">
        <v>1635785078</v>
      </c>
      <c r="B6301">
        <v>36.291441370995017</v>
      </c>
      <c r="D6301">
        <f t="shared" si="98"/>
        <v>36.345529054013738</v>
      </c>
    </row>
    <row r="6302" spans="1:4" x14ac:dyDescent="0.15">
      <c r="A6302">
        <v>1635785078</v>
      </c>
      <c r="B6302">
        <v>36.291441370995017</v>
      </c>
      <c r="D6302">
        <f t="shared" si="98"/>
        <v>36.345529054013738</v>
      </c>
    </row>
    <row r="6303" spans="1:4" x14ac:dyDescent="0.15">
      <c r="A6303">
        <v>1635785078</v>
      </c>
      <c r="B6303">
        <v>36.291441370995017</v>
      </c>
      <c r="D6303">
        <f t="shared" si="98"/>
        <v>36.345529054013738</v>
      </c>
    </row>
    <row r="6304" spans="1:4" x14ac:dyDescent="0.15">
      <c r="A6304">
        <v>1635785078</v>
      </c>
      <c r="B6304">
        <v>36.390602123196004</v>
      </c>
      <c r="D6304">
        <f t="shared" si="98"/>
        <v>36.345529054013738</v>
      </c>
    </row>
    <row r="6305" spans="1:4" x14ac:dyDescent="0.15">
      <c r="A6305">
        <v>1635785078</v>
      </c>
      <c r="B6305">
        <v>36.390602123196004</v>
      </c>
      <c r="D6305">
        <f t="shared" si="98"/>
        <v>36.345529054013738</v>
      </c>
    </row>
    <row r="6306" spans="1:4" x14ac:dyDescent="0.15">
      <c r="A6306">
        <v>1635785078</v>
      </c>
      <c r="B6306">
        <v>36.390602123196004</v>
      </c>
      <c r="D6306">
        <f t="shared" si="98"/>
        <v>36.345529054013738</v>
      </c>
    </row>
    <row r="6307" spans="1:4" x14ac:dyDescent="0.15">
      <c r="A6307">
        <v>1635785078</v>
      </c>
      <c r="B6307">
        <v>36.390602123196004</v>
      </c>
      <c r="D6307">
        <f t="shared" si="98"/>
        <v>36.345529054013738</v>
      </c>
    </row>
    <row r="6308" spans="1:4" x14ac:dyDescent="0.15">
      <c r="A6308">
        <v>1635785079</v>
      </c>
      <c r="B6308">
        <v>36.291441370995017</v>
      </c>
      <c r="D6308">
        <f t="shared" si="98"/>
        <v>36.321189596655316</v>
      </c>
    </row>
    <row r="6309" spans="1:4" x14ac:dyDescent="0.15">
      <c r="A6309">
        <v>1635785079</v>
      </c>
      <c r="B6309">
        <v>36.390602123196004</v>
      </c>
      <c r="D6309">
        <f t="shared" si="98"/>
        <v>36.321189596655316</v>
      </c>
    </row>
    <row r="6310" spans="1:4" x14ac:dyDescent="0.15">
      <c r="A6310">
        <v>1635785079</v>
      </c>
      <c r="B6310">
        <v>36.291441370995017</v>
      </c>
      <c r="D6310">
        <f t="shared" si="98"/>
        <v>36.321189596655316</v>
      </c>
    </row>
    <row r="6311" spans="1:4" x14ac:dyDescent="0.15">
      <c r="A6311">
        <v>1635785079</v>
      </c>
      <c r="B6311">
        <v>36.19228061879403</v>
      </c>
      <c r="D6311">
        <f t="shared" si="98"/>
        <v>36.321189596655316</v>
      </c>
    </row>
    <row r="6312" spans="1:4" x14ac:dyDescent="0.15">
      <c r="A6312">
        <v>1635785079</v>
      </c>
      <c r="B6312">
        <v>36.19228061879403</v>
      </c>
      <c r="D6312">
        <f t="shared" si="98"/>
        <v>36.321189596655316</v>
      </c>
    </row>
    <row r="6313" spans="1:4" x14ac:dyDescent="0.15">
      <c r="A6313">
        <v>1635785079</v>
      </c>
      <c r="B6313">
        <v>36.291441370995017</v>
      </c>
      <c r="D6313">
        <f t="shared" si="98"/>
        <v>36.321189596655316</v>
      </c>
    </row>
    <row r="6314" spans="1:4" x14ac:dyDescent="0.15">
      <c r="A6314">
        <v>1635785079</v>
      </c>
      <c r="B6314">
        <v>36.390602123196004</v>
      </c>
      <c r="D6314">
        <f t="shared" si="98"/>
        <v>36.321189596655316</v>
      </c>
    </row>
    <row r="6315" spans="1:4" x14ac:dyDescent="0.15">
      <c r="A6315">
        <v>1635785079</v>
      </c>
      <c r="B6315">
        <v>36.390602123196004</v>
      </c>
      <c r="D6315">
        <f t="shared" si="98"/>
        <v>36.321189596655316</v>
      </c>
    </row>
    <row r="6316" spans="1:4" x14ac:dyDescent="0.15">
      <c r="A6316">
        <v>1635785079</v>
      </c>
      <c r="B6316">
        <v>36.390602123196004</v>
      </c>
      <c r="D6316">
        <f t="shared" si="98"/>
        <v>36.321189596655316</v>
      </c>
    </row>
    <row r="6317" spans="1:4" x14ac:dyDescent="0.15">
      <c r="A6317">
        <v>1635785079</v>
      </c>
      <c r="B6317">
        <v>36.390602123196004</v>
      </c>
      <c r="D6317">
        <f t="shared" si="98"/>
        <v>36.321189596655316</v>
      </c>
    </row>
    <row r="6318" spans="1:4" x14ac:dyDescent="0.15">
      <c r="A6318">
        <v>1635785080</v>
      </c>
      <c r="B6318">
        <v>36.390602123196004</v>
      </c>
      <c r="D6318">
        <f t="shared" si="98"/>
        <v>36.379584261840336</v>
      </c>
    </row>
    <row r="6319" spans="1:4" x14ac:dyDescent="0.15">
      <c r="A6319">
        <v>1635785080</v>
      </c>
      <c r="B6319">
        <v>36.390602123196004</v>
      </c>
      <c r="D6319">
        <f t="shared" si="98"/>
        <v>36.379584261840336</v>
      </c>
    </row>
    <row r="6320" spans="1:4" x14ac:dyDescent="0.15">
      <c r="A6320">
        <v>1635785080</v>
      </c>
      <c r="B6320">
        <v>36.390602123196004</v>
      </c>
      <c r="D6320">
        <f t="shared" si="98"/>
        <v>36.379584261840336</v>
      </c>
    </row>
    <row r="6321" spans="1:4" x14ac:dyDescent="0.15">
      <c r="A6321">
        <v>1635785080</v>
      </c>
      <c r="B6321">
        <v>36.390602123196004</v>
      </c>
      <c r="D6321">
        <f t="shared" si="98"/>
        <v>36.379584261840336</v>
      </c>
    </row>
    <row r="6322" spans="1:4" x14ac:dyDescent="0.15">
      <c r="A6322">
        <v>1635785080</v>
      </c>
      <c r="B6322">
        <v>36.390602123196004</v>
      </c>
      <c r="D6322">
        <f t="shared" si="98"/>
        <v>36.379584261840336</v>
      </c>
    </row>
    <row r="6323" spans="1:4" x14ac:dyDescent="0.15">
      <c r="A6323">
        <v>1635785080</v>
      </c>
      <c r="B6323">
        <v>36.390602123196004</v>
      </c>
      <c r="D6323">
        <f t="shared" si="98"/>
        <v>36.379584261840336</v>
      </c>
    </row>
    <row r="6324" spans="1:4" x14ac:dyDescent="0.15">
      <c r="A6324">
        <v>1635785080</v>
      </c>
      <c r="B6324">
        <v>36.390602123196004</v>
      </c>
      <c r="D6324">
        <f t="shared" si="98"/>
        <v>36.379584261840336</v>
      </c>
    </row>
    <row r="6325" spans="1:4" x14ac:dyDescent="0.15">
      <c r="A6325">
        <v>1635785080</v>
      </c>
      <c r="B6325">
        <v>36.291441370995017</v>
      </c>
      <c r="D6325">
        <f t="shared" si="98"/>
        <v>36.379584261840336</v>
      </c>
    </row>
    <row r="6326" spans="1:4" x14ac:dyDescent="0.15">
      <c r="A6326">
        <v>1635785080</v>
      </c>
      <c r="B6326">
        <v>36.390602123196004</v>
      </c>
      <c r="D6326">
        <f t="shared" si="98"/>
        <v>36.379584261840336</v>
      </c>
    </row>
    <row r="6327" spans="1:4" x14ac:dyDescent="0.15">
      <c r="A6327">
        <v>1635785081</v>
      </c>
      <c r="B6327">
        <v>36.390602123196004</v>
      </c>
      <c r="D6327">
        <f t="shared" si="98"/>
        <v>36.327499826340834</v>
      </c>
    </row>
    <row r="6328" spans="1:4" x14ac:dyDescent="0.15">
      <c r="A6328">
        <v>1635785081</v>
      </c>
      <c r="B6328">
        <v>36.390602123196004</v>
      </c>
      <c r="D6328">
        <f t="shared" si="98"/>
        <v>36.327499826340834</v>
      </c>
    </row>
    <row r="6329" spans="1:4" x14ac:dyDescent="0.15">
      <c r="A6329">
        <v>1635785081</v>
      </c>
      <c r="B6329">
        <v>36.291441370995017</v>
      </c>
      <c r="D6329">
        <f t="shared" si="98"/>
        <v>36.327499826340834</v>
      </c>
    </row>
    <row r="6330" spans="1:4" x14ac:dyDescent="0.15">
      <c r="A6330">
        <v>1635785081</v>
      </c>
      <c r="B6330">
        <v>36.291441370995017</v>
      </c>
      <c r="D6330">
        <f t="shared" si="98"/>
        <v>36.327499826340834</v>
      </c>
    </row>
    <row r="6331" spans="1:4" x14ac:dyDescent="0.15">
      <c r="A6331">
        <v>1635785081</v>
      </c>
      <c r="B6331">
        <v>36.291441370995017</v>
      </c>
      <c r="D6331">
        <f t="shared" si="98"/>
        <v>36.327499826340834</v>
      </c>
    </row>
    <row r="6332" spans="1:4" x14ac:dyDescent="0.15">
      <c r="A6332">
        <v>1635785081</v>
      </c>
      <c r="B6332">
        <v>36.390602123196004</v>
      </c>
      <c r="D6332">
        <f t="shared" si="98"/>
        <v>36.327499826340834</v>
      </c>
    </row>
    <row r="6333" spans="1:4" x14ac:dyDescent="0.15">
      <c r="A6333">
        <v>1635785081</v>
      </c>
      <c r="B6333">
        <v>36.390602123196004</v>
      </c>
      <c r="D6333">
        <f t="shared" si="98"/>
        <v>36.327499826340834</v>
      </c>
    </row>
    <row r="6334" spans="1:4" x14ac:dyDescent="0.15">
      <c r="A6334">
        <v>1635785081</v>
      </c>
      <c r="B6334">
        <v>36.291441370995017</v>
      </c>
      <c r="D6334">
        <f t="shared" si="98"/>
        <v>36.327499826340834</v>
      </c>
    </row>
    <row r="6335" spans="1:4" x14ac:dyDescent="0.15">
      <c r="A6335">
        <v>1635785081</v>
      </c>
      <c r="B6335">
        <v>36.291441370995017</v>
      </c>
      <c r="D6335">
        <f t="shared" si="98"/>
        <v>36.327499826340834</v>
      </c>
    </row>
    <row r="6336" spans="1:4" x14ac:dyDescent="0.15">
      <c r="A6336">
        <v>1635785081</v>
      </c>
      <c r="B6336">
        <v>36.291441370995017</v>
      </c>
      <c r="D6336">
        <f t="shared" si="98"/>
        <v>36.327499826340834</v>
      </c>
    </row>
    <row r="6337" spans="1:4" x14ac:dyDescent="0.15">
      <c r="A6337">
        <v>1635785081</v>
      </c>
      <c r="B6337">
        <v>36.291441370995017</v>
      </c>
      <c r="D6337">
        <f t="shared" si="98"/>
        <v>36.327499826340834</v>
      </c>
    </row>
    <row r="6338" spans="1:4" x14ac:dyDescent="0.15">
      <c r="A6338">
        <v>1635785082</v>
      </c>
      <c r="B6338">
        <v>36.291441370995017</v>
      </c>
      <c r="D6338">
        <f t="shared" si="98"/>
        <v>36.324494955062015</v>
      </c>
    </row>
    <row r="6339" spans="1:4" x14ac:dyDescent="0.15">
      <c r="A6339">
        <v>1635785082</v>
      </c>
      <c r="B6339">
        <v>36.291441370995017</v>
      </c>
      <c r="D6339">
        <f t="shared" ref="D6339:D6402" si="99">SUMIF($A$2:$A$18649,A6339,$B$2:$B$18649)/COUNTIF(A:A,A6339)</f>
        <v>36.324494955062015</v>
      </c>
    </row>
    <row r="6340" spans="1:4" x14ac:dyDescent="0.15">
      <c r="A6340">
        <v>1635785082</v>
      </c>
      <c r="B6340">
        <v>36.390602123196004</v>
      </c>
      <c r="D6340">
        <f t="shared" si="99"/>
        <v>36.324494955062015</v>
      </c>
    </row>
    <row r="6341" spans="1:4" x14ac:dyDescent="0.15">
      <c r="A6341">
        <v>1635785082</v>
      </c>
      <c r="B6341">
        <v>36.291441370995017</v>
      </c>
      <c r="D6341">
        <f t="shared" si="99"/>
        <v>36.324494955062015</v>
      </c>
    </row>
    <row r="6342" spans="1:4" x14ac:dyDescent="0.15">
      <c r="A6342">
        <v>1635785082</v>
      </c>
      <c r="B6342">
        <v>36.390602123196004</v>
      </c>
      <c r="D6342">
        <f t="shared" si="99"/>
        <v>36.324494955062015</v>
      </c>
    </row>
    <row r="6343" spans="1:4" x14ac:dyDescent="0.15">
      <c r="A6343">
        <v>1635785082</v>
      </c>
      <c r="B6343">
        <v>36.390602123196004</v>
      </c>
      <c r="D6343">
        <f t="shared" si="99"/>
        <v>36.324494955062015</v>
      </c>
    </row>
    <row r="6344" spans="1:4" x14ac:dyDescent="0.15">
      <c r="A6344">
        <v>1635785082</v>
      </c>
      <c r="B6344">
        <v>36.291441370995017</v>
      </c>
      <c r="D6344">
        <f t="shared" si="99"/>
        <v>36.324494955062015</v>
      </c>
    </row>
    <row r="6345" spans="1:4" x14ac:dyDescent="0.15">
      <c r="A6345">
        <v>1635785082</v>
      </c>
      <c r="B6345">
        <v>36.291441370995017</v>
      </c>
      <c r="D6345">
        <f t="shared" si="99"/>
        <v>36.324494955062015</v>
      </c>
    </row>
    <row r="6346" spans="1:4" x14ac:dyDescent="0.15">
      <c r="A6346">
        <v>1635785082</v>
      </c>
      <c r="B6346">
        <v>36.291441370995017</v>
      </c>
      <c r="D6346">
        <f t="shared" si="99"/>
        <v>36.324494955062015</v>
      </c>
    </row>
    <row r="6347" spans="1:4" x14ac:dyDescent="0.15">
      <c r="A6347">
        <v>1635785083</v>
      </c>
      <c r="B6347">
        <v>36.291441370995017</v>
      </c>
      <c r="D6347">
        <f t="shared" si="99"/>
        <v>36.327499826340834</v>
      </c>
    </row>
    <row r="6348" spans="1:4" x14ac:dyDescent="0.15">
      <c r="A6348">
        <v>1635785083</v>
      </c>
      <c r="B6348">
        <v>36.19228061879403</v>
      </c>
      <c r="D6348">
        <f t="shared" si="99"/>
        <v>36.327499826340834</v>
      </c>
    </row>
    <row r="6349" spans="1:4" x14ac:dyDescent="0.15">
      <c r="A6349">
        <v>1635785083</v>
      </c>
      <c r="B6349">
        <v>36.291441370995017</v>
      </c>
      <c r="D6349">
        <f t="shared" si="99"/>
        <v>36.327499826340834</v>
      </c>
    </row>
    <row r="6350" spans="1:4" x14ac:dyDescent="0.15">
      <c r="A6350">
        <v>1635785083</v>
      </c>
      <c r="B6350">
        <v>36.390602123196004</v>
      </c>
      <c r="D6350">
        <f t="shared" si="99"/>
        <v>36.327499826340834</v>
      </c>
    </row>
    <row r="6351" spans="1:4" x14ac:dyDescent="0.15">
      <c r="A6351">
        <v>1635785083</v>
      </c>
      <c r="B6351">
        <v>36.390602123196004</v>
      </c>
      <c r="D6351">
        <f t="shared" si="99"/>
        <v>36.327499826340834</v>
      </c>
    </row>
    <row r="6352" spans="1:4" x14ac:dyDescent="0.15">
      <c r="A6352">
        <v>1635785083</v>
      </c>
      <c r="B6352">
        <v>36.390602123196004</v>
      </c>
      <c r="D6352">
        <f t="shared" si="99"/>
        <v>36.327499826340834</v>
      </c>
    </row>
    <row r="6353" spans="1:4" x14ac:dyDescent="0.15">
      <c r="A6353">
        <v>1635785083</v>
      </c>
      <c r="B6353">
        <v>36.390602123196004</v>
      </c>
      <c r="D6353">
        <f t="shared" si="99"/>
        <v>36.327499826340834</v>
      </c>
    </row>
    <row r="6354" spans="1:4" x14ac:dyDescent="0.15">
      <c r="A6354">
        <v>1635785083</v>
      </c>
      <c r="B6354">
        <v>36.390602123196004</v>
      </c>
      <c r="D6354">
        <f t="shared" si="99"/>
        <v>36.327499826340834</v>
      </c>
    </row>
    <row r="6355" spans="1:4" x14ac:dyDescent="0.15">
      <c r="A6355">
        <v>1635785083</v>
      </c>
      <c r="B6355">
        <v>36.291441370995017</v>
      </c>
      <c r="D6355">
        <f t="shared" si="99"/>
        <v>36.327499826340834</v>
      </c>
    </row>
    <row r="6356" spans="1:4" x14ac:dyDescent="0.15">
      <c r="A6356">
        <v>1635785083</v>
      </c>
      <c r="B6356">
        <v>36.291441370995017</v>
      </c>
      <c r="D6356">
        <f t="shared" si="99"/>
        <v>36.327499826340834</v>
      </c>
    </row>
    <row r="6357" spans="1:4" x14ac:dyDescent="0.15">
      <c r="A6357">
        <v>1635785083</v>
      </c>
      <c r="B6357">
        <v>36.291441370995017</v>
      </c>
      <c r="D6357">
        <f t="shared" si="99"/>
        <v>36.327499826340834</v>
      </c>
    </row>
    <row r="6358" spans="1:4" x14ac:dyDescent="0.15">
      <c r="A6358">
        <v>1635785084</v>
      </c>
      <c r="B6358">
        <v>36.291441370995017</v>
      </c>
      <c r="D6358">
        <f t="shared" si="99"/>
        <v>36.331105671875413</v>
      </c>
    </row>
    <row r="6359" spans="1:4" x14ac:dyDescent="0.15">
      <c r="A6359">
        <v>1635785084</v>
      </c>
      <c r="B6359">
        <v>36.390602123196004</v>
      </c>
      <c r="D6359">
        <f t="shared" si="99"/>
        <v>36.331105671875413</v>
      </c>
    </row>
    <row r="6360" spans="1:4" x14ac:dyDescent="0.15">
      <c r="A6360">
        <v>1635785084</v>
      </c>
      <c r="B6360">
        <v>36.291441370995017</v>
      </c>
      <c r="D6360">
        <f t="shared" si="99"/>
        <v>36.331105671875413</v>
      </c>
    </row>
    <row r="6361" spans="1:4" x14ac:dyDescent="0.15">
      <c r="A6361">
        <v>1635785084</v>
      </c>
      <c r="B6361">
        <v>36.291441370995017</v>
      </c>
      <c r="D6361">
        <f t="shared" si="99"/>
        <v>36.331105671875413</v>
      </c>
    </row>
    <row r="6362" spans="1:4" x14ac:dyDescent="0.15">
      <c r="A6362">
        <v>1635785084</v>
      </c>
      <c r="B6362">
        <v>36.390602123196004</v>
      </c>
      <c r="D6362">
        <f t="shared" si="99"/>
        <v>36.331105671875413</v>
      </c>
    </row>
    <row r="6363" spans="1:4" x14ac:dyDescent="0.15">
      <c r="A6363">
        <v>1635785084</v>
      </c>
      <c r="B6363">
        <v>36.291441370995017</v>
      </c>
      <c r="D6363">
        <f t="shared" si="99"/>
        <v>36.331105671875413</v>
      </c>
    </row>
    <row r="6364" spans="1:4" x14ac:dyDescent="0.15">
      <c r="A6364">
        <v>1635785084</v>
      </c>
      <c r="B6364">
        <v>36.291441370995017</v>
      </c>
      <c r="D6364">
        <f t="shared" si="99"/>
        <v>36.331105671875413</v>
      </c>
    </row>
    <row r="6365" spans="1:4" x14ac:dyDescent="0.15">
      <c r="A6365">
        <v>1635785084</v>
      </c>
      <c r="B6365">
        <v>36.291441370995017</v>
      </c>
      <c r="D6365">
        <f t="shared" si="99"/>
        <v>36.331105671875413</v>
      </c>
    </row>
    <row r="6366" spans="1:4" x14ac:dyDescent="0.15">
      <c r="A6366">
        <v>1635785084</v>
      </c>
      <c r="B6366">
        <v>36.390602123196004</v>
      </c>
      <c r="D6366">
        <f t="shared" si="99"/>
        <v>36.331105671875413</v>
      </c>
    </row>
    <row r="6367" spans="1:4" x14ac:dyDescent="0.15">
      <c r="A6367">
        <v>1635785084</v>
      </c>
      <c r="B6367">
        <v>36.390602123196004</v>
      </c>
      <c r="D6367">
        <f t="shared" si="99"/>
        <v>36.331105671875413</v>
      </c>
    </row>
    <row r="6368" spans="1:4" x14ac:dyDescent="0.15">
      <c r="A6368">
        <v>1635785085</v>
      </c>
      <c r="B6368">
        <v>36.291441370995017</v>
      </c>
      <c r="D6368">
        <f t="shared" si="99"/>
        <v>36.313477093706346</v>
      </c>
    </row>
    <row r="6369" spans="1:4" x14ac:dyDescent="0.15">
      <c r="A6369">
        <v>1635785085</v>
      </c>
      <c r="B6369">
        <v>36.291441370995017</v>
      </c>
      <c r="D6369">
        <f t="shared" si="99"/>
        <v>36.313477093706346</v>
      </c>
    </row>
    <row r="6370" spans="1:4" x14ac:dyDescent="0.15">
      <c r="A6370">
        <v>1635785085</v>
      </c>
      <c r="B6370">
        <v>36.291441370995017</v>
      </c>
      <c r="D6370">
        <f t="shared" si="99"/>
        <v>36.313477093706346</v>
      </c>
    </row>
    <row r="6371" spans="1:4" x14ac:dyDescent="0.15">
      <c r="A6371">
        <v>1635785085</v>
      </c>
      <c r="B6371">
        <v>36.390602123196004</v>
      </c>
      <c r="D6371">
        <f t="shared" si="99"/>
        <v>36.313477093706346</v>
      </c>
    </row>
    <row r="6372" spans="1:4" x14ac:dyDescent="0.15">
      <c r="A6372">
        <v>1635785085</v>
      </c>
      <c r="B6372">
        <v>36.291441370995017</v>
      </c>
      <c r="D6372">
        <f t="shared" si="99"/>
        <v>36.313477093706346</v>
      </c>
    </row>
    <row r="6373" spans="1:4" x14ac:dyDescent="0.15">
      <c r="A6373">
        <v>1635785085</v>
      </c>
      <c r="B6373">
        <v>36.291441370995017</v>
      </c>
      <c r="D6373">
        <f t="shared" si="99"/>
        <v>36.313477093706346</v>
      </c>
    </row>
    <row r="6374" spans="1:4" x14ac:dyDescent="0.15">
      <c r="A6374">
        <v>1635785085</v>
      </c>
      <c r="B6374">
        <v>36.291441370995017</v>
      </c>
      <c r="D6374">
        <f t="shared" si="99"/>
        <v>36.313477093706346</v>
      </c>
    </row>
    <row r="6375" spans="1:4" x14ac:dyDescent="0.15">
      <c r="A6375">
        <v>1635785085</v>
      </c>
      <c r="B6375">
        <v>36.291441370995017</v>
      </c>
      <c r="D6375">
        <f t="shared" si="99"/>
        <v>36.313477093706346</v>
      </c>
    </row>
    <row r="6376" spans="1:4" x14ac:dyDescent="0.15">
      <c r="A6376">
        <v>1635785085</v>
      </c>
      <c r="B6376">
        <v>36.390602123196004</v>
      </c>
      <c r="D6376">
        <f t="shared" si="99"/>
        <v>36.313477093706346</v>
      </c>
    </row>
    <row r="6377" spans="1:4" x14ac:dyDescent="0.15">
      <c r="A6377">
        <v>1635785086</v>
      </c>
      <c r="B6377">
        <v>36.390602123196004</v>
      </c>
      <c r="D6377">
        <f t="shared" si="99"/>
        <v>36.345529054013738</v>
      </c>
    </row>
    <row r="6378" spans="1:4" x14ac:dyDescent="0.15">
      <c r="A6378">
        <v>1635785086</v>
      </c>
      <c r="B6378">
        <v>36.390602123196004</v>
      </c>
      <c r="D6378">
        <f t="shared" si="99"/>
        <v>36.345529054013738</v>
      </c>
    </row>
    <row r="6379" spans="1:4" x14ac:dyDescent="0.15">
      <c r="A6379">
        <v>1635785086</v>
      </c>
      <c r="B6379">
        <v>36.390602123196004</v>
      </c>
      <c r="D6379">
        <f t="shared" si="99"/>
        <v>36.345529054013738</v>
      </c>
    </row>
    <row r="6380" spans="1:4" x14ac:dyDescent="0.15">
      <c r="A6380">
        <v>1635785086</v>
      </c>
      <c r="B6380">
        <v>36.291441370995017</v>
      </c>
      <c r="D6380">
        <f t="shared" si="99"/>
        <v>36.345529054013738</v>
      </c>
    </row>
    <row r="6381" spans="1:4" x14ac:dyDescent="0.15">
      <c r="A6381">
        <v>1635785086</v>
      </c>
      <c r="B6381">
        <v>36.291441370995017</v>
      </c>
      <c r="D6381">
        <f t="shared" si="99"/>
        <v>36.345529054013738</v>
      </c>
    </row>
    <row r="6382" spans="1:4" x14ac:dyDescent="0.15">
      <c r="A6382">
        <v>1635785086</v>
      </c>
      <c r="B6382">
        <v>36.291441370995017</v>
      </c>
      <c r="D6382">
        <f t="shared" si="99"/>
        <v>36.345529054013738</v>
      </c>
    </row>
    <row r="6383" spans="1:4" x14ac:dyDescent="0.15">
      <c r="A6383">
        <v>1635785086</v>
      </c>
      <c r="B6383">
        <v>36.390602123196004</v>
      </c>
      <c r="D6383">
        <f t="shared" si="99"/>
        <v>36.345529054013738</v>
      </c>
    </row>
    <row r="6384" spans="1:4" x14ac:dyDescent="0.15">
      <c r="A6384">
        <v>1635785086</v>
      </c>
      <c r="B6384">
        <v>36.390602123196004</v>
      </c>
      <c r="D6384">
        <f t="shared" si="99"/>
        <v>36.345529054013738</v>
      </c>
    </row>
    <row r="6385" spans="1:4" x14ac:dyDescent="0.15">
      <c r="A6385">
        <v>1635785086</v>
      </c>
      <c r="B6385">
        <v>36.390602123196004</v>
      </c>
      <c r="D6385">
        <f t="shared" si="99"/>
        <v>36.345529054013738</v>
      </c>
    </row>
    <row r="6386" spans="1:4" x14ac:dyDescent="0.15">
      <c r="A6386">
        <v>1635785086</v>
      </c>
      <c r="B6386">
        <v>36.291441370995017</v>
      </c>
      <c r="D6386">
        <f t="shared" si="99"/>
        <v>36.345529054013738</v>
      </c>
    </row>
    <row r="6387" spans="1:4" x14ac:dyDescent="0.15">
      <c r="A6387">
        <v>1635785086</v>
      </c>
      <c r="B6387">
        <v>36.291441370995017</v>
      </c>
      <c r="D6387">
        <f t="shared" si="99"/>
        <v>36.345529054013738</v>
      </c>
    </row>
    <row r="6388" spans="1:4" x14ac:dyDescent="0.15">
      <c r="A6388">
        <v>1635785087</v>
      </c>
      <c r="B6388">
        <v>36.390602123196004</v>
      </c>
      <c r="D6388">
        <f t="shared" si="99"/>
        <v>36.350937822315608</v>
      </c>
    </row>
    <row r="6389" spans="1:4" x14ac:dyDescent="0.15">
      <c r="A6389">
        <v>1635785087</v>
      </c>
      <c r="B6389">
        <v>36.291441370995017</v>
      </c>
      <c r="D6389">
        <f t="shared" si="99"/>
        <v>36.350937822315608</v>
      </c>
    </row>
    <row r="6390" spans="1:4" x14ac:dyDescent="0.15">
      <c r="A6390">
        <v>1635785087</v>
      </c>
      <c r="B6390">
        <v>36.291441370995017</v>
      </c>
      <c r="D6390">
        <f t="shared" si="99"/>
        <v>36.350937822315608</v>
      </c>
    </row>
    <row r="6391" spans="1:4" x14ac:dyDescent="0.15">
      <c r="A6391">
        <v>1635785087</v>
      </c>
      <c r="B6391">
        <v>36.390602123196004</v>
      </c>
      <c r="D6391">
        <f t="shared" si="99"/>
        <v>36.350937822315608</v>
      </c>
    </row>
    <row r="6392" spans="1:4" x14ac:dyDescent="0.15">
      <c r="A6392">
        <v>1635785087</v>
      </c>
      <c r="B6392">
        <v>36.390602123196004</v>
      </c>
      <c r="D6392">
        <f t="shared" si="99"/>
        <v>36.350937822315608</v>
      </c>
    </row>
    <row r="6393" spans="1:4" x14ac:dyDescent="0.15">
      <c r="A6393">
        <v>1635785087</v>
      </c>
      <c r="B6393">
        <v>36.291441370995017</v>
      </c>
      <c r="D6393">
        <f t="shared" si="99"/>
        <v>36.350937822315608</v>
      </c>
    </row>
    <row r="6394" spans="1:4" x14ac:dyDescent="0.15">
      <c r="A6394">
        <v>1635785087</v>
      </c>
      <c r="B6394">
        <v>36.390602123196004</v>
      </c>
      <c r="D6394">
        <f t="shared" si="99"/>
        <v>36.350937822315608</v>
      </c>
    </row>
    <row r="6395" spans="1:4" x14ac:dyDescent="0.15">
      <c r="A6395">
        <v>1635785087</v>
      </c>
      <c r="B6395">
        <v>36.390602123196004</v>
      </c>
      <c r="D6395">
        <f t="shared" si="99"/>
        <v>36.350937822315608</v>
      </c>
    </row>
    <row r="6396" spans="1:4" x14ac:dyDescent="0.15">
      <c r="A6396">
        <v>1635785087</v>
      </c>
      <c r="B6396">
        <v>36.291441370995017</v>
      </c>
      <c r="D6396">
        <f t="shared" si="99"/>
        <v>36.350937822315608</v>
      </c>
    </row>
    <row r="6397" spans="1:4" x14ac:dyDescent="0.15">
      <c r="A6397">
        <v>1635785087</v>
      </c>
      <c r="B6397">
        <v>36.390602123196004</v>
      </c>
      <c r="D6397">
        <f t="shared" si="99"/>
        <v>36.350937822315608</v>
      </c>
    </row>
    <row r="6398" spans="1:4" x14ac:dyDescent="0.15">
      <c r="A6398">
        <v>1635785088</v>
      </c>
      <c r="B6398">
        <v>36.390602123196004</v>
      </c>
      <c r="D6398">
        <f t="shared" si="99"/>
        <v>36.324494955062015</v>
      </c>
    </row>
    <row r="6399" spans="1:4" x14ac:dyDescent="0.15">
      <c r="A6399">
        <v>1635785088</v>
      </c>
      <c r="B6399">
        <v>36.291441370995017</v>
      </c>
      <c r="D6399">
        <f t="shared" si="99"/>
        <v>36.324494955062015</v>
      </c>
    </row>
    <row r="6400" spans="1:4" x14ac:dyDescent="0.15">
      <c r="A6400">
        <v>1635785088</v>
      </c>
      <c r="B6400">
        <v>36.390602123196004</v>
      </c>
      <c r="D6400">
        <f t="shared" si="99"/>
        <v>36.324494955062015</v>
      </c>
    </row>
    <row r="6401" spans="1:4" x14ac:dyDescent="0.15">
      <c r="A6401">
        <v>1635785088</v>
      </c>
      <c r="B6401">
        <v>36.19228061879403</v>
      </c>
      <c r="D6401">
        <f t="shared" si="99"/>
        <v>36.324494955062015</v>
      </c>
    </row>
    <row r="6402" spans="1:4" x14ac:dyDescent="0.15">
      <c r="A6402">
        <v>1635785088</v>
      </c>
      <c r="B6402">
        <v>36.19228061879403</v>
      </c>
      <c r="D6402">
        <f t="shared" si="99"/>
        <v>36.324494955062015</v>
      </c>
    </row>
    <row r="6403" spans="1:4" x14ac:dyDescent="0.15">
      <c r="A6403">
        <v>1635785088</v>
      </c>
      <c r="B6403">
        <v>36.291441370995017</v>
      </c>
      <c r="D6403">
        <f t="shared" ref="D6403:D6466" si="100">SUMIF($A$2:$A$18649,A6403,$B$2:$B$18649)/COUNTIF(A:A,A6403)</f>
        <v>36.324494955062015</v>
      </c>
    </row>
    <row r="6404" spans="1:4" x14ac:dyDescent="0.15">
      <c r="A6404">
        <v>1635785088</v>
      </c>
      <c r="B6404">
        <v>36.390602123196004</v>
      </c>
      <c r="D6404">
        <f t="shared" si="100"/>
        <v>36.324494955062015</v>
      </c>
    </row>
    <row r="6405" spans="1:4" x14ac:dyDescent="0.15">
      <c r="A6405">
        <v>1635785088</v>
      </c>
      <c r="B6405">
        <v>36.390602123196004</v>
      </c>
      <c r="D6405">
        <f t="shared" si="100"/>
        <v>36.324494955062015</v>
      </c>
    </row>
    <row r="6406" spans="1:4" x14ac:dyDescent="0.15">
      <c r="A6406">
        <v>1635785088</v>
      </c>
      <c r="B6406">
        <v>36.390602123196004</v>
      </c>
      <c r="D6406">
        <f t="shared" si="100"/>
        <v>36.324494955062015</v>
      </c>
    </row>
    <row r="6407" spans="1:4" x14ac:dyDescent="0.15">
      <c r="A6407">
        <v>1635785089</v>
      </c>
      <c r="B6407">
        <v>36.390602123196004</v>
      </c>
      <c r="D6407">
        <f t="shared" si="100"/>
        <v>36.354543667850187</v>
      </c>
    </row>
    <row r="6408" spans="1:4" x14ac:dyDescent="0.15">
      <c r="A6408">
        <v>1635785089</v>
      </c>
      <c r="B6408">
        <v>36.390602123196004</v>
      </c>
      <c r="D6408">
        <f t="shared" si="100"/>
        <v>36.354543667850187</v>
      </c>
    </row>
    <row r="6409" spans="1:4" x14ac:dyDescent="0.15">
      <c r="A6409">
        <v>1635785089</v>
      </c>
      <c r="B6409">
        <v>36.390602123196004</v>
      </c>
      <c r="D6409">
        <f t="shared" si="100"/>
        <v>36.354543667850187</v>
      </c>
    </row>
    <row r="6410" spans="1:4" x14ac:dyDescent="0.15">
      <c r="A6410">
        <v>1635785089</v>
      </c>
      <c r="B6410">
        <v>36.390602123196004</v>
      </c>
      <c r="D6410">
        <f t="shared" si="100"/>
        <v>36.354543667850187</v>
      </c>
    </row>
    <row r="6411" spans="1:4" x14ac:dyDescent="0.15">
      <c r="A6411">
        <v>1635785089</v>
      </c>
      <c r="B6411">
        <v>36.390602123196004</v>
      </c>
      <c r="D6411">
        <f t="shared" si="100"/>
        <v>36.354543667850187</v>
      </c>
    </row>
    <row r="6412" spans="1:4" x14ac:dyDescent="0.15">
      <c r="A6412">
        <v>1635785089</v>
      </c>
      <c r="B6412">
        <v>36.390602123196004</v>
      </c>
      <c r="D6412">
        <f t="shared" si="100"/>
        <v>36.354543667850187</v>
      </c>
    </row>
    <row r="6413" spans="1:4" x14ac:dyDescent="0.15">
      <c r="A6413">
        <v>1635785089</v>
      </c>
      <c r="B6413">
        <v>36.390602123196004</v>
      </c>
      <c r="D6413">
        <f t="shared" si="100"/>
        <v>36.354543667850187</v>
      </c>
    </row>
    <row r="6414" spans="1:4" x14ac:dyDescent="0.15">
      <c r="A6414">
        <v>1635785089</v>
      </c>
      <c r="B6414">
        <v>36.291441370995017</v>
      </c>
      <c r="D6414">
        <f t="shared" si="100"/>
        <v>36.354543667850187</v>
      </c>
    </row>
    <row r="6415" spans="1:4" x14ac:dyDescent="0.15">
      <c r="A6415">
        <v>1635785089</v>
      </c>
      <c r="B6415">
        <v>36.291441370995017</v>
      </c>
      <c r="D6415">
        <f t="shared" si="100"/>
        <v>36.354543667850187</v>
      </c>
    </row>
    <row r="6416" spans="1:4" x14ac:dyDescent="0.15">
      <c r="A6416">
        <v>1635785089</v>
      </c>
      <c r="B6416">
        <v>36.291441370995017</v>
      </c>
      <c r="D6416">
        <f t="shared" si="100"/>
        <v>36.354543667850187</v>
      </c>
    </row>
    <row r="6417" spans="1:4" x14ac:dyDescent="0.15">
      <c r="A6417">
        <v>1635785089</v>
      </c>
      <c r="B6417">
        <v>36.291441370995017</v>
      </c>
      <c r="D6417">
        <f t="shared" si="100"/>
        <v>36.354543667850187</v>
      </c>
    </row>
    <row r="6418" spans="1:4" x14ac:dyDescent="0.15">
      <c r="A6418">
        <v>1635785090</v>
      </c>
      <c r="B6418">
        <v>36.291441370995017</v>
      </c>
      <c r="D6418">
        <f t="shared" si="100"/>
        <v>36.311273521435211</v>
      </c>
    </row>
    <row r="6419" spans="1:4" x14ac:dyDescent="0.15">
      <c r="A6419">
        <v>1635785090</v>
      </c>
      <c r="B6419">
        <v>36.291441370995017</v>
      </c>
      <c r="D6419">
        <f t="shared" si="100"/>
        <v>36.311273521435211</v>
      </c>
    </row>
    <row r="6420" spans="1:4" x14ac:dyDescent="0.15">
      <c r="A6420">
        <v>1635785090</v>
      </c>
      <c r="B6420">
        <v>36.291441370995017</v>
      </c>
      <c r="D6420">
        <f t="shared" si="100"/>
        <v>36.311273521435211</v>
      </c>
    </row>
    <row r="6421" spans="1:4" x14ac:dyDescent="0.15">
      <c r="A6421">
        <v>1635785090</v>
      </c>
      <c r="B6421">
        <v>36.291441370995017</v>
      </c>
      <c r="D6421">
        <f t="shared" si="100"/>
        <v>36.311273521435211</v>
      </c>
    </row>
    <row r="6422" spans="1:4" x14ac:dyDescent="0.15">
      <c r="A6422">
        <v>1635785090</v>
      </c>
      <c r="B6422">
        <v>36.291441370995017</v>
      </c>
      <c r="D6422">
        <f t="shared" si="100"/>
        <v>36.311273521435211</v>
      </c>
    </row>
    <row r="6423" spans="1:4" x14ac:dyDescent="0.15">
      <c r="A6423">
        <v>1635785090</v>
      </c>
      <c r="B6423">
        <v>36.291441370995017</v>
      </c>
      <c r="D6423">
        <f t="shared" si="100"/>
        <v>36.311273521435211</v>
      </c>
    </row>
    <row r="6424" spans="1:4" x14ac:dyDescent="0.15">
      <c r="A6424">
        <v>1635785090</v>
      </c>
      <c r="B6424">
        <v>36.390602123196004</v>
      </c>
      <c r="D6424">
        <f t="shared" si="100"/>
        <v>36.311273521435211</v>
      </c>
    </row>
    <row r="6425" spans="1:4" x14ac:dyDescent="0.15">
      <c r="A6425">
        <v>1635785090</v>
      </c>
      <c r="B6425">
        <v>36.291441370995017</v>
      </c>
      <c r="D6425">
        <f t="shared" si="100"/>
        <v>36.311273521435211</v>
      </c>
    </row>
    <row r="6426" spans="1:4" x14ac:dyDescent="0.15">
      <c r="A6426">
        <v>1635785090</v>
      </c>
      <c r="B6426">
        <v>36.291441370995017</v>
      </c>
      <c r="D6426">
        <f t="shared" si="100"/>
        <v>36.311273521435211</v>
      </c>
    </row>
    <row r="6427" spans="1:4" x14ac:dyDescent="0.15">
      <c r="A6427">
        <v>1635785090</v>
      </c>
      <c r="B6427">
        <v>36.390602123196004</v>
      </c>
      <c r="D6427">
        <f t="shared" si="100"/>
        <v>36.311273521435211</v>
      </c>
    </row>
    <row r="6428" spans="1:4" x14ac:dyDescent="0.15">
      <c r="A6428">
        <v>1635785091</v>
      </c>
      <c r="B6428">
        <v>36.291441370995017</v>
      </c>
      <c r="D6428">
        <f t="shared" si="100"/>
        <v>36.357548539129006</v>
      </c>
    </row>
    <row r="6429" spans="1:4" x14ac:dyDescent="0.15">
      <c r="A6429">
        <v>1635785091</v>
      </c>
      <c r="B6429">
        <v>36.390602123196004</v>
      </c>
      <c r="D6429">
        <f t="shared" si="100"/>
        <v>36.357548539129006</v>
      </c>
    </row>
    <row r="6430" spans="1:4" x14ac:dyDescent="0.15">
      <c r="A6430">
        <v>1635785091</v>
      </c>
      <c r="B6430">
        <v>36.390602123196004</v>
      </c>
      <c r="D6430">
        <f t="shared" si="100"/>
        <v>36.357548539129006</v>
      </c>
    </row>
    <row r="6431" spans="1:4" x14ac:dyDescent="0.15">
      <c r="A6431">
        <v>1635785091</v>
      </c>
      <c r="B6431">
        <v>36.291441370995017</v>
      </c>
      <c r="D6431">
        <f t="shared" si="100"/>
        <v>36.357548539129006</v>
      </c>
    </row>
    <row r="6432" spans="1:4" x14ac:dyDescent="0.15">
      <c r="A6432">
        <v>1635785091</v>
      </c>
      <c r="B6432">
        <v>36.390602123196004</v>
      </c>
      <c r="D6432">
        <f t="shared" si="100"/>
        <v>36.357548539129006</v>
      </c>
    </row>
    <row r="6433" spans="1:4" x14ac:dyDescent="0.15">
      <c r="A6433">
        <v>1635785091</v>
      </c>
      <c r="B6433">
        <v>36.291441370995017</v>
      </c>
      <c r="D6433">
        <f t="shared" si="100"/>
        <v>36.357548539129006</v>
      </c>
    </row>
    <row r="6434" spans="1:4" x14ac:dyDescent="0.15">
      <c r="A6434">
        <v>1635785091</v>
      </c>
      <c r="B6434">
        <v>36.390602123196004</v>
      </c>
      <c r="D6434">
        <f t="shared" si="100"/>
        <v>36.357548539129006</v>
      </c>
    </row>
    <row r="6435" spans="1:4" x14ac:dyDescent="0.15">
      <c r="A6435">
        <v>1635785091</v>
      </c>
      <c r="B6435">
        <v>36.390602123196004</v>
      </c>
      <c r="D6435">
        <f t="shared" si="100"/>
        <v>36.357548539129006</v>
      </c>
    </row>
    <row r="6436" spans="1:4" x14ac:dyDescent="0.15">
      <c r="A6436">
        <v>1635785091</v>
      </c>
      <c r="B6436">
        <v>36.390602123196004</v>
      </c>
      <c r="D6436">
        <f t="shared" si="100"/>
        <v>36.357548539129006</v>
      </c>
    </row>
    <row r="6437" spans="1:4" x14ac:dyDescent="0.15">
      <c r="A6437">
        <v>1635785092</v>
      </c>
      <c r="B6437">
        <v>36.390602123196004</v>
      </c>
      <c r="D6437">
        <f t="shared" si="100"/>
        <v>36.34102174709551</v>
      </c>
    </row>
    <row r="6438" spans="1:4" x14ac:dyDescent="0.15">
      <c r="A6438">
        <v>1635785092</v>
      </c>
      <c r="B6438">
        <v>36.390602123196004</v>
      </c>
      <c r="D6438">
        <f t="shared" si="100"/>
        <v>36.34102174709551</v>
      </c>
    </row>
    <row r="6439" spans="1:4" x14ac:dyDescent="0.15">
      <c r="A6439">
        <v>1635785092</v>
      </c>
      <c r="B6439">
        <v>36.390602123196004</v>
      </c>
      <c r="D6439">
        <f t="shared" si="100"/>
        <v>36.34102174709551</v>
      </c>
    </row>
    <row r="6440" spans="1:4" x14ac:dyDescent="0.15">
      <c r="A6440">
        <v>1635785092</v>
      </c>
      <c r="B6440">
        <v>36.291441370995017</v>
      </c>
      <c r="D6440">
        <f t="shared" si="100"/>
        <v>36.34102174709551</v>
      </c>
    </row>
    <row r="6441" spans="1:4" x14ac:dyDescent="0.15">
      <c r="A6441">
        <v>1635785092</v>
      </c>
      <c r="B6441">
        <v>36.291441370995017</v>
      </c>
      <c r="D6441">
        <f t="shared" si="100"/>
        <v>36.34102174709551</v>
      </c>
    </row>
    <row r="6442" spans="1:4" x14ac:dyDescent="0.15">
      <c r="A6442">
        <v>1635785092</v>
      </c>
      <c r="B6442">
        <v>36.291441370995017</v>
      </c>
      <c r="D6442">
        <f t="shared" si="100"/>
        <v>36.34102174709551</v>
      </c>
    </row>
    <row r="6443" spans="1:4" x14ac:dyDescent="0.15">
      <c r="A6443">
        <v>1635785092</v>
      </c>
      <c r="B6443">
        <v>36.291441370995017</v>
      </c>
      <c r="D6443">
        <f t="shared" si="100"/>
        <v>36.34102174709551</v>
      </c>
    </row>
    <row r="6444" spans="1:4" x14ac:dyDescent="0.15">
      <c r="A6444">
        <v>1635785092</v>
      </c>
      <c r="B6444">
        <v>36.390602123196004</v>
      </c>
      <c r="D6444">
        <f t="shared" si="100"/>
        <v>36.34102174709551</v>
      </c>
    </row>
    <row r="6445" spans="1:4" x14ac:dyDescent="0.15">
      <c r="A6445">
        <v>1635785092</v>
      </c>
      <c r="B6445">
        <v>36.390602123196004</v>
      </c>
      <c r="D6445">
        <f t="shared" si="100"/>
        <v>36.34102174709551</v>
      </c>
    </row>
    <row r="6446" spans="1:4" x14ac:dyDescent="0.15">
      <c r="A6446">
        <v>1635785092</v>
      </c>
      <c r="B6446">
        <v>36.291441370995017</v>
      </c>
      <c r="D6446">
        <f t="shared" si="100"/>
        <v>36.34102174709551</v>
      </c>
    </row>
    <row r="6447" spans="1:4" x14ac:dyDescent="0.15">
      <c r="A6447">
        <v>1635785093</v>
      </c>
      <c r="B6447">
        <v>36.390602123196004</v>
      </c>
      <c r="D6447">
        <f t="shared" si="100"/>
        <v>36.318485212504378</v>
      </c>
    </row>
    <row r="6448" spans="1:4" x14ac:dyDescent="0.15">
      <c r="A6448">
        <v>1635785093</v>
      </c>
      <c r="B6448">
        <v>36.390602123196004</v>
      </c>
      <c r="D6448">
        <f t="shared" si="100"/>
        <v>36.318485212504378</v>
      </c>
    </row>
    <row r="6449" spans="1:4" x14ac:dyDescent="0.15">
      <c r="A6449">
        <v>1635785093</v>
      </c>
      <c r="B6449">
        <v>36.291441370995017</v>
      </c>
      <c r="D6449">
        <f t="shared" si="100"/>
        <v>36.318485212504378</v>
      </c>
    </row>
    <row r="6450" spans="1:4" x14ac:dyDescent="0.15">
      <c r="A6450">
        <v>1635785093</v>
      </c>
      <c r="B6450">
        <v>36.291441370995017</v>
      </c>
      <c r="D6450">
        <f t="shared" si="100"/>
        <v>36.318485212504378</v>
      </c>
    </row>
    <row r="6451" spans="1:4" x14ac:dyDescent="0.15">
      <c r="A6451">
        <v>1635785093</v>
      </c>
      <c r="B6451">
        <v>36.291441370995017</v>
      </c>
      <c r="D6451">
        <f t="shared" si="100"/>
        <v>36.318485212504378</v>
      </c>
    </row>
    <row r="6452" spans="1:4" x14ac:dyDescent="0.15">
      <c r="A6452">
        <v>1635785093</v>
      </c>
      <c r="B6452">
        <v>36.291441370995017</v>
      </c>
      <c r="D6452">
        <f t="shared" si="100"/>
        <v>36.318485212504378</v>
      </c>
    </row>
    <row r="6453" spans="1:4" x14ac:dyDescent="0.15">
      <c r="A6453">
        <v>1635785093</v>
      </c>
      <c r="B6453">
        <v>36.291441370995017</v>
      </c>
      <c r="D6453">
        <f t="shared" si="100"/>
        <v>36.318485212504378</v>
      </c>
    </row>
    <row r="6454" spans="1:4" x14ac:dyDescent="0.15">
      <c r="A6454">
        <v>1635785093</v>
      </c>
      <c r="B6454">
        <v>36.291441370995017</v>
      </c>
      <c r="D6454">
        <f t="shared" si="100"/>
        <v>36.318485212504378</v>
      </c>
    </row>
    <row r="6455" spans="1:4" x14ac:dyDescent="0.15">
      <c r="A6455">
        <v>1635785093</v>
      </c>
      <c r="B6455">
        <v>36.291441370995017</v>
      </c>
      <c r="D6455">
        <f t="shared" si="100"/>
        <v>36.318485212504378</v>
      </c>
    </row>
    <row r="6456" spans="1:4" x14ac:dyDescent="0.15">
      <c r="A6456">
        <v>1635785093</v>
      </c>
      <c r="B6456">
        <v>36.291441370995017</v>
      </c>
      <c r="D6456">
        <f t="shared" si="100"/>
        <v>36.318485212504378</v>
      </c>
    </row>
    <row r="6457" spans="1:4" x14ac:dyDescent="0.15">
      <c r="A6457">
        <v>1635785093</v>
      </c>
      <c r="B6457">
        <v>36.390602123196004</v>
      </c>
      <c r="D6457">
        <f t="shared" si="100"/>
        <v>36.318485212504378</v>
      </c>
    </row>
    <row r="6458" spans="1:4" x14ac:dyDescent="0.15">
      <c r="A6458">
        <v>1635785094</v>
      </c>
      <c r="B6458">
        <v>36.291441370995017</v>
      </c>
      <c r="D6458">
        <f t="shared" si="100"/>
        <v>36.324494955062015</v>
      </c>
    </row>
    <row r="6459" spans="1:4" x14ac:dyDescent="0.15">
      <c r="A6459">
        <v>1635785094</v>
      </c>
      <c r="B6459">
        <v>36.291441370995017</v>
      </c>
      <c r="D6459">
        <f t="shared" si="100"/>
        <v>36.324494955062015</v>
      </c>
    </row>
    <row r="6460" spans="1:4" x14ac:dyDescent="0.15">
      <c r="A6460">
        <v>1635785094</v>
      </c>
      <c r="B6460">
        <v>36.390602123196004</v>
      </c>
      <c r="D6460">
        <f t="shared" si="100"/>
        <v>36.324494955062015</v>
      </c>
    </row>
    <row r="6461" spans="1:4" x14ac:dyDescent="0.15">
      <c r="A6461">
        <v>1635785094</v>
      </c>
      <c r="B6461">
        <v>36.291441370995017</v>
      </c>
      <c r="D6461">
        <f t="shared" si="100"/>
        <v>36.324494955062015</v>
      </c>
    </row>
    <row r="6462" spans="1:4" x14ac:dyDescent="0.15">
      <c r="A6462">
        <v>1635785094</v>
      </c>
      <c r="B6462">
        <v>36.291441370995017</v>
      </c>
      <c r="D6462">
        <f t="shared" si="100"/>
        <v>36.324494955062015</v>
      </c>
    </row>
    <row r="6463" spans="1:4" x14ac:dyDescent="0.15">
      <c r="A6463">
        <v>1635785094</v>
      </c>
      <c r="B6463">
        <v>36.390602123196004</v>
      </c>
      <c r="D6463">
        <f t="shared" si="100"/>
        <v>36.324494955062015</v>
      </c>
    </row>
    <row r="6464" spans="1:4" x14ac:dyDescent="0.15">
      <c r="A6464">
        <v>1635785094</v>
      </c>
      <c r="B6464">
        <v>36.390602123196004</v>
      </c>
      <c r="D6464">
        <f t="shared" si="100"/>
        <v>36.324494955062015</v>
      </c>
    </row>
    <row r="6465" spans="1:4" x14ac:dyDescent="0.15">
      <c r="A6465">
        <v>1635785094</v>
      </c>
      <c r="B6465">
        <v>36.291441370995017</v>
      </c>
      <c r="D6465">
        <f t="shared" si="100"/>
        <v>36.324494955062015</v>
      </c>
    </row>
    <row r="6466" spans="1:4" x14ac:dyDescent="0.15">
      <c r="A6466">
        <v>1635785094</v>
      </c>
      <c r="B6466">
        <v>36.291441370995017</v>
      </c>
      <c r="D6466">
        <f t="shared" si="100"/>
        <v>36.324494955062015</v>
      </c>
    </row>
    <row r="6467" spans="1:4" x14ac:dyDescent="0.15">
      <c r="A6467">
        <v>1635785095</v>
      </c>
      <c r="B6467">
        <v>36.291441370995017</v>
      </c>
      <c r="D6467">
        <f t="shared" ref="D6467:D6530" si="101">SUMIF($A$2:$A$18649,A6467,$B$2:$B$18649)/COUNTIF(A:A,A6467)</f>
        <v>36.331105671875413</v>
      </c>
    </row>
    <row r="6468" spans="1:4" x14ac:dyDescent="0.15">
      <c r="A6468">
        <v>1635785095</v>
      </c>
      <c r="B6468">
        <v>36.390602123196004</v>
      </c>
      <c r="D6468">
        <f t="shared" si="101"/>
        <v>36.331105671875413</v>
      </c>
    </row>
    <row r="6469" spans="1:4" x14ac:dyDescent="0.15">
      <c r="A6469">
        <v>1635785095</v>
      </c>
      <c r="B6469">
        <v>36.390602123196004</v>
      </c>
      <c r="D6469">
        <f t="shared" si="101"/>
        <v>36.331105671875413</v>
      </c>
    </row>
    <row r="6470" spans="1:4" x14ac:dyDescent="0.15">
      <c r="A6470">
        <v>1635785095</v>
      </c>
      <c r="B6470">
        <v>36.390602123196004</v>
      </c>
      <c r="D6470">
        <f t="shared" si="101"/>
        <v>36.331105671875413</v>
      </c>
    </row>
    <row r="6471" spans="1:4" x14ac:dyDescent="0.15">
      <c r="A6471">
        <v>1635785095</v>
      </c>
      <c r="B6471">
        <v>36.291441370995017</v>
      </c>
      <c r="D6471">
        <f t="shared" si="101"/>
        <v>36.331105671875413</v>
      </c>
    </row>
    <row r="6472" spans="1:4" x14ac:dyDescent="0.15">
      <c r="A6472">
        <v>1635785095</v>
      </c>
      <c r="B6472">
        <v>36.291441370995017</v>
      </c>
      <c r="D6472">
        <f t="shared" si="101"/>
        <v>36.331105671875413</v>
      </c>
    </row>
    <row r="6473" spans="1:4" x14ac:dyDescent="0.15">
      <c r="A6473">
        <v>1635785095</v>
      </c>
      <c r="B6473">
        <v>36.291441370995017</v>
      </c>
      <c r="D6473">
        <f t="shared" si="101"/>
        <v>36.331105671875413</v>
      </c>
    </row>
    <row r="6474" spans="1:4" x14ac:dyDescent="0.15">
      <c r="A6474">
        <v>1635785095</v>
      </c>
      <c r="B6474">
        <v>36.291441370995017</v>
      </c>
      <c r="D6474">
        <f t="shared" si="101"/>
        <v>36.331105671875413</v>
      </c>
    </row>
    <row r="6475" spans="1:4" x14ac:dyDescent="0.15">
      <c r="A6475">
        <v>1635785095</v>
      </c>
      <c r="B6475">
        <v>36.390602123196004</v>
      </c>
      <c r="D6475">
        <f t="shared" si="101"/>
        <v>36.331105671875413</v>
      </c>
    </row>
    <row r="6476" spans="1:4" x14ac:dyDescent="0.15">
      <c r="A6476">
        <v>1635785095</v>
      </c>
      <c r="B6476">
        <v>36.291441370995017</v>
      </c>
      <c r="D6476">
        <f t="shared" si="101"/>
        <v>36.331105671875413</v>
      </c>
    </row>
    <row r="6477" spans="1:4" x14ac:dyDescent="0.15">
      <c r="A6477">
        <v>1635785096</v>
      </c>
      <c r="B6477">
        <v>36.291441370995017</v>
      </c>
      <c r="D6477">
        <f t="shared" si="101"/>
        <v>36.311273521435211</v>
      </c>
    </row>
    <row r="6478" spans="1:4" x14ac:dyDescent="0.15">
      <c r="A6478">
        <v>1635785096</v>
      </c>
      <c r="B6478">
        <v>36.390602123196004</v>
      </c>
      <c r="D6478">
        <f t="shared" si="101"/>
        <v>36.311273521435211</v>
      </c>
    </row>
    <row r="6479" spans="1:4" x14ac:dyDescent="0.15">
      <c r="A6479">
        <v>1635785096</v>
      </c>
      <c r="B6479">
        <v>36.291441370995017</v>
      </c>
      <c r="D6479">
        <f t="shared" si="101"/>
        <v>36.311273521435211</v>
      </c>
    </row>
    <row r="6480" spans="1:4" x14ac:dyDescent="0.15">
      <c r="A6480">
        <v>1635785096</v>
      </c>
      <c r="B6480">
        <v>36.390602123196004</v>
      </c>
      <c r="D6480">
        <f t="shared" si="101"/>
        <v>36.311273521435211</v>
      </c>
    </row>
    <row r="6481" spans="1:4" x14ac:dyDescent="0.15">
      <c r="A6481">
        <v>1635785096</v>
      </c>
      <c r="B6481">
        <v>36.291441370995017</v>
      </c>
      <c r="D6481">
        <f t="shared" si="101"/>
        <v>36.311273521435211</v>
      </c>
    </row>
    <row r="6482" spans="1:4" x14ac:dyDescent="0.15">
      <c r="A6482">
        <v>1635785096</v>
      </c>
      <c r="B6482">
        <v>36.19228061879403</v>
      </c>
      <c r="D6482">
        <f t="shared" si="101"/>
        <v>36.311273521435211</v>
      </c>
    </row>
    <row r="6483" spans="1:4" x14ac:dyDescent="0.15">
      <c r="A6483">
        <v>1635785096</v>
      </c>
      <c r="B6483">
        <v>36.291441370995017</v>
      </c>
      <c r="D6483">
        <f t="shared" si="101"/>
        <v>36.311273521435211</v>
      </c>
    </row>
    <row r="6484" spans="1:4" x14ac:dyDescent="0.15">
      <c r="A6484">
        <v>1635785096</v>
      </c>
      <c r="B6484">
        <v>36.291441370995017</v>
      </c>
      <c r="D6484">
        <f t="shared" si="101"/>
        <v>36.311273521435211</v>
      </c>
    </row>
    <row r="6485" spans="1:4" x14ac:dyDescent="0.15">
      <c r="A6485">
        <v>1635785096</v>
      </c>
      <c r="B6485">
        <v>36.291441370995017</v>
      </c>
      <c r="D6485">
        <f t="shared" si="101"/>
        <v>36.311273521435211</v>
      </c>
    </row>
    <row r="6486" spans="1:4" x14ac:dyDescent="0.15">
      <c r="A6486">
        <v>1635785096</v>
      </c>
      <c r="B6486">
        <v>36.390602123196004</v>
      </c>
      <c r="D6486">
        <f t="shared" si="101"/>
        <v>36.311273521435211</v>
      </c>
    </row>
    <row r="6487" spans="1:4" x14ac:dyDescent="0.15">
      <c r="A6487">
        <v>1635785097</v>
      </c>
      <c r="B6487">
        <v>36.390602123196004</v>
      </c>
      <c r="D6487">
        <f t="shared" si="101"/>
        <v>36.318485212504378</v>
      </c>
    </row>
    <row r="6488" spans="1:4" x14ac:dyDescent="0.15">
      <c r="A6488">
        <v>1635785097</v>
      </c>
      <c r="B6488">
        <v>36.390602123196004</v>
      </c>
      <c r="D6488">
        <f t="shared" si="101"/>
        <v>36.318485212504378</v>
      </c>
    </row>
    <row r="6489" spans="1:4" x14ac:dyDescent="0.15">
      <c r="A6489">
        <v>1635785097</v>
      </c>
      <c r="B6489">
        <v>36.291441370995017</v>
      </c>
      <c r="D6489">
        <f t="shared" si="101"/>
        <v>36.318485212504378</v>
      </c>
    </row>
    <row r="6490" spans="1:4" x14ac:dyDescent="0.15">
      <c r="A6490">
        <v>1635785097</v>
      </c>
      <c r="B6490">
        <v>36.291441370995017</v>
      </c>
      <c r="D6490">
        <f t="shared" si="101"/>
        <v>36.318485212504378</v>
      </c>
    </row>
    <row r="6491" spans="1:4" x14ac:dyDescent="0.15">
      <c r="A6491">
        <v>1635785097</v>
      </c>
      <c r="B6491">
        <v>36.291441370995017</v>
      </c>
      <c r="D6491">
        <f t="shared" si="101"/>
        <v>36.318485212504378</v>
      </c>
    </row>
    <row r="6492" spans="1:4" x14ac:dyDescent="0.15">
      <c r="A6492">
        <v>1635785097</v>
      </c>
      <c r="B6492">
        <v>36.390602123196004</v>
      </c>
      <c r="D6492">
        <f t="shared" si="101"/>
        <v>36.318485212504378</v>
      </c>
    </row>
    <row r="6493" spans="1:4" x14ac:dyDescent="0.15">
      <c r="A6493">
        <v>1635785097</v>
      </c>
      <c r="B6493">
        <v>36.291441370995017</v>
      </c>
      <c r="D6493">
        <f t="shared" si="101"/>
        <v>36.318485212504378</v>
      </c>
    </row>
    <row r="6494" spans="1:4" x14ac:dyDescent="0.15">
      <c r="A6494">
        <v>1635785097</v>
      </c>
      <c r="B6494">
        <v>36.291441370995017</v>
      </c>
      <c r="D6494">
        <f t="shared" si="101"/>
        <v>36.318485212504378</v>
      </c>
    </row>
    <row r="6495" spans="1:4" x14ac:dyDescent="0.15">
      <c r="A6495">
        <v>1635785097</v>
      </c>
      <c r="B6495">
        <v>36.291441370995017</v>
      </c>
      <c r="D6495">
        <f t="shared" si="101"/>
        <v>36.318485212504378</v>
      </c>
    </row>
    <row r="6496" spans="1:4" x14ac:dyDescent="0.15">
      <c r="A6496">
        <v>1635785097</v>
      </c>
      <c r="B6496">
        <v>36.291441370995017</v>
      </c>
      <c r="D6496">
        <f t="shared" si="101"/>
        <v>36.318485212504378</v>
      </c>
    </row>
    <row r="6497" spans="1:4" x14ac:dyDescent="0.15">
      <c r="A6497">
        <v>1635785097</v>
      </c>
      <c r="B6497">
        <v>36.291441370995017</v>
      </c>
      <c r="D6497">
        <f t="shared" si="101"/>
        <v>36.318485212504378</v>
      </c>
    </row>
    <row r="6498" spans="1:4" x14ac:dyDescent="0.15">
      <c r="A6498">
        <v>1635785098</v>
      </c>
      <c r="B6498">
        <v>36.390602123196004</v>
      </c>
      <c r="D6498">
        <f t="shared" si="101"/>
        <v>36.311273521435211</v>
      </c>
    </row>
    <row r="6499" spans="1:4" x14ac:dyDescent="0.15">
      <c r="A6499">
        <v>1635785098</v>
      </c>
      <c r="B6499">
        <v>36.291441370995017</v>
      </c>
      <c r="D6499">
        <f t="shared" si="101"/>
        <v>36.311273521435211</v>
      </c>
    </row>
    <row r="6500" spans="1:4" x14ac:dyDescent="0.15">
      <c r="A6500">
        <v>1635785098</v>
      </c>
      <c r="B6500">
        <v>36.291441370995017</v>
      </c>
      <c r="D6500">
        <f t="shared" si="101"/>
        <v>36.311273521435211</v>
      </c>
    </row>
    <row r="6501" spans="1:4" x14ac:dyDescent="0.15">
      <c r="A6501">
        <v>1635785098</v>
      </c>
      <c r="B6501">
        <v>36.390602123196004</v>
      </c>
      <c r="D6501">
        <f t="shared" si="101"/>
        <v>36.311273521435211</v>
      </c>
    </row>
    <row r="6502" spans="1:4" x14ac:dyDescent="0.15">
      <c r="A6502">
        <v>1635785098</v>
      </c>
      <c r="B6502">
        <v>36.291441370995017</v>
      </c>
      <c r="D6502">
        <f t="shared" si="101"/>
        <v>36.311273521435211</v>
      </c>
    </row>
    <row r="6503" spans="1:4" x14ac:dyDescent="0.15">
      <c r="A6503">
        <v>1635785098</v>
      </c>
      <c r="B6503">
        <v>36.291441370995017</v>
      </c>
      <c r="D6503">
        <f t="shared" si="101"/>
        <v>36.311273521435211</v>
      </c>
    </row>
    <row r="6504" spans="1:4" x14ac:dyDescent="0.15">
      <c r="A6504">
        <v>1635785098</v>
      </c>
      <c r="B6504">
        <v>36.291441370995017</v>
      </c>
      <c r="D6504">
        <f t="shared" si="101"/>
        <v>36.311273521435211</v>
      </c>
    </row>
    <row r="6505" spans="1:4" x14ac:dyDescent="0.15">
      <c r="A6505">
        <v>1635785098</v>
      </c>
      <c r="B6505">
        <v>36.291441370995017</v>
      </c>
      <c r="D6505">
        <f t="shared" si="101"/>
        <v>36.311273521435211</v>
      </c>
    </row>
    <row r="6506" spans="1:4" x14ac:dyDescent="0.15">
      <c r="A6506">
        <v>1635785098</v>
      </c>
      <c r="B6506">
        <v>36.291441370995017</v>
      </c>
      <c r="D6506">
        <f t="shared" si="101"/>
        <v>36.311273521435211</v>
      </c>
    </row>
    <row r="6507" spans="1:4" x14ac:dyDescent="0.15">
      <c r="A6507">
        <v>1635785098</v>
      </c>
      <c r="B6507">
        <v>36.291441370995017</v>
      </c>
      <c r="D6507">
        <f t="shared" si="101"/>
        <v>36.311273521435211</v>
      </c>
    </row>
    <row r="6508" spans="1:4" x14ac:dyDescent="0.15">
      <c r="A6508">
        <v>1635785099</v>
      </c>
      <c r="B6508">
        <v>36.390602123196004</v>
      </c>
      <c r="D6508">
        <f t="shared" si="101"/>
        <v>36.34102174709551</v>
      </c>
    </row>
    <row r="6509" spans="1:4" x14ac:dyDescent="0.15">
      <c r="A6509">
        <v>1635785099</v>
      </c>
      <c r="B6509">
        <v>36.390602123196004</v>
      </c>
      <c r="D6509">
        <f t="shared" si="101"/>
        <v>36.34102174709551</v>
      </c>
    </row>
    <row r="6510" spans="1:4" x14ac:dyDescent="0.15">
      <c r="A6510">
        <v>1635785099</v>
      </c>
      <c r="B6510">
        <v>36.390602123196004</v>
      </c>
      <c r="D6510">
        <f t="shared" si="101"/>
        <v>36.34102174709551</v>
      </c>
    </row>
    <row r="6511" spans="1:4" x14ac:dyDescent="0.15">
      <c r="A6511">
        <v>1635785099</v>
      </c>
      <c r="B6511">
        <v>36.291441370995017</v>
      </c>
      <c r="D6511">
        <f t="shared" si="101"/>
        <v>36.34102174709551</v>
      </c>
    </row>
    <row r="6512" spans="1:4" x14ac:dyDescent="0.15">
      <c r="A6512">
        <v>1635785099</v>
      </c>
      <c r="B6512">
        <v>36.390602123196004</v>
      </c>
      <c r="D6512">
        <f t="shared" si="101"/>
        <v>36.34102174709551</v>
      </c>
    </row>
    <row r="6513" spans="1:4" x14ac:dyDescent="0.15">
      <c r="A6513">
        <v>1635785099</v>
      </c>
      <c r="B6513">
        <v>36.390602123196004</v>
      </c>
      <c r="D6513">
        <f t="shared" si="101"/>
        <v>36.34102174709551</v>
      </c>
    </row>
    <row r="6514" spans="1:4" x14ac:dyDescent="0.15">
      <c r="A6514">
        <v>1635785099</v>
      </c>
      <c r="B6514">
        <v>36.291441370995017</v>
      </c>
      <c r="D6514">
        <f t="shared" si="101"/>
        <v>36.34102174709551</v>
      </c>
    </row>
    <row r="6515" spans="1:4" x14ac:dyDescent="0.15">
      <c r="A6515">
        <v>1635785099</v>
      </c>
      <c r="B6515">
        <v>36.19228061879403</v>
      </c>
      <c r="D6515">
        <f t="shared" si="101"/>
        <v>36.34102174709551</v>
      </c>
    </row>
    <row r="6516" spans="1:4" x14ac:dyDescent="0.15">
      <c r="A6516">
        <v>1635785099</v>
      </c>
      <c r="B6516">
        <v>36.291441370995017</v>
      </c>
      <c r="D6516">
        <f t="shared" si="101"/>
        <v>36.34102174709551</v>
      </c>
    </row>
    <row r="6517" spans="1:4" x14ac:dyDescent="0.15">
      <c r="A6517">
        <v>1635785099</v>
      </c>
      <c r="B6517">
        <v>36.390602123196004</v>
      </c>
      <c r="D6517">
        <f t="shared" si="101"/>
        <v>36.34102174709551</v>
      </c>
    </row>
    <row r="6518" spans="1:4" x14ac:dyDescent="0.15">
      <c r="A6518">
        <v>1635785100</v>
      </c>
      <c r="B6518">
        <v>36.291441370995017</v>
      </c>
      <c r="D6518">
        <f t="shared" si="101"/>
        <v>36.324494955062015</v>
      </c>
    </row>
    <row r="6519" spans="1:4" x14ac:dyDescent="0.15">
      <c r="A6519">
        <v>1635785100</v>
      </c>
      <c r="B6519">
        <v>36.291441370995017</v>
      </c>
      <c r="D6519">
        <f t="shared" si="101"/>
        <v>36.324494955062015</v>
      </c>
    </row>
    <row r="6520" spans="1:4" x14ac:dyDescent="0.15">
      <c r="A6520">
        <v>1635785100</v>
      </c>
      <c r="B6520">
        <v>36.291441370995017</v>
      </c>
      <c r="D6520">
        <f t="shared" si="101"/>
        <v>36.324494955062015</v>
      </c>
    </row>
    <row r="6521" spans="1:4" x14ac:dyDescent="0.15">
      <c r="A6521">
        <v>1635785100</v>
      </c>
      <c r="B6521">
        <v>36.291441370995017</v>
      </c>
      <c r="D6521">
        <f t="shared" si="101"/>
        <v>36.324494955062015</v>
      </c>
    </row>
    <row r="6522" spans="1:4" x14ac:dyDescent="0.15">
      <c r="A6522">
        <v>1635785100</v>
      </c>
      <c r="B6522">
        <v>36.291441370995017</v>
      </c>
      <c r="D6522">
        <f t="shared" si="101"/>
        <v>36.324494955062015</v>
      </c>
    </row>
    <row r="6523" spans="1:4" x14ac:dyDescent="0.15">
      <c r="A6523">
        <v>1635785100</v>
      </c>
      <c r="B6523">
        <v>36.390602123196004</v>
      </c>
      <c r="D6523">
        <f t="shared" si="101"/>
        <v>36.324494955062015</v>
      </c>
    </row>
    <row r="6524" spans="1:4" x14ac:dyDescent="0.15">
      <c r="A6524">
        <v>1635785100</v>
      </c>
      <c r="B6524">
        <v>36.390602123196004</v>
      </c>
      <c r="D6524">
        <f t="shared" si="101"/>
        <v>36.324494955062015</v>
      </c>
    </row>
    <row r="6525" spans="1:4" x14ac:dyDescent="0.15">
      <c r="A6525">
        <v>1635785100</v>
      </c>
      <c r="B6525">
        <v>36.390602123196004</v>
      </c>
      <c r="D6525">
        <f t="shared" si="101"/>
        <v>36.324494955062015</v>
      </c>
    </row>
    <row r="6526" spans="1:4" x14ac:dyDescent="0.15">
      <c r="A6526">
        <v>1635785100</v>
      </c>
      <c r="B6526">
        <v>36.291441370995017</v>
      </c>
      <c r="D6526">
        <f t="shared" si="101"/>
        <v>36.324494955062015</v>
      </c>
    </row>
    <row r="6527" spans="1:4" x14ac:dyDescent="0.15">
      <c r="A6527">
        <v>1635785101</v>
      </c>
      <c r="B6527">
        <v>36.390602123196004</v>
      </c>
      <c r="D6527">
        <f t="shared" si="101"/>
        <v>36.360853897535705</v>
      </c>
    </row>
    <row r="6528" spans="1:4" x14ac:dyDescent="0.15">
      <c r="A6528">
        <v>1635785101</v>
      </c>
      <c r="B6528">
        <v>36.390602123196004</v>
      </c>
      <c r="D6528">
        <f t="shared" si="101"/>
        <v>36.360853897535705</v>
      </c>
    </row>
    <row r="6529" spans="1:4" x14ac:dyDescent="0.15">
      <c r="A6529">
        <v>1635785101</v>
      </c>
      <c r="B6529">
        <v>36.291441370995017</v>
      </c>
      <c r="D6529">
        <f t="shared" si="101"/>
        <v>36.360853897535705</v>
      </c>
    </row>
    <row r="6530" spans="1:4" x14ac:dyDescent="0.15">
      <c r="A6530">
        <v>1635785101</v>
      </c>
      <c r="B6530">
        <v>36.390602123196004</v>
      </c>
      <c r="D6530">
        <f t="shared" si="101"/>
        <v>36.360853897535705</v>
      </c>
    </row>
    <row r="6531" spans="1:4" x14ac:dyDescent="0.15">
      <c r="A6531">
        <v>1635785101</v>
      </c>
      <c r="B6531">
        <v>36.291441370995017</v>
      </c>
      <c r="D6531">
        <f t="shared" ref="D6531:D6594" si="102">SUMIF($A$2:$A$18649,A6531,$B$2:$B$18649)/COUNTIF(A:A,A6531)</f>
        <v>36.360853897535705</v>
      </c>
    </row>
    <row r="6532" spans="1:4" x14ac:dyDescent="0.15">
      <c r="A6532">
        <v>1635785101</v>
      </c>
      <c r="B6532">
        <v>36.291441370995017</v>
      </c>
      <c r="D6532">
        <f t="shared" si="102"/>
        <v>36.360853897535705</v>
      </c>
    </row>
    <row r="6533" spans="1:4" x14ac:dyDescent="0.15">
      <c r="A6533">
        <v>1635785101</v>
      </c>
      <c r="B6533">
        <v>36.390602123196004</v>
      </c>
      <c r="D6533">
        <f t="shared" si="102"/>
        <v>36.360853897535705</v>
      </c>
    </row>
    <row r="6534" spans="1:4" x14ac:dyDescent="0.15">
      <c r="A6534">
        <v>1635785101</v>
      </c>
      <c r="B6534">
        <v>36.390602123196004</v>
      </c>
      <c r="D6534">
        <f t="shared" si="102"/>
        <v>36.360853897535705</v>
      </c>
    </row>
    <row r="6535" spans="1:4" x14ac:dyDescent="0.15">
      <c r="A6535">
        <v>1635785101</v>
      </c>
      <c r="B6535">
        <v>36.390602123196004</v>
      </c>
      <c r="D6535">
        <f t="shared" si="102"/>
        <v>36.360853897535705</v>
      </c>
    </row>
    <row r="6536" spans="1:4" x14ac:dyDescent="0.15">
      <c r="A6536">
        <v>1635785101</v>
      </c>
      <c r="B6536">
        <v>36.390602123196004</v>
      </c>
      <c r="D6536">
        <f t="shared" si="102"/>
        <v>36.360853897535705</v>
      </c>
    </row>
    <row r="6537" spans="1:4" x14ac:dyDescent="0.15">
      <c r="A6537">
        <v>1635785102</v>
      </c>
      <c r="B6537">
        <v>36.390602123196004</v>
      </c>
      <c r="D6537">
        <f t="shared" si="102"/>
        <v>36.331105671875413</v>
      </c>
    </row>
    <row r="6538" spans="1:4" x14ac:dyDescent="0.15">
      <c r="A6538">
        <v>1635785102</v>
      </c>
      <c r="B6538">
        <v>36.291441370995017</v>
      </c>
      <c r="D6538">
        <f t="shared" si="102"/>
        <v>36.331105671875413</v>
      </c>
    </row>
    <row r="6539" spans="1:4" x14ac:dyDescent="0.15">
      <c r="A6539">
        <v>1635785102</v>
      </c>
      <c r="B6539">
        <v>36.291441370995017</v>
      </c>
      <c r="D6539">
        <f t="shared" si="102"/>
        <v>36.331105671875413</v>
      </c>
    </row>
    <row r="6540" spans="1:4" x14ac:dyDescent="0.15">
      <c r="A6540">
        <v>1635785102</v>
      </c>
      <c r="B6540">
        <v>36.390602123196004</v>
      </c>
      <c r="D6540">
        <f t="shared" si="102"/>
        <v>36.331105671875413</v>
      </c>
    </row>
    <row r="6541" spans="1:4" x14ac:dyDescent="0.15">
      <c r="A6541">
        <v>1635785102</v>
      </c>
      <c r="B6541">
        <v>36.291441370995017</v>
      </c>
      <c r="D6541">
        <f t="shared" si="102"/>
        <v>36.331105671875413</v>
      </c>
    </row>
    <row r="6542" spans="1:4" x14ac:dyDescent="0.15">
      <c r="A6542">
        <v>1635785102</v>
      </c>
      <c r="B6542">
        <v>36.291441370995017</v>
      </c>
      <c r="D6542">
        <f t="shared" si="102"/>
        <v>36.331105671875413</v>
      </c>
    </row>
    <row r="6543" spans="1:4" x14ac:dyDescent="0.15">
      <c r="A6543">
        <v>1635785102</v>
      </c>
      <c r="B6543">
        <v>36.291441370995017</v>
      </c>
      <c r="D6543">
        <f t="shared" si="102"/>
        <v>36.331105671875413</v>
      </c>
    </row>
    <row r="6544" spans="1:4" x14ac:dyDescent="0.15">
      <c r="A6544">
        <v>1635785102</v>
      </c>
      <c r="B6544">
        <v>36.291441370995017</v>
      </c>
      <c r="D6544">
        <f t="shared" si="102"/>
        <v>36.331105671875413</v>
      </c>
    </row>
    <row r="6545" spans="1:4" x14ac:dyDescent="0.15">
      <c r="A6545">
        <v>1635785102</v>
      </c>
      <c r="B6545">
        <v>36.390602123196004</v>
      </c>
      <c r="D6545">
        <f t="shared" si="102"/>
        <v>36.331105671875413</v>
      </c>
    </row>
    <row r="6546" spans="1:4" x14ac:dyDescent="0.15">
      <c r="A6546">
        <v>1635785102</v>
      </c>
      <c r="B6546">
        <v>36.390602123196004</v>
      </c>
      <c r="D6546">
        <f t="shared" si="102"/>
        <v>36.331105671875413</v>
      </c>
    </row>
    <row r="6547" spans="1:4" x14ac:dyDescent="0.15">
      <c r="A6547">
        <v>1635785103</v>
      </c>
      <c r="B6547">
        <v>36.390602123196004</v>
      </c>
      <c r="D6547">
        <f t="shared" si="102"/>
        <v>36.360853897535705</v>
      </c>
    </row>
    <row r="6548" spans="1:4" x14ac:dyDescent="0.15">
      <c r="A6548">
        <v>1635785103</v>
      </c>
      <c r="B6548">
        <v>36.291441370995017</v>
      </c>
      <c r="D6548">
        <f t="shared" si="102"/>
        <v>36.360853897535705</v>
      </c>
    </row>
    <row r="6549" spans="1:4" x14ac:dyDescent="0.15">
      <c r="A6549">
        <v>1635785103</v>
      </c>
      <c r="B6549">
        <v>36.390602123196004</v>
      </c>
      <c r="D6549">
        <f t="shared" si="102"/>
        <v>36.360853897535705</v>
      </c>
    </row>
    <row r="6550" spans="1:4" x14ac:dyDescent="0.15">
      <c r="A6550">
        <v>1635785103</v>
      </c>
      <c r="B6550">
        <v>36.291441370995017</v>
      </c>
      <c r="D6550">
        <f t="shared" si="102"/>
        <v>36.360853897535705</v>
      </c>
    </row>
    <row r="6551" spans="1:4" x14ac:dyDescent="0.15">
      <c r="A6551">
        <v>1635785103</v>
      </c>
      <c r="B6551">
        <v>36.390602123196004</v>
      </c>
      <c r="D6551">
        <f t="shared" si="102"/>
        <v>36.360853897535705</v>
      </c>
    </row>
    <row r="6552" spans="1:4" x14ac:dyDescent="0.15">
      <c r="A6552">
        <v>1635785103</v>
      </c>
      <c r="B6552">
        <v>36.390602123196004</v>
      </c>
      <c r="D6552">
        <f t="shared" si="102"/>
        <v>36.360853897535705</v>
      </c>
    </row>
    <row r="6553" spans="1:4" x14ac:dyDescent="0.15">
      <c r="A6553">
        <v>1635785103</v>
      </c>
      <c r="B6553">
        <v>36.390602123196004</v>
      </c>
      <c r="D6553">
        <f t="shared" si="102"/>
        <v>36.360853897535705</v>
      </c>
    </row>
    <row r="6554" spans="1:4" x14ac:dyDescent="0.15">
      <c r="A6554">
        <v>1635785103</v>
      </c>
      <c r="B6554">
        <v>36.390602123196004</v>
      </c>
      <c r="D6554">
        <f t="shared" si="102"/>
        <v>36.360853897535705</v>
      </c>
    </row>
    <row r="6555" spans="1:4" x14ac:dyDescent="0.15">
      <c r="A6555">
        <v>1635785103</v>
      </c>
      <c r="B6555">
        <v>36.291441370995017</v>
      </c>
      <c r="D6555">
        <f t="shared" si="102"/>
        <v>36.360853897535705</v>
      </c>
    </row>
    <row r="6556" spans="1:4" x14ac:dyDescent="0.15">
      <c r="A6556">
        <v>1635785103</v>
      </c>
      <c r="B6556">
        <v>36.390602123196004</v>
      </c>
      <c r="D6556">
        <f t="shared" si="102"/>
        <v>36.360853897535705</v>
      </c>
    </row>
    <row r="6557" spans="1:4" x14ac:dyDescent="0.15">
      <c r="A6557">
        <v>1635785104</v>
      </c>
      <c r="B6557">
        <v>36.390602123196004</v>
      </c>
      <c r="D6557">
        <f t="shared" si="102"/>
        <v>36.321189596655316</v>
      </c>
    </row>
    <row r="6558" spans="1:4" x14ac:dyDescent="0.15">
      <c r="A6558">
        <v>1635785104</v>
      </c>
      <c r="B6558">
        <v>36.291441370995017</v>
      </c>
      <c r="D6558">
        <f t="shared" si="102"/>
        <v>36.321189596655316</v>
      </c>
    </row>
    <row r="6559" spans="1:4" x14ac:dyDescent="0.15">
      <c r="A6559">
        <v>1635785104</v>
      </c>
      <c r="B6559">
        <v>36.390602123196004</v>
      </c>
      <c r="D6559">
        <f t="shared" si="102"/>
        <v>36.321189596655316</v>
      </c>
    </row>
    <row r="6560" spans="1:4" x14ac:dyDescent="0.15">
      <c r="A6560">
        <v>1635785104</v>
      </c>
      <c r="B6560">
        <v>36.291441370995017</v>
      </c>
      <c r="D6560">
        <f t="shared" si="102"/>
        <v>36.321189596655316</v>
      </c>
    </row>
    <row r="6561" spans="1:4" x14ac:dyDescent="0.15">
      <c r="A6561">
        <v>1635785104</v>
      </c>
      <c r="B6561">
        <v>36.390602123196004</v>
      </c>
      <c r="D6561">
        <f t="shared" si="102"/>
        <v>36.321189596655316</v>
      </c>
    </row>
    <row r="6562" spans="1:4" x14ac:dyDescent="0.15">
      <c r="A6562">
        <v>1635785104</v>
      </c>
      <c r="B6562">
        <v>36.390602123196004</v>
      </c>
      <c r="D6562">
        <f t="shared" si="102"/>
        <v>36.321189596655316</v>
      </c>
    </row>
    <row r="6563" spans="1:4" x14ac:dyDescent="0.15">
      <c r="A6563">
        <v>1635785104</v>
      </c>
      <c r="B6563">
        <v>36.291441370995017</v>
      </c>
      <c r="D6563">
        <f t="shared" si="102"/>
        <v>36.321189596655316</v>
      </c>
    </row>
    <row r="6564" spans="1:4" x14ac:dyDescent="0.15">
      <c r="A6564">
        <v>1635785104</v>
      </c>
      <c r="B6564">
        <v>36.291441370995017</v>
      </c>
      <c r="D6564">
        <f t="shared" si="102"/>
        <v>36.321189596655316</v>
      </c>
    </row>
    <row r="6565" spans="1:4" x14ac:dyDescent="0.15">
      <c r="A6565">
        <v>1635785104</v>
      </c>
      <c r="B6565">
        <v>36.291441370995017</v>
      </c>
      <c r="D6565">
        <f t="shared" si="102"/>
        <v>36.321189596655316</v>
      </c>
    </row>
    <row r="6566" spans="1:4" x14ac:dyDescent="0.15">
      <c r="A6566">
        <v>1635785104</v>
      </c>
      <c r="B6566">
        <v>36.19228061879403</v>
      </c>
      <c r="D6566">
        <f t="shared" si="102"/>
        <v>36.321189596655316</v>
      </c>
    </row>
    <row r="6567" spans="1:4" x14ac:dyDescent="0.15">
      <c r="A6567">
        <v>1635785105</v>
      </c>
      <c r="B6567">
        <v>36.390602123196004</v>
      </c>
      <c r="D6567">
        <f t="shared" si="102"/>
        <v>36.346530677773345</v>
      </c>
    </row>
    <row r="6568" spans="1:4" x14ac:dyDescent="0.15">
      <c r="A6568">
        <v>1635785105</v>
      </c>
      <c r="B6568">
        <v>36.291441370995017</v>
      </c>
      <c r="D6568">
        <f t="shared" si="102"/>
        <v>36.346530677773345</v>
      </c>
    </row>
    <row r="6569" spans="1:4" x14ac:dyDescent="0.15">
      <c r="A6569">
        <v>1635785105</v>
      </c>
      <c r="B6569">
        <v>36.390602123196004</v>
      </c>
      <c r="D6569">
        <f t="shared" si="102"/>
        <v>36.346530677773345</v>
      </c>
    </row>
    <row r="6570" spans="1:4" x14ac:dyDescent="0.15">
      <c r="A6570">
        <v>1635785105</v>
      </c>
      <c r="B6570">
        <v>36.390602123196004</v>
      </c>
      <c r="D6570">
        <f t="shared" si="102"/>
        <v>36.346530677773345</v>
      </c>
    </row>
    <row r="6571" spans="1:4" x14ac:dyDescent="0.15">
      <c r="A6571">
        <v>1635785105</v>
      </c>
      <c r="B6571">
        <v>36.390602123196004</v>
      </c>
      <c r="D6571">
        <f t="shared" si="102"/>
        <v>36.346530677773345</v>
      </c>
    </row>
    <row r="6572" spans="1:4" x14ac:dyDescent="0.15">
      <c r="A6572">
        <v>1635785105</v>
      </c>
      <c r="B6572">
        <v>36.291441370995017</v>
      </c>
      <c r="D6572">
        <f t="shared" si="102"/>
        <v>36.346530677773345</v>
      </c>
    </row>
    <row r="6573" spans="1:4" x14ac:dyDescent="0.15">
      <c r="A6573">
        <v>1635785105</v>
      </c>
      <c r="B6573">
        <v>36.390602123196004</v>
      </c>
      <c r="D6573">
        <f t="shared" si="102"/>
        <v>36.346530677773345</v>
      </c>
    </row>
    <row r="6574" spans="1:4" x14ac:dyDescent="0.15">
      <c r="A6574">
        <v>1635785105</v>
      </c>
      <c r="B6574">
        <v>36.390602123196004</v>
      </c>
      <c r="D6574">
        <f t="shared" si="102"/>
        <v>36.346530677773345</v>
      </c>
    </row>
    <row r="6575" spans="1:4" x14ac:dyDescent="0.15">
      <c r="A6575">
        <v>1635785105</v>
      </c>
      <c r="B6575">
        <v>36.19228061879403</v>
      </c>
      <c r="D6575">
        <f t="shared" si="102"/>
        <v>36.346530677773345</v>
      </c>
    </row>
    <row r="6576" spans="1:4" x14ac:dyDescent="0.15">
      <c r="A6576">
        <v>1635785106</v>
      </c>
      <c r="B6576">
        <v>36.291441370995017</v>
      </c>
      <c r="D6576">
        <f t="shared" si="102"/>
        <v>36.363558281686643</v>
      </c>
    </row>
    <row r="6577" spans="1:4" x14ac:dyDescent="0.15">
      <c r="A6577">
        <v>1635785106</v>
      </c>
      <c r="B6577">
        <v>36.390602123196004</v>
      </c>
      <c r="D6577">
        <f t="shared" si="102"/>
        <v>36.363558281686643</v>
      </c>
    </row>
    <row r="6578" spans="1:4" x14ac:dyDescent="0.15">
      <c r="A6578">
        <v>1635785106</v>
      </c>
      <c r="B6578">
        <v>36.390602123196004</v>
      </c>
      <c r="D6578">
        <f t="shared" si="102"/>
        <v>36.363558281686643</v>
      </c>
    </row>
    <row r="6579" spans="1:4" x14ac:dyDescent="0.15">
      <c r="A6579">
        <v>1635785106</v>
      </c>
      <c r="B6579">
        <v>36.390602123196004</v>
      </c>
      <c r="D6579">
        <f t="shared" si="102"/>
        <v>36.363558281686643</v>
      </c>
    </row>
    <row r="6580" spans="1:4" x14ac:dyDescent="0.15">
      <c r="A6580">
        <v>1635785106</v>
      </c>
      <c r="B6580">
        <v>36.291441370995017</v>
      </c>
      <c r="D6580">
        <f t="shared" si="102"/>
        <v>36.363558281686643</v>
      </c>
    </row>
    <row r="6581" spans="1:4" x14ac:dyDescent="0.15">
      <c r="A6581">
        <v>1635785106</v>
      </c>
      <c r="B6581">
        <v>36.390602123196004</v>
      </c>
      <c r="D6581">
        <f t="shared" si="102"/>
        <v>36.363558281686643</v>
      </c>
    </row>
    <row r="6582" spans="1:4" x14ac:dyDescent="0.15">
      <c r="A6582">
        <v>1635785106</v>
      </c>
      <c r="B6582">
        <v>36.390602123196004</v>
      </c>
      <c r="D6582">
        <f t="shared" si="102"/>
        <v>36.363558281686643</v>
      </c>
    </row>
    <row r="6583" spans="1:4" x14ac:dyDescent="0.15">
      <c r="A6583">
        <v>1635785106</v>
      </c>
      <c r="B6583">
        <v>36.390602123196004</v>
      </c>
      <c r="D6583">
        <f t="shared" si="102"/>
        <v>36.363558281686643</v>
      </c>
    </row>
    <row r="6584" spans="1:4" x14ac:dyDescent="0.15">
      <c r="A6584">
        <v>1635785106</v>
      </c>
      <c r="B6584">
        <v>36.291441370995017</v>
      </c>
      <c r="D6584">
        <f t="shared" si="102"/>
        <v>36.363558281686643</v>
      </c>
    </row>
    <row r="6585" spans="1:4" x14ac:dyDescent="0.15">
      <c r="A6585">
        <v>1635785106</v>
      </c>
      <c r="B6585">
        <v>36.390602123196004</v>
      </c>
      <c r="D6585">
        <f t="shared" si="102"/>
        <v>36.363558281686643</v>
      </c>
    </row>
    <row r="6586" spans="1:4" x14ac:dyDescent="0.15">
      <c r="A6586">
        <v>1635785106</v>
      </c>
      <c r="B6586">
        <v>36.390602123196004</v>
      </c>
      <c r="D6586">
        <f t="shared" si="102"/>
        <v>36.363558281686643</v>
      </c>
    </row>
    <row r="6587" spans="1:4" x14ac:dyDescent="0.15">
      <c r="A6587">
        <v>1635785107</v>
      </c>
      <c r="B6587">
        <v>36.390602123196004</v>
      </c>
      <c r="D6587">
        <f t="shared" si="102"/>
        <v>36.360853897535705</v>
      </c>
    </row>
    <row r="6588" spans="1:4" x14ac:dyDescent="0.15">
      <c r="A6588">
        <v>1635785107</v>
      </c>
      <c r="B6588">
        <v>36.390602123196004</v>
      </c>
      <c r="D6588">
        <f t="shared" si="102"/>
        <v>36.360853897535705</v>
      </c>
    </row>
    <row r="6589" spans="1:4" x14ac:dyDescent="0.15">
      <c r="A6589">
        <v>1635785107</v>
      </c>
      <c r="B6589">
        <v>36.390602123196004</v>
      </c>
      <c r="D6589">
        <f t="shared" si="102"/>
        <v>36.360853897535705</v>
      </c>
    </row>
    <row r="6590" spans="1:4" x14ac:dyDescent="0.15">
      <c r="A6590">
        <v>1635785107</v>
      </c>
      <c r="B6590">
        <v>36.390602123196004</v>
      </c>
      <c r="D6590">
        <f t="shared" si="102"/>
        <v>36.360853897535705</v>
      </c>
    </row>
    <row r="6591" spans="1:4" x14ac:dyDescent="0.15">
      <c r="A6591">
        <v>1635785107</v>
      </c>
      <c r="B6591">
        <v>36.390602123196004</v>
      </c>
      <c r="D6591">
        <f t="shared" si="102"/>
        <v>36.360853897535705</v>
      </c>
    </row>
    <row r="6592" spans="1:4" x14ac:dyDescent="0.15">
      <c r="A6592">
        <v>1635785107</v>
      </c>
      <c r="B6592">
        <v>36.390602123196004</v>
      </c>
      <c r="D6592">
        <f t="shared" si="102"/>
        <v>36.360853897535705</v>
      </c>
    </row>
    <row r="6593" spans="1:4" x14ac:dyDescent="0.15">
      <c r="A6593">
        <v>1635785107</v>
      </c>
      <c r="B6593">
        <v>36.390602123196004</v>
      </c>
      <c r="D6593">
        <f t="shared" si="102"/>
        <v>36.360853897535705</v>
      </c>
    </row>
    <row r="6594" spans="1:4" x14ac:dyDescent="0.15">
      <c r="A6594">
        <v>1635785107</v>
      </c>
      <c r="B6594">
        <v>36.390602123196004</v>
      </c>
      <c r="D6594">
        <f t="shared" si="102"/>
        <v>36.360853897535705</v>
      </c>
    </row>
    <row r="6595" spans="1:4" x14ac:dyDescent="0.15">
      <c r="A6595">
        <v>1635785107</v>
      </c>
      <c r="B6595">
        <v>36.19228061879403</v>
      </c>
      <c r="D6595">
        <f t="shared" ref="D6595:D6658" si="103">SUMIF($A$2:$A$18649,A6595,$B$2:$B$18649)/COUNTIF(A:A,A6595)</f>
        <v>36.360853897535705</v>
      </c>
    </row>
    <row r="6596" spans="1:4" x14ac:dyDescent="0.15">
      <c r="A6596">
        <v>1635785107</v>
      </c>
      <c r="B6596">
        <v>36.291441370995017</v>
      </c>
      <c r="D6596">
        <f t="shared" si="103"/>
        <v>36.360853897535705</v>
      </c>
    </row>
    <row r="6597" spans="1:4" x14ac:dyDescent="0.15">
      <c r="A6597">
        <v>1635785108</v>
      </c>
      <c r="B6597">
        <v>36.291441370995017</v>
      </c>
      <c r="D6597">
        <f t="shared" si="103"/>
        <v>36.335512816417676</v>
      </c>
    </row>
    <row r="6598" spans="1:4" x14ac:dyDescent="0.15">
      <c r="A6598">
        <v>1635785108</v>
      </c>
      <c r="B6598">
        <v>36.390602123196004</v>
      </c>
      <c r="D6598">
        <f t="shared" si="103"/>
        <v>36.335512816417676</v>
      </c>
    </row>
    <row r="6599" spans="1:4" x14ac:dyDescent="0.15">
      <c r="A6599">
        <v>1635785108</v>
      </c>
      <c r="B6599">
        <v>36.291441370995017</v>
      </c>
      <c r="D6599">
        <f t="shared" si="103"/>
        <v>36.335512816417676</v>
      </c>
    </row>
    <row r="6600" spans="1:4" x14ac:dyDescent="0.15">
      <c r="A6600">
        <v>1635785108</v>
      </c>
      <c r="B6600">
        <v>36.291441370995017</v>
      </c>
      <c r="D6600">
        <f t="shared" si="103"/>
        <v>36.335512816417676</v>
      </c>
    </row>
    <row r="6601" spans="1:4" x14ac:dyDescent="0.15">
      <c r="A6601">
        <v>1635785108</v>
      </c>
      <c r="B6601">
        <v>36.390602123196004</v>
      </c>
      <c r="D6601">
        <f t="shared" si="103"/>
        <v>36.335512816417676</v>
      </c>
    </row>
    <row r="6602" spans="1:4" x14ac:dyDescent="0.15">
      <c r="A6602">
        <v>1635785108</v>
      </c>
      <c r="B6602">
        <v>36.390602123196004</v>
      </c>
      <c r="D6602">
        <f t="shared" si="103"/>
        <v>36.335512816417676</v>
      </c>
    </row>
    <row r="6603" spans="1:4" x14ac:dyDescent="0.15">
      <c r="A6603">
        <v>1635785108</v>
      </c>
      <c r="B6603">
        <v>36.390602123196004</v>
      </c>
      <c r="D6603">
        <f t="shared" si="103"/>
        <v>36.335512816417676</v>
      </c>
    </row>
    <row r="6604" spans="1:4" x14ac:dyDescent="0.15">
      <c r="A6604">
        <v>1635785108</v>
      </c>
      <c r="B6604">
        <v>36.291441370995017</v>
      </c>
      <c r="D6604">
        <f t="shared" si="103"/>
        <v>36.335512816417676</v>
      </c>
    </row>
    <row r="6605" spans="1:4" x14ac:dyDescent="0.15">
      <c r="A6605">
        <v>1635785108</v>
      </c>
      <c r="B6605">
        <v>36.291441370995017</v>
      </c>
      <c r="D6605">
        <f t="shared" si="103"/>
        <v>36.335512816417676</v>
      </c>
    </row>
    <row r="6606" spans="1:4" x14ac:dyDescent="0.15">
      <c r="A6606">
        <v>1635785109</v>
      </c>
      <c r="B6606">
        <v>36.291441370995017</v>
      </c>
      <c r="D6606">
        <f t="shared" si="103"/>
        <v>36.354543667850187</v>
      </c>
    </row>
    <row r="6607" spans="1:4" x14ac:dyDescent="0.15">
      <c r="A6607">
        <v>1635785109</v>
      </c>
      <c r="B6607">
        <v>36.291441370995017</v>
      </c>
      <c r="D6607">
        <f t="shared" si="103"/>
        <v>36.354543667850187</v>
      </c>
    </row>
    <row r="6608" spans="1:4" x14ac:dyDescent="0.15">
      <c r="A6608">
        <v>1635785109</v>
      </c>
      <c r="B6608">
        <v>36.390602123196004</v>
      </c>
      <c r="D6608">
        <f t="shared" si="103"/>
        <v>36.354543667850187</v>
      </c>
    </row>
    <row r="6609" spans="1:4" x14ac:dyDescent="0.15">
      <c r="A6609">
        <v>1635785109</v>
      </c>
      <c r="B6609">
        <v>36.291441370995017</v>
      </c>
      <c r="D6609">
        <f t="shared" si="103"/>
        <v>36.354543667850187</v>
      </c>
    </row>
    <row r="6610" spans="1:4" x14ac:dyDescent="0.15">
      <c r="A6610">
        <v>1635785109</v>
      </c>
      <c r="B6610">
        <v>36.390602123196004</v>
      </c>
      <c r="D6610">
        <f t="shared" si="103"/>
        <v>36.354543667850187</v>
      </c>
    </row>
    <row r="6611" spans="1:4" x14ac:dyDescent="0.15">
      <c r="A6611">
        <v>1635785109</v>
      </c>
      <c r="B6611">
        <v>36.390602123196004</v>
      </c>
      <c r="D6611">
        <f t="shared" si="103"/>
        <v>36.354543667850187</v>
      </c>
    </row>
    <row r="6612" spans="1:4" x14ac:dyDescent="0.15">
      <c r="A6612">
        <v>1635785109</v>
      </c>
      <c r="B6612">
        <v>36.390602123196004</v>
      </c>
      <c r="D6612">
        <f t="shared" si="103"/>
        <v>36.354543667850187</v>
      </c>
    </row>
    <row r="6613" spans="1:4" x14ac:dyDescent="0.15">
      <c r="A6613">
        <v>1635785109</v>
      </c>
      <c r="B6613">
        <v>36.390602123196004</v>
      </c>
      <c r="D6613">
        <f t="shared" si="103"/>
        <v>36.354543667850187</v>
      </c>
    </row>
    <row r="6614" spans="1:4" x14ac:dyDescent="0.15">
      <c r="A6614">
        <v>1635785109</v>
      </c>
      <c r="B6614">
        <v>36.390602123196004</v>
      </c>
      <c r="D6614">
        <f t="shared" si="103"/>
        <v>36.354543667850187</v>
      </c>
    </row>
    <row r="6615" spans="1:4" x14ac:dyDescent="0.15">
      <c r="A6615">
        <v>1635785109</v>
      </c>
      <c r="B6615">
        <v>36.390602123196004</v>
      </c>
      <c r="D6615">
        <f t="shared" si="103"/>
        <v>36.354543667850187</v>
      </c>
    </row>
    <row r="6616" spans="1:4" x14ac:dyDescent="0.15">
      <c r="A6616">
        <v>1635785109</v>
      </c>
      <c r="B6616">
        <v>36.291441370995017</v>
      </c>
      <c r="D6616">
        <f t="shared" si="103"/>
        <v>36.354543667850187</v>
      </c>
    </row>
    <row r="6617" spans="1:4" x14ac:dyDescent="0.15">
      <c r="A6617">
        <v>1635785110</v>
      </c>
      <c r="B6617">
        <v>36.390602123196004</v>
      </c>
      <c r="D6617">
        <f t="shared" si="103"/>
        <v>36.380686047975907</v>
      </c>
    </row>
    <row r="6618" spans="1:4" x14ac:dyDescent="0.15">
      <c r="A6618">
        <v>1635785110</v>
      </c>
      <c r="B6618">
        <v>36.390602123196004</v>
      </c>
      <c r="D6618">
        <f t="shared" si="103"/>
        <v>36.380686047975907</v>
      </c>
    </row>
    <row r="6619" spans="1:4" x14ac:dyDescent="0.15">
      <c r="A6619">
        <v>1635785110</v>
      </c>
      <c r="B6619">
        <v>36.390602123196004</v>
      </c>
      <c r="D6619">
        <f t="shared" si="103"/>
        <v>36.380686047975907</v>
      </c>
    </row>
    <row r="6620" spans="1:4" x14ac:dyDescent="0.15">
      <c r="A6620">
        <v>1635785110</v>
      </c>
      <c r="B6620">
        <v>36.390602123196004</v>
      </c>
      <c r="D6620">
        <f t="shared" si="103"/>
        <v>36.380686047975907</v>
      </c>
    </row>
    <row r="6621" spans="1:4" x14ac:dyDescent="0.15">
      <c r="A6621">
        <v>1635785110</v>
      </c>
      <c r="B6621">
        <v>36.390602123196004</v>
      </c>
      <c r="D6621">
        <f t="shared" si="103"/>
        <v>36.380686047975907</v>
      </c>
    </row>
    <row r="6622" spans="1:4" x14ac:dyDescent="0.15">
      <c r="A6622">
        <v>1635785110</v>
      </c>
      <c r="B6622">
        <v>36.291441370995017</v>
      </c>
      <c r="D6622">
        <f t="shared" si="103"/>
        <v>36.380686047975907</v>
      </c>
    </row>
    <row r="6623" spans="1:4" x14ac:dyDescent="0.15">
      <c r="A6623">
        <v>1635785110</v>
      </c>
      <c r="B6623">
        <v>36.390602123196004</v>
      </c>
      <c r="D6623">
        <f t="shared" si="103"/>
        <v>36.380686047975907</v>
      </c>
    </row>
    <row r="6624" spans="1:4" x14ac:dyDescent="0.15">
      <c r="A6624">
        <v>1635785110</v>
      </c>
      <c r="B6624">
        <v>36.390602123196004</v>
      </c>
      <c r="D6624">
        <f t="shared" si="103"/>
        <v>36.380686047975907</v>
      </c>
    </row>
    <row r="6625" spans="1:4" x14ac:dyDescent="0.15">
      <c r="A6625">
        <v>1635785110</v>
      </c>
      <c r="B6625">
        <v>36.390602123196004</v>
      </c>
      <c r="D6625">
        <f t="shared" si="103"/>
        <v>36.380686047975907</v>
      </c>
    </row>
    <row r="6626" spans="1:4" x14ac:dyDescent="0.15">
      <c r="A6626">
        <v>1635785110</v>
      </c>
      <c r="B6626">
        <v>36.390602123196004</v>
      </c>
      <c r="D6626">
        <f t="shared" si="103"/>
        <v>36.380686047975907</v>
      </c>
    </row>
    <row r="6627" spans="1:4" x14ac:dyDescent="0.15">
      <c r="A6627">
        <v>1635785111</v>
      </c>
      <c r="B6627">
        <v>36.291441370995017</v>
      </c>
      <c r="D6627">
        <f t="shared" si="103"/>
        <v>36.313477093706346</v>
      </c>
    </row>
    <row r="6628" spans="1:4" x14ac:dyDescent="0.15">
      <c r="A6628">
        <v>1635785111</v>
      </c>
      <c r="B6628">
        <v>36.291441370995017</v>
      </c>
      <c r="D6628">
        <f t="shared" si="103"/>
        <v>36.313477093706346</v>
      </c>
    </row>
    <row r="6629" spans="1:4" x14ac:dyDescent="0.15">
      <c r="A6629">
        <v>1635785111</v>
      </c>
      <c r="B6629">
        <v>36.291441370995017</v>
      </c>
      <c r="D6629">
        <f t="shared" si="103"/>
        <v>36.313477093706346</v>
      </c>
    </row>
    <row r="6630" spans="1:4" x14ac:dyDescent="0.15">
      <c r="A6630">
        <v>1635785111</v>
      </c>
      <c r="B6630">
        <v>36.291441370995017</v>
      </c>
      <c r="D6630">
        <f t="shared" si="103"/>
        <v>36.313477093706346</v>
      </c>
    </row>
    <row r="6631" spans="1:4" x14ac:dyDescent="0.15">
      <c r="A6631">
        <v>1635785111</v>
      </c>
      <c r="B6631">
        <v>36.291441370995017</v>
      </c>
      <c r="D6631">
        <f t="shared" si="103"/>
        <v>36.313477093706346</v>
      </c>
    </row>
    <row r="6632" spans="1:4" x14ac:dyDescent="0.15">
      <c r="A6632">
        <v>1635785111</v>
      </c>
      <c r="B6632">
        <v>36.291441370995017</v>
      </c>
      <c r="D6632">
        <f t="shared" si="103"/>
        <v>36.313477093706346</v>
      </c>
    </row>
    <row r="6633" spans="1:4" x14ac:dyDescent="0.15">
      <c r="A6633">
        <v>1635785111</v>
      </c>
      <c r="B6633">
        <v>36.390602123196004</v>
      </c>
      <c r="D6633">
        <f t="shared" si="103"/>
        <v>36.313477093706346</v>
      </c>
    </row>
    <row r="6634" spans="1:4" x14ac:dyDescent="0.15">
      <c r="A6634">
        <v>1635785111</v>
      </c>
      <c r="B6634">
        <v>36.291441370995017</v>
      </c>
      <c r="D6634">
        <f t="shared" si="103"/>
        <v>36.313477093706346</v>
      </c>
    </row>
    <row r="6635" spans="1:4" x14ac:dyDescent="0.15">
      <c r="A6635">
        <v>1635785111</v>
      </c>
      <c r="B6635">
        <v>36.390602123196004</v>
      </c>
      <c r="D6635">
        <f t="shared" si="103"/>
        <v>36.313477093706346</v>
      </c>
    </row>
    <row r="6636" spans="1:4" x14ac:dyDescent="0.15">
      <c r="A6636">
        <v>1635785112</v>
      </c>
      <c r="B6636">
        <v>36.390602123196004</v>
      </c>
      <c r="D6636">
        <f t="shared" si="103"/>
        <v>36.335512816417676</v>
      </c>
    </row>
    <row r="6637" spans="1:4" x14ac:dyDescent="0.15">
      <c r="A6637">
        <v>1635785112</v>
      </c>
      <c r="B6637">
        <v>36.291441370995017</v>
      </c>
      <c r="D6637">
        <f t="shared" si="103"/>
        <v>36.335512816417676</v>
      </c>
    </row>
    <row r="6638" spans="1:4" x14ac:dyDescent="0.15">
      <c r="A6638">
        <v>1635785112</v>
      </c>
      <c r="B6638">
        <v>36.291441370995017</v>
      </c>
      <c r="D6638">
        <f t="shared" si="103"/>
        <v>36.335512816417676</v>
      </c>
    </row>
    <row r="6639" spans="1:4" x14ac:dyDescent="0.15">
      <c r="A6639">
        <v>1635785112</v>
      </c>
      <c r="B6639">
        <v>36.291441370995017</v>
      </c>
      <c r="D6639">
        <f t="shared" si="103"/>
        <v>36.335512816417676</v>
      </c>
    </row>
    <row r="6640" spans="1:4" x14ac:dyDescent="0.15">
      <c r="A6640">
        <v>1635785112</v>
      </c>
      <c r="B6640">
        <v>36.390602123196004</v>
      </c>
      <c r="D6640">
        <f t="shared" si="103"/>
        <v>36.335512816417676</v>
      </c>
    </row>
    <row r="6641" spans="1:4" x14ac:dyDescent="0.15">
      <c r="A6641">
        <v>1635785112</v>
      </c>
      <c r="B6641">
        <v>36.390602123196004</v>
      </c>
      <c r="D6641">
        <f t="shared" si="103"/>
        <v>36.335512816417676</v>
      </c>
    </row>
    <row r="6642" spans="1:4" x14ac:dyDescent="0.15">
      <c r="A6642">
        <v>1635785112</v>
      </c>
      <c r="B6642">
        <v>36.291441370995017</v>
      </c>
      <c r="D6642">
        <f t="shared" si="103"/>
        <v>36.335512816417676</v>
      </c>
    </row>
    <row r="6643" spans="1:4" x14ac:dyDescent="0.15">
      <c r="A6643">
        <v>1635785112</v>
      </c>
      <c r="B6643">
        <v>36.390602123196004</v>
      </c>
      <c r="D6643">
        <f t="shared" si="103"/>
        <v>36.335512816417676</v>
      </c>
    </row>
    <row r="6644" spans="1:4" x14ac:dyDescent="0.15">
      <c r="A6644">
        <v>1635785112</v>
      </c>
      <c r="B6644">
        <v>36.291441370995017</v>
      </c>
      <c r="D6644">
        <f t="shared" si="103"/>
        <v>36.335512816417676</v>
      </c>
    </row>
    <row r="6645" spans="1:4" x14ac:dyDescent="0.15">
      <c r="A6645">
        <v>1635785113</v>
      </c>
      <c r="B6645">
        <v>36.291441370995017</v>
      </c>
      <c r="D6645">
        <f t="shared" si="103"/>
        <v>36.372572895523099</v>
      </c>
    </row>
    <row r="6646" spans="1:4" x14ac:dyDescent="0.15">
      <c r="A6646">
        <v>1635785113</v>
      </c>
      <c r="B6646">
        <v>36.390602123196004</v>
      </c>
      <c r="D6646">
        <f t="shared" si="103"/>
        <v>36.372572895523099</v>
      </c>
    </row>
    <row r="6647" spans="1:4" x14ac:dyDescent="0.15">
      <c r="A6647">
        <v>1635785113</v>
      </c>
      <c r="B6647">
        <v>36.390602123196004</v>
      </c>
      <c r="D6647">
        <f t="shared" si="103"/>
        <v>36.372572895523099</v>
      </c>
    </row>
    <row r="6648" spans="1:4" x14ac:dyDescent="0.15">
      <c r="A6648">
        <v>1635785113</v>
      </c>
      <c r="B6648">
        <v>36.390602123196004</v>
      </c>
      <c r="D6648">
        <f t="shared" si="103"/>
        <v>36.372572895523099</v>
      </c>
    </row>
    <row r="6649" spans="1:4" x14ac:dyDescent="0.15">
      <c r="A6649">
        <v>1635785113</v>
      </c>
      <c r="B6649">
        <v>36.390602123196004</v>
      </c>
      <c r="D6649">
        <f t="shared" si="103"/>
        <v>36.372572895523099</v>
      </c>
    </row>
    <row r="6650" spans="1:4" x14ac:dyDescent="0.15">
      <c r="A6650">
        <v>1635785113</v>
      </c>
      <c r="B6650">
        <v>36.390602123196004</v>
      </c>
      <c r="D6650">
        <f t="shared" si="103"/>
        <v>36.372572895523099</v>
      </c>
    </row>
    <row r="6651" spans="1:4" x14ac:dyDescent="0.15">
      <c r="A6651">
        <v>1635785113</v>
      </c>
      <c r="B6651">
        <v>36.390602123196004</v>
      </c>
      <c r="D6651">
        <f t="shared" si="103"/>
        <v>36.372572895523099</v>
      </c>
    </row>
    <row r="6652" spans="1:4" x14ac:dyDescent="0.15">
      <c r="A6652">
        <v>1635785113</v>
      </c>
      <c r="B6652">
        <v>36.390602123196004</v>
      </c>
      <c r="D6652">
        <f t="shared" si="103"/>
        <v>36.372572895523099</v>
      </c>
    </row>
    <row r="6653" spans="1:4" x14ac:dyDescent="0.15">
      <c r="A6653">
        <v>1635785113</v>
      </c>
      <c r="B6653">
        <v>36.390602123196004</v>
      </c>
      <c r="D6653">
        <f t="shared" si="103"/>
        <v>36.372572895523099</v>
      </c>
    </row>
    <row r="6654" spans="1:4" x14ac:dyDescent="0.15">
      <c r="A6654">
        <v>1635785113</v>
      </c>
      <c r="B6654">
        <v>36.390602123196004</v>
      </c>
      <c r="D6654">
        <f t="shared" si="103"/>
        <v>36.372572895523099</v>
      </c>
    </row>
    <row r="6655" spans="1:4" x14ac:dyDescent="0.15">
      <c r="A6655">
        <v>1635785113</v>
      </c>
      <c r="B6655">
        <v>36.291441370995017</v>
      </c>
      <c r="D6655">
        <f t="shared" si="103"/>
        <v>36.372572895523099</v>
      </c>
    </row>
    <row r="6656" spans="1:4" x14ac:dyDescent="0.15">
      <c r="A6656">
        <v>1635785114</v>
      </c>
      <c r="B6656">
        <v>36.291441370995017</v>
      </c>
      <c r="D6656">
        <f t="shared" si="103"/>
        <v>36.335512816417676</v>
      </c>
    </row>
    <row r="6657" spans="1:4" x14ac:dyDescent="0.15">
      <c r="A6657">
        <v>1635785114</v>
      </c>
      <c r="B6657">
        <v>36.291441370995017</v>
      </c>
      <c r="D6657">
        <f t="shared" si="103"/>
        <v>36.335512816417676</v>
      </c>
    </row>
    <row r="6658" spans="1:4" x14ac:dyDescent="0.15">
      <c r="A6658">
        <v>1635785114</v>
      </c>
      <c r="B6658">
        <v>36.291441370995017</v>
      </c>
      <c r="D6658">
        <f t="shared" si="103"/>
        <v>36.335512816417676</v>
      </c>
    </row>
    <row r="6659" spans="1:4" x14ac:dyDescent="0.15">
      <c r="A6659">
        <v>1635785114</v>
      </c>
      <c r="B6659">
        <v>36.390602123196004</v>
      </c>
      <c r="D6659">
        <f t="shared" ref="D6659:D6722" si="104">SUMIF($A$2:$A$18649,A6659,$B$2:$B$18649)/COUNTIF(A:A,A6659)</f>
        <v>36.335512816417676</v>
      </c>
    </row>
    <row r="6660" spans="1:4" x14ac:dyDescent="0.15">
      <c r="A6660">
        <v>1635785114</v>
      </c>
      <c r="B6660">
        <v>36.390602123196004</v>
      </c>
      <c r="D6660">
        <f t="shared" si="104"/>
        <v>36.335512816417676</v>
      </c>
    </row>
    <row r="6661" spans="1:4" x14ac:dyDescent="0.15">
      <c r="A6661">
        <v>1635785114</v>
      </c>
      <c r="B6661">
        <v>36.390602123196004</v>
      </c>
      <c r="D6661">
        <f t="shared" si="104"/>
        <v>36.335512816417676</v>
      </c>
    </row>
    <row r="6662" spans="1:4" x14ac:dyDescent="0.15">
      <c r="A6662">
        <v>1635785114</v>
      </c>
      <c r="B6662">
        <v>36.291441370995017</v>
      </c>
      <c r="D6662">
        <f t="shared" si="104"/>
        <v>36.335512816417676</v>
      </c>
    </row>
    <row r="6663" spans="1:4" x14ac:dyDescent="0.15">
      <c r="A6663">
        <v>1635785114</v>
      </c>
      <c r="B6663">
        <v>36.291441370995017</v>
      </c>
      <c r="D6663">
        <f t="shared" si="104"/>
        <v>36.335512816417676</v>
      </c>
    </row>
    <row r="6664" spans="1:4" x14ac:dyDescent="0.15">
      <c r="A6664">
        <v>1635785114</v>
      </c>
      <c r="B6664">
        <v>36.390602123196004</v>
      </c>
      <c r="D6664">
        <f t="shared" si="104"/>
        <v>36.335512816417676</v>
      </c>
    </row>
    <row r="6665" spans="1:4" x14ac:dyDescent="0.15">
      <c r="A6665">
        <v>1635785115</v>
      </c>
      <c r="B6665">
        <v>36.390602123196004</v>
      </c>
      <c r="D6665">
        <f t="shared" si="104"/>
        <v>36.34102174709551</v>
      </c>
    </row>
    <row r="6666" spans="1:4" x14ac:dyDescent="0.15">
      <c r="A6666">
        <v>1635785115</v>
      </c>
      <c r="B6666">
        <v>36.19228061879403</v>
      </c>
      <c r="D6666">
        <f t="shared" si="104"/>
        <v>36.34102174709551</v>
      </c>
    </row>
    <row r="6667" spans="1:4" x14ac:dyDescent="0.15">
      <c r="A6667">
        <v>1635785115</v>
      </c>
      <c r="B6667">
        <v>36.291441370995017</v>
      </c>
      <c r="D6667">
        <f t="shared" si="104"/>
        <v>36.34102174709551</v>
      </c>
    </row>
    <row r="6668" spans="1:4" x14ac:dyDescent="0.15">
      <c r="A6668">
        <v>1635785115</v>
      </c>
      <c r="B6668">
        <v>36.390602123196004</v>
      </c>
      <c r="D6668">
        <f t="shared" si="104"/>
        <v>36.34102174709551</v>
      </c>
    </row>
    <row r="6669" spans="1:4" x14ac:dyDescent="0.15">
      <c r="A6669">
        <v>1635785115</v>
      </c>
      <c r="B6669">
        <v>36.390602123196004</v>
      </c>
      <c r="D6669">
        <f t="shared" si="104"/>
        <v>36.34102174709551</v>
      </c>
    </row>
    <row r="6670" spans="1:4" x14ac:dyDescent="0.15">
      <c r="A6670">
        <v>1635785115</v>
      </c>
      <c r="B6670">
        <v>36.390602123196004</v>
      </c>
      <c r="D6670">
        <f t="shared" si="104"/>
        <v>36.34102174709551</v>
      </c>
    </row>
    <row r="6671" spans="1:4" x14ac:dyDescent="0.15">
      <c r="A6671">
        <v>1635785115</v>
      </c>
      <c r="B6671">
        <v>36.390602123196004</v>
      </c>
      <c r="D6671">
        <f t="shared" si="104"/>
        <v>36.34102174709551</v>
      </c>
    </row>
    <row r="6672" spans="1:4" x14ac:dyDescent="0.15">
      <c r="A6672">
        <v>1635785115</v>
      </c>
      <c r="B6672">
        <v>36.291441370995017</v>
      </c>
      <c r="D6672">
        <f t="shared" si="104"/>
        <v>36.34102174709551</v>
      </c>
    </row>
    <row r="6673" spans="1:4" x14ac:dyDescent="0.15">
      <c r="A6673">
        <v>1635785115</v>
      </c>
      <c r="B6673">
        <v>36.291441370995017</v>
      </c>
      <c r="D6673">
        <f t="shared" si="104"/>
        <v>36.34102174709551</v>
      </c>
    </row>
    <row r="6674" spans="1:4" x14ac:dyDescent="0.15">
      <c r="A6674">
        <v>1635785115</v>
      </c>
      <c r="B6674">
        <v>36.390602123196004</v>
      </c>
      <c r="D6674">
        <f t="shared" si="104"/>
        <v>36.34102174709551</v>
      </c>
    </row>
    <row r="6675" spans="1:4" x14ac:dyDescent="0.15">
      <c r="A6675">
        <v>1635785116</v>
      </c>
      <c r="B6675">
        <v>36.390602123196004</v>
      </c>
      <c r="D6675">
        <f t="shared" si="104"/>
        <v>36.345529054013738</v>
      </c>
    </row>
    <row r="6676" spans="1:4" x14ac:dyDescent="0.15">
      <c r="A6676">
        <v>1635785116</v>
      </c>
      <c r="B6676">
        <v>36.291441370995017</v>
      </c>
      <c r="D6676">
        <f t="shared" si="104"/>
        <v>36.345529054013738</v>
      </c>
    </row>
    <row r="6677" spans="1:4" x14ac:dyDescent="0.15">
      <c r="A6677">
        <v>1635785116</v>
      </c>
      <c r="B6677">
        <v>36.390602123196004</v>
      </c>
      <c r="D6677">
        <f t="shared" si="104"/>
        <v>36.345529054013738</v>
      </c>
    </row>
    <row r="6678" spans="1:4" x14ac:dyDescent="0.15">
      <c r="A6678">
        <v>1635785116</v>
      </c>
      <c r="B6678">
        <v>36.291441370995017</v>
      </c>
      <c r="D6678">
        <f t="shared" si="104"/>
        <v>36.345529054013738</v>
      </c>
    </row>
    <row r="6679" spans="1:4" x14ac:dyDescent="0.15">
      <c r="A6679">
        <v>1635785116</v>
      </c>
      <c r="B6679">
        <v>36.291441370995017</v>
      </c>
      <c r="D6679">
        <f t="shared" si="104"/>
        <v>36.345529054013738</v>
      </c>
    </row>
    <row r="6680" spans="1:4" x14ac:dyDescent="0.15">
      <c r="A6680">
        <v>1635785116</v>
      </c>
      <c r="B6680">
        <v>36.390602123196004</v>
      </c>
      <c r="D6680">
        <f t="shared" si="104"/>
        <v>36.345529054013738</v>
      </c>
    </row>
    <row r="6681" spans="1:4" x14ac:dyDescent="0.15">
      <c r="A6681">
        <v>1635785116</v>
      </c>
      <c r="B6681">
        <v>36.390602123196004</v>
      </c>
      <c r="D6681">
        <f t="shared" si="104"/>
        <v>36.345529054013738</v>
      </c>
    </row>
    <row r="6682" spans="1:4" x14ac:dyDescent="0.15">
      <c r="A6682">
        <v>1635785116</v>
      </c>
      <c r="B6682">
        <v>36.390602123196004</v>
      </c>
      <c r="D6682">
        <f t="shared" si="104"/>
        <v>36.345529054013738</v>
      </c>
    </row>
    <row r="6683" spans="1:4" x14ac:dyDescent="0.15">
      <c r="A6683">
        <v>1635785116</v>
      </c>
      <c r="B6683">
        <v>36.390602123196004</v>
      </c>
      <c r="D6683">
        <f t="shared" si="104"/>
        <v>36.345529054013738</v>
      </c>
    </row>
    <row r="6684" spans="1:4" x14ac:dyDescent="0.15">
      <c r="A6684">
        <v>1635785116</v>
      </c>
      <c r="B6684">
        <v>36.291441370995017</v>
      </c>
      <c r="D6684">
        <f t="shared" si="104"/>
        <v>36.345529054013738</v>
      </c>
    </row>
    <row r="6685" spans="1:4" x14ac:dyDescent="0.15">
      <c r="A6685">
        <v>1635785116</v>
      </c>
      <c r="B6685">
        <v>36.291441370995017</v>
      </c>
      <c r="D6685">
        <f t="shared" si="104"/>
        <v>36.345529054013738</v>
      </c>
    </row>
    <row r="6686" spans="1:4" x14ac:dyDescent="0.15">
      <c r="A6686">
        <v>1635785117</v>
      </c>
      <c r="B6686">
        <v>36.291441370995017</v>
      </c>
      <c r="D6686">
        <f t="shared" si="104"/>
        <v>36.261693145334718</v>
      </c>
    </row>
    <row r="6687" spans="1:4" x14ac:dyDescent="0.15">
      <c r="A6687">
        <v>1635785117</v>
      </c>
      <c r="B6687">
        <v>36.291441370995017</v>
      </c>
      <c r="D6687">
        <f t="shared" si="104"/>
        <v>36.261693145334718</v>
      </c>
    </row>
    <row r="6688" spans="1:4" x14ac:dyDescent="0.15">
      <c r="A6688">
        <v>1635785117</v>
      </c>
      <c r="B6688">
        <v>36.19228061879403</v>
      </c>
      <c r="D6688">
        <f t="shared" si="104"/>
        <v>36.261693145334718</v>
      </c>
    </row>
    <row r="6689" spans="1:4" x14ac:dyDescent="0.15">
      <c r="A6689">
        <v>1635785117</v>
      </c>
      <c r="B6689">
        <v>36.291441370995017</v>
      </c>
      <c r="D6689">
        <f t="shared" si="104"/>
        <v>36.261693145334718</v>
      </c>
    </row>
    <row r="6690" spans="1:4" x14ac:dyDescent="0.15">
      <c r="A6690">
        <v>1635785117</v>
      </c>
      <c r="B6690">
        <v>36.19228061879403</v>
      </c>
      <c r="D6690">
        <f t="shared" si="104"/>
        <v>36.261693145334718</v>
      </c>
    </row>
    <row r="6691" spans="1:4" x14ac:dyDescent="0.15">
      <c r="A6691">
        <v>1635785117</v>
      </c>
      <c r="B6691">
        <v>36.291441370995017</v>
      </c>
      <c r="D6691">
        <f t="shared" si="104"/>
        <v>36.261693145334718</v>
      </c>
    </row>
    <row r="6692" spans="1:4" x14ac:dyDescent="0.15">
      <c r="A6692">
        <v>1635785117</v>
      </c>
      <c r="B6692">
        <v>36.291441370995017</v>
      </c>
      <c r="D6692">
        <f t="shared" si="104"/>
        <v>36.261693145334718</v>
      </c>
    </row>
    <row r="6693" spans="1:4" x14ac:dyDescent="0.15">
      <c r="A6693">
        <v>1635785117</v>
      </c>
      <c r="B6693">
        <v>36.291441370995017</v>
      </c>
      <c r="D6693">
        <f t="shared" si="104"/>
        <v>36.261693145334718</v>
      </c>
    </row>
    <row r="6694" spans="1:4" x14ac:dyDescent="0.15">
      <c r="A6694">
        <v>1635785117</v>
      </c>
      <c r="B6694">
        <v>36.19228061879403</v>
      </c>
      <c r="D6694">
        <f t="shared" si="104"/>
        <v>36.261693145334718</v>
      </c>
    </row>
    <row r="6695" spans="1:4" x14ac:dyDescent="0.15">
      <c r="A6695">
        <v>1635785117</v>
      </c>
      <c r="B6695">
        <v>36.291441370995017</v>
      </c>
      <c r="D6695">
        <f t="shared" si="104"/>
        <v>36.261693145334718</v>
      </c>
    </row>
    <row r="6696" spans="1:4" x14ac:dyDescent="0.15">
      <c r="A6696">
        <v>1635785118</v>
      </c>
      <c r="B6696">
        <v>36.291441370995017</v>
      </c>
      <c r="D6696">
        <f t="shared" si="104"/>
        <v>36.370769972755809</v>
      </c>
    </row>
    <row r="6697" spans="1:4" x14ac:dyDescent="0.15">
      <c r="A6697">
        <v>1635785118</v>
      </c>
      <c r="B6697">
        <v>36.291441370995017</v>
      </c>
      <c r="D6697">
        <f t="shared" si="104"/>
        <v>36.370769972755809</v>
      </c>
    </row>
    <row r="6698" spans="1:4" x14ac:dyDescent="0.15">
      <c r="A6698">
        <v>1635785118</v>
      </c>
      <c r="B6698">
        <v>36.390602123196004</v>
      </c>
      <c r="D6698">
        <f t="shared" si="104"/>
        <v>36.370769972755809</v>
      </c>
    </row>
    <row r="6699" spans="1:4" x14ac:dyDescent="0.15">
      <c r="A6699">
        <v>1635785118</v>
      </c>
      <c r="B6699">
        <v>36.390602123196004</v>
      </c>
      <c r="D6699">
        <f t="shared" si="104"/>
        <v>36.370769972755809</v>
      </c>
    </row>
    <row r="6700" spans="1:4" x14ac:dyDescent="0.15">
      <c r="A6700">
        <v>1635785118</v>
      </c>
      <c r="B6700">
        <v>36.390602123196004</v>
      </c>
      <c r="D6700">
        <f t="shared" si="104"/>
        <v>36.370769972755809</v>
      </c>
    </row>
    <row r="6701" spans="1:4" x14ac:dyDescent="0.15">
      <c r="A6701">
        <v>1635785118</v>
      </c>
      <c r="B6701">
        <v>36.390602123196004</v>
      </c>
      <c r="D6701">
        <f t="shared" si="104"/>
        <v>36.370769972755809</v>
      </c>
    </row>
    <row r="6702" spans="1:4" x14ac:dyDescent="0.15">
      <c r="A6702">
        <v>1635785118</v>
      </c>
      <c r="B6702">
        <v>36.390602123196004</v>
      </c>
      <c r="D6702">
        <f t="shared" si="104"/>
        <v>36.370769972755809</v>
      </c>
    </row>
    <row r="6703" spans="1:4" x14ac:dyDescent="0.15">
      <c r="A6703">
        <v>1635785118</v>
      </c>
      <c r="B6703">
        <v>36.390602123196004</v>
      </c>
      <c r="D6703">
        <f t="shared" si="104"/>
        <v>36.370769972755809</v>
      </c>
    </row>
    <row r="6704" spans="1:4" x14ac:dyDescent="0.15">
      <c r="A6704">
        <v>1635785118</v>
      </c>
      <c r="B6704">
        <v>36.390602123196004</v>
      </c>
      <c r="D6704">
        <f t="shared" si="104"/>
        <v>36.370769972755809</v>
      </c>
    </row>
    <row r="6705" spans="1:4" x14ac:dyDescent="0.15">
      <c r="A6705">
        <v>1635785118</v>
      </c>
      <c r="B6705">
        <v>36.390602123196004</v>
      </c>
      <c r="D6705">
        <f t="shared" si="104"/>
        <v>36.370769972755809</v>
      </c>
    </row>
    <row r="6706" spans="1:4" x14ac:dyDescent="0.15">
      <c r="A6706">
        <v>1635785119</v>
      </c>
      <c r="B6706">
        <v>36.390602123196004</v>
      </c>
      <c r="D6706">
        <f t="shared" si="104"/>
        <v>36.34102174709551</v>
      </c>
    </row>
    <row r="6707" spans="1:4" x14ac:dyDescent="0.15">
      <c r="A6707">
        <v>1635785119</v>
      </c>
      <c r="B6707">
        <v>36.291441370995017</v>
      </c>
      <c r="D6707">
        <f t="shared" si="104"/>
        <v>36.34102174709551</v>
      </c>
    </row>
    <row r="6708" spans="1:4" x14ac:dyDescent="0.15">
      <c r="A6708">
        <v>1635785119</v>
      </c>
      <c r="B6708">
        <v>36.390602123196004</v>
      </c>
      <c r="D6708">
        <f t="shared" si="104"/>
        <v>36.34102174709551</v>
      </c>
    </row>
    <row r="6709" spans="1:4" x14ac:dyDescent="0.15">
      <c r="A6709">
        <v>1635785119</v>
      </c>
      <c r="B6709">
        <v>36.390602123196004</v>
      </c>
      <c r="D6709">
        <f t="shared" si="104"/>
        <v>36.34102174709551</v>
      </c>
    </row>
    <row r="6710" spans="1:4" x14ac:dyDescent="0.15">
      <c r="A6710">
        <v>1635785119</v>
      </c>
      <c r="B6710">
        <v>36.390602123196004</v>
      </c>
      <c r="D6710">
        <f t="shared" si="104"/>
        <v>36.34102174709551</v>
      </c>
    </row>
    <row r="6711" spans="1:4" x14ac:dyDescent="0.15">
      <c r="A6711">
        <v>1635785119</v>
      </c>
      <c r="B6711">
        <v>36.390602123196004</v>
      </c>
      <c r="D6711">
        <f t="shared" si="104"/>
        <v>36.34102174709551</v>
      </c>
    </row>
    <row r="6712" spans="1:4" x14ac:dyDescent="0.15">
      <c r="A6712">
        <v>1635785119</v>
      </c>
      <c r="B6712">
        <v>36.291441370995017</v>
      </c>
      <c r="D6712">
        <f t="shared" si="104"/>
        <v>36.34102174709551</v>
      </c>
    </row>
    <row r="6713" spans="1:4" x14ac:dyDescent="0.15">
      <c r="A6713">
        <v>1635785119</v>
      </c>
      <c r="B6713">
        <v>36.291441370995017</v>
      </c>
      <c r="D6713">
        <f t="shared" si="104"/>
        <v>36.34102174709551</v>
      </c>
    </row>
    <row r="6714" spans="1:4" x14ac:dyDescent="0.15">
      <c r="A6714">
        <v>1635785119</v>
      </c>
      <c r="B6714">
        <v>36.291441370995017</v>
      </c>
      <c r="D6714">
        <f t="shared" si="104"/>
        <v>36.34102174709551</v>
      </c>
    </row>
    <row r="6715" spans="1:4" x14ac:dyDescent="0.15">
      <c r="A6715">
        <v>1635785119</v>
      </c>
      <c r="B6715">
        <v>36.291441370995017</v>
      </c>
      <c r="D6715">
        <f t="shared" si="104"/>
        <v>36.34102174709551</v>
      </c>
    </row>
    <row r="6716" spans="1:4" x14ac:dyDescent="0.15">
      <c r="A6716">
        <v>1635785120</v>
      </c>
      <c r="B6716">
        <v>36.291441370995017</v>
      </c>
      <c r="D6716">
        <f t="shared" si="104"/>
        <v>36.335512816417676</v>
      </c>
    </row>
    <row r="6717" spans="1:4" x14ac:dyDescent="0.15">
      <c r="A6717">
        <v>1635785120</v>
      </c>
      <c r="B6717">
        <v>36.291441370995017</v>
      </c>
      <c r="D6717">
        <f t="shared" si="104"/>
        <v>36.335512816417676</v>
      </c>
    </row>
    <row r="6718" spans="1:4" x14ac:dyDescent="0.15">
      <c r="A6718">
        <v>1635785120</v>
      </c>
      <c r="B6718">
        <v>36.291441370995017</v>
      </c>
      <c r="D6718">
        <f t="shared" si="104"/>
        <v>36.335512816417676</v>
      </c>
    </row>
    <row r="6719" spans="1:4" x14ac:dyDescent="0.15">
      <c r="A6719">
        <v>1635785120</v>
      </c>
      <c r="B6719">
        <v>36.390602123196004</v>
      </c>
      <c r="D6719">
        <f t="shared" si="104"/>
        <v>36.335512816417676</v>
      </c>
    </row>
    <row r="6720" spans="1:4" x14ac:dyDescent="0.15">
      <c r="A6720">
        <v>1635785120</v>
      </c>
      <c r="B6720">
        <v>36.390602123196004</v>
      </c>
      <c r="D6720">
        <f t="shared" si="104"/>
        <v>36.335512816417676</v>
      </c>
    </row>
    <row r="6721" spans="1:4" x14ac:dyDescent="0.15">
      <c r="A6721">
        <v>1635785120</v>
      </c>
      <c r="B6721">
        <v>36.390602123196004</v>
      </c>
      <c r="D6721">
        <f t="shared" si="104"/>
        <v>36.335512816417676</v>
      </c>
    </row>
    <row r="6722" spans="1:4" x14ac:dyDescent="0.15">
      <c r="A6722">
        <v>1635785120</v>
      </c>
      <c r="B6722">
        <v>36.291441370995017</v>
      </c>
      <c r="D6722">
        <f t="shared" si="104"/>
        <v>36.335512816417676</v>
      </c>
    </row>
    <row r="6723" spans="1:4" x14ac:dyDescent="0.15">
      <c r="A6723">
        <v>1635785120</v>
      </c>
      <c r="B6723">
        <v>36.390602123196004</v>
      </c>
      <c r="D6723">
        <f t="shared" ref="D6723:D6786" si="105">SUMIF($A$2:$A$18649,A6723,$B$2:$B$18649)/COUNTIF(A:A,A6723)</f>
        <v>36.335512816417676</v>
      </c>
    </row>
    <row r="6724" spans="1:4" x14ac:dyDescent="0.15">
      <c r="A6724">
        <v>1635785120</v>
      </c>
      <c r="B6724">
        <v>36.291441370995017</v>
      </c>
      <c r="D6724">
        <f t="shared" si="105"/>
        <v>36.335512816417676</v>
      </c>
    </row>
    <row r="6725" spans="1:4" x14ac:dyDescent="0.15">
      <c r="A6725">
        <v>1635785121</v>
      </c>
      <c r="B6725">
        <v>36.291441370995017</v>
      </c>
      <c r="D6725">
        <f t="shared" si="105"/>
        <v>36.350937822315608</v>
      </c>
    </row>
    <row r="6726" spans="1:4" x14ac:dyDescent="0.15">
      <c r="A6726">
        <v>1635785121</v>
      </c>
      <c r="B6726">
        <v>36.390602123196004</v>
      </c>
      <c r="D6726">
        <f t="shared" si="105"/>
        <v>36.350937822315608</v>
      </c>
    </row>
    <row r="6727" spans="1:4" x14ac:dyDescent="0.15">
      <c r="A6727">
        <v>1635785121</v>
      </c>
      <c r="B6727">
        <v>36.390602123196004</v>
      </c>
      <c r="D6727">
        <f t="shared" si="105"/>
        <v>36.350937822315608</v>
      </c>
    </row>
    <row r="6728" spans="1:4" x14ac:dyDescent="0.15">
      <c r="A6728">
        <v>1635785121</v>
      </c>
      <c r="B6728">
        <v>36.390602123196004</v>
      </c>
      <c r="D6728">
        <f t="shared" si="105"/>
        <v>36.350937822315608</v>
      </c>
    </row>
    <row r="6729" spans="1:4" x14ac:dyDescent="0.15">
      <c r="A6729">
        <v>1635785121</v>
      </c>
      <c r="B6729">
        <v>36.390602123196004</v>
      </c>
      <c r="D6729">
        <f t="shared" si="105"/>
        <v>36.350937822315608</v>
      </c>
    </row>
    <row r="6730" spans="1:4" x14ac:dyDescent="0.15">
      <c r="A6730">
        <v>1635785121</v>
      </c>
      <c r="B6730">
        <v>36.291441370995017</v>
      </c>
      <c r="D6730">
        <f t="shared" si="105"/>
        <v>36.350937822315608</v>
      </c>
    </row>
    <row r="6731" spans="1:4" x14ac:dyDescent="0.15">
      <c r="A6731">
        <v>1635785121</v>
      </c>
      <c r="B6731">
        <v>36.390602123196004</v>
      </c>
      <c r="D6731">
        <f t="shared" si="105"/>
        <v>36.350937822315608</v>
      </c>
    </row>
    <row r="6732" spans="1:4" x14ac:dyDescent="0.15">
      <c r="A6732">
        <v>1635785121</v>
      </c>
      <c r="B6732">
        <v>36.291441370995017</v>
      </c>
      <c r="D6732">
        <f t="shared" si="105"/>
        <v>36.350937822315608</v>
      </c>
    </row>
    <row r="6733" spans="1:4" x14ac:dyDescent="0.15">
      <c r="A6733">
        <v>1635785121</v>
      </c>
      <c r="B6733">
        <v>36.390602123196004</v>
      </c>
      <c r="D6733">
        <f t="shared" si="105"/>
        <v>36.350937822315608</v>
      </c>
    </row>
    <row r="6734" spans="1:4" x14ac:dyDescent="0.15">
      <c r="A6734">
        <v>1635785121</v>
      </c>
      <c r="B6734">
        <v>36.291441370995017</v>
      </c>
      <c r="D6734">
        <f t="shared" si="105"/>
        <v>36.350937822315608</v>
      </c>
    </row>
    <row r="6735" spans="1:4" x14ac:dyDescent="0.15">
      <c r="A6735">
        <v>1635785122</v>
      </c>
      <c r="B6735">
        <v>36.390602123196004</v>
      </c>
      <c r="D6735">
        <f t="shared" si="105"/>
        <v>36.363558281686643</v>
      </c>
    </row>
    <row r="6736" spans="1:4" x14ac:dyDescent="0.15">
      <c r="A6736">
        <v>1635785122</v>
      </c>
      <c r="B6736">
        <v>36.390602123196004</v>
      </c>
      <c r="D6736">
        <f t="shared" si="105"/>
        <v>36.363558281686643</v>
      </c>
    </row>
    <row r="6737" spans="1:4" x14ac:dyDescent="0.15">
      <c r="A6737">
        <v>1635785122</v>
      </c>
      <c r="B6737">
        <v>36.390602123196004</v>
      </c>
      <c r="D6737">
        <f t="shared" si="105"/>
        <v>36.363558281686643</v>
      </c>
    </row>
    <row r="6738" spans="1:4" x14ac:dyDescent="0.15">
      <c r="A6738">
        <v>1635785122</v>
      </c>
      <c r="B6738">
        <v>36.390602123196004</v>
      </c>
      <c r="D6738">
        <f t="shared" si="105"/>
        <v>36.363558281686643</v>
      </c>
    </row>
    <row r="6739" spans="1:4" x14ac:dyDescent="0.15">
      <c r="A6739">
        <v>1635785122</v>
      </c>
      <c r="B6739">
        <v>36.390602123196004</v>
      </c>
      <c r="D6739">
        <f t="shared" si="105"/>
        <v>36.363558281686643</v>
      </c>
    </row>
    <row r="6740" spans="1:4" x14ac:dyDescent="0.15">
      <c r="A6740">
        <v>1635785122</v>
      </c>
      <c r="B6740">
        <v>36.390602123196004</v>
      </c>
      <c r="D6740">
        <f t="shared" si="105"/>
        <v>36.363558281686643</v>
      </c>
    </row>
    <row r="6741" spans="1:4" x14ac:dyDescent="0.15">
      <c r="A6741">
        <v>1635785122</v>
      </c>
      <c r="B6741">
        <v>36.291441370995017</v>
      </c>
      <c r="D6741">
        <f t="shared" si="105"/>
        <v>36.363558281686643</v>
      </c>
    </row>
    <row r="6742" spans="1:4" x14ac:dyDescent="0.15">
      <c r="A6742">
        <v>1635785122</v>
      </c>
      <c r="B6742">
        <v>36.291441370995017</v>
      </c>
      <c r="D6742">
        <f t="shared" si="105"/>
        <v>36.363558281686643</v>
      </c>
    </row>
    <row r="6743" spans="1:4" x14ac:dyDescent="0.15">
      <c r="A6743">
        <v>1635785122</v>
      </c>
      <c r="B6743">
        <v>36.390602123196004</v>
      </c>
      <c r="D6743">
        <f t="shared" si="105"/>
        <v>36.363558281686643</v>
      </c>
    </row>
    <row r="6744" spans="1:4" x14ac:dyDescent="0.15">
      <c r="A6744">
        <v>1635785122</v>
      </c>
      <c r="B6744">
        <v>36.291441370995017</v>
      </c>
      <c r="D6744">
        <f t="shared" si="105"/>
        <v>36.363558281686643</v>
      </c>
    </row>
    <row r="6745" spans="1:4" x14ac:dyDescent="0.15">
      <c r="A6745">
        <v>1635785122</v>
      </c>
      <c r="B6745">
        <v>36.390602123196004</v>
      </c>
      <c r="D6745">
        <f t="shared" si="105"/>
        <v>36.363558281686643</v>
      </c>
    </row>
    <row r="6746" spans="1:4" x14ac:dyDescent="0.15">
      <c r="A6746">
        <v>1635785123</v>
      </c>
      <c r="B6746">
        <v>36.390602123196004</v>
      </c>
      <c r="D6746">
        <f t="shared" si="105"/>
        <v>36.335512816417676</v>
      </c>
    </row>
    <row r="6747" spans="1:4" x14ac:dyDescent="0.15">
      <c r="A6747">
        <v>1635785123</v>
      </c>
      <c r="B6747">
        <v>36.390602123196004</v>
      </c>
      <c r="D6747">
        <f t="shared" si="105"/>
        <v>36.335512816417676</v>
      </c>
    </row>
    <row r="6748" spans="1:4" x14ac:dyDescent="0.15">
      <c r="A6748">
        <v>1635785123</v>
      </c>
      <c r="B6748">
        <v>36.390602123196004</v>
      </c>
      <c r="D6748">
        <f t="shared" si="105"/>
        <v>36.335512816417676</v>
      </c>
    </row>
    <row r="6749" spans="1:4" x14ac:dyDescent="0.15">
      <c r="A6749">
        <v>1635785123</v>
      </c>
      <c r="B6749">
        <v>36.390602123196004</v>
      </c>
      <c r="D6749">
        <f t="shared" si="105"/>
        <v>36.335512816417676</v>
      </c>
    </row>
    <row r="6750" spans="1:4" x14ac:dyDescent="0.15">
      <c r="A6750">
        <v>1635785123</v>
      </c>
      <c r="B6750">
        <v>36.390602123196004</v>
      </c>
      <c r="D6750">
        <f t="shared" si="105"/>
        <v>36.335512816417676</v>
      </c>
    </row>
    <row r="6751" spans="1:4" x14ac:dyDescent="0.15">
      <c r="A6751">
        <v>1635785123</v>
      </c>
      <c r="B6751">
        <v>36.291441370995017</v>
      </c>
      <c r="D6751">
        <f t="shared" si="105"/>
        <v>36.335512816417676</v>
      </c>
    </row>
    <row r="6752" spans="1:4" x14ac:dyDescent="0.15">
      <c r="A6752">
        <v>1635785123</v>
      </c>
      <c r="B6752">
        <v>36.291441370995017</v>
      </c>
      <c r="D6752">
        <f t="shared" si="105"/>
        <v>36.335512816417676</v>
      </c>
    </row>
    <row r="6753" spans="1:4" x14ac:dyDescent="0.15">
      <c r="A6753">
        <v>1635785123</v>
      </c>
      <c r="B6753">
        <v>36.291441370995017</v>
      </c>
      <c r="D6753">
        <f t="shared" si="105"/>
        <v>36.335512816417676</v>
      </c>
    </row>
    <row r="6754" spans="1:4" x14ac:dyDescent="0.15">
      <c r="A6754">
        <v>1635785123</v>
      </c>
      <c r="B6754">
        <v>36.19228061879403</v>
      </c>
      <c r="D6754">
        <f t="shared" si="105"/>
        <v>36.335512816417676</v>
      </c>
    </row>
    <row r="6755" spans="1:4" x14ac:dyDescent="0.15">
      <c r="A6755">
        <v>1635785124</v>
      </c>
      <c r="B6755">
        <v>36.291441370995017</v>
      </c>
      <c r="D6755">
        <f t="shared" si="105"/>
        <v>36.363558281686643</v>
      </c>
    </row>
    <row r="6756" spans="1:4" x14ac:dyDescent="0.15">
      <c r="A6756">
        <v>1635785124</v>
      </c>
      <c r="B6756">
        <v>36.390602123196004</v>
      </c>
      <c r="D6756">
        <f t="shared" si="105"/>
        <v>36.363558281686643</v>
      </c>
    </row>
    <row r="6757" spans="1:4" x14ac:dyDescent="0.15">
      <c r="A6757">
        <v>1635785124</v>
      </c>
      <c r="B6757">
        <v>36.291441370995017</v>
      </c>
      <c r="D6757">
        <f t="shared" si="105"/>
        <v>36.363558281686643</v>
      </c>
    </row>
    <row r="6758" spans="1:4" x14ac:dyDescent="0.15">
      <c r="A6758">
        <v>1635785124</v>
      </c>
      <c r="B6758">
        <v>36.291441370995017</v>
      </c>
      <c r="D6758">
        <f t="shared" si="105"/>
        <v>36.363558281686643</v>
      </c>
    </row>
    <row r="6759" spans="1:4" x14ac:dyDescent="0.15">
      <c r="A6759">
        <v>1635785124</v>
      </c>
      <c r="B6759">
        <v>36.390602123196004</v>
      </c>
      <c r="D6759">
        <f t="shared" si="105"/>
        <v>36.363558281686643</v>
      </c>
    </row>
    <row r="6760" spans="1:4" x14ac:dyDescent="0.15">
      <c r="A6760">
        <v>1635785124</v>
      </c>
      <c r="B6760">
        <v>36.390602123196004</v>
      </c>
      <c r="D6760">
        <f t="shared" si="105"/>
        <v>36.363558281686643</v>
      </c>
    </row>
    <row r="6761" spans="1:4" x14ac:dyDescent="0.15">
      <c r="A6761">
        <v>1635785124</v>
      </c>
      <c r="B6761">
        <v>36.390602123196004</v>
      </c>
      <c r="D6761">
        <f t="shared" si="105"/>
        <v>36.363558281686643</v>
      </c>
    </row>
    <row r="6762" spans="1:4" x14ac:dyDescent="0.15">
      <c r="A6762">
        <v>1635785124</v>
      </c>
      <c r="B6762">
        <v>36.390602123196004</v>
      </c>
      <c r="D6762">
        <f t="shared" si="105"/>
        <v>36.363558281686643</v>
      </c>
    </row>
    <row r="6763" spans="1:4" x14ac:dyDescent="0.15">
      <c r="A6763">
        <v>1635785124</v>
      </c>
      <c r="B6763">
        <v>36.390602123196004</v>
      </c>
      <c r="D6763">
        <f t="shared" si="105"/>
        <v>36.363558281686643</v>
      </c>
    </row>
    <row r="6764" spans="1:4" x14ac:dyDescent="0.15">
      <c r="A6764">
        <v>1635785124</v>
      </c>
      <c r="B6764">
        <v>36.390602123196004</v>
      </c>
      <c r="D6764">
        <f t="shared" si="105"/>
        <v>36.363558281686643</v>
      </c>
    </row>
    <row r="6765" spans="1:4" x14ac:dyDescent="0.15">
      <c r="A6765">
        <v>1635785124</v>
      </c>
      <c r="B6765">
        <v>36.390602123196004</v>
      </c>
      <c r="D6765">
        <f t="shared" si="105"/>
        <v>36.363558281686643</v>
      </c>
    </row>
    <row r="6766" spans="1:4" x14ac:dyDescent="0.15">
      <c r="A6766">
        <v>1635785125</v>
      </c>
      <c r="B6766">
        <v>36.390602123196004</v>
      </c>
      <c r="D6766">
        <f t="shared" si="105"/>
        <v>36.335512816417676</v>
      </c>
    </row>
    <row r="6767" spans="1:4" x14ac:dyDescent="0.15">
      <c r="A6767">
        <v>1635785125</v>
      </c>
      <c r="B6767">
        <v>36.390602123196004</v>
      </c>
      <c r="D6767">
        <f t="shared" si="105"/>
        <v>36.335512816417676</v>
      </c>
    </row>
    <row r="6768" spans="1:4" x14ac:dyDescent="0.15">
      <c r="A6768">
        <v>1635785125</v>
      </c>
      <c r="B6768">
        <v>36.291441370995017</v>
      </c>
      <c r="D6768">
        <f t="shared" si="105"/>
        <v>36.335512816417676</v>
      </c>
    </row>
    <row r="6769" spans="1:4" x14ac:dyDescent="0.15">
      <c r="A6769">
        <v>1635785125</v>
      </c>
      <c r="B6769">
        <v>36.291441370995017</v>
      </c>
      <c r="D6769">
        <f t="shared" si="105"/>
        <v>36.335512816417676</v>
      </c>
    </row>
    <row r="6770" spans="1:4" x14ac:dyDescent="0.15">
      <c r="A6770">
        <v>1635785125</v>
      </c>
      <c r="B6770">
        <v>36.390602123196004</v>
      </c>
      <c r="D6770">
        <f t="shared" si="105"/>
        <v>36.335512816417676</v>
      </c>
    </row>
    <row r="6771" spans="1:4" x14ac:dyDescent="0.15">
      <c r="A6771">
        <v>1635785125</v>
      </c>
      <c r="B6771">
        <v>36.291441370995017</v>
      </c>
      <c r="D6771">
        <f t="shared" si="105"/>
        <v>36.335512816417676</v>
      </c>
    </row>
    <row r="6772" spans="1:4" x14ac:dyDescent="0.15">
      <c r="A6772">
        <v>1635785125</v>
      </c>
      <c r="B6772">
        <v>36.291441370995017</v>
      </c>
      <c r="D6772">
        <f t="shared" si="105"/>
        <v>36.335512816417676</v>
      </c>
    </row>
    <row r="6773" spans="1:4" x14ac:dyDescent="0.15">
      <c r="A6773">
        <v>1635785125</v>
      </c>
      <c r="B6773">
        <v>36.291441370995017</v>
      </c>
      <c r="D6773">
        <f t="shared" si="105"/>
        <v>36.335512816417676</v>
      </c>
    </row>
    <row r="6774" spans="1:4" x14ac:dyDescent="0.15">
      <c r="A6774">
        <v>1635785125</v>
      </c>
      <c r="B6774">
        <v>36.390602123196004</v>
      </c>
      <c r="D6774">
        <f t="shared" si="105"/>
        <v>36.335512816417676</v>
      </c>
    </row>
    <row r="6775" spans="1:4" x14ac:dyDescent="0.15">
      <c r="A6775">
        <v>1635785126</v>
      </c>
      <c r="B6775">
        <v>36.390602123196004</v>
      </c>
      <c r="D6775">
        <f t="shared" si="105"/>
        <v>36.350937822315608</v>
      </c>
    </row>
    <row r="6776" spans="1:4" x14ac:dyDescent="0.15">
      <c r="A6776">
        <v>1635785126</v>
      </c>
      <c r="B6776">
        <v>36.390602123196004</v>
      </c>
      <c r="D6776">
        <f t="shared" si="105"/>
        <v>36.350937822315608</v>
      </c>
    </row>
    <row r="6777" spans="1:4" x14ac:dyDescent="0.15">
      <c r="A6777">
        <v>1635785126</v>
      </c>
      <c r="B6777">
        <v>36.390602123196004</v>
      </c>
      <c r="D6777">
        <f t="shared" si="105"/>
        <v>36.350937822315608</v>
      </c>
    </row>
    <row r="6778" spans="1:4" x14ac:dyDescent="0.15">
      <c r="A6778">
        <v>1635785126</v>
      </c>
      <c r="B6778">
        <v>36.390602123196004</v>
      </c>
      <c r="D6778">
        <f t="shared" si="105"/>
        <v>36.350937822315608</v>
      </c>
    </row>
    <row r="6779" spans="1:4" x14ac:dyDescent="0.15">
      <c r="A6779">
        <v>1635785126</v>
      </c>
      <c r="B6779">
        <v>36.390602123196004</v>
      </c>
      <c r="D6779">
        <f t="shared" si="105"/>
        <v>36.350937822315608</v>
      </c>
    </row>
    <row r="6780" spans="1:4" x14ac:dyDescent="0.15">
      <c r="A6780">
        <v>1635785126</v>
      </c>
      <c r="B6780">
        <v>36.291441370995017</v>
      </c>
      <c r="D6780">
        <f t="shared" si="105"/>
        <v>36.350937822315608</v>
      </c>
    </row>
    <row r="6781" spans="1:4" x14ac:dyDescent="0.15">
      <c r="A6781">
        <v>1635785126</v>
      </c>
      <c r="B6781">
        <v>36.390602123196004</v>
      </c>
      <c r="D6781">
        <f t="shared" si="105"/>
        <v>36.350937822315608</v>
      </c>
    </row>
    <row r="6782" spans="1:4" x14ac:dyDescent="0.15">
      <c r="A6782">
        <v>1635785126</v>
      </c>
      <c r="B6782">
        <v>36.390602123196004</v>
      </c>
      <c r="D6782">
        <f t="shared" si="105"/>
        <v>36.350937822315608</v>
      </c>
    </row>
    <row r="6783" spans="1:4" x14ac:dyDescent="0.15">
      <c r="A6783">
        <v>1635785126</v>
      </c>
      <c r="B6783">
        <v>36.291441370995017</v>
      </c>
      <c r="D6783">
        <f t="shared" si="105"/>
        <v>36.350937822315608</v>
      </c>
    </row>
    <row r="6784" spans="1:4" x14ac:dyDescent="0.15">
      <c r="A6784">
        <v>1635785126</v>
      </c>
      <c r="B6784">
        <v>36.19228061879403</v>
      </c>
      <c r="D6784">
        <f t="shared" si="105"/>
        <v>36.350937822315608</v>
      </c>
    </row>
    <row r="6785" spans="1:4" x14ac:dyDescent="0.15">
      <c r="A6785">
        <v>1635785127</v>
      </c>
      <c r="B6785">
        <v>36.291441370995017</v>
      </c>
      <c r="D6785">
        <f t="shared" si="105"/>
        <v>36.372572895523099</v>
      </c>
    </row>
    <row r="6786" spans="1:4" x14ac:dyDescent="0.15">
      <c r="A6786">
        <v>1635785127</v>
      </c>
      <c r="B6786">
        <v>36.390602123196004</v>
      </c>
      <c r="D6786">
        <f t="shared" si="105"/>
        <v>36.372572895523099</v>
      </c>
    </row>
    <row r="6787" spans="1:4" x14ac:dyDescent="0.15">
      <c r="A6787">
        <v>1635785127</v>
      </c>
      <c r="B6787">
        <v>36.390602123196004</v>
      </c>
      <c r="D6787">
        <f t="shared" ref="D6787:D6850" si="106">SUMIF($A$2:$A$18649,A6787,$B$2:$B$18649)/COUNTIF(A:A,A6787)</f>
        <v>36.372572895523099</v>
      </c>
    </row>
    <row r="6788" spans="1:4" x14ac:dyDescent="0.15">
      <c r="A6788">
        <v>1635785127</v>
      </c>
      <c r="B6788">
        <v>36.390602123196004</v>
      </c>
      <c r="D6788">
        <f t="shared" si="106"/>
        <v>36.372572895523099</v>
      </c>
    </row>
    <row r="6789" spans="1:4" x14ac:dyDescent="0.15">
      <c r="A6789">
        <v>1635785127</v>
      </c>
      <c r="B6789">
        <v>36.390602123196004</v>
      </c>
      <c r="D6789">
        <f t="shared" si="106"/>
        <v>36.372572895523099</v>
      </c>
    </row>
    <row r="6790" spans="1:4" x14ac:dyDescent="0.15">
      <c r="A6790">
        <v>1635785127</v>
      </c>
      <c r="B6790">
        <v>36.390602123196004</v>
      </c>
      <c r="D6790">
        <f t="shared" si="106"/>
        <v>36.372572895523099</v>
      </c>
    </row>
    <row r="6791" spans="1:4" x14ac:dyDescent="0.15">
      <c r="A6791">
        <v>1635785127</v>
      </c>
      <c r="B6791">
        <v>36.390602123196004</v>
      </c>
      <c r="D6791">
        <f t="shared" si="106"/>
        <v>36.372572895523099</v>
      </c>
    </row>
    <row r="6792" spans="1:4" x14ac:dyDescent="0.15">
      <c r="A6792">
        <v>1635785127</v>
      </c>
      <c r="B6792">
        <v>36.291441370995017</v>
      </c>
      <c r="D6792">
        <f t="shared" si="106"/>
        <v>36.372572895523099</v>
      </c>
    </row>
    <row r="6793" spans="1:4" x14ac:dyDescent="0.15">
      <c r="A6793">
        <v>1635785127</v>
      </c>
      <c r="B6793">
        <v>36.390602123196004</v>
      </c>
      <c r="D6793">
        <f t="shared" si="106"/>
        <v>36.372572895523099</v>
      </c>
    </row>
    <row r="6794" spans="1:4" x14ac:dyDescent="0.15">
      <c r="A6794">
        <v>1635785127</v>
      </c>
      <c r="B6794">
        <v>36.390602123196004</v>
      </c>
      <c r="D6794">
        <f t="shared" si="106"/>
        <v>36.372572895523099</v>
      </c>
    </row>
    <row r="6795" spans="1:4" x14ac:dyDescent="0.15">
      <c r="A6795">
        <v>1635785127</v>
      </c>
      <c r="B6795">
        <v>36.390602123196004</v>
      </c>
      <c r="D6795">
        <f t="shared" si="106"/>
        <v>36.372572895523099</v>
      </c>
    </row>
    <row r="6796" spans="1:4" x14ac:dyDescent="0.15">
      <c r="A6796">
        <v>1635785128</v>
      </c>
      <c r="B6796">
        <v>36.390602123196004</v>
      </c>
      <c r="D6796">
        <f t="shared" si="106"/>
        <v>36.350937822315608</v>
      </c>
    </row>
    <row r="6797" spans="1:4" x14ac:dyDescent="0.15">
      <c r="A6797">
        <v>1635785128</v>
      </c>
      <c r="B6797">
        <v>36.390602123196004</v>
      </c>
      <c r="D6797">
        <f t="shared" si="106"/>
        <v>36.350937822315608</v>
      </c>
    </row>
    <row r="6798" spans="1:4" x14ac:dyDescent="0.15">
      <c r="A6798">
        <v>1635785128</v>
      </c>
      <c r="B6798">
        <v>36.390602123196004</v>
      </c>
      <c r="D6798">
        <f t="shared" si="106"/>
        <v>36.350937822315608</v>
      </c>
    </row>
    <row r="6799" spans="1:4" x14ac:dyDescent="0.15">
      <c r="A6799">
        <v>1635785128</v>
      </c>
      <c r="B6799">
        <v>36.390602123196004</v>
      </c>
      <c r="D6799">
        <f t="shared" si="106"/>
        <v>36.350937822315608</v>
      </c>
    </row>
    <row r="6800" spans="1:4" x14ac:dyDescent="0.15">
      <c r="A6800">
        <v>1635785128</v>
      </c>
      <c r="B6800">
        <v>36.390602123196004</v>
      </c>
      <c r="D6800">
        <f t="shared" si="106"/>
        <v>36.350937822315608</v>
      </c>
    </row>
    <row r="6801" spans="1:4" x14ac:dyDescent="0.15">
      <c r="A6801">
        <v>1635785128</v>
      </c>
      <c r="B6801">
        <v>36.390602123196004</v>
      </c>
      <c r="D6801">
        <f t="shared" si="106"/>
        <v>36.350937822315608</v>
      </c>
    </row>
    <row r="6802" spans="1:4" x14ac:dyDescent="0.15">
      <c r="A6802">
        <v>1635785128</v>
      </c>
      <c r="B6802">
        <v>36.19228061879403</v>
      </c>
      <c r="D6802">
        <f t="shared" si="106"/>
        <v>36.350937822315608</v>
      </c>
    </row>
    <row r="6803" spans="1:4" x14ac:dyDescent="0.15">
      <c r="A6803">
        <v>1635785128</v>
      </c>
      <c r="B6803">
        <v>36.291441370995017</v>
      </c>
      <c r="D6803">
        <f t="shared" si="106"/>
        <v>36.350937822315608</v>
      </c>
    </row>
    <row r="6804" spans="1:4" x14ac:dyDescent="0.15">
      <c r="A6804">
        <v>1635785128</v>
      </c>
      <c r="B6804">
        <v>36.291441370995017</v>
      </c>
      <c r="D6804">
        <f t="shared" si="106"/>
        <v>36.350937822315608</v>
      </c>
    </row>
    <row r="6805" spans="1:4" x14ac:dyDescent="0.15">
      <c r="A6805">
        <v>1635785128</v>
      </c>
      <c r="B6805">
        <v>36.390602123196004</v>
      </c>
      <c r="D6805">
        <f t="shared" si="106"/>
        <v>36.350937822315608</v>
      </c>
    </row>
    <row r="6806" spans="1:4" x14ac:dyDescent="0.15">
      <c r="A6806">
        <v>1635785129</v>
      </c>
      <c r="B6806">
        <v>36.390602123196004</v>
      </c>
      <c r="D6806">
        <f t="shared" si="106"/>
        <v>36.350937822315608</v>
      </c>
    </row>
    <row r="6807" spans="1:4" x14ac:dyDescent="0.15">
      <c r="A6807">
        <v>1635785129</v>
      </c>
      <c r="B6807">
        <v>36.291441370995017</v>
      </c>
      <c r="D6807">
        <f t="shared" si="106"/>
        <v>36.350937822315608</v>
      </c>
    </row>
    <row r="6808" spans="1:4" x14ac:dyDescent="0.15">
      <c r="A6808">
        <v>1635785129</v>
      </c>
      <c r="B6808">
        <v>36.291441370995017</v>
      </c>
      <c r="D6808">
        <f t="shared" si="106"/>
        <v>36.350937822315608</v>
      </c>
    </row>
    <row r="6809" spans="1:4" x14ac:dyDescent="0.15">
      <c r="A6809">
        <v>1635785129</v>
      </c>
      <c r="B6809">
        <v>36.390602123196004</v>
      </c>
      <c r="D6809">
        <f t="shared" si="106"/>
        <v>36.350937822315608</v>
      </c>
    </row>
    <row r="6810" spans="1:4" x14ac:dyDescent="0.15">
      <c r="A6810">
        <v>1635785129</v>
      </c>
      <c r="B6810">
        <v>36.291441370995017</v>
      </c>
      <c r="D6810">
        <f t="shared" si="106"/>
        <v>36.350937822315608</v>
      </c>
    </row>
    <row r="6811" spans="1:4" x14ac:dyDescent="0.15">
      <c r="A6811">
        <v>1635785129</v>
      </c>
      <c r="B6811">
        <v>36.390602123196004</v>
      </c>
      <c r="D6811">
        <f t="shared" si="106"/>
        <v>36.350937822315608</v>
      </c>
    </row>
    <row r="6812" spans="1:4" x14ac:dyDescent="0.15">
      <c r="A6812">
        <v>1635785129</v>
      </c>
      <c r="B6812">
        <v>36.390602123196004</v>
      </c>
      <c r="D6812">
        <f t="shared" si="106"/>
        <v>36.350937822315608</v>
      </c>
    </row>
    <row r="6813" spans="1:4" x14ac:dyDescent="0.15">
      <c r="A6813">
        <v>1635785129</v>
      </c>
      <c r="B6813">
        <v>36.291441370995017</v>
      </c>
      <c r="D6813">
        <f t="shared" si="106"/>
        <v>36.350937822315608</v>
      </c>
    </row>
    <row r="6814" spans="1:4" x14ac:dyDescent="0.15">
      <c r="A6814">
        <v>1635785129</v>
      </c>
      <c r="B6814">
        <v>36.390602123196004</v>
      </c>
      <c r="D6814">
        <f t="shared" si="106"/>
        <v>36.350937822315608</v>
      </c>
    </row>
    <row r="6815" spans="1:4" x14ac:dyDescent="0.15">
      <c r="A6815">
        <v>1635785129</v>
      </c>
      <c r="B6815">
        <v>36.390602123196004</v>
      </c>
      <c r="D6815">
        <f t="shared" si="106"/>
        <v>36.350937822315608</v>
      </c>
    </row>
    <row r="6816" spans="1:4" x14ac:dyDescent="0.15">
      <c r="A6816">
        <v>1635785130</v>
      </c>
      <c r="B6816">
        <v>36.291441370995017</v>
      </c>
      <c r="D6816">
        <f t="shared" si="106"/>
        <v>36.350937822315608</v>
      </c>
    </row>
    <row r="6817" spans="1:4" x14ac:dyDescent="0.15">
      <c r="A6817">
        <v>1635785130</v>
      </c>
      <c r="B6817">
        <v>36.291441370995017</v>
      </c>
      <c r="D6817">
        <f t="shared" si="106"/>
        <v>36.350937822315608</v>
      </c>
    </row>
    <row r="6818" spans="1:4" x14ac:dyDescent="0.15">
      <c r="A6818">
        <v>1635785130</v>
      </c>
      <c r="B6818">
        <v>36.291441370995017</v>
      </c>
      <c r="D6818">
        <f t="shared" si="106"/>
        <v>36.350937822315608</v>
      </c>
    </row>
    <row r="6819" spans="1:4" x14ac:dyDescent="0.15">
      <c r="A6819">
        <v>1635785130</v>
      </c>
      <c r="B6819">
        <v>36.390602123196004</v>
      </c>
      <c r="D6819">
        <f t="shared" si="106"/>
        <v>36.350937822315608</v>
      </c>
    </row>
    <row r="6820" spans="1:4" x14ac:dyDescent="0.15">
      <c r="A6820">
        <v>1635785130</v>
      </c>
      <c r="B6820">
        <v>36.390602123196004</v>
      </c>
      <c r="D6820">
        <f t="shared" si="106"/>
        <v>36.350937822315608</v>
      </c>
    </row>
    <row r="6821" spans="1:4" x14ac:dyDescent="0.15">
      <c r="A6821">
        <v>1635785130</v>
      </c>
      <c r="B6821">
        <v>36.390602123196004</v>
      </c>
      <c r="D6821">
        <f t="shared" si="106"/>
        <v>36.350937822315608</v>
      </c>
    </row>
    <row r="6822" spans="1:4" x14ac:dyDescent="0.15">
      <c r="A6822">
        <v>1635785130</v>
      </c>
      <c r="B6822">
        <v>36.390602123196004</v>
      </c>
      <c r="D6822">
        <f t="shared" si="106"/>
        <v>36.350937822315608</v>
      </c>
    </row>
    <row r="6823" spans="1:4" x14ac:dyDescent="0.15">
      <c r="A6823">
        <v>1635785130</v>
      </c>
      <c r="B6823">
        <v>36.390602123196004</v>
      </c>
      <c r="D6823">
        <f t="shared" si="106"/>
        <v>36.350937822315608</v>
      </c>
    </row>
    <row r="6824" spans="1:4" x14ac:dyDescent="0.15">
      <c r="A6824">
        <v>1635785130</v>
      </c>
      <c r="B6824">
        <v>36.291441370995017</v>
      </c>
      <c r="D6824">
        <f t="shared" si="106"/>
        <v>36.350937822315608</v>
      </c>
    </row>
    <row r="6825" spans="1:4" x14ac:dyDescent="0.15">
      <c r="A6825">
        <v>1635785130</v>
      </c>
      <c r="B6825">
        <v>36.390602123196004</v>
      </c>
      <c r="D6825">
        <f t="shared" si="106"/>
        <v>36.350937822315608</v>
      </c>
    </row>
    <row r="6826" spans="1:4" x14ac:dyDescent="0.15">
      <c r="A6826">
        <v>1635785131</v>
      </c>
      <c r="B6826">
        <v>36.390602123196004</v>
      </c>
      <c r="D6826">
        <f t="shared" si="106"/>
        <v>36.350937822315608</v>
      </c>
    </row>
    <row r="6827" spans="1:4" x14ac:dyDescent="0.15">
      <c r="A6827">
        <v>1635785131</v>
      </c>
      <c r="B6827">
        <v>36.390602123196004</v>
      </c>
      <c r="D6827">
        <f t="shared" si="106"/>
        <v>36.350937822315608</v>
      </c>
    </row>
    <row r="6828" spans="1:4" x14ac:dyDescent="0.15">
      <c r="A6828">
        <v>1635785131</v>
      </c>
      <c r="B6828">
        <v>36.390602123196004</v>
      </c>
      <c r="D6828">
        <f t="shared" si="106"/>
        <v>36.350937822315608</v>
      </c>
    </row>
    <row r="6829" spans="1:4" x14ac:dyDescent="0.15">
      <c r="A6829">
        <v>1635785131</v>
      </c>
      <c r="B6829">
        <v>36.291441370995017</v>
      </c>
      <c r="D6829">
        <f t="shared" si="106"/>
        <v>36.350937822315608</v>
      </c>
    </row>
    <row r="6830" spans="1:4" x14ac:dyDescent="0.15">
      <c r="A6830">
        <v>1635785131</v>
      </c>
      <c r="B6830">
        <v>36.390602123196004</v>
      </c>
      <c r="D6830">
        <f t="shared" si="106"/>
        <v>36.350937822315608</v>
      </c>
    </row>
    <row r="6831" spans="1:4" x14ac:dyDescent="0.15">
      <c r="A6831">
        <v>1635785131</v>
      </c>
      <c r="B6831">
        <v>36.291441370995017</v>
      </c>
      <c r="D6831">
        <f t="shared" si="106"/>
        <v>36.350937822315608</v>
      </c>
    </row>
    <row r="6832" spans="1:4" x14ac:dyDescent="0.15">
      <c r="A6832">
        <v>1635785131</v>
      </c>
      <c r="B6832">
        <v>36.390602123196004</v>
      </c>
      <c r="D6832">
        <f t="shared" si="106"/>
        <v>36.350937822315608</v>
      </c>
    </row>
    <row r="6833" spans="1:4" x14ac:dyDescent="0.15">
      <c r="A6833">
        <v>1635785131</v>
      </c>
      <c r="B6833">
        <v>36.390602123196004</v>
      </c>
      <c r="D6833">
        <f t="shared" si="106"/>
        <v>36.350937822315608</v>
      </c>
    </row>
    <row r="6834" spans="1:4" x14ac:dyDescent="0.15">
      <c r="A6834">
        <v>1635785131</v>
      </c>
      <c r="B6834">
        <v>36.291441370995017</v>
      </c>
      <c r="D6834">
        <f t="shared" si="106"/>
        <v>36.350937822315608</v>
      </c>
    </row>
    <row r="6835" spans="1:4" x14ac:dyDescent="0.15">
      <c r="A6835">
        <v>1635785131</v>
      </c>
      <c r="B6835">
        <v>36.291441370995017</v>
      </c>
      <c r="D6835">
        <f t="shared" si="106"/>
        <v>36.350937822315608</v>
      </c>
    </row>
    <row r="6836" spans="1:4" x14ac:dyDescent="0.15">
      <c r="A6836">
        <v>1635785132</v>
      </c>
      <c r="B6836">
        <v>36.291441370995017</v>
      </c>
      <c r="D6836">
        <f t="shared" si="106"/>
        <v>36.291441370995017</v>
      </c>
    </row>
    <row r="6837" spans="1:4" x14ac:dyDescent="0.15">
      <c r="A6837">
        <v>1635785132</v>
      </c>
      <c r="B6837">
        <v>36.291441370995017</v>
      </c>
      <c r="D6837">
        <f t="shared" si="106"/>
        <v>36.291441370995017</v>
      </c>
    </row>
    <row r="6838" spans="1:4" x14ac:dyDescent="0.15">
      <c r="A6838">
        <v>1635785132</v>
      </c>
      <c r="B6838">
        <v>36.291441370995017</v>
      </c>
      <c r="D6838">
        <f t="shared" si="106"/>
        <v>36.291441370995017</v>
      </c>
    </row>
    <row r="6839" spans="1:4" x14ac:dyDescent="0.15">
      <c r="A6839">
        <v>1635785132</v>
      </c>
      <c r="B6839">
        <v>36.291441370995017</v>
      </c>
      <c r="D6839">
        <f t="shared" si="106"/>
        <v>36.291441370995017</v>
      </c>
    </row>
    <row r="6840" spans="1:4" x14ac:dyDescent="0.15">
      <c r="A6840">
        <v>1635785132</v>
      </c>
      <c r="B6840">
        <v>36.291441370995017</v>
      </c>
      <c r="D6840">
        <f t="shared" si="106"/>
        <v>36.291441370995017</v>
      </c>
    </row>
    <row r="6841" spans="1:4" x14ac:dyDescent="0.15">
      <c r="A6841">
        <v>1635785132</v>
      </c>
      <c r="B6841">
        <v>36.291441370995017</v>
      </c>
      <c r="D6841">
        <f t="shared" si="106"/>
        <v>36.291441370995017</v>
      </c>
    </row>
    <row r="6842" spans="1:4" x14ac:dyDescent="0.15">
      <c r="A6842">
        <v>1635785132</v>
      </c>
      <c r="B6842">
        <v>36.291441370995017</v>
      </c>
      <c r="D6842">
        <f t="shared" si="106"/>
        <v>36.291441370995017</v>
      </c>
    </row>
    <row r="6843" spans="1:4" x14ac:dyDescent="0.15">
      <c r="A6843">
        <v>1635785132</v>
      </c>
      <c r="B6843">
        <v>36.291441370995017</v>
      </c>
      <c r="D6843">
        <f t="shared" si="106"/>
        <v>36.291441370995017</v>
      </c>
    </row>
    <row r="6844" spans="1:4" x14ac:dyDescent="0.15">
      <c r="A6844">
        <v>1635785132</v>
      </c>
      <c r="B6844">
        <v>36.291441370995017</v>
      </c>
      <c r="D6844">
        <f t="shared" si="106"/>
        <v>36.291441370995017</v>
      </c>
    </row>
    <row r="6845" spans="1:4" x14ac:dyDescent="0.15">
      <c r="A6845">
        <v>1635785133</v>
      </c>
      <c r="B6845">
        <v>36.390602123196004</v>
      </c>
      <c r="D6845">
        <f t="shared" si="106"/>
        <v>36.327499826340834</v>
      </c>
    </row>
    <row r="6846" spans="1:4" x14ac:dyDescent="0.15">
      <c r="A6846">
        <v>1635785133</v>
      </c>
      <c r="B6846">
        <v>36.390602123196004</v>
      </c>
      <c r="D6846">
        <f t="shared" si="106"/>
        <v>36.327499826340834</v>
      </c>
    </row>
    <row r="6847" spans="1:4" x14ac:dyDescent="0.15">
      <c r="A6847">
        <v>1635785133</v>
      </c>
      <c r="B6847">
        <v>36.291441370995017</v>
      </c>
      <c r="D6847">
        <f t="shared" si="106"/>
        <v>36.327499826340834</v>
      </c>
    </row>
    <row r="6848" spans="1:4" x14ac:dyDescent="0.15">
      <c r="A6848">
        <v>1635785133</v>
      </c>
      <c r="B6848">
        <v>36.291441370995017</v>
      </c>
      <c r="D6848">
        <f t="shared" si="106"/>
        <v>36.327499826340834</v>
      </c>
    </row>
    <row r="6849" spans="1:4" x14ac:dyDescent="0.15">
      <c r="A6849">
        <v>1635785133</v>
      </c>
      <c r="B6849">
        <v>36.19228061879403</v>
      </c>
      <c r="D6849">
        <f t="shared" si="106"/>
        <v>36.327499826340834</v>
      </c>
    </row>
    <row r="6850" spans="1:4" x14ac:dyDescent="0.15">
      <c r="A6850">
        <v>1635785133</v>
      </c>
      <c r="B6850">
        <v>36.291441370995017</v>
      </c>
      <c r="D6850">
        <f t="shared" si="106"/>
        <v>36.327499826340834</v>
      </c>
    </row>
    <row r="6851" spans="1:4" x14ac:dyDescent="0.15">
      <c r="A6851">
        <v>1635785133</v>
      </c>
      <c r="B6851">
        <v>36.291441370995017</v>
      </c>
      <c r="D6851">
        <f t="shared" ref="D6851:D6914" si="107">SUMIF($A$2:$A$18649,A6851,$B$2:$B$18649)/COUNTIF(A:A,A6851)</f>
        <v>36.327499826340834</v>
      </c>
    </row>
    <row r="6852" spans="1:4" x14ac:dyDescent="0.15">
      <c r="A6852">
        <v>1635785133</v>
      </c>
      <c r="B6852">
        <v>36.291441370995017</v>
      </c>
      <c r="D6852">
        <f t="shared" si="107"/>
        <v>36.327499826340834</v>
      </c>
    </row>
    <row r="6853" spans="1:4" x14ac:dyDescent="0.15">
      <c r="A6853">
        <v>1635785133</v>
      </c>
      <c r="B6853">
        <v>36.390602123196004</v>
      </c>
      <c r="D6853">
        <f t="shared" si="107"/>
        <v>36.327499826340834</v>
      </c>
    </row>
    <row r="6854" spans="1:4" x14ac:dyDescent="0.15">
      <c r="A6854">
        <v>1635785133</v>
      </c>
      <c r="B6854">
        <v>36.390602123196004</v>
      </c>
      <c r="D6854">
        <f t="shared" si="107"/>
        <v>36.327499826340834</v>
      </c>
    </row>
    <row r="6855" spans="1:4" x14ac:dyDescent="0.15">
      <c r="A6855">
        <v>1635785133</v>
      </c>
      <c r="B6855">
        <v>36.390602123196004</v>
      </c>
      <c r="D6855">
        <f t="shared" si="107"/>
        <v>36.327499826340834</v>
      </c>
    </row>
    <row r="6856" spans="1:4" x14ac:dyDescent="0.15">
      <c r="A6856">
        <v>1635785134</v>
      </c>
      <c r="B6856">
        <v>36.390602123196004</v>
      </c>
      <c r="D6856">
        <f t="shared" si="107"/>
        <v>36.311273521435211</v>
      </c>
    </row>
    <row r="6857" spans="1:4" x14ac:dyDescent="0.15">
      <c r="A6857">
        <v>1635785134</v>
      </c>
      <c r="B6857">
        <v>36.291441370995017</v>
      </c>
      <c r="D6857">
        <f t="shared" si="107"/>
        <v>36.311273521435211</v>
      </c>
    </row>
    <row r="6858" spans="1:4" x14ac:dyDescent="0.15">
      <c r="A6858">
        <v>1635785134</v>
      </c>
      <c r="B6858">
        <v>36.291441370995017</v>
      </c>
      <c r="D6858">
        <f t="shared" si="107"/>
        <v>36.311273521435211</v>
      </c>
    </row>
    <row r="6859" spans="1:4" x14ac:dyDescent="0.15">
      <c r="A6859">
        <v>1635785134</v>
      </c>
      <c r="B6859">
        <v>36.291441370995017</v>
      </c>
      <c r="D6859">
        <f t="shared" si="107"/>
        <v>36.311273521435211</v>
      </c>
    </row>
    <row r="6860" spans="1:4" x14ac:dyDescent="0.15">
      <c r="A6860">
        <v>1635785134</v>
      </c>
      <c r="B6860">
        <v>36.291441370995017</v>
      </c>
      <c r="D6860">
        <f t="shared" si="107"/>
        <v>36.311273521435211</v>
      </c>
    </row>
    <row r="6861" spans="1:4" x14ac:dyDescent="0.15">
      <c r="A6861">
        <v>1635785134</v>
      </c>
      <c r="B6861">
        <v>36.291441370995017</v>
      </c>
      <c r="D6861">
        <f t="shared" si="107"/>
        <v>36.311273521435211</v>
      </c>
    </row>
    <row r="6862" spans="1:4" x14ac:dyDescent="0.15">
      <c r="A6862">
        <v>1635785134</v>
      </c>
      <c r="B6862">
        <v>36.291441370995017</v>
      </c>
      <c r="D6862">
        <f t="shared" si="107"/>
        <v>36.311273521435211</v>
      </c>
    </row>
    <row r="6863" spans="1:4" x14ac:dyDescent="0.15">
      <c r="A6863">
        <v>1635785134</v>
      </c>
      <c r="B6863">
        <v>36.291441370995017</v>
      </c>
      <c r="D6863">
        <f t="shared" si="107"/>
        <v>36.311273521435211</v>
      </c>
    </row>
    <row r="6864" spans="1:4" x14ac:dyDescent="0.15">
      <c r="A6864">
        <v>1635785134</v>
      </c>
      <c r="B6864">
        <v>36.291441370995017</v>
      </c>
      <c r="D6864">
        <f t="shared" si="107"/>
        <v>36.311273521435211</v>
      </c>
    </row>
    <row r="6865" spans="1:4" x14ac:dyDescent="0.15">
      <c r="A6865">
        <v>1635785134</v>
      </c>
      <c r="B6865">
        <v>36.390602123196004</v>
      </c>
      <c r="D6865">
        <f t="shared" si="107"/>
        <v>36.311273521435211</v>
      </c>
    </row>
    <row r="6866" spans="1:4" x14ac:dyDescent="0.15">
      <c r="A6866">
        <v>1635785135</v>
      </c>
      <c r="B6866">
        <v>36.291441370995017</v>
      </c>
      <c r="D6866">
        <f t="shared" si="107"/>
        <v>36.331105671875413</v>
      </c>
    </row>
    <row r="6867" spans="1:4" x14ac:dyDescent="0.15">
      <c r="A6867">
        <v>1635785135</v>
      </c>
      <c r="B6867">
        <v>36.291441370995017</v>
      </c>
      <c r="D6867">
        <f t="shared" si="107"/>
        <v>36.331105671875413</v>
      </c>
    </row>
    <row r="6868" spans="1:4" x14ac:dyDescent="0.15">
      <c r="A6868">
        <v>1635785135</v>
      </c>
      <c r="B6868">
        <v>36.390602123196004</v>
      </c>
      <c r="D6868">
        <f t="shared" si="107"/>
        <v>36.331105671875413</v>
      </c>
    </row>
    <row r="6869" spans="1:4" x14ac:dyDescent="0.15">
      <c r="A6869">
        <v>1635785135</v>
      </c>
      <c r="B6869">
        <v>36.291441370995017</v>
      </c>
      <c r="D6869">
        <f t="shared" si="107"/>
        <v>36.331105671875413</v>
      </c>
    </row>
    <row r="6870" spans="1:4" x14ac:dyDescent="0.15">
      <c r="A6870">
        <v>1635785135</v>
      </c>
      <c r="B6870">
        <v>36.390602123196004</v>
      </c>
      <c r="D6870">
        <f t="shared" si="107"/>
        <v>36.331105671875413</v>
      </c>
    </row>
    <row r="6871" spans="1:4" x14ac:dyDescent="0.15">
      <c r="A6871">
        <v>1635785135</v>
      </c>
      <c r="B6871">
        <v>36.291441370995017</v>
      </c>
      <c r="D6871">
        <f t="shared" si="107"/>
        <v>36.331105671875413</v>
      </c>
    </row>
    <row r="6872" spans="1:4" x14ac:dyDescent="0.15">
      <c r="A6872">
        <v>1635785135</v>
      </c>
      <c r="B6872">
        <v>36.390602123196004</v>
      </c>
      <c r="D6872">
        <f t="shared" si="107"/>
        <v>36.331105671875413</v>
      </c>
    </row>
    <row r="6873" spans="1:4" x14ac:dyDescent="0.15">
      <c r="A6873">
        <v>1635785135</v>
      </c>
      <c r="B6873">
        <v>36.390602123196004</v>
      </c>
      <c r="D6873">
        <f t="shared" si="107"/>
        <v>36.331105671875413</v>
      </c>
    </row>
    <row r="6874" spans="1:4" x14ac:dyDescent="0.15">
      <c r="A6874">
        <v>1635785135</v>
      </c>
      <c r="B6874">
        <v>36.291441370995017</v>
      </c>
      <c r="D6874">
        <f t="shared" si="107"/>
        <v>36.331105671875413</v>
      </c>
    </row>
    <row r="6875" spans="1:4" x14ac:dyDescent="0.15">
      <c r="A6875">
        <v>1635785135</v>
      </c>
      <c r="B6875">
        <v>36.291441370995017</v>
      </c>
      <c r="D6875">
        <f t="shared" si="107"/>
        <v>36.331105671875413</v>
      </c>
    </row>
    <row r="6876" spans="1:4" x14ac:dyDescent="0.15">
      <c r="A6876">
        <v>1635785136</v>
      </c>
      <c r="B6876">
        <v>36.19228061879403</v>
      </c>
      <c r="D6876">
        <f t="shared" si="107"/>
        <v>36.313477093706346</v>
      </c>
    </row>
    <row r="6877" spans="1:4" x14ac:dyDescent="0.15">
      <c r="A6877">
        <v>1635785136</v>
      </c>
      <c r="B6877">
        <v>36.291441370995017</v>
      </c>
      <c r="D6877">
        <f t="shared" si="107"/>
        <v>36.313477093706346</v>
      </c>
    </row>
    <row r="6878" spans="1:4" x14ac:dyDescent="0.15">
      <c r="A6878">
        <v>1635785136</v>
      </c>
      <c r="B6878">
        <v>36.291441370995017</v>
      </c>
      <c r="D6878">
        <f t="shared" si="107"/>
        <v>36.313477093706346</v>
      </c>
    </row>
    <row r="6879" spans="1:4" x14ac:dyDescent="0.15">
      <c r="A6879">
        <v>1635785136</v>
      </c>
      <c r="B6879">
        <v>36.291441370995017</v>
      </c>
      <c r="D6879">
        <f t="shared" si="107"/>
        <v>36.313477093706346</v>
      </c>
    </row>
    <row r="6880" spans="1:4" x14ac:dyDescent="0.15">
      <c r="A6880">
        <v>1635785136</v>
      </c>
      <c r="B6880">
        <v>36.291441370995017</v>
      </c>
      <c r="D6880">
        <f t="shared" si="107"/>
        <v>36.313477093706346</v>
      </c>
    </row>
    <row r="6881" spans="1:4" x14ac:dyDescent="0.15">
      <c r="A6881">
        <v>1635785136</v>
      </c>
      <c r="B6881">
        <v>36.390602123196004</v>
      </c>
      <c r="D6881">
        <f t="shared" si="107"/>
        <v>36.313477093706346</v>
      </c>
    </row>
    <row r="6882" spans="1:4" x14ac:dyDescent="0.15">
      <c r="A6882">
        <v>1635785136</v>
      </c>
      <c r="B6882">
        <v>36.390602123196004</v>
      </c>
      <c r="D6882">
        <f t="shared" si="107"/>
        <v>36.313477093706346</v>
      </c>
    </row>
    <row r="6883" spans="1:4" x14ac:dyDescent="0.15">
      <c r="A6883">
        <v>1635785136</v>
      </c>
      <c r="B6883">
        <v>36.291441370995017</v>
      </c>
      <c r="D6883">
        <f t="shared" si="107"/>
        <v>36.313477093706346</v>
      </c>
    </row>
    <row r="6884" spans="1:4" x14ac:dyDescent="0.15">
      <c r="A6884">
        <v>1635785136</v>
      </c>
      <c r="B6884">
        <v>36.390602123196004</v>
      </c>
      <c r="D6884">
        <f t="shared" si="107"/>
        <v>36.313477093706346</v>
      </c>
    </row>
    <row r="6885" spans="1:4" x14ac:dyDescent="0.15">
      <c r="A6885">
        <v>1635785137</v>
      </c>
      <c r="B6885">
        <v>36.390602123196004</v>
      </c>
      <c r="D6885">
        <f t="shared" si="107"/>
        <v>36.345529054013738</v>
      </c>
    </row>
    <row r="6886" spans="1:4" x14ac:dyDescent="0.15">
      <c r="A6886">
        <v>1635785137</v>
      </c>
      <c r="B6886">
        <v>36.390602123196004</v>
      </c>
      <c r="D6886">
        <f t="shared" si="107"/>
        <v>36.345529054013738</v>
      </c>
    </row>
    <row r="6887" spans="1:4" x14ac:dyDescent="0.15">
      <c r="A6887">
        <v>1635785137</v>
      </c>
      <c r="B6887">
        <v>36.390602123196004</v>
      </c>
      <c r="D6887">
        <f t="shared" si="107"/>
        <v>36.345529054013738</v>
      </c>
    </row>
    <row r="6888" spans="1:4" x14ac:dyDescent="0.15">
      <c r="A6888">
        <v>1635785137</v>
      </c>
      <c r="B6888">
        <v>36.390602123196004</v>
      </c>
      <c r="D6888">
        <f t="shared" si="107"/>
        <v>36.345529054013738</v>
      </c>
    </row>
    <row r="6889" spans="1:4" x14ac:dyDescent="0.15">
      <c r="A6889">
        <v>1635785137</v>
      </c>
      <c r="B6889">
        <v>36.390602123196004</v>
      </c>
      <c r="D6889">
        <f t="shared" si="107"/>
        <v>36.345529054013738</v>
      </c>
    </row>
    <row r="6890" spans="1:4" x14ac:dyDescent="0.15">
      <c r="A6890">
        <v>1635785137</v>
      </c>
      <c r="B6890">
        <v>36.291441370995017</v>
      </c>
      <c r="D6890">
        <f t="shared" si="107"/>
        <v>36.345529054013738</v>
      </c>
    </row>
    <row r="6891" spans="1:4" x14ac:dyDescent="0.15">
      <c r="A6891">
        <v>1635785137</v>
      </c>
      <c r="B6891">
        <v>36.390602123196004</v>
      </c>
      <c r="D6891">
        <f t="shared" si="107"/>
        <v>36.345529054013738</v>
      </c>
    </row>
    <row r="6892" spans="1:4" x14ac:dyDescent="0.15">
      <c r="A6892">
        <v>1635785137</v>
      </c>
      <c r="B6892">
        <v>36.19228061879403</v>
      </c>
      <c r="D6892">
        <f t="shared" si="107"/>
        <v>36.345529054013738</v>
      </c>
    </row>
    <row r="6893" spans="1:4" x14ac:dyDescent="0.15">
      <c r="A6893">
        <v>1635785137</v>
      </c>
      <c r="B6893">
        <v>36.291441370995017</v>
      </c>
      <c r="D6893">
        <f t="shared" si="107"/>
        <v>36.345529054013738</v>
      </c>
    </row>
    <row r="6894" spans="1:4" x14ac:dyDescent="0.15">
      <c r="A6894">
        <v>1635785137</v>
      </c>
      <c r="B6894">
        <v>36.390602123196004</v>
      </c>
      <c r="D6894">
        <f t="shared" si="107"/>
        <v>36.345529054013738</v>
      </c>
    </row>
    <row r="6895" spans="1:4" x14ac:dyDescent="0.15">
      <c r="A6895">
        <v>1635785137</v>
      </c>
      <c r="B6895">
        <v>36.291441370995017</v>
      </c>
      <c r="D6895">
        <f t="shared" si="107"/>
        <v>36.345529054013738</v>
      </c>
    </row>
    <row r="6896" spans="1:4" x14ac:dyDescent="0.15">
      <c r="A6896">
        <v>1635785138</v>
      </c>
      <c r="B6896">
        <v>36.291441370995017</v>
      </c>
      <c r="D6896">
        <f t="shared" si="107"/>
        <v>36.291441370995017</v>
      </c>
    </row>
    <row r="6897" spans="1:4" x14ac:dyDescent="0.15">
      <c r="A6897">
        <v>1635785138</v>
      </c>
      <c r="B6897">
        <v>36.291441370995017</v>
      </c>
      <c r="D6897">
        <f t="shared" si="107"/>
        <v>36.291441370995017</v>
      </c>
    </row>
    <row r="6898" spans="1:4" x14ac:dyDescent="0.15">
      <c r="A6898">
        <v>1635785138</v>
      </c>
      <c r="B6898">
        <v>36.291441370995017</v>
      </c>
      <c r="D6898">
        <f t="shared" si="107"/>
        <v>36.291441370995017</v>
      </c>
    </row>
    <row r="6899" spans="1:4" x14ac:dyDescent="0.15">
      <c r="A6899">
        <v>1635785138</v>
      </c>
      <c r="B6899">
        <v>36.291441370995017</v>
      </c>
      <c r="D6899">
        <f t="shared" si="107"/>
        <v>36.291441370995017</v>
      </c>
    </row>
    <row r="6900" spans="1:4" x14ac:dyDescent="0.15">
      <c r="A6900">
        <v>1635785138</v>
      </c>
      <c r="B6900">
        <v>36.291441370995017</v>
      </c>
      <c r="D6900">
        <f t="shared" si="107"/>
        <v>36.291441370995017</v>
      </c>
    </row>
    <row r="6901" spans="1:4" x14ac:dyDescent="0.15">
      <c r="A6901">
        <v>1635785138</v>
      </c>
      <c r="B6901">
        <v>36.291441370995017</v>
      </c>
      <c r="D6901">
        <f t="shared" si="107"/>
        <v>36.291441370995017</v>
      </c>
    </row>
    <row r="6902" spans="1:4" x14ac:dyDescent="0.15">
      <c r="A6902">
        <v>1635785138</v>
      </c>
      <c r="B6902">
        <v>36.291441370995017</v>
      </c>
      <c r="D6902">
        <f t="shared" si="107"/>
        <v>36.291441370995017</v>
      </c>
    </row>
    <row r="6903" spans="1:4" x14ac:dyDescent="0.15">
      <c r="A6903">
        <v>1635785138</v>
      </c>
      <c r="B6903">
        <v>36.291441370995017</v>
      </c>
      <c r="D6903">
        <f t="shared" si="107"/>
        <v>36.291441370995017</v>
      </c>
    </row>
    <row r="6904" spans="1:4" x14ac:dyDescent="0.15">
      <c r="A6904">
        <v>1635785138</v>
      </c>
      <c r="B6904">
        <v>36.291441370995017</v>
      </c>
      <c r="D6904">
        <f t="shared" si="107"/>
        <v>36.291441370995017</v>
      </c>
    </row>
    <row r="6905" spans="1:4" x14ac:dyDescent="0.15">
      <c r="A6905">
        <v>1635785139</v>
      </c>
      <c r="B6905">
        <v>36.390602123196004</v>
      </c>
      <c r="D6905">
        <f t="shared" si="107"/>
        <v>36.318485212504378</v>
      </c>
    </row>
    <row r="6906" spans="1:4" x14ac:dyDescent="0.15">
      <c r="A6906">
        <v>1635785139</v>
      </c>
      <c r="B6906">
        <v>36.291441370995017</v>
      </c>
      <c r="D6906">
        <f t="shared" si="107"/>
        <v>36.318485212504378</v>
      </c>
    </row>
    <row r="6907" spans="1:4" x14ac:dyDescent="0.15">
      <c r="A6907">
        <v>1635785139</v>
      </c>
      <c r="B6907">
        <v>36.291441370995017</v>
      </c>
      <c r="D6907">
        <f t="shared" si="107"/>
        <v>36.318485212504378</v>
      </c>
    </row>
    <row r="6908" spans="1:4" x14ac:dyDescent="0.15">
      <c r="A6908">
        <v>1635785139</v>
      </c>
      <c r="B6908">
        <v>36.291441370995017</v>
      </c>
      <c r="D6908">
        <f t="shared" si="107"/>
        <v>36.318485212504378</v>
      </c>
    </row>
    <row r="6909" spans="1:4" x14ac:dyDescent="0.15">
      <c r="A6909">
        <v>1635785139</v>
      </c>
      <c r="B6909">
        <v>36.291441370995017</v>
      </c>
      <c r="D6909">
        <f t="shared" si="107"/>
        <v>36.318485212504378</v>
      </c>
    </row>
    <row r="6910" spans="1:4" x14ac:dyDescent="0.15">
      <c r="A6910">
        <v>1635785139</v>
      </c>
      <c r="B6910">
        <v>36.291441370995017</v>
      </c>
      <c r="D6910">
        <f t="shared" si="107"/>
        <v>36.318485212504378</v>
      </c>
    </row>
    <row r="6911" spans="1:4" x14ac:dyDescent="0.15">
      <c r="A6911">
        <v>1635785139</v>
      </c>
      <c r="B6911">
        <v>36.291441370995017</v>
      </c>
      <c r="D6911">
        <f t="shared" si="107"/>
        <v>36.318485212504378</v>
      </c>
    </row>
    <row r="6912" spans="1:4" x14ac:dyDescent="0.15">
      <c r="A6912">
        <v>1635785139</v>
      </c>
      <c r="B6912">
        <v>36.291441370995017</v>
      </c>
      <c r="D6912">
        <f t="shared" si="107"/>
        <v>36.318485212504378</v>
      </c>
    </row>
    <row r="6913" spans="1:4" x14ac:dyDescent="0.15">
      <c r="A6913">
        <v>1635785139</v>
      </c>
      <c r="B6913">
        <v>36.390602123196004</v>
      </c>
      <c r="D6913">
        <f t="shared" si="107"/>
        <v>36.318485212504378</v>
      </c>
    </row>
    <row r="6914" spans="1:4" x14ac:dyDescent="0.15">
      <c r="A6914">
        <v>1635785139</v>
      </c>
      <c r="B6914">
        <v>36.291441370995017</v>
      </c>
      <c r="D6914">
        <f t="shared" si="107"/>
        <v>36.318485212504378</v>
      </c>
    </row>
    <row r="6915" spans="1:4" x14ac:dyDescent="0.15">
      <c r="A6915">
        <v>1635785139</v>
      </c>
      <c r="B6915">
        <v>36.390602123196004</v>
      </c>
      <c r="D6915">
        <f t="shared" ref="D6915:D6978" si="108">SUMIF($A$2:$A$18649,A6915,$B$2:$B$18649)/COUNTIF(A:A,A6915)</f>
        <v>36.318485212504378</v>
      </c>
    </row>
    <row r="6916" spans="1:4" x14ac:dyDescent="0.15">
      <c r="A6916">
        <v>1635785140</v>
      </c>
      <c r="B6916">
        <v>36.291441370995017</v>
      </c>
      <c r="D6916">
        <f t="shared" si="108"/>
        <v>36.331105671875413</v>
      </c>
    </row>
    <row r="6917" spans="1:4" x14ac:dyDescent="0.15">
      <c r="A6917">
        <v>1635785140</v>
      </c>
      <c r="B6917">
        <v>36.390602123196004</v>
      </c>
      <c r="D6917">
        <f t="shared" si="108"/>
        <v>36.331105671875413</v>
      </c>
    </row>
    <row r="6918" spans="1:4" x14ac:dyDescent="0.15">
      <c r="A6918">
        <v>1635785140</v>
      </c>
      <c r="B6918">
        <v>36.291441370995017</v>
      </c>
      <c r="D6918">
        <f t="shared" si="108"/>
        <v>36.331105671875413</v>
      </c>
    </row>
    <row r="6919" spans="1:4" x14ac:dyDescent="0.15">
      <c r="A6919">
        <v>1635785140</v>
      </c>
      <c r="B6919">
        <v>36.291441370995017</v>
      </c>
      <c r="D6919">
        <f t="shared" si="108"/>
        <v>36.331105671875413</v>
      </c>
    </row>
    <row r="6920" spans="1:4" x14ac:dyDescent="0.15">
      <c r="A6920">
        <v>1635785140</v>
      </c>
      <c r="B6920">
        <v>36.291441370995017</v>
      </c>
      <c r="D6920">
        <f t="shared" si="108"/>
        <v>36.331105671875413</v>
      </c>
    </row>
    <row r="6921" spans="1:4" x14ac:dyDescent="0.15">
      <c r="A6921">
        <v>1635785140</v>
      </c>
      <c r="B6921">
        <v>36.390602123196004</v>
      </c>
      <c r="D6921">
        <f t="shared" si="108"/>
        <v>36.331105671875413</v>
      </c>
    </row>
    <row r="6922" spans="1:4" x14ac:dyDescent="0.15">
      <c r="A6922">
        <v>1635785140</v>
      </c>
      <c r="B6922">
        <v>36.390602123196004</v>
      </c>
      <c r="D6922">
        <f t="shared" si="108"/>
        <v>36.331105671875413</v>
      </c>
    </row>
    <row r="6923" spans="1:4" x14ac:dyDescent="0.15">
      <c r="A6923">
        <v>1635785140</v>
      </c>
      <c r="B6923">
        <v>36.291441370995017</v>
      </c>
      <c r="D6923">
        <f t="shared" si="108"/>
        <v>36.331105671875413</v>
      </c>
    </row>
    <row r="6924" spans="1:4" x14ac:dyDescent="0.15">
      <c r="A6924">
        <v>1635785140</v>
      </c>
      <c r="B6924">
        <v>36.390602123196004</v>
      </c>
      <c r="D6924">
        <f t="shared" si="108"/>
        <v>36.331105671875413</v>
      </c>
    </row>
    <row r="6925" spans="1:4" x14ac:dyDescent="0.15">
      <c r="A6925">
        <v>1635785140</v>
      </c>
      <c r="B6925">
        <v>36.291441370995017</v>
      </c>
      <c r="D6925">
        <f t="shared" si="108"/>
        <v>36.331105671875413</v>
      </c>
    </row>
    <row r="6926" spans="1:4" x14ac:dyDescent="0.15">
      <c r="A6926">
        <v>1635785141</v>
      </c>
      <c r="B6926">
        <v>36.291441370995017</v>
      </c>
      <c r="D6926">
        <f t="shared" si="108"/>
        <v>36.370769972755809</v>
      </c>
    </row>
    <row r="6927" spans="1:4" x14ac:dyDescent="0.15">
      <c r="A6927">
        <v>1635785141</v>
      </c>
      <c r="B6927">
        <v>36.390602123196004</v>
      </c>
      <c r="D6927">
        <f t="shared" si="108"/>
        <v>36.370769972755809</v>
      </c>
    </row>
    <row r="6928" spans="1:4" x14ac:dyDescent="0.15">
      <c r="A6928">
        <v>1635785141</v>
      </c>
      <c r="B6928">
        <v>36.390602123196004</v>
      </c>
      <c r="D6928">
        <f t="shared" si="108"/>
        <v>36.370769972755809</v>
      </c>
    </row>
    <row r="6929" spans="1:4" x14ac:dyDescent="0.15">
      <c r="A6929">
        <v>1635785141</v>
      </c>
      <c r="B6929">
        <v>36.390602123196004</v>
      </c>
      <c r="D6929">
        <f t="shared" si="108"/>
        <v>36.370769972755809</v>
      </c>
    </row>
    <row r="6930" spans="1:4" x14ac:dyDescent="0.15">
      <c r="A6930">
        <v>1635785141</v>
      </c>
      <c r="B6930">
        <v>36.390602123196004</v>
      </c>
      <c r="D6930">
        <f t="shared" si="108"/>
        <v>36.370769972755809</v>
      </c>
    </row>
    <row r="6931" spans="1:4" x14ac:dyDescent="0.15">
      <c r="A6931">
        <v>1635785141</v>
      </c>
      <c r="B6931">
        <v>36.390602123196004</v>
      </c>
      <c r="D6931">
        <f t="shared" si="108"/>
        <v>36.370769972755809</v>
      </c>
    </row>
    <row r="6932" spans="1:4" x14ac:dyDescent="0.15">
      <c r="A6932">
        <v>1635785141</v>
      </c>
      <c r="B6932">
        <v>36.390602123196004</v>
      </c>
      <c r="D6932">
        <f t="shared" si="108"/>
        <v>36.370769972755809</v>
      </c>
    </row>
    <row r="6933" spans="1:4" x14ac:dyDescent="0.15">
      <c r="A6933">
        <v>1635785141</v>
      </c>
      <c r="B6933">
        <v>36.390602123196004</v>
      </c>
      <c r="D6933">
        <f t="shared" si="108"/>
        <v>36.370769972755809</v>
      </c>
    </row>
    <row r="6934" spans="1:4" x14ac:dyDescent="0.15">
      <c r="A6934">
        <v>1635785141</v>
      </c>
      <c r="B6934">
        <v>36.390602123196004</v>
      </c>
      <c r="D6934">
        <f t="shared" si="108"/>
        <v>36.370769972755809</v>
      </c>
    </row>
    <row r="6935" spans="1:4" x14ac:dyDescent="0.15">
      <c r="A6935">
        <v>1635785141</v>
      </c>
      <c r="B6935">
        <v>36.291441370995017</v>
      </c>
      <c r="D6935">
        <f t="shared" si="108"/>
        <v>36.370769972755809</v>
      </c>
    </row>
    <row r="6936" spans="1:4" x14ac:dyDescent="0.15">
      <c r="A6936">
        <v>1635785142</v>
      </c>
      <c r="B6936">
        <v>36.291441370995017</v>
      </c>
      <c r="D6936">
        <f t="shared" si="108"/>
        <v>36.291441370995017</v>
      </c>
    </row>
    <row r="6937" spans="1:4" x14ac:dyDescent="0.15">
      <c r="A6937">
        <v>1635785142</v>
      </c>
      <c r="B6937">
        <v>36.291441370995017</v>
      </c>
      <c r="D6937">
        <f t="shared" si="108"/>
        <v>36.291441370995017</v>
      </c>
    </row>
    <row r="6938" spans="1:4" x14ac:dyDescent="0.15">
      <c r="A6938">
        <v>1635785142</v>
      </c>
      <c r="B6938">
        <v>36.19228061879403</v>
      </c>
      <c r="D6938">
        <f t="shared" si="108"/>
        <v>36.291441370995017</v>
      </c>
    </row>
    <row r="6939" spans="1:4" x14ac:dyDescent="0.15">
      <c r="A6939">
        <v>1635785142</v>
      </c>
      <c r="B6939">
        <v>36.291441370995017</v>
      </c>
      <c r="D6939">
        <f t="shared" si="108"/>
        <v>36.291441370995017</v>
      </c>
    </row>
    <row r="6940" spans="1:4" x14ac:dyDescent="0.15">
      <c r="A6940">
        <v>1635785142</v>
      </c>
      <c r="B6940">
        <v>36.291441370995017</v>
      </c>
      <c r="D6940">
        <f t="shared" si="108"/>
        <v>36.291441370995017</v>
      </c>
    </row>
    <row r="6941" spans="1:4" x14ac:dyDescent="0.15">
      <c r="A6941">
        <v>1635785142</v>
      </c>
      <c r="B6941">
        <v>36.390602123196004</v>
      </c>
      <c r="D6941">
        <f t="shared" si="108"/>
        <v>36.291441370995017</v>
      </c>
    </row>
    <row r="6942" spans="1:4" x14ac:dyDescent="0.15">
      <c r="A6942">
        <v>1635785142</v>
      </c>
      <c r="B6942">
        <v>36.291441370995017</v>
      </c>
      <c r="D6942">
        <f t="shared" si="108"/>
        <v>36.291441370995017</v>
      </c>
    </row>
    <row r="6943" spans="1:4" x14ac:dyDescent="0.15">
      <c r="A6943">
        <v>1635785142</v>
      </c>
      <c r="B6943">
        <v>36.291441370995017</v>
      </c>
      <c r="D6943">
        <f t="shared" si="108"/>
        <v>36.291441370995017</v>
      </c>
    </row>
    <row r="6944" spans="1:4" x14ac:dyDescent="0.15">
      <c r="A6944">
        <v>1635785142</v>
      </c>
      <c r="B6944">
        <v>36.291441370995017</v>
      </c>
      <c r="D6944">
        <f t="shared" si="108"/>
        <v>36.291441370995017</v>
      </c>
    </row>
    <row r="6945" spans="1:4" x14ac:dyDescent="0.15">
      <c r="A6945">
        <v>1635785142</v>
      </c>
      <c r="B6945">
        <v>36.291441370995017</v>
      </c>
      <c r="D6945">
        <f t="shared" si="108"/>
        <v>36.291441370995017</v>
      </c>
    </row>
    <row r="6946" spans="1:4" x14ac:dyDescent="0.15">
      <c r="A6946">
        <v>1635785143</v>
      </c>
      <c r="B6946">
        <v>36.291441370995017</v>
      </c>
      <c r="D6946">
        <f t="shared" si="108"/>
        <v>36.313477093706346</v>
      </c>
    </row>
    <row r="6947" spans="1:4" x14ac:dyDescent="0.15">
      <c r="A6947">
        <v>1635785143</v>
      </c>
      <c r="B6947">
        <v>36.291441370995017</v>
      </c>
      <c r="D6947">
        <f t="shared" si="108"/>
        <v>36.313477093706346</v>
      </c>
    </row>
    <row r="6948" spans="1:4" x14ac:dyDescent="0.15">
      <c r="A6948">
        <v>1635785143</v>
      </c>
      <c r="B6948">
        <v>36.291441370995017</v>
      </c>
      <c r="D6948">
        <f t="shared" si="108"/>
        <v>36.313477093706346</v>
      </c>
    </row>
    <row r="6949" spans="1:4" x14ac:dyDescent="0.15">
      <c r="A6949">
        <v>1635785143</v>
      </c>
      <c r="B6949">
        <v>36.291441370995017</v>
      </c>
      <c r="D6949">
        <f t="shared" si="108"/>
        <v>36.313477093706346</v>
      </c>
    </row>
    <row r="6950" spans="1:4" x14ac:dyDescent="0.15">
      <c r="A6950">
        <v>1635785143</v>
      </c>
      <c r="B6950">
        <v>36.390602123196004</v>
      </c>
      <c r="D6950">
        <f t="shared" si="108"/>
        <v>36.313477093706346</v>
      </c>
    </row>
    <row r="6951" spans="1:4" x14ac:dyDescent="0.15">
      <c r="A6951">
        <v>1635785143</v>
      </c>
      <c r="B6951">
        <v>36.390602123196004</v>
      </c>
      <c r="D6951">
        <f t="shared" si="108"/>
        <v>36.313477093706346</v>
      </c>
    </row>
    <row r="6952" spans="1:4" x14ac:dyDescent="0.15">
      <c r="A6952">
        <v>1635785143</v>
      </c>
      <c r="B6952">
        <v>36.291441370995017</v>
      </c>
      <c r="D6952">
        <f t="shared" si="108"/>
        <v>36.313477093706346</v>
      </c>
    </row>
    <row r="6953" spans="1:4" x14ac:dyDescent="0.15">
      <c r="A6953">
        <v>1635785143</v>
      </c>
      <c r="B6953">
        <v>36.291441370995017</v>
      </c>
      <c r="D6953">
        <f t="shared" si="108"/>
        <v>36.313477093706346</v>
      </c>
    </row>
    <row r="6954" spans="1:4" x14ac:dyDescent="0.15">
      <c r="A6954">
        <v>1635785143</v>
      </c>
      <c r="B6954">
        <v>36.291441370995017</v>
      </c>
      <c r="D6954">
        <f t="shared" si="108"/>
        <v>36.313477093706346</v>
      </c>
    </row>
    <row r="6955" spans="1:4" x14ac:dyDescent="0.15">
      <c r="A6955">
        <v>1635785144</v>
      </c>
      <c r="B6955">
        <v>36.291441370995017</v>
      </c>
      <c r="D6955">
        <f t="shared" si="108"/>
        <v>36.309470598667922</v>
      </c>
    </row>
    <row r="6956" spans="1:4" x14ac:dyDescent="0.15">
      <c r="A6956">
        <v>1635785144</v>
      </c>
      <c r="B6956">
        <v>36.390602123196004</v>
      </c>
      <c r="D6956">
        <f t="shared" si="108"/>
        <v>36.309470598667922</v>
      </c>
    </row>
    <row r="6957" spans="1:4" x14ac:dyDescent="0.15">
      <c r="A6957">
        <v>1635785144</v>
      </c>
      <c r="B6957">
        <v>36.291441370995017</v>
      </c>
      <c r="D6957">
        <f t="shared" si="108"/>
        <v>36.309470598667922</v>
      </c>
    </row>
    <row r="6958" spans="1:4" x14ac:dyDescent="0.15">
      <c r="A6958">
        <v>1635785144</v>
      </c>
      <c r="B6958">
        <v>36.390602123196004</v>
      </c>
      <c r="D6958">
        <f t="shared" si="108"/>
        <v>36.309470598667922</v>
      </c>
    </row>
    <row r="6959" spans="1:4" x14ac:dyDescent="0.15">
      <c r="A6959">
        <v>1635785144</v>
      </c>
      <c r="B6959">
        <v>36.291441370995017</v>
      </c>
      <c r="D6959">
        <f t="shared" si="108"/>
        <v>36.309470598667922</v>
      </c>
    </row>
    <row r="6960" spans="1:4" x14ac:dyDescent="0.15">
      <c r="A6960">
        <v>1635785144</v>
      </c>
      <c r="B6960">
        <v>36.19228061879403</v>
      </c>
      <c r="D6960">
        <f t="shared" si="108"/>
        <v>36.309470598667922</v>
      </c>
    </row>
    <row r="6961" spans="1:4" x14ac:dyDescent="0.15">
      <c r="A6961">
        <v>1635785144</v>
      </c>
      <c r="B6961">
        <v>36.291441370995017</v>
      </c>
      <c r="D6961">
        <f t="shared" si="108"/>
        <v>36.309470598667922</v>
      </c>
    </row>
    <row r="6962" spans="1:4" x14ac:dyDescent="0.15">
      <c r="A6962">
        <v>1635785144</v>
      </c>
      <c r="B6962">
        <v>36.291441370995017</v>
      </c>
      <c r="D6962">
        <f t="shared" si="108"/>
        <v>36.309470598667922</v>
      </c>
    </row>
    <row r="6963" spans="1:4" x14ac:dyDescent="0.15">
      <c r="A6963">
        <v>1635785144</v>
      </c>
      <c r="B6963">
        <v>36.291441370995017</v>
      </c>
      <c r="D6963">
        <f t="shared" si="108"/>
        <v>36.309470598667922</v>
      </c>
    </row>
    <row r="6964" spans="1:4" x14ac:dyDescent="0.15">
      <c r="A6964">
        <v>1635785144</v>
      </c>
      <c r="B6964">
        <v>36.390602123196004</v>
      </c>
      <c r="D6964">
        <f t="shared" si="108"/>
        <v>36.309470598667922</v>
      </c>
    </row>
    <row r="6965" spans="1:4" x14ac:dyDescent="0.15">
      <c r="A6965">
        <v>1635785144</v>
      </c>
      <c r="B6965">
        <v>36.291441370995017</v>
      </c>
      <c r="D6965">
        <f t="shared" si="108"/>
        <v>36.309470598667922</v>
      </c>
    </row>
    <row r="6966" spans="1:4" x14ac:dyDescent="0.15">
      <c r="A6966">
        <v>1635785145</v>
      </c>
      <c r="B6966">
        <v>36.291441370995017</v>
      </c>
      <c r="D6966">
        <f t="shared" si="108"/>
        <v>36.302459232350685</v>
      </c>
    </row>
    <row r="6967" spans="1:4" x14ac:dyDescent="0.15">
      <c r="A6967">
        <v>1635785145</v>
      </c>
      <c r="B6967">
        <v>36.291441370995017</v>
      </c>
      <c r="D6967">
        <f t="shared" si="108"/>
        <v>36.302459232350685</v>
      </c>
    </row>
    <row r="6968" spans="1:4" x14ac:dyDescent="0.15">
      <c r="A6968">
        <v>1635785145</v>
      </c>
      <c r="B6968">
        <v>36.291441370995017</v>
      </c>
      <c r="D6968">
        <f t="shared" si="108"/>
        <v>36.302459232350685</v>
      </c>
    </row>
    <row r="6969" spans="1:4" x14ac:dyDescent="0.15">
      <c r="A6969">
        <v>1635785145</v>
      </c>
      <c r="B6969">
        <v>36.291441370995017</v>
      </c>
      <c r="D6969">
        <f t="shared" si="108"/>
        <v>36.302459232350685</v>
      </c>
    </row>
    <row r="6970" spans="1:4" x14ac:dyDescent="0.15">
      <c r="A6970">
        <v>1635785145</v>
      </c>
      <c r="B6970">
        <v>36.291441370995017</v>
      </c>
      <c r="D6970">
        <f t="shared" si="108"/>
        <v>36.302459232350685</v>
      </c>
    </row>
    <row r="6971" spans="1:4" x14ac:dyDescent="0.15">
      <c r="A6971">
        <v>1635785145</v>
      </c>
      <c r="B6971">
        <v>36.291441370995017</v>
      </c>
      <c r="D6971">
        <f t="shared" si="108"/>
        <v>36.302459232350685</v>
      </c>
    </row>
    <row r="6972" spans="1:4" x14ac:dyDescent="0.15">
      <c r="A6972">
        <v>1635785145</v>
      </c>
      <c r="B6972">
        <v>36.291441370995017</v>
      </c>
      <c r="D6972">
        <f t="shared" si="108"/>
        <v>36.302459232350685</v>
      </c>
    </row>
    <row r="6973" spans="1:4" x14ac:dyDescent="0.15">
      <c r="A6973">
        <v>1635785145</v>
      </c>
      <c r="B6973">
        <v>36.291441370995017</v>
      </c>
      <c r="D6973">
        <f t="shared" si="108"/>
        <v>36.302459232350685</v>
      </c>
    </row>
    <row r="6974" spans="1:4" x14ac:dyDescent="0.15">
      <c r="A6974">
        <v>1635785145</v>
      </c>
      <c r="B6974">
        <v>36.390602123196004</v>
      </c>
      <c r="D6974">
        <f t="shared" si="108"/>
        <v>36.302459232350685</v>
      </c>
    </row>
    <row r="6975" spans="1:4" x14ac:dyDescent="0.15">
      <c r="A6975">
        <v>1635785146</v>
      </c>
      <c r="B6975">
        <v>36.291441370995017</v>
      </c>
      <c r="D6975">
        <f t="shared" si="108"/>
        <v>36.331105671875413</v>
      </c>
    </row>
    <row r="6976" spans="1:4" x14ac:dyDescent="0.15">
      <c r="A6976">
        <v>1635785146</v>
      </c>
      <c r="B6976">
        <v>36.390602123196004</v>
      </c>
      <c r="D6976">
        <f t="shared" si="108"/>
        <v>36.331105671875413</v>
      </c>
    </row>
    <row r="6977" spans="1:4" x14ac:dyDescent="0.15">
      <c r="A6977">
        <v>1635785146</v>
      </c>
      <c r="B6977">
        <v>36.291441370995017</v>
      </c>
      <c r="D6977">
        <f t="shared" si="108"/>
        <v>36.331105671875413</v>
      </c>
    </row>
    <row r="6978" spans="1:4" x14ac:dyDescent="0.15">
      <c r="A6978">
        <v>1635785146</v>
      </c>
      <c r="B6978">
        <v>36.291441370995017</v>
      </c>
      <c r="D6978">
        <f t="shared" si="108"/>
        <v>36.331105671875413</v>
      </c>
    </row>
    <row r="6979" spans="1:4" x14ac:dyDescent="0.15">
      <c r="A6979">
        <v>1635785146</v>
      </c>
      <c r="B6979">
        <v>36.390602123196004</v>
      </c>
      <c r="D6979">
        <f t="shared" ref="D6979:D7042" si="109">SUMIF($A$2:$A$18649,A6979,$B$2:$B$18649)/COUNTIF(A:A,A6979)</f>
        <v>36.331105671875413</v>
      </c>
    </row>
    <row r="6980" spans="1:4" x14ac:dyDescent="0.15">
      <c r="A6980">
        <v>1635785146</v>
      </c>
      <c r="B6980">
        <v>36.390602123196004</v>
      </c>
      <c r="D6980">
        <f t="shared" si="109"/>
        <v>36.331105671875413</v>
      </c>
    </row>
    <row r="6981" spans="1:4" x14ac:dyDescent="0.15">
      <c r="A6981">
        <v>1635785146</v>
      </c>
      <c r="B6981">
        <v>36.291441370995017</v>
      </c>
      <c r="D6981">
        <f t="shared" si="109"/>
        <v>36.331105671875413</v>
      </c>
    </row>
    <row r="6982" spans="1:4" x14ac:dyDescent="0.15">
      <c r="A6982">
        <v>1635785146</v>
      </c>
      <c r="B6982">
        <v>36.291441370995017</v>
      </c>
      <c r="D6982">
        <f t="shared" si="109"/>
        <v>36.331105671875413</v>
      </c>
    </row>
    <row r="6983" spans="1:4" x14ac:dyDescent="0.15">
      <c r="A6983">
        <v>1635785146</v>
      </c>
      <c r="B6983">
        <v>36.291441370995017</v>
      </c>
      <c r="D6983">
        <f t="shared" si="109"/>
        <v>36.331105671875413</v>
      </c>
    </row>
    <row r="6984" spans="1:4" x14ac:dyDescent="0.15">
      <c r="A6984">
        <v>1635785146</v>
      </c>
      <c r="B6984">
        <v>36.390602123196004</v>
      </c>
      <c r="D6984">
        <f t="shared" si="109"/>
        <v>36.331105671875413</v>
      </c>
    </row>
    <row r="6985" spans="1:4" x14ac:dyDescent="0.15">
      <c r="A6985">
        <v>1635785147</v>
      </c>
      <c r="B6985">
        <v>36.291441370995017</v>
      </c>
      <c r="D6985">
        <f t="shared" si="109"/>
        <v>36.336514440177282</v>
      </c>
    </row>
    <row r="6986" spans="1:4" x14ac:dyDescent="0.15">
      <c r="A6986">
        <v>1635785147</v>
      </c>
      <c r="B6986">
        <v>36.390602123196004</v>
      </c>
      <c r="D6986">
        <f t="shared" si="109"/>
        <v>36.336514440177282</v>
      </c>
    </row>
    <row r="6987" spans="1:4" x14ac:dyDescent="0.15">
      <c r="A6987">
        <v>1635785147</v>
      </c>
      <c r="B6987">
        <v>36.390602123196004</v>
      </c>
      <c r="D6987">
        <f t="shared" si="109"/>
        <v>36.336514440177282</v>
      </c>
    </row>
    <row r="6988" spans="1:4" x14ac:dyDescent="0.15">
      <c r="A6988">
        <v>1635785147</v>
      </c>
      <c r="B6988">
        <v>36.291441370995017</v>
      </c>
      <c r="D6988">
        <f t="shared" si="109"/>
        <v>36.336514440177282</v>
      </c>
    </row>
    <row r="6989" spans="1:4" x14ac:dyDescent="0.15">
      <c r="A6989">
        <v>1635785147</v>
      </c>
      <c r="B6989">
        <v>36.291441370995017</v>
      </c>
      <c r="D6989">
        <f t="shared" si="109"/>
        <v>36.336514440177282</v>
      </c>
    </row>
    <row r="6990" spans="1:4" x14ac:dyDescent="0.15">
      <c r="A6990">
        <v>1635785147</v>
      </c>
      <c r="B6990">
        <v>36.291441370995017</v>
      </c>
      <c r="D6990">
        <f t="shared" si="109"/>
        <v>36.336514440177282</v>
      </c>
    </row>
    <row r="6991" spans="1:4" x14ac:dyDescent="0.15">
      <c r="A6991">
        <v>1635785147</v>
      </c>
      <c r="B6991">
        <v>36.291441370995017</v>
      </c>
      <c r="D6991">
        <f t="shared" si="109"/>
        <v>36.336514440177282</v>
      </c>
    </row>
    <row r="6992" spans="1:4" x14ac:dyDescent="0.15">
      <c r="A6992">
        <v>1635785147</v>
      </c>
      <c r="B6992">
        <v>36.390602123196004</v>
      </c>
      <c r="D6992">
        <f t="shared" si="109"/>
        <v>36.336514440177282</v>
      </c>
    </row>
    <row r="6993" spans="1:4" x14ac:dyDescent="0.15">
      <c r="A6993">
        <v>1635785147</v>
      </c>
      <c r="B6993">
        <v>36.291441370995017</v>
      </c>
      <c r="D6993">
        <f t="shared" si="109"/>
        <v>36.336514440177282</v>
      </c>
    </row>
    <row r="6994" spans="1:4" x14ac:dyDescent="0.15">
      <c r="A6994">
        <v>1635785147</v>
      </c>
      <c r="B6994">
        <v>36.390602123196004</v>
      </c>
      <c r="D6994">
        <f t="shared" si="109"/>
        <v>36.336514440177282</v>
      </c>
    </row>
    <row r="6995" spans="1:4" x14ac:dyDescent="0.15">
      <c r="A6995">
        <v>1635785147</v>
      </c>
      <c r="B6995">
        <v>36.390602123196004</v>
      </c>
      <c r="D6995">
        <f t="shared" si="109"/>
        <v>36.336514440177282</v>
      </c>
    </row>
    <row r="6996" spans="1:4" x14ac:dyDescent="0.15">
      <c r="A6996">
        <v>1635785148</v>
      </c>
      <c r="B6996">
        <v>36.390602123196004</v>
      </c>
      <c r="D6996">
        <f t="shared" si="109"/>
        <v>36.313477093706346</v>
      </c>
    </row>
    <row r="6997" spans="1:4" x14ac:dyDescent="0.15">
      <c r="A6997">
        <v>1635785148</v>
      </c>
      <c r="B6997">
        <v>36.390602123196004</v>
      </c>
      <c r="D6997">
        <f t="shared" si="109"/>
        <v>36.313477093706346</v>
      </c>
    </row>
    <row r="6998" spans="1:4" x14ac:dyDescent="0.15">
      <c r="A6998">
        <v>1635785148</v>
      </c>
      <c r="B6998">
        <v>36.291441370995017</v>
      </c>
      <c r="D6998">
        <f t="shared" si="109"/>
        <v>36.313477093706346</v>
      </c>
    </row>
    <row r="6999" spans="1:4" x14ac:dyDescent="0.15">
      <c r="A6999">
        <v>1635785148</v>
      </c>
      <c r="B6999">
        <v>36.291441370995017</v>
      </c>
      <c r="D6999">
        <f t="shared" si="109"/>
        <v>36.313477093706346</v>
      </c>
    </row>
    <row r="7000" spans="1:4" x14ac:dyDescent="0.15">
      <c r="A7000">
        <v>1635785148</v>
      </c>
      <c r="B7000">
        <v>36.291441370995017</v>
      </c>
      <c r="D7000">
        <f t="shared" si="109"/>
        <v>36.313477093706346</v>
      </c>
    </row>
    <row r="7001" spans="1:4" x14ac:dyDescent="0.15">
      <c r="A7001">
        <v>1635785148</v>
      </c>
      <c r="B7001">
        <v>36.291441370995017</v>
      </c>
      <c r="D7001">
        <f t="shared" si="109"/>
        <v>36.313477093706346</v>
      </c>
    </row>
    <row r="7002" spans="1:4" x14ac:dyDescent="0.15">
      <c r="A7002">
        <v>1635785148</v>
      </c>
      <c r="B7002">
        <v>36.291441370995017</v>
      </c>
      <c r="D7002">
        <f t="shared" si="109"/>
        <v>36.313477093706346</v>
      </c>
    </row>
    <row r="7003" spans="1:4" x14ac:dyDescent="0.15">
      <c r="A7003">
        <v>1635785148</v>
      </c>
      <c r="B7003">
        <v>36.291441370995017</v>
      </c>
      <c r="D7003">
        <f t="shared" si="109"/>
        <v>36.313477093706346</v>
      </c>
    </row>
    <row r="7004" spans="1:4" x14ac:dyDescent="0.15">
      <c r="A7004">
        <v>1635785148</v>
      </c>
      <c r="B7004">
        <v>36.291441370995017</v>
      </c>
      <c r="D7004">
        <f t="shared" si="109"/>
        <v>36.313477093706346</v>
      </c>
    </row>
    <row r="7005" spans="1:4" x14ac:dyDescent="0.15">
      <c r="A7005">
        <v>1635785149</v>
      </c>
      <c r="B7005">
        <v>36.291441370995017</v>
      </c>
      <c r="D7005">
        <f t="shared" si="109"/>
        <v>36.291441370995017</v>
      </c>
    </row>
    <row r="7006" spans="1:4" x14ac:dyDescent="0.15">
      <c r="A7006">
        <v>1635785149</v>
      </c>
      <c r="B7006">
        <v>36.291441370995017</v>
      </c>
      <c r="D7006">
        <f t="shared" si="109"/>
        <v>36.291441370995017</v>
      </c>
    </row>
    <row r="7007" spans="1:4" x14ac:dyDescent="0.15">
      <c r="A7007">
        <v>1635785149</v>
      </c>
      <c r="B7007">
        <v>36.19228061879403</v>
      </c>
      <c r="D7007">
        <f t="shared" si="109"/>
        <v>36.291441370995017</v>
      </c>
    </row>
    <row r="7008" spans="1:4" x14ac:dyDescent="0.15">
      <c r="A7008">
        <v>1635785149</v>
      </c>
      <c r="B7008">
        <v>36.291441370995017</v>
      </c>
      <c r="D7008">
        <f t="shared" si="109"/>
        <v>36.291441370995017</v>
      </c>
    </row>
    <row r="7009" spans="1:4" x14ac:dyDescent="0.15">
      <c r="A7009">
        <v>1635785149</v>
      </c>
      <c r="B7009">
        <v>36.390602123196004</v>
      </c>
      <c r="D7009">
        <f t="shared" si="109"/>
        <v>36.291441370995017</v>
      </c>
    </row>
    <row r="7010" spans="1:4" x14ac:dyDescent="0.15">
      <c r="A7010">
        <v>1635785149</v>
      </c>
      <c r="B7010">
        <v>36.291441370995017</v>
      </c>
      <c r="D7010">
        <f t="shared" si="109"/>
        <v>36.291441370995017</v>
      </c>
    </row>
    <row r="7011" spans="1:4" x14ac:dyDescent="0.15">
      <c r="A7011">
        <v>1635785149</v>
      </c>
      <c r="B7011">
        <v>36.291441370995017</v>
      </c>
      <c r="D7011">
        <f t="shared" si="109"/>
        <v>36.291441370995017</v>
      </c>
    </row>
    <row r="7012" spans="1:4" x14ac:dyDescent="0.15">
      <c r="A7012">
        <v>1635785149</v>
      </c>
      <c r="B7012">
        <v>36.291441370995017</v>
      </c>
      <c r="D7012">
        <f t="shared" si="109"/>
        <v>36.291441370995017</v>
      </c>
    </row>
    <row r="7013" spans="1:4" x14ac:dyDescent="0.15">
      <c r="A7013">
        <v>1635785149</v>
      </c>
      <c r="B7013">
        <v>36.291441370995017</v>
      </c>
      <c r="D7013">
        <f t="shared" si="109"/>
        <v>36.291441370995017</v>
      </c>
    </row>
    <row r="7014" spans="1:4" x14ac:dyDescent="0.15">
      <c r="A7014">
        <v>1635785149</v>
      </c>
      <c r="B7014">
        <v>36.291441370995017</v>
      </c>
      <c r="D7014">
        <f t="shared" si="109"/>
        <v>36.291441370995017</v>
      </c>
    </row>
    <row r="7015" spans="1:4" x14ac:dyDescent="0.15">
      <c r="A7015">
        <v>1635785149</v>
      </c>
      <c r="B7015">
        <v>36.291441370995017</v>
      </c>
      <c r="D7015">
        <f t="shared" si="109"/>
        <v>36.291441370995017</v>
      </c>
    </row>
    <row r="7016" spans="1:4" x14ac:dyDescent="0.15">
      <c r="A7016">
        <v>1635785150</v>
      </c>
      <c r="B7016">
        <v>36.390602123196004</v>
      </c>
      <c r="D7016">
        <f t="shared" si="109"/>
        <v>36.331105671875413</v>
      </c>
    </row>
    <row r="7017" spans="1:4" x14ac:dyDescent="0.15">
      <c r="A7017">
        <v>1635785150</v>
      </c>
      <c r="B7017">
        <v>36.390602123196004</v>
      </c>
      <c r="D7017">
        <f t="shared" si="109"/>
        <v>36.331105671875413</v>
      </c>
    </row>
    <row r="7018" spans="1:4" x14ac:dyDescent="0.15">
      <c r="A7018">
        <v>1635785150</v>
      </c>
      <c r="B7018">
        <v>36.390602123196004</v>
      </c>
      <c r="D7018">
        <f t="shared" si="109"/>
        <v>36.331105671875413</v>
      </c>
    </row>
    <row r="7019" spans="1:4" x14ac:dyDescent="0.15">
      <c r="A7019">
        <v>1635785150</v>
      </c>
      <c r="B7019">
        <v>36.390602123196004</v>
      </c>
      <c r="D7019">
        <f t="shared" si="109"/>
        <v>36.331105671875413</v>
      </c>
    </row>
    <row r="7020" spans="1:4" x14ac:dyDescent="0.15">
      <c r="A7020">
        <v>1635785150</v>
      </c>
      <c r="B7020">
        <v>36.291441370995017</v>
      </c>
      <c r="D7020">
        <f t="shared" si="109"/>
        <v>36.331105671875413</v>
      </c>
    </row>
    <row r="7021" spans="1:4" x14ac:dyDescent="0.15">
      <c r="A7021">
        <v>1635785150</v>
      </c>
      <c r="B7021">
        <v>36.390602123196004</v>
      </c>
      <c r="D7021">
        <f t="shared" si="109"/>
        <v>36.331105671875413</v>
      </c>
    </row>
    <row r="7022" spans="1:4" x14ac:dyDescent="0.15">
      <c r="A7022">
        <v>1635785150</v>
      </c>
      <c r="B7022">
        <v>36.291441370995017</v>
      </c>
      <c r="D7022">
        <f t="shared" si="109"/>
        <v>36.331105671875413</v>
      </c>
    </row>
    <row r="7023" spans="1:4" x14ac:dyDescent="0.15">
      <c r="A7023">
        <v>1635785150</v>
      </c>
      <c r="B7023">
        <v>36.291441370995017</v>
      </c>
      <c r="D7023">
        <f t="shared" si="109"/>
        <v>36.331105671875413</v>
      </c>
    </row>
    <row r="7024" spans="1:4" x14ac:dyDescent="0.15">
      <c r="A7024">
        <v>1635785150</v>
      </c>
      <c r="B7024">
        <v>36.19228061879403</v>
      </c>
      <c r="D7024">
        <f t="shared" si="109"/>
        <v>36.331105671875413</v>
      </c>
    </row>
    <row r="7025" spans="1:4" x14ac:dyDescent="0.15">
      <c r="A7025">
        <v>1635785150</v>
      </c>
      <c r="B7025">
        <v>36.291441370995017</v>
      </c>
      <c r="D7025">
        <f t="shared" si="109"/>
        <v>36.331105671875413</v>
      </c>
    </row>
    <row r="7026" spans="1:4" x14ac:dyDescent="0.15">
      <c r="A7026">
        <v>1635785151</v>
      </c>
      <c r="B7026">
        <v>36.390602123196004</v>
      </c>
      <c r="D7026">
        <f t="shared" si="109"/>
        <v>36.313477093706346</v>
      </c>
    </row>
    <row r="7027" spans="1:4" x14ac:dyDescent="0.15">
      <c r="A7027">
        <v>1635785151</v>
      </c>
      <c r="B7027">
        <v>36.390602123196004</v>
      </c>
      <c r="D7027">
        <f t="shared" si="109"/>
        <v>36.313477093706346</v>
      </c>
    </row>
    <row r="7028" spans="1:4" x14ac:dyDescent="0.15">
      <c r="A7028">
        <v>1635785151</v>
      </c>
      <c r="B7028">
        <v>36.390602123196004</v>
      </c>
      <c r="D7028">
        <f t="shared" si="109"/>
        <v>36.313477093706346</v>
      </c>
    </row>
    <row r="7029" spans="1:4" x14ac:dyDescent="0.15">
      <c r="A7029">
        <v>1635785151</v>
      </c>
      <c r="B7029">
        <v>36.291441370995017</v>
      </c>
      <c r="D7029">
        <f t="shared" si="109"/>
        <v>36.313477093706346</v>
      </c>
    </row>
    <row r="7030" spans="1:4" x14ac:dyDescent="0.15">
      <c r="A7030">
        <v>1635785151</v>
      </c>
      <c r="B7030">
        <v>36.19228061879403</v>
      </c>
      <c r="D7030">
        <f t="shared" si="109"/>
        <v>36.313477093706346</v>
      </c>
    </row>
    <row r="7031" spans="1:4" x14ac:dyDescent="0.15">
      <c r="A7031">
        <v>1635785151</v>
      </c>
      <c r="B7031">
        <v>36.291441370995017</v>
      </c>
      <c r="D7031">
        <f t="shared" si="109"/>
        <v>36.313477093706346</v>
      </c>
    </row>
    <row r="7032" spans="1:4" x14ac:dyDescent="0.15">
      <c r="A7032">
        <v>1635785151</v>
      </c>
      <c r="B7032">
        <v>36.291441370995017</v>
      </c>
      <c r="D7032">
        <f t="shared" si="109"/>
        <v>36.313477093706346</v>
      </c>
    </row>
    <row r="7033" spans="1:4" x14ac:dyDescent="0.15">
      <c r="A7033">
        <v>1635785151</v>
      </c>
      <c r="B7033">
        <v>36.291441370995017</v>
      </c>
      <c r="D7033">
        <f t="shared" si="109"/>
        <v>36.313477093706346</v>
      </c>
    </row>
    <row r="7034" spans="1:4" x14ac:dyDescent="0.15">
      <c r="A7034">
        <v>1635785151</v>
      </c>
      <c r="B7034">
        <v>36.291441370995017</v>
      </c>
      <c r="D7034">
        <f t="shared" si="109"/>
        <v>36.313477093706346</v>
      </c>
    </row>
    <row r="7035" spans="1:4" x14ac:dyDescent="0.15">
      <c r="A7035">
        <v>1635785152</v>
      </c>
      <c r="B7035">
        <v>36.291441370995017</v>
      </c>
      <c r="D7035">
        <f t="shared" si="109"/>
        <v>36.271609220554822</v>
      </c>
    </row>
    <row r="7036" spans="1:4" x14ac:dyDescent="0.15">
      <c r="A7036">
        <v>1635785152</v>
      </c>
      <c r="B7036">
        <v>36.291441370995017</v>
      </c>
      <c r="D7036">
        <f t="shared" si="109"/>
        <v>36.271609220554822</v>
      </c>
    </row>
    <row r="7037" spans="1:4" x14ac:dyDescent="0.15">
      <c r="A7037">
        <v>1635785152</v>
      </c>
      <c r="B7037">
        <v>36.291441370995017</v>
      </c>
      <c r="D7037">
        <f t="shared" si="109"/>
        <v>36.271609220554822</v>
      </c>
    </row>
    <row r="7038" spans="1:4" x14ac:dyDescent="0.15">
      <c r="A7038">
        <v>1635785152</v>
      </c>
      <c r="B7038">
        <v>36.291441370995017</v>
      </c>
      <c r="D7038">
        <f t="shared" si="109"/>
        <v>36.271609220554822</v>
      </c>
    </row>
    <row r="7039" spans="1:4" x14ac:dyDescent="0.15">
      <c r="A7039">
        <v>1635785152</v>
      </c>
      <c r="B7039">
        <v>36.291441370995017</v>
      </c>
      <c r="D7039">
        <f t="shared" si="109"/>
        <v>36.271609220554822</v>
      </c>
    </row>
    <row r="7040" spans="1:4" x14ac:dyDescent="0.15">
      <c r="A7040">
        <v>1635785152</v>
      </c>
      <c r="B7040">
        <v>36.19228061879403</v>
      </c>
      <c r="D7040">
        <f t="shared" si="109"/>
        <v>36.271609220554822</v>
      </c>
    </row>
    <row r="7041" spans="1:4" x14ac:dyDescent="0.15">
      <c r="A7041">
        <v>1635785152</v>
      </c>
      <c r="B7041">
        <v>36.291441370995017</v>
      </c>
      <c r="D7041">
        <f t="shared" si="109"/>
        <v>36.271609220554822</v>
      </c>
    </row>
    <row r="7042" spans="1:4" x14ac:dyDescent="0.15">
      <c r="A7042">
        <v>1635785152</v>
      </c>
      <c r="B7042">
        <v>36.291441370995017</v>
      </c>
      <c r="D7042">
        <f t="shared" si="109"/>
        <v>36.271609220554822</v>
      </c>
    </row>
    <row r="7043" spans="1:4" x14ac:dyDescent="0.15">
      <c r="A7043">
        <v>1635785152</v>
      </c>
      <c r="B7043">
        <v>36.19228061879403</v>
      </c>
      <c r="D7043">
        <f t="shared" ref="D7043:D7106" si="110">SUMIF($A$2:$A$18649,A7043,$B$2:$B$18649)/COUNTIF(A:A,A7043)</f>
        <v>36.271609220554822</v>
      </c>
    </row>
    <row r="7044" spans="1:4" x14ac:dyDescent="0.15">
      <c r="A7044">
        <v>1635785152</v>
      </c>
      <c r="B7044">
        <v>36.291441370995017</v>
      </c>
      <c r="D7044">
        <f t="shared" si="110"/>
        <v>36.271609220554822</v>
      </c>
    </row>
    <row r="7045" spans="1:4" x14ac:dyDescent="0.15">
      <c r="A7045">
        <v>1635785153</v>
      </c>
      <c r="B7045">
        <v>36.390602123196004</v>
      </c>
      <c r="D7045">
        <f t="shared" si="110"/>
        <v>36.327499826340834</v>
      </c>
    </row>
    <row r="7046" spans="1:4" x14ac:dyDescent="0.15">
      <c r="A7046">
        <v>1635785153</v>
      </c>
      <c r="B7046">
        <v>36.291441370995017</v>
      </c>
      <c r="D7046">
        <f t="shared" si="110"/>
        <v>36.327499826340834</v>
      </c>
    </row>
    <row r="7047" spans="1:4" x14ac:dyDescent="0.15">
      <c r="A7047">
        <v>1635785153</v>
      </c>
      <c r="B7047">
        <v>36.390602123196004</v>
      </c>
      <c r="D7047">
        <f t="shared" si="110"/>
        <v>36.327499826340834</v>
      </c>
    </row>
    <row r="7048" spans="1:4" x14ac:dyDescent="0.15">
      <c r="A7048">
        <v>1635785153</v>
      </c>
      <c r="B7048">
        <v>36.291441370995017</v>
      </c>
      <c r="D7048">
        <f t="shared" si="110"/>
        <v>36.327499826340834</v>
      </c>
    </row>
    <row r="7049" spans="1:4" x14ac:dyDescent="0.15">
      <c r="A7049">
        <v>1635785153</v>
      </c>
      <c r="B7049">
        <v>36.291441370995017</v>
      </c>
      <c r="D7049">
        <f t="shared" si="110"/>
        <v>36.327499826340834</v>
      </c>
    </row>
    <row r="7050" spans="1:4" x14ac:dyDescent="0.15">
      <c r="A7050">
        <v>1635785153</v>
      </c>
      <c r="B7050">
        <v>36.291441370995017</v>
      </c>
      <c r="D7050">
        <f t="shared" si="110"/>
        <v>36.327499826340834</v>
      </c>
    </row>
    <row r="7051" spans="1:4" x14ac:dyDescent="0.15">
      <c r="A7051">
        <v>1635785153</v>
      </c>
      <c r="B7051">
        <v>36.291441370995017</v>
      </c>
      <c r="D7051">
        <f t="shared" si="110"/>
        <v>36.327499826340834</v>
      </c>
    </row>
    <row r="7052" spans="1:4" x14ac:dyDescent="0.15">
      <c r="A7052">
        <v>1635785153</v>
      </c>
      <c r="B7052">
        <v>36.390602123196004</v>
      </c>
      <c r="D7052">
        <f t="shared" si="110"/>
        <v>36.327499826340834</v>
      </c>
    </row>
    <row r="7053" spans="1:4" x14ac:dyDescent="0.15">
      <c r="A7053">
        <v>1635785153</v>
      </c>
      <c r="B7053">
        <v>36.291441370995017</v>
      </c>
      <c r="D7053">
        <f t="shared" si="110"/>
        <v>36.327499826340834</v>
      </c>
    </row>
    <row r="7054" spans="1:4" x14ac:dyDescent="0.15">
      <c r="A7054">
        <v>1635785153</v>
      </c>
      <c r="B7054">
        <v>36.291441370995017</v>
      </c>
      <c r="D7054">
        <f t="shared" si="110"/>
        <v>36.327499826340834</v>
      </c>
    </row>
    <row r="7055" spans="1:4" x14ac:dyDescent="0.15">
      <c r="A7055">
        <v>1635785153</v>
      </c>
      <c r="B7055">
        <v>36.390602123196004</v>
      </c>
      <c r="D7055">
        <f t="shared" si="110"/>
        <v>36.327499826340834</v>
      </c>
    </row>
    <row r="7056" spans="1:4" x14ac:dyDescent="0.15">
      <c r="A7056">
        <v>1635785154</v>
      </c>
      <c r="B7056">
        <v>36.390602123196004</v>
      </c>
      <c r="D7056">
        <f t="shared" si="110"/>
        <v>36.302459232350685</v>
      </c>
    </row>
    <row r="7057" spans="1:4" x14ac:dyDescent="0.15">
      <c r="A7057">
        <v>1635785154</v>
      </c>
      <c r="B7057">
        <v>36.390602123196004</v>
      </c>
      <c r="D7057">
        <f t="shared" si="110"/>
        <v>36.302459232350685</v>
      </c>
    </row>
    <row r="7058" spans="1:4" x14ac:dyDescent="0.15">
      <c r="A7058">
        <v>1635785154</v>
      </c>
      <c r="B7058">
        <v>36.291441370995017</v>
      </c>
      <c r="D7058">
        <f t="shared" si="110"/>
        <v>36.302459232350685</v>
      </c>
    </row>
    <row r="7059" spans="1:4" x14ac:dyDescent="0.15">
      <c r="A7059">
        <v>1635785154</v>
      </c>
      <c r="B7059">
        <v>36.291441370995017</v>
      </c>
      <c r="D7059">
        <f t="shared" si="110"/>
        <v>36.302459232350685</v>
      </c>
    </row>
    <row r="7060" spans="1:4" x14ac:dyDescent="0.15">
      <c r="A7060">
        <v>1635785154</v>
      </c>
      <c r="B7060">
        <v>36.291441370995017</v>
      </c>
      <c r="D7060">
        <f t="shared" si="110"/>
        <v>36.302459232350685</v>
      </c>
    </row>
    <row r="7061" spans="1:4" x14ac:dyDescent="0.15">
      <c r="A7061">
        <v>1635785154</v>
      </c>
      <c r="B7061">
        <v>36.291441370995017</v>
      </c>
      <c r="D7061">
        <f t="shared" si="110"/>
        <v>36.302459232350685</v>
      </c>
    </row>
    <row r="7062" spans="1:4" x14ac:dyDescent="0.15">
      <c r="A7062">
        <v>1635785154</v>
      </c>
      <c r="B7062">
        <v>36.291441370995017</v>
      </c>
      <c r="D7062">
        <f t="shared" si="110"/>
        <v>36.302459232350685</v>
      </c>
    </row>
    <row r="7063" spans="1:4" x14ac:dyDescent="0.15">
      <c r="A7063">
        <v>1635785154</v>
      </c>
      <c r="B7063">
        <v>36.291441370995017</v>
      </c>
      <c r="D7063">
        <f t="shared" si="110"/>
        <v>36.302459232350685</v>
      </c>
    </row>
    <row r="7064" spans="1:4" x14ac:dyDescent="0.15">
      <c r="A7064">
        <v>1635785154</v>
      </c>
      <c r="B7064">
        <v>36.19228061879403</v>
      </c>
      <c r="D7064">
        <f t="shared" si="110"/>
        <v>36.302459232350685</v>
      </c>
    </row>
    <row r="7065" spans="1:4" x14ac:dyDescent="0.15">
      <c r="A7065">
        <v>1635785155</v>
      </c>
      <c r="B7065">
        <v>36.291441370995017</v>
      </c>
      <c r="D7065">
        <f t="shared" si="110"/>
        <v>36.309470598667922</v>
      </c>
    </row>
    <row r="7066" spans="1:4" x14ac:dyDescent="0.15">
      <c r="A7066">
        <v>1635785155</v>
      </c>
      <c r="B7066">
        <v>36.291441370995017</v>
      </c>
      <c r="D7066">
        <f t="shared" si="110"/>
        <v>36.309470598667922</v>
      </c>
    </row>
    <row r="7067" spans="1:4" x14ac:dyDescent="0.15">
      <c r="A7067">
        <v>1635785155</v>
      </c>
      <c r="B7067">
        <v>36.291441370995017</v>
      </c>
      <c r="D7067">
        <f t="shared" si="110"/>
        <v>36.309470598667922</v>
      </c>
    </row>
    <row r="7068" spans="1:4" x14ac:dyDescent="0.15">
      <c r="A7068">
        <v>1635785155</v>
      </c>
      <c r="B7068">
        <v>36.291441370995017</v>
      </c>
      <c r="D7068">
        <f t="shared" si="110"/>
        <v>36.309470598667922</v>
      </c>
    </row>
    <row r="7069" spans="1:4" x14ac:dyDescent="0.15">
      <c r="A7069">
        <v>1635785155</v>
      </c>
      <c r="B7069">
        <v>36.291441370995017</v>
      </c>
      <c r="D7069">
        <f t="shared" si="110"/>
        <v>36.309470598667922</v>
      </c>
    </row>
    <row r="7070" spans="1:4" x14ac:dyDescent="0.15">
      <c r="A7070">
        <v>1635785155</v>
      </c>
      <c r="B7070">
        <v>36.390602123196004</v>
      </c>
      <c r="D7070">
        <f t="shared" si="110"/>
        <v>36.309470598667922</v>
      </c>
    </row>
    <row r="7071" spans="1:4" x14ac:dyDescent="0.15">
      <c r="A7071">
        <v>1635785155</v>
      </c>
      <c r="B7071">
        <v>36.291441370995017</v>
      </c>
      <c r="D7071">
        <f t="shared" si="110"/>
        <v>36.309470598667922</v>
      </c>
    </row>
    <row r="7072" spans="1:4" x14ac:dyDescent="0.15">
      <c r="A7072">
        <v>1635785155</v>
      </c>
      <c r="B7072">
        <v>36.291441370995017</v>
      </c>
      <c r="D7072">
        <f t="shared" si="110"/>
        <v>36.309470598667922</v>
      </c>
    </row>
    <row r="7073" spans="1:4" x14ac:dyDescent="0.15">
      <c r="A7073">
        <v>1635785155</v>
      </c>
      <c r="B7073">
        <v>36.291441370995017</v>
      </c>
      <c r="D7073">
        <f t="shared" si="110"/>
        <v>36.309470598667922</v>
      </c>
    </row>
    <row r="7074" spans="1:4" x14ac:dyDescent="0.15">
      <c r="A7074">
        <v>1635785155</v>
      </c>
      <c r="B7074">
        <v>36.291441370995017</v>
      </c>
      <c r="D7074">
        <f t="shared" si="110"/>
        <v>36.309470598667922</v>
      </c>
    </row>
    <row r="7075" spans="1:4" x14ac:dyDescent="0.15">
      <c r="A7075">
        <v>1635785155</v>
      </c>
      <c r="B7075">
        <v>36.390602123196004</v>
      </c>
      <c r="D7075">
        <f t="shared" si="110"/>
        <v>36.309470598667922</v>
      </c>
    </row>
    <row r="7076" spans="1:4" x14ac:dyDescent="0.15">
      <c r="A7076">
        <v>1635785156</v>
      </c>
      <c r="B7076">
        <v>36.390602123196004</v>
      </c>
      <c r="D7076">
        <f t="shared" si="110"/>
        <v>36.350937822315608</v>
      </c>
    </row>
    <row r="7077" spans="1:4" x14ac:dyDescent="0.15">
      <c r="A7077">
        <v>1635785156</v>
      </c>
      <c r="B7077">
        <v>36.291441370995017</v>
      </c>
      <c r="D7077">
        <f t="shared" si="110"/>
        <v>36.350937822315608</v>
      </c>
    </row>
    <row r="7078" spans="1:4" x14ac:dyDescent="0.15">
      <c r="A7078">
        <v>1635785156</v>
      </c>
      <c r="B7078">
        <v>36.390602123196004</v>
      </c>
      <c r="D7078">
        <f t="shared" si="110"/>
        <v>36.350937822315608</v>
      </c>
    </row>
    <row r="7079" spans="1:4" x14ac:dyDescent="0.15">
      <c r="A7079">
        <v>1635785156</v>
      </c>
      <c r="B7079">
        <v>36.390602123196004</v>
      </c>
      <c r="D7079">
        <f t="shared" si="110"/>
        <v>36.350937822315608</v>
      </c>
    </row>
    <row r="7080" spans="1:4" x14ac:dyDescent="0.15">
      <c r="A7080">
        <v>1635785156</v>
      </c>
      <c r="B7080">
        <v>36.390602123196004</v>
      </c>
      <c r="D7080">
        <f t="shared" si="110"/>
        <v>36.350937822315608</v>
      </c>
    </row>
    <row r="7081" spans="1:4" x14ac:dyDescent="0.15">
      <c r="A7081">
        <v>1635785156</v>
      </c>
      <c r="B7081">
        <v>36.291441370995017</v>
      </c>
      <c r="D7081">
        <f t="shared" si="110"/>
        <v>36.350937822315608</v>
      </c>
    </row>
    <row r="7082" spans="1:4" x14ac:dyDescent="0.15">
      <c r="A7082">
        <v>1635785156</v>
      </c>
      <c r="B7082">
        <v>36.291441370995017</v>
      </c>
      <c r="D7082">
        <f t="shared" si="110"/>
        <v>36.350937822315608</v>
      </c>
    </row>
    <row r="7083" spans="1:4" x14ac:dyDescent="0.15">
      <c r="A7083">
        <v>1635785156</v>
      </c>
      <c r="B7083">
        <v>36.291441370995017</v>
      </c>
      <c r="D7083">
        <f t="shared" si="110"/>
        <v>36.350937822315608</v>
      </c>
    </row>
    <row r="7084" spans="1:4" x14ac:dyDescent="0.15">
      <c r="A7084">
        <v>1635785156</v>
      </c>
      <c r="B7084">
        <v>36.390602123196004</v>
      </c>
      <c r="D7084">
        <f t="shared" si="110"/>
        <v>36.350937822315608</v>
      </c>
    </row>
    <row r="7085" spans="1:4" x14ac:dyDescent="0.15">
      <c r="A7085">
        <v>1635785156</v>
      </c>
      <c r="B7085">
        <v>36.390602123196004</v>
      </c>
      <c r="D7085">
        <f t="shared" si="110"/>
        <v>36.350937822315608</v>
      </c>
    </row>
    <row r="7086" spans="1:4" x14ac:dyDescent="0.15">
      <c r="A7086">
        <v>1635785157</v>
      </c>
      <c r="B7086">
        <v>36.390602123196004</v>
      </c>
      <c r="D7086">
        <f t="shared" si="110"/>
        <v>36.280423509639348</v>
      </c>
    </row>
    <row r="7087" spans="1:4" x14ac:dyDescent="0.15">
      <c r="A7087">
        <v>1635785157</v>
      </c>
      <c r="B7087">
        <v>36.291441370995017</v>
      </c>
      <c r="D7087">
        <f t="shared" si="110"/>
        <v>36.280423509639348</v>
      </c>
    </row>
    <row r="7088" spans="1:4" x14ac:dyDescent="0.15">
      <c r="A7088">
        <v>1635785157</v>
      </c>
      <c r="B7088">
        <v>36.291441370995017</v>
      </c>
      <c r="D7088">
        <f t="shared" si="110"/>
        <v>36.280423509639348</v>
      </c>
    </row>
    <row r="7089" spans="1:4" x14ac:dyDescent="0.15">
      <c r="A7089">
        <v>1635785157</v>
      </c>
      <c r="B7089">
        <v>36.291441370995017</v>
      </c>
      <c r="D7089">
        <f t="shared" si="110"/>
        <v>36.280423509639348</v>
      </c>
    </row>
    <row r="7090" spans="1:4" x14ac:dyDescent="0.15">
      <c r="A7090">
        <v>1635785157</v>
      </c>
      <c r="B7090">
        <v>36.291441370995017</v>
      </c>
      <c r="D7090">
        <f t="shared" si="110"/>
        <v>36.280423509639348</v>
      </c>
    </row>
    <row r="7091" spans="1:4" x14ac:dyDescent="0.15">
      <c r="A7091">
        <v>1635785157</v>
      </c>
      <c r="B7091">
        <v>36.291441370995017</v>
      </c>
      <c r="D7091">
        <f t="shared" si="110"/>
        <v>36.280423509639348</v>
      </c>
    </row>
    <row r="7092" spans="1:4" x14ac:dyDescent="0.15">
      <c r="A7092">
        <v>1635785157</v>
      </c>
      <c r="B7092">
        <v>36.19228061879403</v>
      </c>
      <c r="D7092">
        <f t="shared" si="110"/>
        <v>36.280423509639348</v>
      </c>
    </row>
    <row r="7093" spans="1:4" x14ac:dyDescent="0.15">
      <c r="A7093">
        <v>1635785157</v>
      </c>
      <c r="B7093">
        <v>36.291441370995017</v>
      </c>
      <c r="D7093">
        <f t="shared" si="110"/>
        <v>36.280423509639348</v>
      </c>
    </row>
    <row r="7094" spans="1:4" x14ac:dyDescent="0.15">
      <c r="A7094">
        <v>1635785157</v>
      </c>
      <c r="B7094">
        <v>36.19228061879403</v>
      </c>
      <c r="D7094">
        <f t="shared" si="110"/>
        <v>36.280423509639348</v>
      </c>
    </row>
    <row r="7095" spans="1:4" x14ac:dyDescent="0.15">
      <c r="A7095">
        <v>1635785158</v>
      </c>
      <c r="B7095">
        <v>36.19228061879403</v>
      </c>
      <c r="D7095">
        <f t="shared" si="110"/>
        <v>36.282426757158561</v>
      </c>
    </row>
    <row r="7096" spans="1:4" x14ac:dyDescent="0.15">
      <c r="A7096">
        <v>1635785158</v>
      </c>
      <c r="B7096">
        <v>36.291441370995017</v>
      </c>
      <c r="D7096">
        <f t="shared" si="110"/>
        <v>36.282426757158561</v>
      </c>
    </row>
    <row r="7097" spans="1:4" x14ac:dyDescent="0.15">
      <c r="A7097">
        <v>1635785158</v>
      </c>
      <c r="B7097">
        <v>36.291441370995017</v>
      </c>
      <c r="D7097">
        <f t="shared" si="110"/>
        <v>36.282426757158561</v>
      </c>
    </row>
    <row r="7098" spans="1:4" x14ac:dyDescent="0.15">
      <c r="A7098">
        <v>1635785158</v>
      </c>
      <c r="B7098">
        <v>36.291441370995017</v>
      </c>
      <c r="D7098">
        <f t="shared" si="110"/>
        <v>36.282426757158561</v>
      </c>
    </row>
    <row r="7099" spans="1:4" x14ac:dyDescent="0.15">
      <c r="A7099">
        <v>1635785158</v>
      </c>
      <c r="B7099">
        <v>36.291441370995017</v>
      </c>
      <c r="D7099">
        <f t="shared" si="110"/>
        <v>36.282426757158561</v>
      </c>
    </row>
    <row r="7100" spans="1:4" x14ac:dyDescent="0.15">
      <c r="A7100">
        <v>1635785158</v>
      </c>
      <c r="B7100">
        <v>36.291441370995017</v>
      </c>
      <c r="D7100">
        <f t="shared" si="110"/>
        <v>36.282426757158561</v>
      </c>
    </row>
    <row r="7101" spans="1:4" x14ac:dyDescent="0.15">
      <c r="A7101">
        <v>1635785158</v>
      </c>
      <c r="B7101">
        <v>36.19228061879403</v>
      </c>
      <c r="D7101">
        <f t="shared" si="110"/>
        <v>36.282426757158561</v>
      </c>
    </row>
    <row r="7102" spans="1:4" x14ac:dyDescent="0.15">
      <c r="A7102">
        <v>1635785158</v>
      </c>
      <c r="B7102">
        <v>36.291441370995017</v>
      </c>
      <c r="D7102">
        <f t="shared" si="110"/>
        <v>36.282426757158561</v>
      </c>
    </row>
    <row r="7103" spans="1:4" x14ac:dyDescent="0.15">
      <c r="A7103">
        <v>1635785158</v>
      </c>
      <c r="B7103">
        <v>36.390602123196004</v>
      </c>
      <c r="D7103">
        <f t="shared" si="110"/>
        <v>36.282426757158561</v>
      </c>
    </row>
    <row r="7104" spans="1:4" x14ac:dyDescent="0.15">
      <c r="A7104">
        <v>1635785158</v>
      </c>
      <c r="B7104">
        <v>36.291441370995017</v>
      </c>
      <c r="D7104">
        <f t="shared" si="110"/>
        <v>36.282426757158561</v>
      </c>
    </row>
    <row r="7105" spans="1:4" x14ac:dyDescent="0.15">
      <c r="A7105">
        <v>1635785158</v>
      </c>
      <c r="B7105">
        <v>36.291441370995017</v>
      </c>
      <c r="D7105">
        <f t="shared" si="110"/>
        <v>36.282426757158561</v>
      </c>
    </row>
    <row r="7106" spans="1:4" x14ac:dyDescent="0.15">
      <c r="A7106">
        <v>1635785159</v>
      </c>
      <c r="B7106">
        <v>36.291441370995017</v>
      </c>
      <c r="D7106">
        <f t="shared" si="110"/>
        <v>36.346530677773345</v>
      </c>
    </row>
    <row r="7107" spans="1:4" x14ac:dyDescent="0.15">
      <c r="A7107">
        <v>1635785159</v>
      </c>
      <c r="B7107">
        <v>36.291441370995017</v>
      </c>
      <c r="D7107">
        <f t="shared" ref="D7107:D7170" si="111">SUMIF($A$2:$A$18649,A7107,$B$2:$B$18649)/COUNTIF(A:A,A7107)</f>
        <v>36.346530677773345</v>
      </c>
    </row>
    <row r="7108" spans="1:4" x14ac:dyDescent="0.15">
      <c r="A7108">
        <v>1635785159</v>
      </c>
      <c r="B7108">
        <v>36.390602123196004</v>
      </c>
      <c r="D7108">
        <f t="shared" si="111"/>
        <v>36.346530677773345</v>
      </c>
    </row>
    <row r="7109" spans="1:4" x14ac:dyDescent="0.15">
      <c r="A7109">
        <v>1635785159</v>
      </c>
      <c r="B7109">
        <v>36.291441370995017</v>
      </c>
      <c r="D7109">
        <f t="shared" si="111"/>
        <v>36.346530677773345</v>
      </c>
    </row>
    <row r="7110" spans="1:4" x14ac:dyDescent="0.15">
      <c r="A7110">
        <v>1635785159</v>
      </c>
      <c r="B7110">
        <v>36.390602123196004</v>
      </c>
      <c r="D7110">
        <f t="shared" si="111"/>
        <v>36.346530677773345</v>
      </c>
    </row>
    <row r="7111" spans="1:4" x14ac:dyDescent="0.15">
      <c r="A7111">
        <v>1635785159</v>
      </c>
      <c r="B7111">
        <v>36.390602123196004</v>
      </c>
      <c r="D7111">
        <f t="shared" si="111"/>
        <v>36.346530677773345</v>
      </c>
    </row>
    <row r="7112" spans="1:4" x14ac:dyDescent="0.15">
      <c r="A7112">
        <v>1635785159</v>
      </c>
      <c r="B7112">
        <v>36.291441370995017</v>
      </c>
      <c r="D7112">
        <f t="shared" si="111"/>
        <v>36.346530677773345</v>
      </c>
    </row>
    <row r="7113" spans="1:4" x14ac:dyDescent="0.15">
      <c r="A7113">
        <v>1635785159</v>
      </c>
      <c r="B7113">
        <v>36.390602123196004</v>
      </c>
      <c r="D7113">
        <f t="shared" si="111"/>
        <v>36.346530677773345</v>
      </c>
    </row>
    <row r="7114" spans="1:4" x14ac:dyDescent="0.15">
      <c r="A7114">
        <v>1635785159</v>
      </c>
      <c r="B7114">
        <v>36.390602123196004</v>
      </c>
      <c r="D7114">
        <f t="shared" si="111"/>
        <v>36.346530677773345</v>
      </c>
    </row>
    <row r="7115" spans="1:4" x14ac:dyDescent="0.15">
      <c r="A7115">
        <v>1635785160</v>
      </c>
      <c r="B7115">
        <v>36.291441370995017</v>
      </c>
      <c r="D7115">
        <f t="shared" si="111"/>
        <v>36.273412143322112</v>
      </c>
    </row>
    <row r="7116" spans="1:4" x14ac:dyDescent="0.15">
      <c r="A7116">
        <v>1635785160</v>
      </c>
      <c r="B7116">
        <v>36.291441370995017</v>
      </c>
      <c r="D7116">
        <f t="shared" si="111"/>
        <v>36.273412143322112</v>
      </c>
    </row>
    <row r="7117" spans="1:4" x14ac:dyDescent="0.15">
      <c r="A7117">
        <v>1635785160</v>
      </c>
      <c r="B7117">
        <v>36.291441370995017</v>
      </c>
      <c r="D7117">
        <f t="shared" si="111"/>
        <v>36.273412143322112</v>
      </c>
    </row>
    <row r="7118" spans="1:4" x14ac:dyDescent="0.15">
      <c r="A7118">
        <v>1635785160</v>
      </c>
      <c r="B7118">
        <v>36.291441370995017</v>
      </c>
      <c r="D7118">
        <f t="shared" si="111"/>
        <v>36.273412143322112</v>
      </c>
    </row>
    <row r="7119" spans="1:4" x14ac:dyDescent="0.15">
      <c r="A7119">
        <v>1635785160</v>
      </c>
      <c r="B7119">
        <v>36.19228061879403</v>
      </c>
      <c r="D7119">
        <f t="shared" si="111"/>
        <v>36.273412143322112</v>
      </c>
    </row>
    <row r="7120" spans="1:4" x14ac:dyDescent="0.15">
      <c r="A7120">
        <v>1635785160</v>
      </c>
      <c r="B7120">
        <v>36.19228061879403</v>
      </c>
      <c r="D7120">
        <f t="shared" si="111"/>
        <v>36.273412143322112</v>
      </c>
    </row>
    <row r="7121" spans="1:4" x14ac:dyDescent="0.15">
      <c r="A7121">
        <v>1635785160</v>
      </c>
      <c r="B7121">
        <v>36.291441370995017</v>
      </c>
      <c r="D7121">
        <f t="shared" si="111"/>
        <v>36.273412143322112</v>
      </c>
    </row>
    <row r="7122" spans="1:4" x14ac:dyDescent="0.15">
      <c r="A7122">
        <v>1635785160</v>
      </c>
      <c r="B7122">
        <v>36.291441370995017</v>
      </c>
      <c r="D7122">
        <f t="shared" si="111"/>
        <v>36.273412143322112</v>
      </c>
    </row>
    <row r="7123" spans="1:4" x14ac:dyDescent="0.15">
      <c r="A7123">
        <v>1635785160</v>
      </c>
      <c r="B7123">
        <v>36.291441370995017</v>
      </c>
      <c r="D7123">
        <f t="shared" si="111"/>
        <v>36.273412143322112</v>
      </c>
    </row>
    <row r="7124" spans="1:4" x14ac:dyDescent="0.15">
      <c r="A7124">
        <v>1635785160</v>
      </c>
      <c r="B7124">
        <v>36.291441370995017</v>
      </c>
      <c r="D7124">
        <f t="shared" si="111"/>
        <v>36.273412143322112</v>
      </c>
    </row>
    <row r="7125" spans="1:4" x14ac:dyDescent="0.15">
      <c r="A7125">
        <v>1635785160</v>
      </c>
      <c r="B7125">
        <v>36.291441370995017</v>
      </c>
      <c r="D7125">
        <f t="shared" si="111"/>
        <v>36.273412143322112</v>
      </c>
    </row>
    <row r="7126" spans="1:4" x14ac:dyDescent="0.15">
      <c r="A7126">
        <v>1635785161</v>
      </c>
      <c r="B7126">
        <v>36.291441370995017</v>
      </c>
      <c r="D7126">
        <f t="shared" si="111"/>
        <v>36.335512816417676</v>
      </c>
    </row>
    <row r="7127" spans="1:4" x14ac:dyDescent="0.15">
      <c r="A7127">
        <v>1635785161</v>
      </c>
      <c r="B7127">
        <v>36.291441370995017</v>
      </c>
      <c r="D7127">
        <f t="shared" si="111"/>
        <v>36.335512816417676</v>
      </c>
    </row>
    <row r="7128" spans="1:4" x14ac:dyDescent="0.15">
      <c r="A7128">
        <v>1635785161</v>
      </c>
      <c r="B7128">
        <v>36.291441370995017</v>
      </c>
      <c r="D7128">
        <f t="shared" si="111"/>
        <v>36.335512816417676</v>
      </c>
    </row>
    <row r="7129" spans="1:4" x14ac:dyDescent="0.15">
      <c r="A7129">
        <v>1635785161</v>
      </c>
      <c r="B7129">
        <v>36.390602123196004</v>
      </c>
      <c r="D7129">
        <f t="shared" si="111"/>
        <v>36.335512816417676</v>
      </c>
    </row>
    <row r="7130" spans="1:4" x14ac:dyDescent="0.15">
      <c r="A7130">
        <v>1635785161</v>
      </c>
      <c r="B7130">
        <v>36.390602123196004</v>
      </c>
      <c r="D7130">
        <f t="shared" si="111"/>
        <v>36.335512816417676</v>
      </c>
    </row>
    <row r="7131" spans="1:4" x14ac:dyDescent="0.15">
      <c r="A7131">
        <v>1635785161</v>
      </c>
      <c r="B7131">
        <v>36.291441370995017</v>
      </c>
      <c r="D7131">
        <f t="shared" si="111"/>
        <v>36.335512816417676</v>
      </c>
    </row>
    <row r="7132" spans="1:4" x14ac:dyDescent="0.15">
      <c r="A7132">
        <v>1635785161</v>
      </c>
      <c r="B7132">
        <v>36.390602123196004</v>
      </c>
      <c r="D7132">
        <f t="shared" si="111"/>
        <v>36.335512816417676</v>
      </c>
    </row>
    <row r="7133" spans="1:4" x14ac:dyDescent="0.15">
      <c r="A7133">
        <v>1635785161</v>
      </c>
      <c r="B7133">
        <v>36.390602123196004</v>
      </c>
      <c r="D7133">
        <f t="shared" si="111"/>
        <v>36.335512816417676</v>
      </c>
    </row>
    <row r="7134" spans="1:4" x14ac:dyDescent="0.15">
      <c r="A7134">
        <v>1635785161</v>
      </c>
      <c r="B7134">
        <v>36.291441370995017</v>
      </c>
      <c r="D7134">
        <f t="shared" si="111"/>
        <v>36.335512816417676</v>
      </c>
    </row>
    <row r="7135" spans="1:4" x14ac:dyDescent="0.15">
      <c r="A7135">
        <v>1635785162</v>
      </c>
      <c r="B7135">
        <v>36.291441370995017</v>
      </c>
      <c r="D7135">
        <f t="shared" si="111"/>
        <v>36.281525295774919</v>
      </c>
    </row>
    <row r="7136" spans="1:4" x14ac:dyDescent="0.15">
      <c r="A7136">
        <v>1635785162</v>
      </c>
      <c r="B7136">
        <v>36.291441370995017</v>
      </c>
      <c r="D7136">
        <f t="shared" si="111"/>
        <v>36.281525295774919</v>
      </c>
    </row>
    <row r="7137" spans="1:4" x14ac:dyDescent="0.15">
      <c r="A7137">
        <v>1635785162</v>
      </c>
      <c r="B7137">
        <v>36.291441370995017</v>
      </c>
      <c r="D7137">
        <f t="shared" si="111"/>
        <v>36.281525295774919</v>
      </c>
    </row>
    <row r="7138" spans="1:4" x14ac:dyDescent="0.15">
      <c r="A7138">
        <v>1635785162</v>
      </c>
      <c r="B7138">
        <v>36.291441370995017</v>
      </c>
      <c r="D7138">
        <f t="shared" si="111"/>
        <v>36.281525295774919</v>
      </c>
    </row>
    <row r="7139" spans="1:4" x14ac:dyDescent="0.15">
      <c r="A7139">
        <v>1635785162</v>
      </c>
      <c r="B7139">
        <v>36.19228061879403</v>
      </c>
      <c r="D7139">
        <f t="shared" si="111"/>
        <v>36.281525295774919</v>
      </c>
    </row>
    <row r="7140" spans="1:4" x14ac:dyDescent="0.15">
      <c r="A7140">
        <v>1635785162</v>
      </c>
      <c r="B7140">
        <v>36.291441370995017</v>
      </c>
      <c r="D7140">
        <f t="shared" si="111"/>
        <v>36.281525295774919</v>
      </c>
    </row>
    <row r="7141" spans="1:4" x14ac:dyDescent="0.15">
      <c r="A7141">
        <v>1635785162</v>
      </c>
      <c r="B7141">
        <v>36.291441370995017</v>
      </c>
      <c r="D7141">
        <f t="shared" si="111"/>
        <v>36.281525295774919</v>
      </c>
    </row>
    <row r="7142" spans="1:4" x14ac:dyDescent="0.15">
      <c r="A7142">
        <v>1635785162</v>
      </c>
      <c r="B7142">
        <v>36.291441370995017</v>
      </c>
      <c r="D7142">
        <f t="shared" si="111"/>
        <v>36.281525295774919</v>
      </c>
    </row>
    <row r="7143" spans="1:4" x14ac:dyDescent="0.15">
      <c r="A7143">
        <v>1635785162</v>
      </c>
      <c r="B7143">
        <v>36.291441370995017</v>
      </c>
      <c r="D7143">
        <f t="shared" si="111"/>
        <v>36.281525295774919</v>
      </c>
    </row>
    <row r="7144" spans="1:4" x14ac:dyDescent="0.15">
      <c r="A7144">
        <v>1635785162</v>
      </c>
      <c r="B7144">
        <v>36.291441370995017</v>
      </c>
      <c r="D7144">
        <f t="shared" si="111"/>
        <v>36.281525295774919</v>
      </c>
    </row>
    <row r="7145" spans="1:4" x14ac:dyDescent="0.15">
      <c r="A7145">
        <v>1635785163</v>
      </c>
      <c r="B7145">
        <v>36.291441370995017</v>
      </c>
      <c r="D7145">
        <f t="shared" si="111"/>
        <v>36.291441370995017</v>
      </c>
    </row>
    <row r="7146" spans="1:4" x14ac:dyDescent="0.15">
      <c r="A7146">
        <v>1635785163</v>
      </c>
      <c r="B7146">
        <v>36.390602123196004</v>
      </c>
      <c r="D7146">
        <f t="shared" si="111"/>
        <v>36.291441370995017</v>
      </c>
    </row>
    <row r="7147" spans="1:4" x14ac:dyDescent="0.15">
      <c r="A7147">
        <v>1635785163</v>
      </c>
      <c r="B7147">
        <v>36.390602123196004</v>
      </c>
      <c r="D7147">
        <f t="shared" si="111"/>
        <v>36.291441370995017</v>
      </c>
    </row>
    <row r="7148" spans="1:4" x14ac:dyDescent="0.15">
      <c r="A7148">
        <v>1635785163</v>
      </c>
      <c r="B7148">
        <v>36.19228061879403</v>
      </c>
      <c r="D7148">
        <f t="shared" si="111"/>
        <v>36.291441370995017</v>
      </c>
    </row>
    <row r="7149" spans="1:4" x14ac:dyDescent="0.15">
      <c r="A7149">
        <v>1635785163</v>
      </c>
      <c r="B7149">
        <v>36.19228061879403</v>
      </c>
      <c r="D7149">
        <f t="shared" si="111"/>
        <v>36.291441370995017</v>
      </c>
    </row>
    <row r="7150" spans="1:4" x14ac:dyDescent="0.15">
      <c r="A7150">
        <v>1635785163</v>
      </c>
      <c r="B7150">
        <v>36.291441370995017</v>
      </c>
      <c r="D7150">
        <f t="shared" si="111"/>
        <v>36.291441370995017</v>
      </c>
    </row>
    <row r="7151" spans="1:4" x14ac:dyDescent="0.15">
      <c r="A7151">
        <v>1635785163</v>
      </c>
      <c r="B7151">
        <v>36.291441370995017</v>
      </c>
      <c r="D7151">
        <f t="shared" si="111"/>
        <v>36.291441370995017</v>
      </c>
    </row>
    <row r="7152" spans="1:4" x14ac:dyDescent="0.15">
      <c r="A7152">
        <v>1635785163</v>
      </c>
      <c r="B7152">
        <v>36.291441370995017</v>
      </c>
      <c r="D7152">
        <f t="shared" si="111"/>
        <v>36.291441370995017</v>
      </c>
    </row>
    <row r="7153" spans="1:4" x14ac:dyDescent="0.15">
      <c r="A7153">
        <v>1635785163</v>
      </c>
      <c r="B7153">
        <v>36.291441370995017</v>
      </c>
      <c r="D7153">
        <f t="shared" si="111"/>
        <v>36.291441370995017</v>
      </c>
    </row>
    <row r="7154" spans="1:4" x14ac:dyDescent="0.15">
      <c r="A7154">
        <v>1635785163</v>
      </c>
      <c r="B7154">
        <v>36.291441370995017</v>
      </c>
      <c r="D7154">
        <f t="shared" si="111"/>
        <v>36.291441370995017</v>
      </c>
    </row>
    <row r="7155" spans="1:4" x14ac:dyDescent="0.15">
      <c r="A7155">
        <v>1635785164</v>
      </c>
      <c r="B7155">
        <v>36.291441370995017</v>
      </c>
      <c r="D7155">
        <f t="shared" si="111"/>
        <v>36.321189596655316</v>
      </c>
    </row>
    <row r="7156" spans="1:4" x14ac:dyDescent="0.15">
      <c r="A7156">
        <v>1635785164</v>
      </c>
      <c r="B7156">
        <v>36.291441370995017</v>
      </c>
      <c r="D7156">
        <f t="shared" si="111"/>
        <v>36.321189596655316</v>
      </c>
    </row>
    <row r="7157" spans="1:4" x14ac:dyDescent="0.15">
      <c r="A7157">
        <v>1635785164</v>
      </c>
      <c r="B7157">
        <v>36.291441370995017</v>
      </c>
      <c r="D7157">
        <f t="shared" si="111"/>
        <v>36.321189596655316</v>
      </c>
    </row>
    <row r="7158" spans="1:4" x14ac:dyDescent="0.15">
      <c r="A7158">
        <v>1635785164</v>
      </c>
      <c r="B7158">
        <v>36.291441370995017</v>
      </c>
      <c r="D7158">
        <f t="shared" si="111"/>
        <v>36.321189596655316</v>
      </c>
    </row>
    <row r="7159" spans="1:4" x14ac:dyDescent="0.15">
      <c r="A7159">
        <v>1635785164</v>
      </c>
      <c r="B7159">
        <v>36.291441370995017</v>
      </c>
      <c r="D7159">
        <f t="shared" si="111"/>
        <v>36.321189596655316</v>
      </c>
    </row>
    <row r="7160" spans="1:4" x14ac:dyDescent="0.15">
      <c r="A7160">
        <v>1635785164</v>
      </c>
      <c r="B7160">
        <v>36.291441370995017</v>
      </c>
      <c r="D7160">
        <f t="shared" si="111"/>
        <v>36.321189596655316</v>
      </c>
    </row>
    <row r="7161" spans="1:4" x14ac:dyDescent="0.15">
      <c r="A7161">
        <v>1635785164</v>
      </c>
      <c r="B7161">
        <v>36.390602123196004</v>
      </c>
      <c r="D7161">
        <f t="shared" si="111"/>
        <v>36.321189596655316</v>
      </c>
    </row>
    <row r="7162" spans="1:4" x14ac:dyDescent="0.15">
      <c r="A7162">
        <v>1635785164</v>
      </c>
      <c r="B7162">
        <v>36.390602123196004</v>
      </c>
      <c r="D7162">
        <f t="shared" si="111"/>
        <v>36.321189596655316</v>
      </c>
    </row>
    <row r="7163" spans="1:4" x14ac:dyDescent="0.15">
      <c r="A7163">
        <v>1635785164</v>
      </c>
      <c r="B7163">
        <v>36.390602123196004</v>
      </c>
      <c r="D7163">
        <f t="shared" si="111"/>
        <v>36.321189596655316</v>
      </c>
    </row>
    <row r="7164" spans="1:4" x14ac:dyDescent="0.15">
      <c r="A7164">
        <v>1635785164</v>
      </c>
      <c r="B7164">
        <v>36.291441370995017</v>
      </c>
      <c r="D7164">
        <f t="shared" si="111"/>
        <v>36.321189596655316</v>
      </c>
    </row>
    <row r="7165" spans="1:4" x14ac:dyDescent="0.15">
      <c r="A7165">
        <v>1635785165</v>
      </c>
      <c r="B7165">
        <v>36.291441370995017</v>
      </c>
      <c r="D7165">
        <f t="shared" si="111"/>
        <v>36.282426757158561</v>
      </c>
    </row>
    <row r="7166" spans="1:4" x14ac:dyDescent="0.15">
      <c r="A7166">
        <v>1635785165</v>
      </c>
      <c r="B7166">
        <v>36.19228061879403</v>
      </c>
      <c r="D7166">
        <f t="shared" si="111"/>
        <v>36.282426757158561</v>
      </c>
    </row>
    <row r="7167" spans="1:4" x14ac:dyDescent="0.15">
      <c r="A7167">
        <v>1635785165</v>
      </c>
      <c r="B7167">
        <v>36.19228061879403</v>
      </c>
      <c r="D7167">
        <f t="shared" si="111"/>
        <v>36.282426757158561</v>
      </c>
    </row>
    <row r="7168" spans="1:4" x14ac:dyDescent="0.15">
      <c r="A7168">
        <v>1635785165</v>
      </c>
      <c r="B7168">
        <v>36.291441370995017</v>
      </c>
      <c r="D7168">
        <f t="shared" si="111"/>
        <v>36.282426757158561</v>
      </c>
    </row>
    <row r="7169" spans="1:4" x14ac:dyDescent="0.15">
      <c r="A7169">
        <v>1635785165</v>
      </c>
      <c r="B7169">
        <v>36.291441370995017</v>
      </c>
      <c r="D7169">
        <f t="shared" si="111"/>
        <v>36.282426757158561</v>
      </c>
    </row>
    <row r="7170" spans="1:4" x14ac:dyDescent="0.15">
      <c r="A7170">
        <v>1635785165</v>
      </c>
      <c r="B7170">
        <v>36.19228061879403</v>
      </c>
      <c r="D7170">
        <f t="shared" si="111"/>
        <v>36.282426757158561</v>
      </c>
    </row>
    <row r="7171" spans="1:4" x14ac:dyDescent="0.15">
      <c r="A7171">
        <v>1635785165</v>
      </c>
      <c r="B7171">
        <v>36.291441370995017</v>
      </c>
      <c r="D7171">
        <f t="shared" ref="D7171:D7234" si="112">SUMIF($A$2:$A$18649,A7171,$B$2:$B$18649)/COUNTIF(A:A,A7171)</f>
        <v>36.282426757158561</v>
      </c>
    </row>
    <row r="7172" spans="1:4" x14ac:dyDescent="0.15">
      <c r="A7172">
        <v>1635785165</v>
      </c>
      <c r="B7172">
        <v>36.390602123196004</v>
      </c>
      <c r="D7172">
        <f t="shared" si="112"/>
        <v>36.282426757158561</v>
      </c>
    </row>
    <row r="7173" spans="1:4" x14ac:dyDescent="0.15">
      <c r="A7173">
        <v>1635785165</v>
      </c>
      <c r="B7173">
        <v>36.390602123196004</v>
      </c>
      <c r="D7173">
        <f t="shared" si="112"/>
        <v>36.282426757158561</v>
      </c>
    </row>
    <row r="7174" spans="1:4" x14ac:dyDescent="0.15">
      <c r="A7174">
        <v>1635785165</v>
      </c>
      <c r="B7174">
        <v>36.291441370995017</v>
      </c>
      <c r="D7174">
        <f t="shared" si="112"/>
        <v>36.282426757158561</v>
      </c>
    </row>
    <row r="7175" spans="1:4" x14ac:dyDescent="0.15">
      <c r="A7175">
        <v>1635785165</v>
      </c>
      <c r="B7175">
        <v>36.291441370995017</v>
      </c>
      <c r="D7175">
        <f t="shared" si="112"/>
        <v>36.282426757158561</v>
      </c>
    </row>
    <row r="7176" spans="1:4" x14ac:dyDescent="0.15">
      <c r="A7176">
        <v>1635785166</v>
      </c>
      <c r="B7176">
        <v>36.291441370995017</v>
      </c>
      <c r="D7176">
        <f t="shared" si="112"/>
        <v>36.302459232350685</v>
      </c>
    </row>
    <row r="7177" spans="1:4" x14ac:dyDescent="0.15">
      <c r="A7177">
        <v>1635785166</v>
      </c>
      <c r="B7177">
        <v>36.291441370995017</v>
      </c>
      <c r="D7177">
        <f t="shared" si="112"/>
        <v>36.302459232350685</v>
      </c>
    </row>
    <row r="7178" spans="1:4" x14ac:dyDescent="0.15">
      <c r="A7178">
        <v>1635785166</v>
      </c>
      <c r="B7178">
        <v>36.291441370995017</v>
      </c>
      <c r="D7178">
        <f t="shared" si="112"/>
        <v>36.302459232350685</v>
      </c>
    </row>
    <row r="7179" spans="1:4" x14ac:dyDescent="0.15">
      <c r="A7179">
        <v>1635785166</v>
      </c>
      <c r="B7179">
        <v>36.291441370995017</v>
      </c>
      <c r="D7179">
        <f t="shared" si="112"/>
        <v>36.302459232350685</v>
      </c>
    </row>
    <row r="7180" spans="1:4" x14ac:dyDescent="0.15">
      <c r="A7180">
        <v>1635785166</v>
      </c>
      <c r="B7180">
        <v>36.291441370995017</v>
      </c>
      <c r="D7180">
        <f t="shared" si="112"/>
        <v>36.302459232350685</v>
      </c>
    </row>
    <row r="7181" spans="1:4" x14ac:dyDescent="0.15">
      <c r="A7181">
        <v>1635785166</v>
      </c>
      <c r="B7181">
        <v>36.291441370995017</v>
      </c>
      <c r="D7181">
        <f t="shared" si="112"/>
        <v>36.302459232350685</v>
      </c>
    </row>
    <row r="7182" spans="1:4" x14ac:dyDescent="0.15">
      <c r="A7182">
        <v>1635785166</v>
      </c>
      <c r="B7182">
        <v>36.390602123196004</v>
      </c>
      <c r="D7182">
        <f t="shared" si="112"/>
        <v>36.302459232350685</v>
      </c>
    </row>
    <row r="7183" spans="1:4" x14ac:dyDescent="0.15">
      <c r="A7183">
        <v>1635785166</v>
      </c>
      <c r="B7183">
        <v>36.291441370995017</v>
      </c>
      <c r="D7183">
        <f t="shared" si="112"/>
        <v>36.302459232350685</v>
      </c>
    </row>
    <row r="7184" spans="1:4" x14ac:dyDescent="0.15">
      <c r="A7184">
        <v>1635785166</v>
      </c>
      <c r="B7184">
        <v>36.291441370995017</v>
      </c>
      <c r="D7184">
        <f t="shared" si="112"/>
        <v>36.302459232350685</v>
      </c>
    </row>
    <row r="7185" spans="1:4" x14ac:dyDescent="0.15">
      <c r="A7185">
        <v>1635785167</v>
      </c>
      <c r="B7185">
        <v>36.291441370995017</v>
      </c>
      <c r="D7185">
        <f t="shared" si="112"/>
        <v>36.34102174709551</v>
      </c>
    </row>
    <row r="7186" spans="1:4" x14ac:dyDescent="0.15">
      <c r="A7186">
        <v>1635785167</v>
      </c>
      <c r="B7186">
        <v>36.19228061879403</v>
      </c>
      <c r="D7186">
        <f t="shared" si="112"/>
        <v>36.34102174709551</v>
      </c>
    </row>
    <row r="7187" spans="1:4" x14ac:dyDescent="0.15">
      <c r="A7187">
        <v>1635785167</v>
      </c>
      <c r="B7187">
        <v>36.291441370995017</v>
      </c>
      <c r="D7187">
        <f t="shared" si="112"/>
        <v>36.34102174709551</v>
      </c>
    </row>
    <row r="7188" spans="1:4" x14ac:dyDescent="0.15">
      <c r="A7188">
        <v>1635785167</v>
      </c>
      <c r="B7188">
        <v>36.390602123196004</v>
      </c>
      <c r="D7188">
        <f t="shared" si="112"/>
        <v>36.34102174709551</v>
      </c>
    </row>
    <row r="7189" spans="1:4" x14ac:dyDescent="0.15">
      <c r="A7189">
        <v>1635785167</v>
      </c>
      <c r="B7189">
        <v>36.291441370995017</v>
      </c>
      <c r="D7189">
        <f t="shared" si="112"/>
        <v>36.34102174709551</v>
      </c>
    </row>
    <row r="7190" spans="1:4" x14ac:dyDescent="0.15">
      <c r="A7190">
        <v>1635785167</v>
      </c>
      <c r="B7190">
        <v>36.390602123196004</v>
      </c>
      <c r="D7190">
        <f t="shared" si="112"/>
        <v>36.34102174709551</v>
      </c>
    </row>
    <row r="7191" spans="1:4" x14ac:dyDescent="0.15">
      <c r="A7191">
        <v>1635785167</v>
      </c>
      <c r="B7191">
        <v>36.390602123196004</v>
      </c>
      <c r="D7191">
        <f t="shared" si="112"/>
        <v>36.34102174709551</v>
      </c>
    </row>
    <row r="7192" spans="1:4" x14ac:dyDescent="0.15">
      <c r="A7192">
        <v>1635785167</v>
      </c>
      <c r="B7192">
        <v>36.390602123196004</v>
      </c>
      <c r="D7192">
        <f t="shared" si="112"/>
        <v>36.34102174709551</v>
      </c>
    </row>
    <row r="7193" spans="1:4" x14ac:dyDescent="0.15">
      <c r="A7193">
        <v>1635785167</v>
      </c>
      <c r="B7193">
        <v>36.390602123196004</v>
      </c>
      <c r="D7193">
        <f t="shared" si="112"/>
        <v>36.34102174709551</v>
      </c>
    </row>
    <row r="7194" spans="1:4" x14ac:dyDescent="0.15">
      <c r="A7194">
        <v>1635785167</v>
      </c>
      <c r="B7194">
        <v>36.390602123196004</v>
      </c>
      <c r="D7194">
        <f t="shared" si="112"/>
        <v>36.34102174709551</v>
      </c>
    </row>
    <row r="7195" spans="1:4" x14ac:dyDescent="0.15">
      <c r="A7195">
        <v>1635785168</v>
      </c>
      <c r="B7195">
        <v>36.291441370995017</v>
      </c>
      <c r="D7195">
        <f t="shared" si="112"/>
        <v>36.291441370995017</v>
      </c>
    </row>
    <row r="7196" spans="1:4" x14ac:dyDescent="0.15">
      <c r="A7196">
        <v>1635785168</v>
      </c>
      <c r="B7196">
        <v>36.291441370995017</v>
      </c>
      <c r="D7196">
        <f t="shared" si="112"/>
        <v>36.291441370995017</v>
      </c>
    </row>
    <row r="7197" spans="1:4" x14ac:dyDescent="0.15">
      <c r="A7197">
        <v>1635785168</v>
      </c>
      <c r="B7197">
        <v>36.291441370995017</v>
      </c>
      <c r="D7197">
        <f t="shared" si="112"/>
        <v>36.291441370995017</v>
      </c>
    </row>
    <row r="7198" spans="1:4" x14ac:dyDescent="0.15">
      <c r="A7198">
        <v>1635785168</v>
      </c>
      <c r="B7198">
        <v>36.291441370995017</v>
      </c>
      <c r="D7198">
        <f t="shared" si="112"/>
        <v>36.291441370995017</v>
      </c>
    </row>
    <row r="7199" spans="1:4" x14ac:dyDescent="0.15">
      <c r="A7199">
        <v>1635785168</v>
      </c>
      <c r="B7199">
        <v>36.291441370995017</v>
      </c>
      <c r="D7199">
        <f t="shared" si="112"/>
        <v>36.291441370995017</v>
      </c>
    </row>
    <row r="7200" spans="1:4" x14ac:dyDescent="0.15">
      <c r="A7200">
        <v>1635785168</v>
      </c>
      <c r="B7200">
        <v>36.291441370995017</v>
      </c>
      <c r="D7200">
        <f t="shared" si="112"/>
        <v>36.291441370995017</v>
      </c>
    </row>
    <row r="7201" spans="1:4" x14ac:dyDescent="0.15">
      <c r="A7201">
        <v>1635785168</v>
      </c>
      <c r="B7201">
        <v>36.291441370995017</v>
      </c>
      <c r="D7201">
        <f t="shared" si="112"/>
        <v>36.291441370995017</v>
      </c>
    </row>
    <row r="7202" spans="1:4" x14ac:dyDescent="0.15">
      <c r="A7202">
        <v>1635785168</v>
      </c>
      <c r="B7202">
        <v>36.291441370995017</v>
      </c>
      <c r="D7202">
        <f t="shared" si="112"/>
        <v>36.291441370995017</v>
      </c>
    </row>
    <row r="7203" spans="1:4" x14ac:dyDescent="0.15">
      <c r="A7203">
        <v>1635785168</v>
      </c>
      <c r="B7203">
        <v>36.291441370995017</v>
      </c>
      <c r="D7203">
        <f t="shared" si="112"/>
        <v>36.291441370995017</v>
      </c>
    </row>
    <row r="7204" spans="1:4" x14ac:dyDescent="0.15">
      <c r="A7204">
        <v>1635785168</v>
      </c>
      <c r="B7204">
        <v>36.291441370995017</v>
      </c>
      <c r="D7204">
        <f t="shared" si="112"/>
        <v>36.291441370995017</v>
      </c>
    </row>
    <row r="7205" spans="1:4" x14ac:dyDescent="0.15">
      <c r="A7205">
        <v>1635785169</v>
      </c>
      <c r="B7205">
        <v>36.390602123196004</v>
      </c>
      <c r="D7205">
        <f t="shared" si="112"/>
        <v>36.291441370995017</v>
      </c>
    </row>
    <row r="7206" spans="1:4" x14ac:dyDescent="0.15">
      <c r="A7206">
        <v>1635785169</v>
      </c>
      <c r="B7206">
        <v>36.291441370995017</v>
      </c>
      <c r="D7206">
        <f t="shared" si="112"/>
        <v>36.291441370995017</v>
      </c>
    </row>
    <row r="7207" spans="1:4" x14ac:dyDescent="0.15">
      <c r="A7207">
        <v>1635785169</v>
      </c>
      <c r="B7207">
        <v>36.291441370995017</v>
      </c>
      <c r="D7207">
        <f t="shared" si="112"/>
        <v>36.291441370995017</v>
      </c>
    </row>
    <row r="7208" spans="1:4" x14ac:dyDescent="0.15">
      <c r="A7208">
        <v>1635785169</v>
      </c>
      <c r="B7208">
        <v>36.291441370995017</v>
      </c>
      <c r="D7208">
        <f t="shared" si="112"/>
        <v>36.291441370995017</v>
      </c>
    </row>
    <row r="7209" spans="1:4" x14ac:dyDescent="0.15">
      <c r="A7209">
        <v>1635785169</v>
      </c>
      <c r="B7209">
        <v>36.291441370995017</v>
      </c>
      <c r="D7209">
        <f t="shared" si="112"/>
        <v>36.291441370995017</v>
      </c>
    </row>
    <row r="7210" spans="1:4" x14ac:dyDescent="0.15">
      <c r="A7210">
        <v>1635785169</v>
      </c>
      <c r="B7210">
        <v>36.291441370995017</v>
      </c>
      <c r="D7210">
        <f t="shared" si="112"/>
        <v>36.291441370995017</v>
      </c>
    </row>
    <row r="7211" spans="1:4" x14ac:dyDescent="0.15">
      <c r="A7211">
        <v>1635785169</v>
      </c>
      <c r="B7211">
        <v>36.291441370995017</v>
      </c>
      <c r="D7211">
        <f t="shared" si="112"/>
        <v>36.291441370995017</v>
      </c>
    </row>
    <row r="7212" spans="1:4" x14ac:dyDescent="0.15">
      <c r="A7212">
        <v>1635785169</v>
      </c>
      <c r="B7212">
        <v>36.19228061879403</v>
      </c>
      <c r="D7212">
        <f t="shared" si="112"/>
        <v>36.291441370995017</v>
      </c>
    </row>
    <row r="7213" spans="1:4" x14ac:dyDescent="0.15">
      <c r="A7213">
        <v>1635785169</v>
      </c>
      <c r="B7213">
        <v>36.291441370995017</v>
      </c>
      <c r="D7213">
        <f t="shared" si="112"/>
        <v>36.291441370995017</v>
      </c>
    </row>
    <row r="7214" spans="1:4" x14ac:dyDescent="0.15">
      <c r="A7214">
        <v>1635785169</v>
      </c>
      <c r="B7214">
        <v>36.291441370995017</v>
      </c>
      <c r="D7214">
        <f t="shared" si="112"/>
        <v>36.291441370995017</v>
      </c>
    </row>
    <row r="7215" spans="1:4" x14ac:dyDescent="0.15">
      <c r="A7215">
        <v>1635785170</v>
      </c>
      <c r="B7215">
        <v>36.291441370995017</v>
      </c>
      <c r="D7215">
        <f t="shared" si="112"/>
        <v>36.327499826340834</v>
      </c>
    </row>
    <row r="7216" spans="1:4" x14ac:dyDescent="0.15">
      <c r="A7216">
        <v>1635785170</v>
      </c>
      <c r="B7216">
        <v>36.390602123196004</v>
      </c>
      <c r="D7216">
        <f t="shared" si="112"/>
        <v>36.327499826340834</v>
      </c>
    </row>
    <row r="7217" spans="1:4" x14ac:dyDescent="0.15">
      <c r="A7217">
        <v>1635785170</v>
      </c>
      <c r="B7217">
        <v>36.19228061879403</v>
      </c>
      <c r="D7217">
        <f t="shared" si="112"/>
        <v>36.327499826340834</v>
      </c>
    </row>
    <row r="7218" spans="1:4" x14ac:dyDescent="0.15">
      <c r="A7218">
        <v>1635785170</v>
      </c>
      <c r="B7218">
        <v>36.291441370995017</v>
      </c>
      <c r="D7218">
        <f t="shared" si="112"/>
        <v>36.327499826340834</v>
      </c>
    </row>
    <row r="7219" spans="1:4" x14ac:dyDescent="0.15">
      <c r="A7219">
        <v>1635785170</v>
      </c>
      <c r="B7219">
        <v>36.291441370995017</v>
      </c>
      <c r="D7219">
        <f t="shared" si="112"/>
        <v>36.327499826340834</v>
      </c>
    </row>
    <row r="7220" spans="1:4" x14ac:dyDescent="0.15">
      <c r="A7220">
        <v>1635785170</v>
      </c>
      <c r="B7220">
        <v>36.390602123196004</v>
      </c>
      <c r="D7220">
        <f t="shared" si="112"/>
        <v>36.327499826340834</v>
      </c>
    </row>
    <row r="7221" spans="1:4" x14ac:dyDescent="0.15">
      <c r="A7221">
        <v>1635785170</v>
      </c>
      <c r="B7221">
        <v>36.390602123196004</v>
      </c>
      <c r="D7221">
        <f t="shared" si="112"/>
        <v>36.327499826340834</v>
      </c>
    </row>
    <row r="7222" spans="1:4" x14ac:dyDescent="0.15">
      <c r="A7222">
        <v>1635785170</v>
      </c>
      <c r="B7222">
        <v>36.291441370995017</v>
      </c>
      <c r="D7222">
        <f t="shared" si="112"/>
        <v>36.327499826340834</v>
      </c>
    </row>
    <row r="7223" spans="1:4" x14ac:dyDescent="0.15">
      <c r="A7223">
        <v>1635785170</v>
      </c>
      <c r="B7223">
        <v>36.390602123196004</v>
      </c>
      <c r="D7223">
        <f t="shared" si="112"/>
        <v>36.327499826340834</v>
      </c>
    </row>
    <row r="7224" spans="1:4" x14ac:dyDescent="0.15">
      <c r="A7224">
        <v>1635785170</v>
      </c>
      <c r="B7224">
        <v>36.390602123196004</v>
      </c>
      <c r="D7224">
        <f t="shared" si="112"/>
        <v>36.327499826340834</v>
      </c>
    </row>
    <row r="7225" spans="1:4" x14ac:dyDescent="0.15">
      <c r="A7225">
        <v>1635785170</v>
      </c>
      <c r="B7225">
        <v>36.291441370995017</v>
      </c>
      <c r="D7225">
        <f t="shared" si="112"/>
        <v>36.327499826340834</v>
      </c>
    </row>
    <row r="7226" spans="1:4" x14ac:dyDescent="0.15">
      <c r="A7226">
        <v>1635785171</v>
      </c>
      <c r="B7226">
        <v>36.291441370995017</v>
      </c>
      <c r="D7226">
        <f t="shared" si="112"/>
        <v>36.302459232350685</v>
      </c>
    </row>
    <row r="7227" spans="1:4" x14ac:dyDescent="0.15">
      <c r="A7227">
        <v>1635785171</v>
      </c>
      <c r="B7227">
        <v>36.19228061879403</v>
      </c>
      <c r="D7227">
        <f t="shared" si="112"/>
        <v>36.302459232350685</v>
      </c>
    </row>
    <row r="7228" spans="1:4" x14ac:dyDescent="0.15">
      <c r="A7228">
        <v>1635785171</v>
      </c>
      <c r="B7228">
        <v>36.291441370995017</v>
      </c>
      <c r="D7228">
        <f t="shared" si="112"/>
        <v>36.302459232350685</v>
      </c>
    </row>
    <row r="7229" spans="1:4" x14ac:dyDescent="0.15">
      <c r="A7229">
        <v>1635785171</v>
      </c>
      <c r="B7229">
        <v>36.291441370995017</v>
      </c>
      <c r="D7229">
        <f t="shared" si="112"/>
        <v>36.302459232350685</v>
      </c>
    </row>
    <row r="7230" spans="1:4" x14ac:dyDescent="0.15">
      <c r="A7230">
        <v>1635785171</v>
      </c>
      <c r="B7230">
        <v>36.390602123196004</v>
      </c>
      <c r="D7230">
        <f t="shared" si="112"/>
        <v>36.302459232350685</v>
      </c>
    </row>
    <row r="7231" spans="1:4" x14ac:dyDescent="0.15">
      <c r="A7231">
        <v>1635785171</v>
      </c>
      <c r="B7231">
        <v>36.291441370995017</v>
      </c>
      <c r="D7231">
        <f t="shared" si="112"/>
        <v>36.302459232350685</v>
      </c>
    </row>
    <row r="7232" spans="1:4" x14ac:dyDescent="0.15">
      <c r="A7232">
        <v>1635785171</v>
      </c>
      <c r="B7232">
        <v>36.390602123196004</v>
      </c>
      <c r="D7232">
        <f t="shared" si="112"/>
        <v>36.302459232350685</v>
      </c>
    </row>
    <row r="7233" spans="1:4" x14ac:dyDescent="0.15">
      <c r="A7233">
        <v>1635785171</v>
      </c>
      <c r="B7233">
        <v>36.291441370995017</v>
      </c>
      <c r="D7233">
        <f t="shared" si="112"/>
        <v>36.302459232350685</v>
      </c>
    </row>
    <row r="7234" spans="1:4" x14ac:dyDescent="0.15">
      <c r="A7234">
        <v>1635785171</v>
      </c>
      <c r="B7234">
        <v>36.291441370995017</v>
      </c>
      <c r="D7234">
        <f t="shared" si="112"/>
        <v>36.302459232350685</v>
      </c>
    </row>
    <row r="7235" spans="1:4" x14ac:dyDescent="0.15">
      <c r="A7235">
        <v>1635785172</v>
      </c>
      <c r="B7235">
        <v>36.291441370995017</v>
      </c>
      <c r="D7235">
        <f t="shared" ref="D7235:D7298" si="113">SUMIF($A$2:$A$18649,A7235,$B$2:$B$18649)/COUNTIF(A:A,A7235)</f>
        <v>36.282426757158561</v>
      </c>
    </row>
    <row r="7236" spans="1:4" x14ac:dyDescent="0.15">
      <c r="A7236">
        <v>1635785172</v>
      </c>
      <c r="B7236">
        <v>36.19228061879403</v>
      </c>
      <c r="D7236">
        <f t="shared" si="113"/>
        <v>36.282426757158561</v>
      </c>
    </row>
    <row r="7237" spans="1:4" x14ac:dyDescent="0.15">
      <c r="A7237">
        <v>1635785172</v>
      </c>
      <c r="B7237">
        <v>36.291441370995017</v>
      </c>
      <c r="D7237">
        <f t="shared" si="113"/>
        <v>36.282426757158561</v>
      </c>
    </row>
    <row r="7238" spans="1:4" x14ac:dyDescent="0.15">
      <c r="A7238">
        <v>1635785172</v>
      </c>
      <c r="B7238">
        <v>36.291441370995017</v>
      </c>
      <c r="D7238">
        <f t="shared" si="113"/>
        <v>36.282426757158561</v>
      </c>
    </row>
    <row r="7239" spans="1:4" x14ac:dyDescent="0.15">
      <c r="A7239">
        <v>1635785172</v>
      </c>
      <c r="B7239">
        <v>36.291441370995017</v>
      </c>
      <c r="D7239">
        <f t="shared" si="113"/>
        <v>36.282426757158561</v>
      </c>
    </row>
    <row r="7240" spans="1:4" x14ac:dyDescent="0.15">
      <c r="A7240">
        <v>1635785172</v>
      </c>
      <c r="B7240">
        <v>36.291441370995017</v>
      </c>
      <c r="D7240">
        <f t="shared" si="113"/>
        <v>36.282426757158561</v>
      </c>
    </row>
    <row r="7241" spans="1:4" x14ac:dyDescent="0.15">
      <c r="A7241">
        <v>1635785172</v>
      </c>
      <c r="B7241">
        <v>36.291441370995017</v>
      </c>
      <c r="D7241">
        <f t="shared" si="113"/>
        <v>36.282426757158561</v>
      </c>
    </row>
    <row r="7242" spans="1:4" x14ac:dyDescent="0.15">
      <c r="A7242">
        <v>1635785172</v>
      </c>
      <c r="B7242">
        <v>36.291441370995017</v>
      </c>
      <c r="D7242">
        <f t="shared" si="113"/>
        <v>36.282426757158561</v>
      </c>
    </row>
    <row r="7243" spans="1:4" x14ac:dyDescent="0.15">
      <c r="A7243">
        <v>1635785172</v>
      </c>
      <c r="B7243">
        <v>36.291441370995017</v>
      </c>
      <c r="D7243">
        <f t="shared" si="113"/>
        <v>36.282426757158561</v>
      </c>
    </row>
    <row r="7244" spans="1:4" x14ac:dyDescent="0.15">
      <c r="A7244">
        <v>1635785172</v>
      </c>
      <c r="B7244">
        <v>36.291441370995017</v>
      </c>
      <c r="D7244">
        <f t="shared" si="113"/>
        <v>36.282426757158561</v>
      </c>
    </row>
    <row r="7245" spans="1:4" x14ac:dyDescent="0.15">
      <c r="A7245">
        <v>1635785172</v>
      </c>
      <c r="B7245">
        <v>36.291441370995017</v>
      </c>
      <c r="D7245">
        <f t="shared" si="113"/>
        <v>36.282426757158561</v>
      </c>
    </row>
    <row r="7246" spans="1:4" x14ac:dyDescent="0.15">
      <c r="A7246">
        <v>1635785173</v>
      </c>
      <c r="B7246">
        <v>36.291441370995017</v>
      </c>
      <c r="D7246">
        <f t="shared" si="113"/>
        <v>36.331105671875413</v>
      </c>
    </row>
    <row r="7247" spans="1:4" x14ac:dyDescent="0.15">
      <c r="A7247">
        <v>1635785173</v>
      </c>
      <c r="B7247">
        <v>36.291441370995017</v>
      </c>
      <c r="D7247">
        <f t="shared" si="113"/>
        <v>36.331105671875413</v>
      </c>
    </row>
    <row r="7248" spans="1:4" x14ac:dyDescent="0.15">
      <c r="A7248">
        <v>1635785173</v>
      </c>
      <c r="B7248">
        <v>36.390602123196004</v>
      </c>
      <c r="D7248">
        <f t="shared" si="113"/>
        <v>36.331105671875413</v>
      </c>
    </row>
    <row r="7249" spans="1:4" x14ac:dyDescent="0.15">
      <c r="A7249">
        <v>1635785173</v>
      </c>
      <c r="B7249">
        <v>36.390602123196004</v>
      </c>
      <c r="D7249">
        <f t="shared" si="113"/>
        <v>36.331105671875413</v>
      </c>
    </row>
    <row r="7250" spans="1:4" x14ac:dyDescent="0.15">
      <c r="A7250">
        <v>1635785173</v>
      </c>
      <c r="B7250">
        <v>36.291441370995017</v>
      </c>
      <c r="D7250">
        <f t="shared" si="113"/>
        <v>36.331105671875413</v>
      </c>
    </row>
    <row r="7251" spans="1:4" x14ac:dyDescent="0.15">
      <c r="A7251">
        <v>1635785173</v>
      </c>
      <c r="B7251">
        <v>36.390602123196004</v>
      </c>
      <c r="D7251">
        <f t="shared" si="113"/>
        <v>36.331105671875413</v>
      </c>
    </row>
    <row r="7252" spans="1:4" x14ac:dyDescent="0.15">
      <c r="A7252">
        <v>1635785173</v>
      </c>
      <c r="B7252">
        <v>36.291441370995017</v>
      </c>
      <c r="D7252">
        <f t="shared" si="113"/>
        <v>36.331105671875413</v>
      </c>
    </row>
    <row r="7253" spans="1:4" x14ac:dyDescent="0.15">
      <c r="A7253">
        <v>1635785173</v>
      </c>
      <c r="B7253">
        <v>36.291441370995017</v>
      </c>
      <c r="D7253">
        <f t="shared" si="113"/>
        <v>36.331105671875413</v>
      </c>
    </row>
    <row r="7254" spans="1:4" x14ac:dyDescent="0.15">
      <c r="A7254">
        <v>1635785173</v>
      </c>
      <c r="B7254">
        <v>36.390602123196004</v>
      </c>
      <c r="D7254">
        <f t="shared" si="113"/>
        <v>36.331105671875413</v>
      </c>
    </row>
    <row r="7255" spans="1:4" x14ac:dyDescent="0.15">
      <c r="A7255">
        <v>1635785173</v>
      </c>
      <c r="B7255">
        <v>36.291441370995017</v>
      </c>
      <c r="D7255">
        <f t="shared" si="113"/>
        <v>36.331105671875413</v>
      </c>
    </row>
    <row r="7256" spans="1:4" x14ac:dyDescent="0.15">
      <c r="A7256">
        <v>1635785174</v>
      </c>
      <c r="B7256">
        <v>36.390602123196004</v>
      </c>
      <c r="D7256">
        <f t="shared" si="113"/>
        <v>36.324494955062015</v>
      </c>
    </row>
    <row r="7257" spans="1:4" x14ac:dyDescent="0.15">
      <c r="A7257">
        <v>1635785174</v>
      </c>
      <c r="B7257">
        <v>36.291441370995017</v>
      </c>
      <c r="D7257">
        <f t="shared" si="113"/>
        <v>36.324494955062015</v>
      </c>
    </row>
    <row r="7258" spans="1:4" x14ac:dyDescent="0.15">
      <c r="A7258">
        <v>1635785174</v>
      </c>
      <c r="B7258">
        <v>36.291441370995017</v>
      </c>
      <c r="D7258">
        <f t="shared" si="113"/>
        <v>36.324494955062015</v>
      </c>
    </row>
    <row r="7259" spans="1:4" x14ac:dyDescent="0.15">
      <c r="A7259">
        <v>1635785174</v>
      </c>
      <c r="B7259">
        <v>36.390602123196004</v>
      </c>
      <c r="D7259">
        <f t="shared" si="113"/>
        <v>36.324494955062015</v>
      </c>
    </row>
    <row r="7260" spans="1:4" x14ac:dyDescent="0.15">
      <c r="A7260">
        <v>1635785174</v>
      </c>
      <c r="B7260">
        <v>36.390602123196004</v>
      </c>
      <c r="D7260">
        <f t="shared" si="113"/>
        <v>36.324494955062015</v>
      </c>
    </row>
    <row r="7261" spans="1:4" x14ac:dyDescent="0.15">
      <c r="A7261">
        <v>1635785174</v>
      </c>
      <c r="B7261">
        <v>36.291441370995017</v>
      </c>
      <c r="D7261">
        <f t="shared" si="113"/>
        <v>36.324494955062015</v>
      </c>
    </row>
    <row r="7262" spans="1:4" x14ac:dyDescent="0.15">
      <c r="A7262">
        <v>1635785174</v>
      </c>
      <c r="B7262">
        <v>36.291441370995017</v>
      </c>
      <c r="D7262">
        <f t="shared" si="113"/>
        <v>36.324494955062015</v>
      </c>
    </row>
    <row r="7263" spans="1:4" x14ac:dyDescent="0.15">
      <c r="A7263">
        <v>1635785174</v>
      </c>
      <c r="B7263">
        <v>36.291441370995017</v>
      </c>
      <c r="D7263">
        <f t="shared" si="113"/>
        <v>36.324494955062015</v>
      </c>
    </row>
    <row r="7264" spans="1:4" x14ac:dyDescent="0.15">
      <c r="A7264">
        <v>1635785174</v>
      </c>
      <c r="B7264">
        <v>36.291441370995017</v>
      </c>
      <c r="D7264">
        <f t="shared" si="113"/>
        <v>36.324494955062015</v>
      </c>
    </row>
    <row r="7265" spans="1:4" x14ac:dyDescent="0.15">
      <c r="A7265">
        <v>1635785175</v>
      </c>
      <c r="B7265">
        <v>36.291441370995017</v>
      </c>
      <c r="D7265">
        <f t="shared" si="113"/>
        <v>36.281525295774919</v>
      </c>
    </row>
    <row r="7266" spans="1:4" x14ac:dyDescent="0.15">
      <c r="A7266">
        <v>1635785175</v>
      </c>
      <c r="B7266">
        <v>36.291441370995017</v>
      </c>
      <c r="D7266">
        <f t="shared" si="113"/>
        <v>36.281525295774919</v>
      </c>
    </row>
    <row r="7267" spans="1:4" x14ac:dyDescent="0.15">
      <c r="A7267">
        <v>1635785175</v>
      </c>
      <c r="B7267">
        <v>36.291441370995017</v>
      </c>
      <c r="D7267">
        <f t="shared" si="113"/>
        <v>36.281525295774919</v>
      </c>
    </row>
    <row r="7268" spans="1:4" x14ac:dyDescent="0.15">
      <c r="A7268">
        <v>1635785175</v>
      </c>
      <c r="B7268">
        <v>36.19228061879403</v>
      </c>
      <c r="D7268">
        <f t="shared" si="113"/>
        <v>36.281525295774919</v>
      </c>
    </row>
    <row r="7269" spans="1:4" x14ac:dyDescent="0.15">
      <c r="A7269">
        <v>1635785175</v>
      </c>
      <c r="B7269">
        <v>36.291441370995017</v>
      </c>
      <c r="D7269">
        <f t="shared" si="113"/>
        <v>36.281525295774919</v>
      </c>
    </row>
    <row r="7270" spans="1:4" x14ac:dyDescent="0.15">
      <c r="A7270">
        <v>1635785175</v>
      </c>
      <c r="B7270">
        <v>36.291441370995017</v>
      </c>
      <c r="D7270">
        <f t="shared" si="113"/>
        <v>36.281525295774919</v>
      </c>
    </row>
    <row r="7271" spans="1:4" x14ac:dyDescent="0.15">
      <c r="A7271">
        <v>1635785175</v>
      </c>
      <c r="B7271">
        <v>36.291441370995017</v>
      </c>
      <c r="D7271">
        <f t="shared" si="113"/>
        <v>36.281525295774919</v>
      </c>
    </row>
    <row r="7272" spans="1:4" x14ac:dyDescent="0.15">
      <c r="A7272">
        <v>1635785175</v>
      </c>
      <c r="B7272">
        <v>36.291441370995017</v>
      </c>
      <c r="D7272">
        <f t="shared" si="113"/>
        <v>36.281525295774919</v>
      </c>
    </row>
    <row r="7273" spans="1:4" x14ac:dyDescent="0.15">
      <c r="A7273">
        <v>1635785175</v>
      </c>
      <c r="B7273">
        <v>36.291441370995017</v>
      </c>
      <c r="D7273">
        <f t="shared" si="113"/>
        <v>36.281525295774919</v>
      </c>
    </row>
    <row r="7274" spans="1:4" x14ac:dyDescent="0.15">
      <c r="A7274">
        <v>1635785175</v>
      </c>
      <c r="B7274">
        <v>36.291441370995017</v>
      </c>
      <c r="D7274">
        <f t="shared" si="113"/>
        <v>36.281525295774919</v>
      </c>
    </row>
    <row r="7275" spans="1:4" x14ac:dyDescent="0.15">
      <c r="A7275">
        <v>1635785176</v>
      </c>
      <c r="B7275">
        <v>36.291441370995017</v>
      </c>
      <c r="D7275">
        <f t="shared" si="113"/>
        <v>36.336514440177282</v>
      </c>
    </row>
    <row r="7276" spans="1:4" x14ac:dyDescent="0.15">
      <c r="A7276">
        <v>1635785176</v>
      </c>
      <c r="B7276">
        <v>36.291441370995017</v>
      </c>
      <c r="D7276">
        <f t="shared" si="113"/>
        <v>36.336514440177282</v>
      </c>
    </row>
    <row r="7277" spans="1:4" x14ac:dyDescent="0.15">
      <c r="A7277">
        <v>1635785176</v>
      </c>
      <c r="B7277">
        <v>36.291441370995017</v>
      </c>
      <c r="D7277">
        <f t="shared" si="113"/>
        <v>36.336514440177282</v>
      </c>
    </row>
    <row r="7278" spans="1:4" x14ac:dyDescent="0.15">
      <c r="A7278">
        <v>1635785176</v>
      </c>
      <c r="B7278">
        <v>36.390602123196004</v>
      </c>
      <c r="D7278">
        <f t="shared" si="113"/>
        <v>36.336514440177282</v>
      </c>
    </row>
    <row r="7279" spans="1:4" x14ac:dyDescent="0.15">
      <c r="A7279">
        <v>1635785176</v>
      </c>
      <c r="B7279">
        <v>36.390602123196004</v>
      </c>
      <c r="D7279">
        <f t="shared" si="113"/>
        <v>36.336514440177282</v>
      </c>
    </row>
    <row r="7280" spans="1:4" x14ac:dyDescent="0.15">
      <c r="A7280">
        <v>1635785176</v>
      </c>
      <c r="B7280">
        <v>36.291441370995017</v>
      </c>
      <c r="D7280">
        <f t="shared" si="113"/>
        <v>36.336514440177282</v>
      </c>
    </row>
    <row r="7281" spans="1:4" x14ac:dyDescent="0.15">
      <c r="A7281">
        <v>1635785176</v>
      </c>
      <c r="B7281">
        <v>36.390602123196004</v>
      </c>
      <c r="D7281">
        <f t="shared" si="113"/>
        <v>36.336514440177282</v>
      </c>
    </row>
    <row r="7282" spans="1:4" x14ac:dyDescent="0.15">
      <c r="A7282">
        <v>1635785176</v>
      </c>
      <c r="B7282">
        <v>36.291441370995017</v>
      </c>
      <c r="D7282">
        <f t="shared" si="113"/>
        <v>36.336514440177282</v>
      </c>
    </row>
    <row r="7283" spans="1:4" x14ac:dyDescent="0.15">
      <c r="A7283">
        <v>1635785176</v>
      </c>
      <c r="B7283">
        <v>36.390602123196004</v>
      </c>
      <c r="D7283">
        <f t="shared" si="113"/>
        <v>36.336514440177282</v>
      </c>
    </row>
    <row r="7284" spans="1:4" x14ac:dyDescent="0.15">
      <c r="A7284">
        <v>1635785176</v>
      </c>
      <c r="B7284">
        <v>36.291441370995017</v>
      </c>
      <c r="D7284">
        <f t="shared" si="113"/>
        <v>36.336514440177282</v>
      </c>
    </row>
    <row r="7285" spans="1:4" x14ac:dyDescent="0.15">
      <c r="A7285">
        <v>1635785176</v>
      </c>
      <c r="B7285">
        <v>36.390602123196004</v>
      </c>
      <c r="D7285">
        <f t="shared" si="113"/>
        <v>36.336514440177282</v>
      </c>
    </row>
    <row r="7286" spans="1:4" x14ac:dyDescent="0.15">
      <c r="A7286">
        <v>1635785177</v>
      </c>
      <c r="B7286">
        <v>36.291441370995017</v>
      </c>
      <c r="D7286">
        <f t="shared" si="113"/>
        <v>36.331105671875413</v>
      </c>
    </row>
    <row r="7287" spans="1:4" x14ac:dyDescent="0.15">
      <c r="A7287">
        <v>1635785177</v>
      </c>
      <c r="B7287">
        <v>36.390602123196004</v>
      </c>
      <c r="D7287">
        <f t="shared" si="113"/>
        <v>36.331105671875413</v>
      </c>
    </row>
    <row r="7288" spans="1:4" x14ac:dyDescent="0.15">
      <c r="A7288">
        <v>1635785177</v>
      </c>
      <c r="B7288">
        <v>36.390602123196004</v>
      </c>
      <c r="D7288">
        <f t="shared" si="113"/>
        <v>36.331105671875413</v>
      </c>
    </row>
    <row r="7289" spans="1:4" x14ac:dyDescent="0.15">
      <c r="A7289">
        <v>1635785177</v>
      </c>
      <c r="B7289">
        <v>36.390602123196004</v>
      </c>
      <c r="D7289">
        <f t="shared" si="113"/>
        <v>36.331105671875413</v>
      </c>
    </row>
    <row r="7290" spans="1:4" x14ac:dyDescent="0.15">
      <c r="A7290">
        <v>1635785177</v>
      </c>
      <c r="B7290">
        <v>36.390602123196004</v>
      </c>
      <c r="D7290">
        <f t="shared" si="113"/>
        <v>36.331105671875413</v>
      </c>
    </row>
    <row r="7291" spans="1:4" x14ac:dyDescent="0.15">
      <c r="A7291">
        <v>1635785177</v>
      </c>
      <c r="B7291">
        <v>36.390602123196004</v>
      </c>
      <c r="D7291">
        <f t="shared" si="113"/>
        <v>36.331105671875413</v>
      </c>
    </row>
    <row r="7292" spans="1:4" x14ac:dyDescent="0.15">
      <c r="A7292">
        <v>1635785177</v>
      </c>
      <c r="B7292">
        <v>36.291441370995017</v>
      </c>
      <c r="D7292">
        <f t="shared" si="113"/>
        <v>36.331105671875413</v>
      </c>
    </row>
    <row r="7293" spans="1:4" x14ac:dyDescent="0.15">
      <c r="A7293">
        <v>1635785177</v>
      </c>
      <c r="B7293">
        <v>36.19228061879403</v>
      </c>
      <c r="D7293">
        <f t="shared" si="113"/>
        <v>36.331105671875413</v>
      </c>
    </row>
    <row r="7294" spans="1:4" x14ac:dyDescent="0.15">
      <c r="A7294">
        <v>1635785177</v>
      </c>
      <c r="B7294">
        <v>36.291441370995017</v>
      </c>
      <c r="D7294">
        <f t="shared" si="113"/>
        <v>36.331105671875413</v>
      </c>
    </row>
    <row r="7295" spans="1:4" x14ac:dyDescent="0.15">
      <c r="A7295">
        <v>1635785177</v>
      </c>
      <c r="B7295">
        <v>36.291441370995017</v>
      </c>
      <c r="D7295">
        <f t="shared" si="113"/>
        <v>36.331105671875413</v>
      </c>
    </row>
    <row r="7296" spans="1:4" x14ac:dyDescent="0.15">
      <c r="A7296">
        <v>1635785178</v>
      </c>
      <c r="B7296">
        <v>36.291441370995017</v>
      </c>
      <c r="D7296">
        <f t="shared" si="113"/>
        <v>36.280423509639348</v>
      </c>
    </row>
    <row r="7297" spans="1:4" x14ac:dyDescent="0.15">
      <c r="A7297">
        <v>1635785178</v>
      </c>
      <c r="B7297">
        <v>36.291441370995017</v>
      </c>
      <c r="D7297">
        <f t="shared" si="113"/>
        <v>36.280423509639348</v>
      </c>
    </row>
    <row r="7298" spans="1:4" x14ac:dyDescent="0.15">
      <c r="A7298">
        <v>1635785178</v>
      </c>
      <c r="B7298">
        <v>36.291441370995017</v>
      </c>
      <c r="D7298">
        <f t="shared" si="113"/>
        <v>36.280423509639348</v>
      </c>
    </row>
    <row r="7299" spans="1:4" x14ac:dyDescent="0.15">
      <c r="A7299">
        <v>1635785178</v>
      </c>
      <c r="B7299">
        <v>36.19228061879403</v>
      </c>
      <c r="D7299">
        <f t="shared" ref="D7299:D7362" si="114">SUMIF($A$2:$A$18649,A7299,$B$2:$B$18649)/COUNTIF(A:A,A7299)</f>
        <v>36.280423509639348</v>
      </c>
    </row>
    <row r="7300" spans="1:4" x14ac:dyDescent="0.15">
      <c r="A7300">
        <v>1635785178</v>
      </c>
      <c r="B7300">
        <v>36.291441370995017</v>
      </c>
      <c r="D7300">
        <f t="shared" si="114"/>
        <v>36.280423509639348</v>
      </c>
    </row>
    <row r="7301" spans="1:4" x14ac:dyDescent="0.15">
      <c r="A7301">
        <v>1635785178</v>
      </c>
      <c r="B7301">
        <v>36.291441370995017</v>
      </c>
      <c r="D7301">
        <f t="shared" si="114"/>
        <v>36.280423509639348</v>
      </c>
    </row>
    <row r="7302" spans="1:4" x14ac:dyDescent="0.15">
      <c r="A7302">
        <v>1635785178</v>
      </c>
      <c r="B7302">
        <v>36.291441370995017</v>
      </c>
      <c r="D7302">
        <f t="shared" si="114"/>
        <v>36.280423509639348</v>
      </c>
    </row>
    <row r="7303" spans="1:4" x14ac:dyDescent="0.15">
      <c r="A7303">
        <v>1635785178</v>
      </c>
      <c r="B7303">
        <v>36.291441370995017</v>
      </c>
      <c r="D7303">
        <f t="shared" si="114"/>
        <v>36.280423509639348</v>
      </c>
    </row>
    <row r="7304" spans="1:4" x14ac:dyDescent="0.15">
      <c r="A7304">
        <v>1635785178</v>
      </c>
      <c r="B7304">
        <v>36.291441370995017</v>
      </c>
      <c r="D7304">
        <f t="shared" si="114"/>
        <v>36.280423509639348</v>
      </c>
    </row>
    <row r="7305" spans="1:4" x14ac:dyDescent="0.15">
      <c r="A7305">
        <v>1635785179</v>
      </c>
      <c r="B7305">
        <v>36.291441370995017</v>
      </c>
      <c r="D7305">
        <f t="shared" si="114"/>
        <v>36.336514440177282</v>
      </c>
    </row>
    <row r="7306" spans="1:4" x14ac:dyDescent="0.15">
      <c r="A7306">
        <v>1635785179</v>
      </c>
      <c r="B7306">
        <v>36.291441370995017</v>
      </c>
      <c r="D7306">
        <f t="shared" si="114"/>
        <v>36.336514440177282</v>
      </c>
    </row>
    <row r="7307" spans="1:4" x14ac:dyDescent="0.15">
      <c r="A7307">
        <v>1635785179</v>
      </c>
      <c r="B7307">
        <v>36.291441370995017</v>
      </c>
      <c r="D7307">
        <f t="shared" si="114"/>
        <v>36.336514440177282</v>
      </c>
    </row>
    <row r="7308" spans="1:4" x14ac:dyDescent="0.15">
      <c r="A7308">
        <v>1635785179</v>
      </c>
      <c r="B7308">
        <v>36.390602123196004</v>
      </c>
      <c r="D7308">
        <f t="shared" si="114"/>
        <v>36.336514440177282</v>
      </c>
    </row>
    <row r="7309" spans="1:4" x14ac:dyDescent="0.15">
      <c r="A7309">
        <v>1635785179</v>
      </c>
      <c r="B7309">
        <v>36.390602123196004</v>
      </c>
      <c r="D7309">
        <f t="shared" si="114"/>
        <v>36.336514440177282</v>
      </c>
    </row>
    <row r="7310" spans="1:4" x14ac:dyDescent="0.15">
      <c r="A7310">
        <v>1635785179</v>
      </c>
      <c r="B7310">
        <v>36.390602123196004</v>
      </c>
      <c r="D7310">
        <f t="shared" si="114"/>
        <v>36.336514440177282</v>
      </c>
    </row>
    <row r="7311" spans="1:4" x14ac:dyDescent="0.15">
      <c r="A7311">
        <v>1635785179</v>
      </c>
      <c r="B7311">
        <v>36.291441370995017</v>
      </c>
      <c r="D7311">
        <f t="shared" si="114"/>
        <v>36.336514440177282</v>
      </c>
    </row>
    <row r="7312" spans="1:4" x14ac:dyDescent="0.15">
      <c r="A7312">
        <v>1635785179</v>
      </c>
      <c r="B7312">
        <v>36.390602123196004</v>
      </c>
      <c r="D7312">
        <f t="shared" si="114"/>
        <v>36.336514440177282</v>
      </c>
    </row>
    <row r="7313" spans="1:4" x14ac:dyDescent="0.15">
      <c r="A7313">
        <v>1635785179</v>
      </c>
      <c r="B7313">
        <v>36.291441370995017</v>
      </c>
      <c r="D7313">
        <f t="shared" si="114"/>
        <v>36.336514440177282</v>
      </c>
    </row>
    <row r="7314" spans="1:4" x14ac:dyDescent="0.15">
      <c r="A7314">
        <v>1635785179</v>
      </c>
      <c r="B7314">
        <v>36.291441370995017</v>
      </c>
      <c r="D7314">
        <f t="shared" si="114"/>
        <v>36.336514440177282</v>
      </c>
    </row>
    <row r="7315" spans="1:4" x14ac:dyDescent="0.15">
      <c r="A7315">
        <v>1635785179</v>
      </c>
      <c r="B7315">
        <v>36.390602123196004</v>
      </c>
      <c r="D7315">
        <f t="shared" si="114"/>
        <v>36.336514440177282</v>
      </c>
    </row>
    <row r="7316" spans="1:4" x14ac:dyDescent="0.15">
      <c r="A7316">
        <v>1635785180</v>
      </c>
      <c r="B7316">
        <v>36.291441370995017</v>
      </c>
      <c r="D7316">
        <f t="shared" si="114"/>
        <v>36.311273521435211</v>
      </c>
    </row>
    <row r="7317" spans="1:4" x14ac:dyDescent="0.15">
      <c r="A7317">
        <v>1635785180</v>
      </c>
      <c r="B7317">
        <v>36.390602123196004</v>
      </c>
      <c r="D7317">
        <f t="shared" si="114"/>
        <v>36.311273521435211</v>
      </c>
    </row>
    <row r="7318" spans="1:4" x14ac:dyDescent="0.15">
      <c r="A7318">
        <v>1635785180</v>
      </c>
      <c r="B7318">
        <v>36.291441370995017</v>
      </c>
      <c r="D7318">
        <f t="shared" si="114"/>
        <v>36.311273521435211</v>
      </c>
    </row>
    <row r="7319" spans="1:4" x14ac:dyDescent="0.15">
      <c r="A7319">
        <v>1635785180</v>
      </c>
      <c r="B7319">
        <v>36.390602123196004</v>
      </c>
      <c r="D7319">
        <f t="shared" si="114"/>
        <v>36.311273521435211</v>
      </c>
    </row>
    <row r="7320" spans="1:4" x14ac:dyDescent="0.15">
      <c r="A7320">
        <v>1635785180</v>
      </c>
      <c r="B7320">
        <v>36.291441370995017</v>
      </c>
      <c r="D7320">
        <f t="shared" si="114"/>
        <v>36.311273521435211</v>
      </c>
    </row>
    <row r="7321" spans="1:4" x14ac:dyDescent="0.15">
      <c r="A7321">
        <v>1635785180</v>
      </c>
      <c r="B7321">
        <v>36.291441370995017</v>
      </c>
      <c r="D7321">
        <f t="shared" si="114"/>
        <v>36.311273521435211</v>
      </c>
    </row>
    <row r="7322" spans="1:4" x14ac:dyDescent="0.15">
      <c r="A7322">
        <v>1635785180</v>
      </c>
      <c r="B7322">
        <v>36.291441370995017</v>
      </c>
      <c r="D7322">
        <f t="shared" si="114"/>
        <v>36.311273521435211</v>
      </c>
    </row>
    <row r="7323" spans="1:4" x14ac:dyDescent="0.15">
      <c r="A7323">
        <v>1635785180</v>
      </c>
      <c r="B7323">
        <v>36.291441370995017</v>
      </c>
      <c r="D7323">
        <f t="shared" si="114"/>
        <v>36.311273521435211</v>
      </c>
    </row>
    <row r="7324" spans="1:4" x14ac:dyDescent="0.15">
      <c r="A7324">
        <v>1635785180</v>
      </c>
      <c r="B7324">
        <v>36.291441370995017</v>
      </c>
      <c r="D7324">
        <f t="shared" si="114"/>
        <v>36.311273521435211</v>
      </c>
    </row>
    <row r="7325" spans="1:4" x14ac:dyDescent="0.15">
      <c r="A7325">
        <v>1635785180</v>
      </c>
      <c r="B7325">
        <v>36.291441370995017</v>
      </c>
      <c r="D7325">
        <f t="shared" si="114"/>
        <v>36.311273521435211</v>
      </c>
    </row>
    <row r="7326" spans="1:4" x14ac:dyDescent="0.15">
      <c r="A7326">
        <v>1635785181</v>
      </c>
      <c r="B7326">
        <v>36.291441370995017</v>
      </c>
      <c r="D7326">
        <f t="shared" si="114"/>
        <v>36.291441370995017</v>
      </c>
    </row>
    <row r="7327" spans="1:4" x14ac:dyDescent="0.15">
      <c r="A7327">
        <v>1635785181</v>
      </c>
      <c r="B7327">
        <v>36.19228061879403</v>
      </c>
      <c r="D7327">
        <f t="shared" si="114"/>
        <v>36.291441370995017</v>
      </c>
    </row>
    <row r="7328" spans="1:4" x14ac:dyDescent="0.15">
      <c r="A7328">
        <v>1635785181</v>
      </c>
      <c r="B7328">
        <v>36.291441370995017</v>
      </c>
      <c r="D7328">
        <f t="shared" si="114"/>
        <v>36.291441370995017</v>
      </c>
    </row>
    <row r="7329" spans="1:4" x14ac:dyDescent="0.15">
      <c r="A7329">
        <v>1635785181</v>
      </c>
      <c r="B7329">
        <v>36.291441370995017</v>
      </c>
      <c r="D7329">
        <f t="shared" si="114"/>
        <v>36.291441370995017</v>
      </c>
    </row>
    <row r="7330" spans="1:4" x14ac:dyDescent="0.15">
      <c r="A7330">
        <v>1635785181</v>
      </c>
      <c r="B7330">
        <v>36.390602123196004</v>
      </c>
      <c r="D7330">
        <f t="shared" si="114"/>
        <v>36.291441370995017</v>
      </c>
    </row>
    <row r="7331" spans="1:4" x14ac:dyDescent="0.15">
      <c r="A7331">
        <v>1635785181</v>
      </c>
      <c r="B7331">
        <v>36.291441370995017</v>
      </c>
      <c r="D7331">
        <f t="shared" si="114"/>
        <v>36.291441370995017</v>
      </c>
    </row>
    <row r="7332" spans="1:4" x14ac:dyDescent="0.15">
      <c r="A7332">
        <v>1635785181</v>
      </c>
      <c r="B7332">
        <v>36.19228061879403</v>
      </c>
      <c r="D7332">
        <f t="shared" si="114"/>
        <v>36.291441370995017</v>
      </c>
    </row>
    <row r="7333" spans="1:4" x14ac:dyDescent="0.15">
      <c r="A7333">
        <v>1635785181</v>
      </c>
      <c r="B7333">
        <v>36.291441370995017</v>
      </c>
      <c r="D7333">
        <f t="shared" si="114"/>
        <v>36.291441370995017</v>
      </c>
    </row>
    <row r="7334" spans="1:4" x14ac:dyDescent="0.15">
      <c r="A7334">
        <v>1635785181</v>
      </c>
      <c r="B7334">
        <v>36.390602123196004</v>
      </c>
      <c r="D7334">
        <f t="shared" si="114"/>
        <v>36.291441370995017</v>
      </c>
    </row>
    <row r="7335" spans="1:4" x14ac:dyDescent="0.15">
      <c r="A7335">
        <v>1635785182</v>
      </c>
      <c r="B7335">
        <v>36.291441370995017</v>
      </c>
      <c r="D7335">
        <f t="shared" si="114"/>
        <v>36.34102174709551</v>
      </c>
    </row>
    <row r="7336" spans="1:4" x14ac:dyDescent="0.15">
      <c r="A7336">
        <v>1635785182</v>
      </c>
      <c r="B7336">
        <v>36.390602123196004</v>
      </c>
      <c r="D7336">
        <f t="shared" si="114"/>
        <v>36.34102174709551</v>
      </c>
    </row>
    <row r="7337" spans="1:4" x14ac:dyDescent="0.15">
      <c r="A7337">
        <v>1635785182</v>
      </c>
      <c r="B7337">
        <v>36.390602123196004</v>
      </c>
      <c r="D7337">
        <f t="shared" si="114"/>
        <v>36.34102174709551</v>
      </c>
    </row>
    <row r="7338" spans="1:4" x14ac:dyDescent="0.15">
      <c r="A7338">
        <v>1635785182</v>
      </c>
      <c r="B7338">
        <v>36.291441370995017</v>
      </c>
      <c r="D7338">
        <f t="shared" si="114"/>
        <v>36.34102174709551</v>
      </c>
    </row>
    <row r="7339" spans="1:4" x14ac:dyDescent="0.15">
      <c r="A7339">
        <v>1635785182</v>
      </c>
      <c r="B7339">
        <v>36.390602123196004</v>
      </c>
      <c r="D7339">
        <f t="shared" si="114"/>
        <v>36.34102174709551</v>
      </c>
    </row>
    <row r="7340" spans="1:4" x14ac:dyDescent="0.15">
      <c r="A7340">
        <v>1635785182</v>
      </c>
      <c r="B7340">
        <v>36.390602123196004</v>
      </c>
      <c r="D7340">
        <f t="shared" si="114"/>
        <v>36.34102174709551</v>
      </c>
    </row>
    <row r="7341" spans="1:4" x14ac:dyDescent="0.15">
      <c r="A7341">
        <v>1635785182</v>
      </c>
      <c r="B7341">
        <v>36.390602123196004</v>
      </c>
      <c r="D7341">
        <f t="shared" si="114"/>
        <v>36.34102174709551</v>
      </c>
    </row>
    <row r="7342" spans="1:4" x14ac:dyDescent="0.15">
      <c r="A7342">
        <v>1635785182</v>
      </c>
      <c r="B7342">
        <v>36.19228061879403</v>
      </c>
      <c r="D7342">
        <f t="shared" si="114"/>
        <v>36.34102174709551</v>
      </c>
    </row>
    <row r="7343" spans="1:4" x14ac:dyDescent="0.15">
      <c r="A7343">
        <v>1635785182</v>
      </c>
      <c r="B7343">
        <v>36.390602123196004</v>
      </c>
      <c r="D7343">
        <f t="shared" si="114"/>
        <v>36.34102174709551</v>
      </c>
    </row>
    <row r="7344" spans="1:4" x14ac:dyDescent="0.15">
      <c r="A7344">
        <v>1635785182</v>
      </c>
      <c r="B7344">
        <v>36.291441370995017</v>
      </c>
      <c r="D7344">
        <f t="shared" si="114"/>
        <v>36.34102174709551</v>
      </c>
    </row>
    <row r="7345" spans="1:4" x14ac:dyDescent="0.15">
      <c r="A7345">
        <v>1635785183</v>
      </c>
      <c r="B7345">
        <v>36.390602123196004</v>
      </c>
      <c r="D7345">
        <f t="shared" si="114"/>
        <v>36.331105671875413</v>
      </c>
    </row>
    <row r="7346" spans="1:4" x14ac:dyDescent="0.15">
      <c r="A7346">
        <v>1635785183</v>
      </c>
      <c r="B7346">
        <v>36.19228061879403</v>
      </c>
      <c r="D7346">
        <f t="shared" si="114"/>
        <v>36.331105671875413</v>
      </c>
    </row>
    <row r="7347" spans="1:4" x14ac:dyDescent="0.15">
      <c r="A7347">
        <v>1635785183</v>
      </c>
      <c r="B7347">
        <v>36.390602123196004</v>
      </c>
      <c r="D7347">
        <f t="shared" si="114"/>
        <v>36.331105671875413</v>
      </c>
    </row>
    <row r="7348" spans="1:4" x14ac:dyDescent="0.15">
      <c r="A7348">
        <v>1635785183</v>
      </c>
      <c r="B7348">
        <v>36.390602123196004</v>
      </c>
      <c r="D7348">
        <f t="shared" si="114"/>
        <v>36.331105671875413</v>
      </c>
    </row>
    <row r="7349" spans="1:4" x14ac:dyDescent="0.15">
      <c r="A7349">
        <v>1635785183</v>
      </c>
      <c r="B7349">
        <v>36.390602123196004</v>
      </c>
      <c r="D7349">
        <f t="shared" si="114"/>
        <v>36.331105671875413</v>
      </c>
    </row>
    <row r="7350" spans="1:4" x14ac:dyDescent="0.15">
      <c r="A7350">
        <v>1635785183</v>
      </c>
      <c r="B7350">
        <v>36.390602123196004</v>
      </c>
      <c r="D7350">
        <f t="shared" si="114"/>
        <v>36.331105671875413</v>
      </c>
    </row>
    <row r="7351" spans="1:4" x14ac:dyDescent="0.15">
      <c r="A7351">
        <v>1635785183</v>
      </c>
      <c r="B7351">
        <v>36.291441370995017</v>
      </c>
      <c r="D7351">
        <f t="shared" si="114"/>
        <v>36.331105671875413</v>
      </c>
    </row>
    <row r="7352" spans="1:4" x14ac:dyDescent="0.15">
      <c r="A7352">
        <v>1635785183</v>
      </c>
      <c r="B7352">
        <v>36.291441370995017</v>
      </c>
      <c r="D7352">
        <f t="shared" si="114"/>
        <v>36.331105671875413</v>
      </c>
    </row>
    <row r="7353" spans="1:4" x14ac:dyDescent="0.15">
      <c r="A7353">
        <v>1635785183</v>
      </c>
      <c r="B7353">
        <v>36.291441370995017</v>
      </c>
      <c r="D7353">
        <f t="shared" si="114"/>
        <v>36.331105671875413</v>
      </c>
    </row>
    <row r="7354" spans="1:4" x14ac:dyDescent="0.15">
      <c r="A7354">
        <v>1635785183</v>
      </c>
      <c r="B7354">
        <v>36.291441370995017</v>
      </c>
      <c r="D7354">
        <f t="shared" si="114"/>
        <v>36.331105671875413</v>
      </c>
    </row>
    <row r="7355" spans="1:4" x14ac:dyDescent="0.15">
      <c r="A7355">
        <v>1635785184</v>
      </c>
      <c r="B7355">
        <v>36.291441370995017</v>
      </c>
      <c r="D7355">
        <f t="shared" si="114"/>
        <v>36.300455984831473</v>
      </c>
    </row>
    <row r="7356" spans="1:4" x14ac:dyDescent="0.15">
      <c r="A7356">
        <v>1635785184</v>
      </c>
      <c r="B7356">
        <v>36.291441370995017</v>
      </c>
      <c r="D7356">
        <f t="shared" si="114"/>
        <v>36.300455984831473</v>
      </c>
    </row>
    <row r="7357" spans="1:4" x14ac:dyDescent="0.15">
      <c r="A7357">
        <v>1635785184</v>
      </c>
      <c r="B7357">
        <v>36.291441370995017</v>
      </c>
      <c r="D7357">
        <f t="shared" si="114"/>
        <v>36.300455984831473</v>
      </c>
    </row>
    <row r="7358" spans="1:4" x14ac:dyDescent="0.15">
      <c r="A7358">
        <v>1635785184</v>
      </c>
      <c r="B7358">
        <v>36.291441370995017</v>
      </c>
      <c r="D7358">
        <f t="shared" si="114"/>
        <v>36.300455984831473</v>
      </c>
    </row>
    <row r="7359" spans="1:4" x14ac:dyDescent="0.15">
      <c r="A7359">
        <v>1635785184</v>
      </c>
      <c r="B7359">
        <v>36.291441370995017</v>
      </c>
      <c r="D7359">
        <f t="shared" si="114"/>
        <v>36.300455984831473</v>
      </c>
    </row>
    <row r="7360" spans="1:4" x14ac:dyDescent="0.15">
      <c r="A7360">
        <v>1635785184</v>
      </c>
      <c r="B7360">
        <v>36.291441370995017</v>
      </c>
      <c r="D7360">
        <f t="shared" si="114"/>
        <v>36.300455984831473</v>
      </c>
    </row>
    <row r="7361" spans="1:4" x14ac:dyDescent="0.15">
      <c r="A7361">
        <v>1635785184</v>
      </c>
      <c r="B7361">
        <v>36.291441370995017</v>
      </c>
      <c r="D7361">
        <f t="shared" si="114"/>
        <v>36.300455984831473</v>
      </c>
    </row>
    <row r="7362" spans="1:4" x14ac:dyDescent="0.15">
      <c r="A7362">
        <v>1635785184</v>
      </c>
      <c r="B7362">
        <v>36.291441370995017</v>
      </c>
      <c r="D7362">
        <f t="shared" si="114"/>
        <v>36.300455984831473</v>
      </c>
    </row>
    <row r="7363" spans="1:4" x14ac:dyDescent="0.15">
      <c r="A7363">
        <v>1635785184</v>
      </c>
      <c r="B7363">
        <v>36.291441370995017</v>
      </c>
      <c r="D7363">
        <f t="shared" ref="D7363:D7426" si="115">SUMIF($A$2:$A$18649,A7363,$B$2:$B$18649)/COUNTIF(A:A,A7363)</f>
        <v>36.300455984831473</v>
      </c>
    </row>
    <row r="7364" spans="1:4" x14ac:dyDescent="0.15">
      <c r="A7364">
        <v>1635785184</v>
      </c>
      <c r="B7364">
        <v>36.291441370995017</v>
      </c>
      <c r="D7364">
        <f t="shared" si="115"/>
        <v>36.300455984831473</v>
      </c>
    </row>
    <row r="7365" spans="1:4" x14ac:dyDescent="0.15">
      <c r="A7365">
        <v>1635785184</v>
      </c>
      <c r="B7365">
        <v>36.390602123196004</v>
      </c>
      <c r="D7365">
        <f t="shared" si="115"/>
        <v>36.300455984831473</v>
      </c>
    </row>
    <row r="7366" spans="1:4" x14ac:dyDescent="0.15">
      <c r="A7366">
        <v>1635785185</v>
      </c>
      <c r="B7366">
        <v>36.291441370995017</v>
      </c>
      <c r="D7366">
        <f t="shared" si="115"/>
        <v>36.321189596655316</v>
      </c>
    </row>
    <row r="7367" spans="1:4" x14ac:dyDescent="0.15">
      <c r="A7367">
        <v>1635785185</v>
      </c>
      <c r="B7367">
        <v>36.390602123196004</v>
      </c>
      <c r="D7367">
        <f t="shared" si="115"/>
        <v>36.321189596655316</v>
      </c>
    </row>
    <row r="7368" spans="1:4" x14ac:dyDescent="0.15">
      <c r="A7368">
        <v>1635785185</v>
      </c>
      <c r="B7368">
        <v>36.390602123196004</v>
      </c>
      <c r="D7368">
        <f t="shared" si="115"/>
        <v>36.321189596655316</v>
      </c>
    </row>
    <row r="7369" spans="1:4" x14ac:dyDescent="0.15">
      <c r="A7369">
        <v>1635785185</v>
      </c>
      <c r="B7369">
        <v>36.390602123196004</v>
      </c>
      <c r="D7369">
        <f t="shared" si="115"/>
        <v>36.321189596655316</v>
      </c>
    </row>
    <row r="7370" spans="1:4" x14ac:dyDescent="0.15">
      <c r="A7370">
        <v>1635785185</v>
      </c>
      <c r="B7370">
        <v>36.291441370995017</v>
      </c>
      <c r="D7370">
        <f t="shared" si="115"/>
        <v>36.321189596655316</v>
      </c>
    </row>
    <row r="7371" spans="1:4" x14ac:dyDescent="0.15">
      <c r="A7371">
        <v>1635785185</v>
      </c>
      <c r="B7371">
        <v>36.291441370995017</v>
      </c>
      <c r="D7371">
        <f t="shared" si="115"/>
        <v>36.321189596655316</v>
      </c>
    </row>
    <row r="7372" spans="1:4" x14ac:dyDescent="0.15">
      <c r="A7372">
        <v>1635785185</v>
      </c>
      <c r="B7372">
        <v>36.291441370995017</v>
      </c>
      <c r="D7372">
        <f t="shared" si="115"/>
        <v>36.321189596655316</v>
      </c>
    </row>
    <row r="7373" spans="1:4" x14ac:dyDescent="0.15">
      <c r="A7373">
        <v>1635785185</v>
      </c>
      <c r="B7373">
        <v>36.291441370995017</v>
      </c>
      <c r="D7373">
        <f t="shared" si="115"/>
        <v>36.321189596655316</v>
      </c>
    </row>
    <row r="7374" spans="1:4" x14ac:dyDescent="0.15">
      <c r="A7374">
        <v>1635785185</v>
      </c>
      <c r="B7374">
        <v>36.291441370995017</v>
      </c>
      <c r="D7374">
        <f t="shared" si="115"/>
        <v>36.321189596655316</v>
      </c>
    </row>
    <row r="7375" spans="1:4" x14ac:dyDescent="0.15">
      <c r="A7375">
        <v>1635785185</v>
      </c>
      <c r="B7375">
        <v>36.291441370995017</v>
      </c>
      <c r="D7375">
        <f t="shared" si="115"/>
        <v>36.321189596655316</v>
      </c>
    </row>
    <row r="7376" spans="1:4" x14ac:dyDescent="0.15">
      <c r="A7376">
        <v>1635785186</v>
      </c>
      <c r="B7376">
        <v>36.390602123196004</v>
      </c>
      <c r="D7376">
        <f t="shared" si="115"/>
        <v>36.311273521435211</v>
      </c>
    </row>
    <row r="7377" spans="1:4" x14ac:dyDescent="0.15">
      <c r="A7377">
        <v>1635785186</v>
      </c>
      <c r="B7377">
        <v>36.390602123196004</v>
      </c>
      <c r="D7377">
        <f t="shared" si="115"/>
        <v>36.311273521435211</v>
      </c>
    </row>
    <row r="7378" spans="1:4" x14ac:dyDescent="0.15">
      <c r="A7378">
        <v>1635785186</v>
      </c>
      <c r="B7378">
        <v>36.390602123196004</v>
      </c>
      <c r="D7378">
        <f t="shared" si="115"/>
        <v>36.311273521435211</v>
      </c>
    </row>
    <row r="7379" spans="1:4" x14ac:dyDescent="0.15">
      <c r="A7379">
        <v>1635785186</v>
      </c>
      <c r="B7379">
        <v>36.291441370995017</v>
      </c>
      <c r="D7379">
        <f t="shared" si="115"/>
        <v>36.311273521435211</v>
      </c>
    </row>
    <row r="7380" spans="1:4" x14ac:dyDescent="0.15">
      <c r="A7380">
        <v>1635785186</v>
      </c>
      <c r="B7380">
        <v>36.19228061879403</v>
      </c>
      <c r="D7380">
        <f t="shared" si="115"/>
        <v>36.311273521435211</v>
      </c>
    </row>
    <row r="7381" spans="1:4" x14ac:dyDescent="0.15">
      <c r="A7381">
        <v>1635785186</v>
      </c>
      <c r="B7381">
        <v>36.291441370995017</v>
      </c>
      <c r="D7381">
        <f t="shared" si="115"/>
        <v>36.311273521435211</v>
      </c>
    </row>
    <row r="7382" spans="1:4" x14ac:dyDescent="0.15">
      <c r="A7382">
        <v>1635785186</v>
      </c>
      <c r="B7382">
        <v>36.291441370995017</v>
      </c>
      <c r="D7382">
        <f t="shared" si="115"/>
        <v>36.311273521435211</v>
      </c>
    </row>
    <row r="7383" spans="1:4" x14ac:dyDescent="0.15">
      <c r="A7383">
        <v>1635785186</v>
      </c>
      <c r="B7383">
        <v>36.291441370995017</v>
      </c>
      <c r="D7383">
        <f t="shared" si="115"/>
        <v>36.311273521435211</v>
      </c>
    </row>
    <row r="7384" spans="1:4" x14ac:dyDescent="0.15">
      <c r="A7384">
        <v>1635785186</v>
      </c>
      <c r="B7384">
        <v>36.291441370995017</v>
      </c>
      <c r="D7384">
        <f t="shared" si="115"/>
        <v>36.311273521435211</v>
      </c>
    </row>
    <row r="7385" spans="1:4" x14ac:dyDescent="0.15">
      <c r="A7385">
        <v>1635785186</v>
      </c>
      <c r="B7385">
        <v>36.291441370995017</v>
      </c>
      <c r="D7385">
        <f t="shared" si="115"/>
        <v>36.311273521435211</v>
      </c>
    </row>
    <row r="7386" spans="1:4" x14ac:dyDescent="0.15">
      <c r="A7386">
        <v>1635785187</v>
      </c>
      <c r="B7386">
        <v>36.390602123196004</v>
      </c>
      <c r="D7386">
        <f t="shared" si="115"/>
        <v>36.301357446215114</v>
      </c>
    </row>
    <row r="7387" spans="1:4" x14ac:dyDescent="0.15">
      <c r="A7387">
        <v>1635785187</v>
      </c>
      <c r="B7387">
        <v>36.291441370995017</v>
      </c>
      <c r="D7387">
        <f t="shared" si="115"/>
        <v>36.301357446215114</v>
      </c>
    </row>
    <row r="7388" spans="1:4" x14ac:dyDescent="0.15">
      <c r="A7388">
        <v>1635785187</v>
      </c>
      <c r="B7388">
        <v>36.291441370995017</v>
      </c>
      <c r="D7388">
        <f t="shared" si="115"/>
        <v>36.301357446215114</v>
      </c>
    </row>
    <row r="7389" spans="1:4" x14ac:dyDescent="0.15">
      <c r="A7389">
        <v>1635785187</v>
      </c>
      <c r="B7389">
        <v>36.390602123196004</v>
      </c>
      <c r="D7389">
        <f t="shared" si="115"/>
        <v>36.301357446215114</v>
      </c>
    </row>
    <row r="7390" spans="1:4" x14ac:dyDescent="0.15">
      <c r="A7390">
        <v>1635785187</v>
      </c>
      <c r="B7390">
        <v>36.291441370995017</v>
      </c>
      <c r="D7390">
        <f t="shared" si="115"/>
        <v>36.301357446215114</v>
      </c>
    </row>
    <row r="7391" spans="1:4" x14ac:dyDescent="0.15">
      <c r="A7391">
        <v>1635785187</v>
      </c>
      <c r="B7391">
        <v>36.291441370995017</v>
      </c>
      <c r="D7391">
        <f t="shared" si="115"/>
        <v>36.301357446215114</v>
      </c>
    </row>
    <row r="7392" spans="1:4" x14ac:dyDescent="0.15">
      <c r="A7392">
        <v>1635785187</v>
      </c>
      <c r="B7392">
        <v>36.291441370995017</v>
      </c>
      <c r="D7392">
        <f t="shared" si="115"/>
        <v>36.301357446215114</v>
      </c>
    </row>
    <row r="7393" spans="1:4" x14ac:dyDescent="0.15">
      <c r="A7393">
        <v>1635785187</v>
      </c>
      <c r="B7393">
        <v>36.19228061879403</v>
      </c>
      <c r="D7393">
        <f t="shared" si="115"/>
        <v>36.301357446215114</v>
      </c>
    </row>
    <row r="7394" spans="1:4" x14ac:dyDescent="0.15">
      <c r="A7394">
        <v>1635785187</v>
      </c>
      <c r="B7394">
        <v>36.291441370995017</v>
      </c>
      <c r="D7394">
        <f t="shared" si="115"/>
        <v>36.301357446215114</v>
      </c>
    </row>
    <row r="7395" spans="1:4" x14ac:dyDescent="0.15">
      <c r="A7395">
        <v>1635785187</v>
      </c>
      <c r="B7395">
        <v>36.291441370995017</v>
      </c>
      <c r="D7395">
        <f t="shared" si="115"/>
        <v>36.301357446215114</v>
      </c>
    </row>
    <row r="7396" spans="1:4" x14ac:dyDescent="0.15">
      <c r="A7396">
        <v>1635785188</v>
      </c>
      <c r="B7396">
        <v>36.390602123196004</v>
      </c>
      <c r="D7396">
        <f t="shared" si="115"/>
        <v>36.335512816417676</v>
      </c>
    </row>
    <row r="7397" spans="1:4" x14ac:dyDescent="0.15">
      <c r="A7397">
        <v>1635785188</v>
      </c>
      <c r="B7397">
        <v>36.390602123196004</v>
      </c>
      <c r="D7397">
        <f t="shared" si="115"/>
        <v>36.335512816417676</v>
      </c>
    </row>
    <row r="7398" spans="1:4" x14ac:dyDescent="0.15">
      <c r="A7398">
        <v>1635785188</v>
      </c>
      <c r="B7398">
        <v>36.390602123196004</v>
      </c>
      <c r="D7398">
        <f t="shared" si="115"/>
        <v>36.335512816417676</v>
      </c>
    </row>
    <row r="7399" spans="1:4" x14ac:dyDescent="0.15">
      <c r="A7399">
        <v>1635785188</v>
      </c>
      <c r="B7399">
        <v>36.390602123196004</v>
      </c>
      <c r="D7399">
        <f t="shared" si="115"/>
        <v>36.335512816417676</v>
      </c>
    </row>
    <row r="7400" spans="1:4" x14ac:dyDescent="0.15">
      <c r="A7400">
        <v>1635785188</v>
      </c>
      <c r="B7400">
        <v>36.291441370995017</v>
      </c>
      <c r="D7400">
        <f t="shared" si="115"/>
        <v>36.335512816417676</v>
      </c>
    </row>
    <row r="7401" spans="1:4" x14ac:dyDescent="0.15">
      <c r="A7401">
        <v>1635785188</v>
      </c>
      <c r="B7401">
        <v>36.291441370995017</v>
      </c>
      <c r="D7401">
        <f t="shared" si="115"/>
        <v>36.335512816417676</v>
      </c>
    </row>
    <row r="7402" spans="1:4" x14ac:dyDescent="0.15">
      <c r="A7402">
        <v>1635785188</v>
      </c>
      <c r="B7402">
        <v>36.291441370995017</v>
      </c>
      <c r="D7402">
        <f t="shared" si="115"/>
        <v>36.335512816417676</v>
      </c>
    </row>
    <row r="7403" spans="1:4" x14ac:dyDescent="0.15">
      <c r="A7403">
        <v>1635785188</v>
      </c>
      <c r="B7403">
        <v>36.291441370995017</v>
      </c>
      <c r="D7403">
        <f t="shared" si="115"/>
        <v>36.335512816417676</v>
      </c>
    </row>
    <row r="7404" spans="1:4" x14ac:dyDescent="0.15">
      <c r="A7404">
        <v>1635785188</v>
      </c>
      <c r="B7404">
        <v>36.291441370995017</v>
      </c>
      <c r="D7404">
        <f t="shared" si="115"/>
        <v>36.335512816417676</v>
      </c>
    </row>
    <row r="7405" spans="1:4" x14ac:dyDescent="0.15">
      <c r="A7405">
        <v>1635785189</v>
      </c>
      <c r="B7405">
        <v>36.390602123196004</v>
      </c>
      <c r="D7405">
        <f t="shared" si="115"/>
        <v>36.302459232350685</v>
      </c>
    </row>
    <row r="7406" spans="1:4" x14ac:dyDescent="0.15">
      <c r="A7406">
        <v>1635785189</v>
      </c>
      <c r="B7406">
        <v>36.390602123196004</v>
      </c>
      <c r="D7406">
        <f t="shared" si="115"/>
        <v>36.302459232350685</v>
      </c>
    </row>
    <row r="7407" spans="1:4" x14ac:dyDescent="0.15">
      <c r="A7407">
        <v>1635785189</v>
      </c>
      <c r="B7407">
        <v>36.291441370995017</v>
      </c>
      <c r="D7407">
        <f t="shared" si="115"/>
        <v>36.302459232350685</v>
      </c>
    </row>
    <row r="7408" spans="1:4" x14ac:dyDescent="0.15">
      <c r="A7408">
        <v>1635785189</v>
      </c>
      <c r="B7408">
        <v>36.291441370995017</v>
      </c>
      <c r="D7408">
        <f t="shared" si="115"/>
        <v>36.302459232350685</v>
      </c>
    </row>
    <row r="7409" spans="1:4" x14ac:dyDescent="0.15">
      <c r="A7409">
        <v>1635785189</v>
      </c>
      <c r="B7409">
        <v>36.291441370995017</v>
      </c>
      <c r="D7409">
        <f t="shared" si="115"/>
        <v>36.302459232350685</v>
      </c>
    </row>
    <row r="7410" spans="1:4" x14ac:dyDescent="0.15">
      <c r="A7410">
        <v>1635785189</v>
      </c>
      <c r="B7410">
        <v>36.19228061879403</v>
      </c>
      <c r="D7410">
        <f t="shared" si="115"/>
        <v>36.302459232350685</v>
      </c>
    </row>
    <row r="7411" spans="1:4" x14ac:dyDescent="0.15">
      <c r="A7411">
        <v>1635785189</v>
      </c>
      <c r="B7411">
        <v>36.291441370995017</v>
      </c>
      <c r="D7411">
        <f t="shared" si="115"/>
        <v>36.302459232350685</v>
      </c>
    </row>
    <row r="7412" spans="1:4" x14ac:dyDescent="0.15">
      <c r="A7412">
        <v>1635785189</v>
      </c>
      <c r="B7412">
        <v>36.291441370995017</v>
      </c>
      <c r="D7412">
        <f t="shared" si="115"/>
        <v>36.302459232350685</v>
      </c>
    </row>
    <row r="7413" spans="1:4" x14ac:dyDescent="0.15">
      <c r="A7413">
        <v>1635785189</v>
      </c>
      <c r="B7413">
        <v>36.291441370995017</v>
      </c>
      <c r="D7413">
        <f t="shared" si="115"/>
        <v>36.302459232350685</v>
      </c>
    </row>
    <row r="7414" spans="1:4" x14ac:dyDescent="0.15">
      <c r="A7414">
        <v>1635785190</v>
      </c>
      <c r="B7414">
        <v>36.291441370995017</v>
      </c>
      <c r="D7414">
        <f t="shared" si="115"/>
        <v>36.318485212504378</v>
      </c>
    </row>
    <row r="7415" spans="1:4" x14ac:dyDescent="0.15">
      <c r="A7415">
        <v>1635785190</v>
      </c>
      <c r="B7415">
        <v>36.291441370995017</v>
      </c>
      <c r="D7415">
        <f t="shared" si="115"/>
        <v>36.318485212504378</v>
      </c>
    </row>
    <row r="7416" spans="1:4" x14ac:dyDescent="0.15">
      <c r="A7416">
        <v>1635785190</v>
      </c>
      <c r="B7416">
        <v>36.291441370995017</v>
      </c>
      <c r="D7416">
        <f t="shared" si="115"/>
        <v>36.318485212504378</v>
      </c>
    </row>
    <row r="7417" spans="1:4" x14ac:dyDescent="0.15">
      <c r="A7417">
        <v>1635785190</v>
      </c>
      <c r="B7417">
        <v>36.291441370995017</v>
      </c>
      <c r="D7417">
        <f t="shared" si="115"/>
        <v>36.318485212504378</v>
      </c>
    </row>
    <row r="7418" spans="1:4" x14ac:dyDescent="0.15">
      <c r="A7418">
        <v>1635785190</v>
      </c>
      <c r="B7418">
        <v>36.291441370995017</v>
      </c>
      <c r="D7418">
        <f t="shared" si="115"/>
        <v>36.318485212504378</v>
      </c>
    </row>
    <row r="7419" spans="1:4" x14ac:dyDescent="0.15">
      <c r="A7419">
        <v>1635785190</v>
      </c>
      <c r="B7419">
        <v>36.291441370995017</v>
      </c>
      <c r="D7419">
        <f t="shared" si="115"/>
        <v>36.318485212504378</v>
      </c>
    </row>
    <row r="7420" spans="1:4" x14ac:dyDescent="0.15">
      <c r="A7420">
        <v>1635785190</v>
      </c>
      <c r="B7420">
        <v>36.291441370995017</v>
      </c>
      <c r="D7420">
        <f t="shared" si="115"/>
        <v>36.318485212504378</v>
      </c>
    </row>
    <row r="7421" spans="1:4" x14ac:dyDescent="0.15">
      <c r="A7421">
        <v>1635785190</v>
      </c>
      <c r="B7421">
        <v>36.291441370995017</v>
      </c>
      <c r="D7421">
        <f t="shared" si="115"/>
        <v>36.318485212504378</v>
      </c>
    </row>
    <row r="7422" spans="1:4" x14ac:dyDescent="0.15">
      <c r="A7422">
        <v>1635785190</v>
      </c>
      <c r="B7422">
        <v>36.390602123196004</v>
      </c>
      <c r="D7422">
        <f t="shared" si="115"/>
        <v>36.318485212504378</v>
      </c>
    </row>
    <row r="7423" spans="1:4" x14ac:dyDescent="0.15">
      <c r="A7423">
        <v>1635785190</v>
      </c>
      <c r="B7423">
        <v>36.390602123196004</v>
      </c>
      <c r="D7423">
        <f t="shared" si="115"/>
        <v>36.318485212504378</v>
      </c>
    </row>
    <row r="7424" spans="1:4" x14ac:dyDescent="0.15">
      <c r="A7424">
        <v>1635785190</v>
      </c>
      <c r="B7424">
        <v>36.390602123196004</v>
      </c>
      <c r="D7424">
        <f t="shared" si="115"/>
        <v>36.318485212504378</v>
      </c>
    </row>
    <row r="7425" spans="1:4" x14ac:dyDescent="0.15">
      <c r="A7425">
        <v>1635785191</v>
      </c>
      <c r="B7425">
        <v>36.390602123196004</v>
      </c>
      <c r="D7425">
        <f t="shared" si="115"/>
        <v>36.321189596655316</v>
      </c>
    </row>
    <row r="7426" spans="1:4" x14ac:dyDescent="0.15">
      <c r="A7426">
        <v>1635785191</v>
      </c>
      <c r="B7426">
        <v>36.291441370995017</v>
      </c>
      <c r="D7426">
        <f t="shared" si="115"/>
        <v>36.321189596655316</v>
      </c>
    </row>
    <row r="7427" spans="1:4" x14ac:dyDescent="0.15">
      <c r="A7427">
        <v>1635785191</v>
      </c>
      <c r="B7427">
        <v>36.390602123196004</v>
      </c>
      <c r="D7427">
        <f t="shared" ref="D7427:D7490" si="116">SUMIF($A$2:$A$18649,A7427,$B$2:$B$18649)/COUNTIF(A:A,A7427)</f>
        <v>36.321189596655316</v>
      </c>
    </row>
    <row r="7428" spans="1:4" x14ac:dyDescent="0.15">
      <c r="A7428">
        <v>1635785191</v>
      </c>
      <c r="B7428">
        <v>36.291441370995017</v>
      </c>
      <c r="D7428">
        <f t="shared" si="116"/>
        <v>36.321189596655316</v>
      </c>
    </row>
    <row r="7429" spans="1:4" x14ac:dyDescent="0.15">
      <c r="A7429">
        <v>1635785191</v>
      </c>
      <c r="B7429">
        <v>36.291441370995017</v>
      </c>
      <c r="D7429">
        <f t="shared" si="116"/>
        <v>36.321189596655316</v>
      </c>
    </row>
    <row r="7430" spans="1:4" x14ac:dyDescent="0.15">
      <c r="A7430">
        <v>1635785191</v>
      </c>
      <c r="B7430">
        <v>36.291441370995017</v>
      </c>
      <c r="D7430">
        <f t="shared" si="116"/>
        <v>36.321189596655316</v>
      </c>
    </row>
    <row r="7431" spans="1:4" x14ac:dyDescent="0.15">
      <c r="A7431">
        <v>1635785191</v>
      </c>
      <c r="B7431">
        <v>36.291441370995017</v>
      </c>
      <c r="D7431">
        <f t="shared" si="116"/>
        <v>36.321189596655316</v>
      </c>
    </row>
    <row r="7432" spans="1:4" x14ac:dyDescent="0.15">
      <c r="A7432">
        <v>1635785191</v>
      </c>
      <c r="B7432">
        <v>36.291441370995017</v>
      </c>
      <c r="D7432">
        <f t="shared" si="116"/>
        <v>36.321189596655316</v>
      </c>
    </row>
    <row r="7433" spans="1:4" x14ac:dyDescent="0.15">
      <c r="A7433">
        <v>1635785191</v>
      </c>
      <c r="B7433">
        <v>36.390602123196004</v>
      </c>
      <c r="D7433">
        <f t="shared" si="116"/>
        <v>36.321189596655316</v>
      </c>
    </row>
    <row r="7434" spans="1:4" x14ac:dyDescent="0.15">
      <c r="A7434">
        <v>1635785191</v>
      </c>
      <c r="B7434">
        <v>36.291441370995017</v>
      </c>
      <c r="D7434">
        <f t="shared" si="116"/>
        <v>36.321189596655316</v>
      </c>
    </row>
    <row r="7435" spans="1:4" x14ac:dyDescent="0.15">
      <c r="A7435">
        <v>1635785192</v>
      </c>
      <c r="B7435">
        <v>36.291441370995017</v>
      </c>
      <c r="D7435">
        <f t="shared" si="116"/>
        <v>36.302459232350685</v>
      </c>
    </row>
    <row r="7436" spans="1:4" x14ac:dyDescent="0.15">
      <c r="A7436">
        <v>1635785192</v>
      </c>
      <c r="B7436">
        <v>36.291441370995017</v>
      </c>
      <c r="D7436">
        <f t="shared" si="116"/>
        <v>36.302459232350685</v>
      </c>
    </row>
    <row r="7437" spans="1:4" x14ac:dyDescent="0.15">
      <c r="A7437">
        <v>1635785192</v>
      </c>
      <c r="B7437">
        <v>36.390602123196004</v>
      </c>
      <c r="D7437">
        <f t="shared" si="116"/>
        <v>36.302459232350685</v>
      </c>
    </row>
    <row r="7438" spans="1:4" x14ac:dyDescent="0.15">
      <c r="A7438">
        <v>1635785192</v>
      </c>
      <c r="B7438">
        <v>36.291441370995017</v>
      </c>
      <c r="D7438">
        <f t="shared" si="116"/>
        <v>36.302459232350685</v>
      </c>
    </row>
    <row r="7439" spans="1:4" x14ac:dyDescent="0.15">
      <c r="A7439">
        <v>1635785192</v>
      </c>
      <c r="B7439">
        <v>36.390602123196004</v>
      </c>
      <c r="D7439">
        <f t="shared" si="116"/>
        <v>36.302459232350685</v>
      </c>
    </row>
    <row r="7440" spans="1:4" x14ac:dyDescent="0.15">
      <c r="A7440">
        <v>1635785192</v>
      </c>
      <c r="B7440">
        <v>36.291441370995017</v>
      </c>
      <c r="D7440">
        <f t="shared" si="116"/>
        <v>36.302459232350685</v>
      </c>
    </row>
    <row r="7441" spans="1:4" x14ac:dyDescent="0.15">
      <c r="A7441">
        <v>1635785192</v>
      </c>
      <c r="B7441">
        <v>36.19228061879403</v>
      </c>
      <c r="D7441">
        <f t="shared" si="116"/>
        <v>36.302459232350685</v>
      </c>
    </row>
    <row r="7442" spans="1:4" x14ac:dyDescent="0.15">
      <c r="A7442">
        <v>1635785192</v>
      </c>
      <c r="B7442">
        <v>36.291441370995017</v>
      </c>
      <c r="D7442">
        <f t="shared" si="116"/>
        <v>36.302459232350685</v>
      </c>
    </row>
    <row r="7443" spans="1:4" x14ac:dyDescent="0.15">
      <c r="A7443">
        <v>1635785192</v>
      </c>
      <c r="B7443">
        <v>36.291441370995017</v>
      </c>
      <c r="D7443">
        <f t="shared" si="116"/>
        <v>36.302459232350685</v>
      </c>
    </row>
    <row r="7444" spans="1:4" x14ac:dyDescent="0.15">
      <c r="A7444">
        <v>1635785193</v>
      </c>
      <c r="B7444">
        <v>36.291441370995017</v>
      </c>
      <c r="D7444">
        <f t="shared" si="116"/>
        <v>36.327499826340834</v>
      </c>
    </row>
    <row r="7445" spans="1:4" x14ac:dyDescent="0.15">
      <c r="A7445">
        <v>1635785193</v>
      </c>
      <c r="B7445">
        <v>36.291441370995017</v>
      </c>
      <c r="D7445">
        <f t="shared" si="116"/>
        <v>36.327499826340834</v>
      </c>
    </row>
    <row r="7446" spans="1:4" x14ac:dyDescent="0.15">
      <c r="A7446">
        <v>1635785193</v>
      </c>
      <c r="B7446">
        <v>36.390602123196004</v>
      </c>
      <c r="D7446">
        <f t="shared" si="116"/>
        <v>36.327499826340834</v>
      </c>
    </row>
    <row r="7447" spans="1:4" x14ac:dyDescent="0.15">
      <c r="A7447">
        <v>1635785193</v>
      </c>
      <c r="B7447">
        <v>36.291441370995017</v>
      </c>
      <c r="D7447">
        <f t="shared" si="116"/>
        <v>36.327499826340834</v>
      </c>
    </row>
    <row r="7448" spans="1:4" x14ac:dyDescent="0.15">
      <c r="A7448">
        <v>1635785193</v>
      </c>
      <c r="B7448">
        <v>36.291441370995017</v>
      </c>
      <c r="D7448">
        <f t="shared" si="116"/>
        <v>36.327499826340834</v>
      </c>
    </row>
    <row r="7449" spans="1:4" x14ac:dyDescent="0.15">
      <c r="A7449">
        <v>1635785193</v>
      </c>
      <c r="B7449">
        <v>36.291441370995017</v>
      </c>
      <c r="D7449">
        <f t="shared" si="116"/>
        <v>36.327499826340834</v>
      </c>
    </row>
    <row r="7450" spans="1:4" x14ac:dyDescent="0.15">
      <c r="A7450">
        <v>1635785193</v>
      </c>
      <c r="B7450">
        <v>36.291441370995017</v>
      </c>
      <c r="D7450">
        <f t="shared" si="116"/>
        <v>36.327499826340834</v>
      </c>
    </row>
    <row r="7451" spans="1:4" x14ac:dyDescent="0.15">
      <c r="A7451">
        <v>1635785193</v>
      </c>
      <c r="B7451">
        <v>36.291441370995017</v>
      </c>
      <c r="D7451">
        <f t="shared" si="116"/>
        <v>36.327499826340834</v>
      </c>
    </row>
    <row r="7452" spans="1:4" x14ac:dyDescent="0.15">
      <c r="A7452">
        <v>1635785193</v>
      </c>
      <c r="B7452">
        <v>36.390602123196004</v>
      </c>
      <c r="D7452">
        <f t="shared" si="116"/>
        <v>36.327499826340834</v>
      </c>
    </row>
    <row r="7453" spans="1:4" x14ac:dyDescent="0.15">
      <c r="A7453">
        <v>1635785193</v>
      </c>
      <c r="B7453">
        <v>36.390602123196004</v>
      </c>
      <c r="D7453">
        <f t="shared" si="116"/>
        <v>36.327499826340834</v>
      </c>
    </row>
    <row r="7454" spans="1:4" x14ac:dyDescent="0.15">
      <c r="A7454">
        <v>1635785193</v>
      </c>
      <c r="B7454">
        <v>36.390602123196004</v>
      </c>
      <c r="D7454">
        <f t="shared" si="116"/>
        <v>36.327499826340834</v>
      </c>
    </row>
    <row r="7455" spans="1:4" x14ac:dyDescent="0.15">
      <c r="A7455">
        <v>1635785194</v>
      </c>
      <c r="B7455">
        <v>36.390602123196004</v>
      </c>
      <c r="D7455">
        <f t="shared" si="116"/>
        <v>36.350937822315608</v>
      </c>
    </row>
    <row r="7456" spans="1:4" x14ac:dyDescent="0.15">
      <c r="A7456">
        <v>1635785194</v>
      </c>
      <c r="B7456">
        <v>36.390602123196004</v>
      </c>
      <c r="D7456">
        <f t="shared" si="116"/>
        <v>36.350937822315608</v>
      </c>
    </row>
    <row r="7457" spans="1:4" x14ac:dyDescent="0.15">
      <c r="A7457">
        <v>1635785194</v>
      </c>
      <c r="B7457">
        <v>36.291441370995017</v>
      </c>
      <c r="D7457">
        <f t="shared" si="116"/>
        <v>36.350937822315608</v>
      </c>
    </row>
    <row r="7458" spans="1:4" x14ac:dyDescent="0.15">
      <c r="A7458">
        <v>1635785194</v>
      </c>
      <c r="B7458">
        <v>36.390602123196004</v>
      </c>
      <c r="D7458">
        <f t="shared" si="116"/>
        <v>36.350937822315608</v>
      </c>
    </row>
    <row r="7459" spans="1:4" x14ac:dyDescent="0.15">
      <c r="A7459">
        <v>1635785194</v>
      </c>
      <c r="B7459">
        <v>36.390602123196004</v>
      </c>
      <c r="D7459">
        <f t="shared" si="116"/>
        <v>36.350937822315608</v>
      </c>
    </row>
    <row r="7460" spans="1:4" x14ac:dyDescent="0.15">
      <c r="A7460">
        <v>1635785194</v>
      </c>
      <c r="B7460">
        <v>36.390602123196004</v>
      </c>
      <c r="D7460">
        <f t="shared" si="116"/>
        <v>36.350937822315608</v>
      </c>
    </row>
    <row r="7461" spans="1:4" x14ac:dyDescent="0.15">
      <c r="A7461">
        <v>1635785194</v>
      </c>
      <c r="B7461">
        <v>36.291441370995017</v>
      </c>
      <c r="D7461">
        <f t="shared" si="116"/>
        <v>36.350937822315608</v>
      </c>
    </row>
    <row r="7462" spans="1:4" x14ac:dyDescent="0.15">
      <c r="A7462">
        <v>1635785194</v>
      </c>
      <c r="B7462">
        <v>36.390602123196004</v>
      </c>
      <c r="D7462">
        <f t="shared" si="116"/>
        <v>36.350937822315608</v>
      </c>
    </row>
    <row r="7463" spans="1:4" x14ac:dyDescent="0.15">
      <c r="A7463">
        <v>1635785194</v>
      </c>
      <c r="B7463">
        <v>36.291441370995017</v>
      </c>
      <c r="D7463">
        <f t="shared" si="116"/>
        <v>36.350937822315608</v>
      </c>
    </row>
    <row r="7464" spans="1:4" x14ac:dyDescent="0.15">
      <c r="A7464">
        <v>1635785194</v>
      </c>
      <c r="B7464">
        <v>36.291441370995017</v>
      </c>
      <c r="D7464">
        <f t="shared" si="116"/>
        <v>36.350937822315608</v>
      </c>
    </row>
    <row r="7465" spans="1:4" x14ac:dyDescent="0.15">
      <c r="A7465">
        <v>1635785195</v>
      </c>
      <c r="B7465">
        <v>36.291441370995017</v>
      </c>
      <c r="D7465">
        <f t="shared" si="116"/>
        <v>36.302459232350685</v>
      </c>
    </row>
    <row r="7466" spans="1:4" x14ac:dyDescent="0.15">
      <c r="A7466">
        <v>1635785195</v>
      </c>
      <c r="B7466">
        <v>36.291441370995017</v>
      </c>
      <c r="D7466">
        <f t="shared" si="116"/>
        <v>36.302459232350685</v>
      </c>
    </row>
    <row r="7467" spans="1:4" x14ac:dyDescent="0.15">
      <c r="A7467">
        <v>1635785195</v>
      </c>
      <c r="B7467">
        <v>36.291441370995017</v>
      </c>
      <c r="D7467">
        <f t="shared" si="116"/>
        <v>36.302459232350685</v>
      </c>
    </row>
    <row r="7468" spans="1:4" x14ac:dyDescent="0.15">
      <c r="A7468">
        <v>1635785195</v>
      </c>
      <c r="B7468">
        <v>36.291441370995017</v>
      </c>
      <c r="D7468">
        <f t="shared" si="116"/>
        <v>36.302459232350685</v>
      </c>
    </row>
    <row r="7469" spans="1:4" x14ac:dyDescent="0.15">
      <c r="A7469">
        <v>1635785195</v>
      </c>
      <c r="B7469">
        <v>36.291441370995017</v>
      </c>
      <c r="D7469">
        <f t="shared" si="116"/>
        <v>36.302459232350685</v>
      </c>
    </row>
    <row r="7470" spans="1:4" x14ac:dyDescent="0.15">
      <c r="A7470">
        <v>1635785195</v>
      </c>
      <c r="B7470">
        <v>36.291441370995017</v>
      </c>
      <c r="D7470">
        <f t="shared" si="116"/>
        <v>36.302459232350685</v>
      </c>
    </row>
    <row r="7471" spans="1:4" x14ac:dyDescent="0.15">
      <c r="A7471">
        <v>1635785195</v>
      </c>
      <c r="B7471">
        <v>36.291441370995017</v>
      </c>
      <c r="D7471">
        <f t="shared" si="116"/>
        <v>36.302459232350685</v>
      </c>
    </row>
    <row r="7472" spans="1:4" x14ac:dyDescent="0.15">
      <c r="A7472">
        <v>1635785195</v>
      </c>
      <c r="B7472">
        <v>36.291441370995017</v>
      </c>
      <c r="D7472">
        <f t="shared" si="116"/>
        <v>36.302459232350685</v>
      </c>
    </row>
    <row r="7473" spans="1:4" x14ac:dyDescent="0.15">
      <c r="A7473">
        <v>1635785195</v>
      </c>
      <c r="B7473">
        <v>36.390602123196004</v>
      </c>
      <c r="D7473">
        <f t="shared" si="116"/>
        <v>36.302459232350685</v>
      </c>
    </row>
    <row r="7474" spans="1:4" x14ac:dyDescent="0.15">
      <c r="A7474">
        <v>1635785196</v>
      </c>
      <c r="B7474">
        <v>36.291441370995017</v>
      </c>
      <c r="D7474">
        <f t="shared" si="116"/>
        <v>36.318485212504378</v>
      </c>
    </row>
    <row r="7475" spans="1:4" x14ac:dyDescent="0.15">
      <c r="A7475">
        <v>1635785196</v>
      </c>
      <c r="B7475">
        <v>36.291441370995017</v>
      </c>
      <c r="D7475">
        <f t="shared" si="116"/>
        <v>36.318485212504378</v>
      </c>
    </row>
    <row r="7476" spans="1:4" x14ac:dyDescent="0.15">
      <c r="A7476">
        <v>1635785196</v>
      </c>
      <c r="B7476">
        <v>36.291441370995017</v>
      </c>
      <c r="D7476">
        <f t="shared" si="116"/>
        <v>36.318485212504378</v>
      </c>
    </row>
    <row r="7477" spans="1:4" x14ac:dyDescent="0.15">
      <c r="A7477">
        <v>1635785196</v>
      </c>
      <c r="B7477">
        <v>36.291441370995017</v>
      </c>
      <c r="D7477">
        <f t="shared" si="116"/>
        <v>36.318485212504378</v>
      </c>
    </row>
    <row r="7478" spans="1:4" x14ac:dyDescent="0.15">
      <c r="A7478">
        <v>1635785196</v>
      </c>
      <c r="B7478">
        <v>36.291441370995017</v>
      </c>
      <c r="D7478">
        <f t="shared" si="116"/>
        <v>36.318485212504378</v>
      </c>
    </row>
    <row r="7479" spans="1:4" x14ac:dyDescent="0.15">
      <c r="A7479">
        <v>1635785196</v>
      </c>
      <c r="B7479">
        <v>36.291441370995017</v>
      </c>
      <c r="D7479">
        <f t="shared" si="116"/>
        <v>36.318485212504378</v>
      </c>
    </row>
    <row r="7480" spans="1:4" x14ac:dyDescent="0.15">
      <c r="A7480">
        <v>1635785196</v>
      </c>
      <c r="B7480">
        <v>36.390602123196004</v>
      </c>
      <c r="D7480">
        <f t="shared" si="116"/>
        <v>36.318485212504378</v>
      </c>
    </row>
    <row r="7481" spans="1:4" x14ac:dyDescent="0.15">
      <c r="A7481">
        <v>1635785196</v>
      </c>
      <c r="B7481">
        <v>36.291441370995017</v>
      </c>
      <c r="D7481">
        <f t="shared" si="116"/>
        <v>36.318485212504378</v>
      </c>
    </row>
    <row r="7482" spans="1:4" x14ac:dyDescent="0.15">
      <c r="A7482">
        <v>1635785196</v>
      </c>
      <c r="B7482">
        <v>36.291441370995017</v>
      </c>
      <c r="D7482">
        <f t="shared" si="116"/>
        <v>36.318485212504378</v>
      </c>
    </row>
    <row r="7483" spans="1:4" x14ac:dyDescent="0.15">
      <c r="A7483">
        <v>1635785196</v>
      </c>
      <c r="B7483">
        <v>36.390602123196004</v>
      </c>
      <c r="D7483">
        <f t="shared" si="116"/>
        <v>36.318485212504378</v>
      </c>
    </row>
    <row r="7484" spans="1:4" x14ac:dyDescent="0.15">
      <c r="A7484">
        <v>1635785196</v>
      </c>
      <c r="B7484">
        <v>36.390602123196004</v>
      </c>
      <c r="D7484">
        <f t="shared" si="116"/>
        <v>36.318485212504378</v>
      </c>
    </row>
    <row r="7485" spans="1:4" x14ac:dyDescent="0.15">
      <c r="A7485">
        <v>1635785197</v>
      </c>
      <c r="B7485">
        <v>36.390602123196004</v>
      </c>
      <c r="D7485">
        <f t="shared" si="116"/>
        <v>36.335512816417676</v>
      </c>
    </row>
    <row r="7486" spans="1:4" x14ac:dyDescent="0.15">
      <c r="A7486">
        <v>1635785197</v>
      </c>
      <c r="B7486">
        <v>36.19228061879403</v>
      </c>
      <c r="D7486">
        <f t="shared" si="116"/>
        <v>36.335512816417676</v>
      </c>
    </row>
    <row r="7487" spans="1:4" x14ac:dyDescent="0.15">
      <c r="A7487">
        <v>1635785197</v>
      </c>
      <c r="B7487">
        <v>36.390602123196004</v>
      </c>
      <c r="D7487">
        <f t="shared" si="116"/>
        <v>36.335512816417676</v>
      </c>
    </row>
    <row r="7488" spans="1:4" x14ac:dyDescent="0.15">
      <c r="A7488">
        <v>1635785197</v>
      </c>
      <c r="B7488">
        <v>36.291441370995017</v>
      </c>
      <c r="D7488">
        <f t="shared" si="116"/>
        <v>36.335512816417676</v>
      </c>
    </row>
    <row r="7489" spans="1:4" x14ac:dyDescent="0.15">
      <c r="A7489">
        <v>1635785197</v>
      </c>
      <c r="B7489">
        <v>36.291441370995017</v>
      </c>
      <c r="D7489">
        <f t="shared" si="116"/>
        <v>36.335512816417676</v>
      </c>
    </row>
    <row r="7490" spans="1:4" x14ac:dyDescent="0.15">
      <c r="A7490">
        <v>1635785197</v>
      </c>
      <c r="B7490">
        <v>36.390602123196004</v>
      </c>
      <c r="D7490">
        <f t="shared" si="116"/>
        <v>36.335512816417676</v>
      </c>
    </row>
    <row r="7491" spans="1:4" x14ac:dyDescent="0.15">
      <c r="A7491">
        <v>1635785197</v>
      </c>
      <c r="B7491">
        <v>36.390602123196004</v>
      </c>
      <c r="D7491">
        <f t="shared" ref="D7491:D7554" si="117">SUMIF($A$2:$A$18649,A7491,$B$2:$B$18649)/COUNTIF(A:A,A7491)</f>
        <v>36.335512816417676</v>
      </c>
    </row>
    <row r="7492" spans="1:4" x14ac:dyDescent="0.15">
      <c r="A7492">
        <v>1635785197</v>
      </c>
      <c r="B7492">
        <v>36.291441370995017</v>
      </c>
      <c r="D7492">
        <f t="shared" si="117"/>
        <v>36.335512816417676</v>
      </c>
    </row>
    <row r="7493" spans="1:4" x14ac:dyDescent="0.15">
      <c r="A7493">
        <v>1635785197</v>
      </c>
      <c r="B7493">
        <v>36.390602123196004</v>
      </c>
      <c r="D7493">
        <f t="shared" si="117"/>
        <v>36.335512816417676</v>
      </c>
    </row>
    <row r="7494" spans="1:4" x14ac:dyDescent="0.15">
      <c r="A7494">
        <v>1635785198</v>
      </c>
      <c r="B7494">
        <v>36.291441370995017</v>
      </c>
      <c r="D7494">
        <f t="shared" si="117"/>
        <v>36.291441370995017</v>
      </c>
    </row>
    <row r="7495" spans="1:4" x14ac:dyDescent="0.15">
      <c r="A7495">
        <v>1635785198</v>
      </c>
      <c r="B7495">
        <v>36.291441370995017</v>
      </c>
      <c r="D7495">
        <f t="shared" si="117"/>
        <v>36.291441370995017</v>
      </c>
    </row>
    <row r="7496" spans="1:4" x14ac:dyDescent="0.15">
      <c r="A7496">
        <v>1635785198</v>
      </c>
      <c r="B7496">
        <v>36.291441370995017</v>
      </c>
      <c r="D7496">
        <f t="shared" si="117"/>
        <v>36.291441370995017</v>
      </c>
    </row>
    <row r="7497" spans="1:4" x14ac:dyDescent="0.15">
      <c r="A7497">
        <v>1635785198</v>
      </c>
      <c r="B7497">
        <v>36.291441370995017</v>
      </c>
      <c r="D7497">
        <f t="shared" si="117"/>
        <v>36.291441370995017</v>
      </c>
    </row>
    <row r="7498" spans="1:4" x14ac:dyDescent="0.15">
      <c r="A7498">
        <v>1635785198</v>
      </c>
      <c r="B7498">
        <v>36.291441370995017</v>
      </c>
      <c r="D7498">
        <f t="shared" si="117"/>
        <v>36.291441370995017</v>
      </c>
    </row>
    <row r="7499" spans="1:4" x14ac:dyDescent="0.15">
      <c r="A7499">
        <v>1635785198</v>
      </c>
      <c r="B7499">
        <v>36.291441370995017</v>
      </c>
      <c r="D7499">
        <f t="shared" si="117"/>
        <v>36.291441370995017</v>
      </c>
    </row>
    <row r="7500" spans="1:4" x14ac:dyDescent="0.15">
      <c r="A7500">
        <v>1635785198</v>
      </c>
      <c r="B7500">
        <v>36.291441370995017</v>
      </c>
      <c r="D7500">
        <f t="shared" si="117"/>
        <v>36.291441370995017</v>
      </c>
    </row>
    <row r="7501" spans="1:4" x14ac:dyDescent="0.15">
      <c r="A7501">
        <v>1635785198</v>
      </c>
      <c r="B7501">
        <v>36.291441370995017</v>
      </c>
      <c r="D7501">
        <f t="shared" si="117"/>
        <v>36.291441370995017</v>
      </c>
    </row>
    <row r="7502" spans="1:4" x14ac:dyDescent="0.15">
      <c r="A7502">
        <v>1635785198</v>
      </c>
      <c r="B7502">
        <v>36.291441370995017</v>
      </c>
      <c r="D7502">
        <f t="shared" si="117"/>
        <v>36.291441370995017</v>
      </c>
    </row>
    <row r="7503" spans="1:4" x14ac:dyDescent="0.15">
      <c r="A7503">
        <v>1635785198</v>
      </c>
      <c r="B7503">
        <v>36.291441370995017</v>
      </c>
      <c r="D7503">
        <f t="shared" si="117"/>
        <v>36.291441370995017</v>
      </c>
    </row>
    <row r="7504" spans="1:4" x14ac:dyDescent="0.15">
      <c r="A7504">
        <v>1635785199</v>
      </c>
      <c r="B7504">
        <v>36.291441370995017</v>
      </c>
      <c r="D7504">
        <f t="shared" si="117"/>
        <v>36.300455984831473</v>
      </c>
    </row>
    <row r="7505" spans="1:4" x14ac:dyDescent="0.15">
      <c r="A7505">
        <v>1635785199</v>
      </c>
      <c r="B7505">
        <v>36.291441370995017</v>
      </c>
      <c r="D7505">
        <f t="shared" si="117"/>
        <v>36.300455984831473</v>
      </c>
    </row>
    <row r="7506" spans="1:4" x14ac:dyDescent="0.15">
      <c r="A7506">
        <v>1635785199</v>
      </c>
      <c r="B7506">
        <v>36.291441370995017</v>
      </c>
      <c r="D7506">
        <f t="shared" si="117"/>
        <v>36.300455984831473</v>
      </c>
    </row>
    <row r="7507" spans="1:4" x14ac:dyDescent="0.15">
      <c r="A7507">
        <v>1635785199</v>
      </c>
      <c r="B7507">
        <v>36.291441370995017</v>
      </c>
      <c r="D7507">
        <f t="shared" si="117"/>
        <v>36.300455984831473</v>
      </c>
    </row>
    <row r="7508" spans="1:4" x14ac:dyDescent="0.15">
      <c r="A7508">
        <v>1635785199</v>
      </c>
      <c r="B7508">
        <v>36.291441370995017</v>
      </c>
      <c r="D7508">
        <f t="shared" si="117"/>
        <v>36.300455984831473</v>
      </c>
    </row>
    <row r="7509" spans="1:4" x14ac:dyDescent="0.15">
      <c r="A7509">
        <v>1635785199</v>
      </c>
      <c r="B7509">
        <v>36.390602123196004</v>
      </c>
      <c r="D7509">
        <f t="shared" si="117"/>
        <v>36.300455984831473</v>
      </c>
    </row>
    <row r="7510" spans="1:4" x14ac:dyDescent="0.15">
      <c r="A7510">
        <v>1635785199</v>
      </c>
      <c r="B7510">
        <v>36.390602123196004</v>
      </c>
      <c r="D7510">
        <f t="shared" si="117"/>
        <v>36.300455984831473</v>
      </c>
    </row>
    <row r="7511" spans="1:4" x14ac:dyDescent="0.15">
      <c r="A7511">
        <v>1635785199</v>
      </c>
      <c r="B7511">
        <v>36.291441370995017</v>
      </c>
      <c r="D7511">
        <f t="shared" si="117"/>
        <v>36.300455984831473</v>
      </c>
    </row>
    <row r="7512" spans="1:4" x14ac:dyDescent="0.15">
      <c r="A7512">
        <v>1635785199</v>
      </c>
      <c r="B7512">
        <v>36.19228061879403</v>
      </c>
      <c r="D7512">
        <f t="shared" si="117"/>
        <v>36.300455984831473</v>
      </c>
    </row>
    <row r="7513" spans="1:4" x14ac:dyDescent="0.15">
      <c r="A7513">
        <v>1635785199</v>
      </c>
      <c r="B7513">
        <v>36.291441370995017</v>
      </c>
      <c r="D7513">
        <f t="shared" si="117"/>
        <v>36.300455984831473</v>
      </c>
    </row>
    <row r="7514" spans="1:4" x14ac:dyDescent="0.15">
      <c r="A7514">
        <v>1635785199</v>
      </c>
      <c r="B7514">
        <v>36.291441370995017</v>
      </c>
      <c r="D7514">
        <f t="shared" si="117"/>
        <v>36.300455984831473</v>
      </c>
    </row>
    <row r="7515" spans="1:4" x14ac:dyDescent="0.15">
      <c r="A7515">
        <v>1635785200</v>
      </c>
      <c r="B7515">
        <v>36.291441370995017</v>
      </c>
      <c r="D7515">
        <f t="shared" si="117"/>
        <v>36.313477093706346</v>
      </c>
    </row>
    <row r="7516" spans="1:4" x14ac:dyDescent="0.15">
      <c r="A7516">
        <v>1635785200</v>
      </c>
      <c r="B7516">
        <v>36.291441370995017</v>
      </c>
      <c r="D7516">
        <f t="shared" si="117"/>
        <v>36.313477093706346</v>
      </c>
    </row>
    <row r="7517" spans="1:4" x14ac:dyDescent="0.15">
      <c r="A7517">
        <v>1635785200</v>
      </c>
      <c r="B7517">
        <v>36.291441370995017</v>
      </c>
      <c r="D7517">
        <f t="shared" si="117"/>
        <v>36.313477093706346</v>
      </c>
    </row>
    <row r="7518" spans="1:4" x14ac:dyDescent="0.15">
      <c r="A7518">
        <v>1635785200</v>
      </c>
      <c r="B7518">
        <v>36.291441370995017</v>
      </c>
      <c r="D7518">
        <f t="shared" si="117"/>
        <v>36.313477093706346</v>
      </c>
    </row>
    <row r="7519" spans="1:4" x14ac:dyDescent="0.15">
      <c r="A7519">
        <v>1635785200</v>
      </c>
      <c r="B7519">
        <v>36.291441370995017</v>
      </c>
      <c r="D7519">
        <f t="shared" si="117"/>
        <v>36.313477093706346</v>
      </c>
    </row>
    <row r="7520" spans="1:4" x14ac:dyDescent="0.15">
      <c r="A7520">
        <v>1635785200</v>
      </c>
      <c r="B7520">
        <v>36.291441370995017</v>
      </c>
      <c r="D7520">
        <f t="shared" si="117"/>
        <v>36.313477093706346</v>
      </c>
    </row>
    <row r="7521" spans="1:4" x14ac:dyDescent="0.15">
      <c r="A7521">
        <v>1635785200</v>
      </c>
      <c r="B7521">
        <v>36.291441370995017</v>
      </c>
      <c r="D7521">
        <f t="shared" si="117"/>
        <v>36.313477093706346</v>
      </c>
    </row>
    <row r="7522" spans="1:4" x14ac:dyDescent="0.15">
      <c r="A7522">
        <v>1635785200</v>
      </c>
      <c r="B7522">
        <v>36.390602123196004</v>
      </c>
      <c r="D7522">
        <f t="shared" si="117"/>
        <v>36.313477093706346</v>
      </c>
    </row>
    <row r="7523" spans="1:4" x14ac:dyDescent="0.15">
      <c r="A7523">
        <v>1635785200</v>
      </c>
      <c r="B7523">
        <v>36.390602123196004</v>
      </c>
      <c r="D7523">
        <f t="shared" si="117"/>
        <v>36.313477093706346</v>
      </c>
    </row>
    <row r="7524" spans="1:4" x14ac:dyDescent="0.15">
      <c r="A7524">
        <v>1635785201</v>
      </c>
      <c r="B7524">
        <v>36.390602123196004</v>
      </c>
      <c r="D7524">
        <f t="shared" si="117"/>
        <v>36.311273521435211</v>
      </c>
    </row>
    <row r="7525" spans="1:4" x14ac:dyDescent="0.15">
      <c r="A7525">
        <v>1635785201</v>
      </c>
      <c r="B7525">
        <v>36.390602123196004</v>
      </c>
      <c r="D7525">
        <f t="shared" si="117"/>
        <v>36.311273521435211</v>
      </c>
    </row>
    <row r="7526" spans="1:4" x14ac:dyDescent="0.15">
      <c r="A7526">
        <v>1635785201</v>
      </c>
      <c r="B7526">
        <v>36.291441370995017</v>
      </c>
      <c r="D7526">
        <f t="shared" si="117"/>
        <v>36.311273521435211</v>
      </c>
    </row>
    <row r="7527" spans="1:4" x14ac:dyDescent="0.15">
      <c r="A7527">
        <v>1635785201</v>
      </c>
      <c r="B7527">
        <v>36.291441370995017</v>
      </c>
      <c r="D7527">
        <f t="shared" si="117"/>
        <v>36.311273521435211</v>
      </c>
    </row>
    <row r="7528" spans="1:4" x14ac:dyDescent="0.15">
      <c r="A7528">
        <v>1635785201</v>
      </c>
      <c r="B7528">
        <v>36.291441370995017</v>
      </c>
      <c r="D7528">
        <f t="shared" si="117"/>
        <v>36.311273521435211</v>
      </c>
    </row>
    <row r="7529" spans="1:4" x14ac:dyDescent="0.15">
      <c r="A7529">
        <v>1635785201</v>
      </c>
      <c r="B7529">
        <v>36.291441370995017</v>
      </c>
      <c r="D7529">
        <f t="shared" si="117"/>
        <v>36.311273521435211</v>
      </c>
    </row>
    <row r="7530" spans="1:4" x14ac:dyDescent="0.15">
      <c r="A7530">
        <v>1635785201</v>
      </c>
      <c r="B7530">
        <v>36.390602123196004</v>
      </c>
      <c r="D7530">
        <f t="shared" si="117"/>
        <v>36.311273521435211</v>
      </c>
    </row>
    <row r="7531" spans="1:4" x14ac:dyDescent="0.15">
      <c r="A7531">
        <v>1635785201</v>
      </c>
      <c r="B7531">
        <v>36.291441370995017</v>
      </c>
      <c r="D7531">
        <f t="shared" si="117"/>
        <v>36.311273521435211</v>
      </c>
    </row>
    <row r="7532" spans="1:4" x14ac:dyDescent="0.15">
      <c r="A7532">
        <v>1635785201</v>
      </c>
      <c r="B7532">
        <v>36.19228061879403</v>
      </c>
      <c r="D7532">
        <f t="shared" si="117"/>
        <v>36.311273521435211</v>
      </c>
    </row>
    <row r="7533" spans="1:4" x14ac:dyDescent="0.15">
      <c r="A7533">
        <v>1635785201</v>
      </c>
      <c r="B7533">
        <v>36.291441370995017</v>
      </c>
      <c r="D7533">
        <f t="shared" si="117"/>
        <v>36.311273521435211</v>
      </c>
    </row>
    <row r="7534" spans="1:4" x14ac:dyDescent="0.15">
      <c r="A7534">
        <v>1635785202</v>
      </c>
      <c r="B7534">
        <v>36.291441370995017</v>
      </c>
      <c r="D7534">
        <f t="shared" si="117"/>
        <v>36.311273521435211</v>
      </c>
    </row>
    <row r="7535" spans="1:4" x14ac:dyDescent="0.15">
      <c r="A7535">
        <v>1635785202</v>
      </c>
      <c r="B7535">
        <v>36.291441370995017</v>
      </c>
      <c r="D7535">
        <f t="shared" si="117"/>
        <v>36.311273521435211</v>
      </c>
    </row>
    <row r="7536" spans="1:4" x14ac:dyDescent="0.15">
      <c r="A7536">
        <v>1635785202</v>
      </c>
      <c r="B7536">
        <v>36.291441370995017</v>
      </c>
      <c r="D7536">
        <f t="shared" si="117"/>
        <v>36.311273521435211</v>
      </c>
    </row>
    <row r="7537" spans="1:4" x14ac:dyDescent="0.15">
      <c r="A7537">
        <v>1635785202</v>
      </c>
      <c r="B7537">
        <v>36.291441370995017</v>
      </c>
      <c r="D7537">
        <f t="shared" si="117"/>
        <v>36.311273521435211</v>
      </c>
    </row>
    <row r="7538" spans="1:4" x14ac:dyDescent="0.15">
      <c r="A7538">
        <v>1635785202</v>
      </c>
      <c r="B7538">
        <v>36.390602123196004</v>
      </c>
      <c r="D7538">
        <f t="shared" si="117"/>
        <v>36.311273521435211</v>
      </c>
    </row>
    <row r="7539" spans="1:4" x14ac:dyDescent="0.15">
      <c r="A7539">
        <v>1635785202</v>
      </c>
      <c r="B7539">
        <v>36.390602123196004</v>
      </c>
      <c r="D7539">
        <f t="shared" si="117"/>
        <v>36.311273521435211</v>
      </c>
    </row>
    <row r="7540" spans="1:4" x14ac:dyDescent="0.15">
      <c r="A7540">
        <v>1635785202</v>
      </c>
      <c r="B7540">
        <v>36.291441370995017</v>
      </c>
      <c r="D7540">
        <f t="shared" si="117"/>
        <v>36.311273521435211</v>
      </c>
    </row>
    <row r="7541" spans="1:4" x14ac:dyDescent="0.15">
      <c r="A7541">
        <v>1635785202</v>
      </c>
      <c r="B7541">
        <v>36.291441370995017</v>
      </c>
      <c r="D7541">
        <f t="shared" si="117"/>
        <v>36.311273521435211</v>
      </c>
    </row>
    <row r="7542" spans="1:4" x14ac:dyDescent="0.15">
      <c r="A7542">
        <v>1635785202</v>
      </c>
      <c r="B7542">
        <v>36.291441370995017</v>
      </c>
      <c r="D7542">
        <f t="shared" si="117"/>
        <v>36.311273521435211</v>
      </c>
    </row>
    <row r="7543" spans="1:4" x14ac:dyDescent="0.15">
      <c r="A7543">
        <v>1635785202</v>
      </c>
      <c r="B7543">
        <v>36.291441370995017</v>
      </c>
      <c r="D7543">
        <f t="shared" si="117"/>
        <v>36.311273521435211</v>
      </c>
    </row>
    <row r="7544" spans="1:4" x14ac:dyDescent="0.15">
      <c r="A7544">
        <v>1635785203</v>
      </c>
      <c r="B7544">
        <v>36.291441370995017</v>
      </c>
      <c r="D7544">
        <f t="shared" si="117"/>
        <v>36.321189596655316</v>
      </c>
    </row>
    <row r="7545" spans="1:4" x14ac:dyDescent="0.15">
      <c r="A7545">
        <v>1635785203</v>
      </c>
      <c r="B7545">
        <v>36.291441370995017</v>
      </c>
      <c r="D7545">
        <f t="shared" si="117"/>
        <v>36.321189596655316</v>
      </c>
    </row>
    <row r="7546" spans="1:4" x14ac:dyDescent="0.15">
      <c r="A7546">
        <v>1635785203</v>
      </c>
      <c r="B7546">
        <v>36.291441370995017</v>
      </c>
      <c r="D7546">
        <f t="shared" si="117"/>
        <v>36.321189596655316</v>
      </c>
    </row>
    <row r="7547" spans="1:4" x14ac:dyDescent="0.15">
      <c r="A7547">
        <v>1635785203</v>
      </c>
      <c r="B7547">
        <v>36.291441370995017</v>
      </c>
      <c r="D7547">
        <f t="shared" si="117"/>
        <v>36.321189596655316</v>
      </c>
    </row>
    <row r="7548" spans="1:4" x14ac:dyDescent="0.15">
      <c r="A7548">
        <v>1635785203</v>
      </c>
      <c r="B7548">
        <v>36.291441370995017</v>
      </c>
      <c r="D7548">
        <f t="shared" si="117"/>
        <v>36.321189596655316</v>
      </c>
    </row>
    <row r="7549" spans="1:4" x14ac:dyDescent="0.15">
      <c r="A7549">
        <v>1635785203</v>
      </c>
      <c r="B7549">
        <v>36.390602123196004</v>
      </c>
      <c r="D7549">
        <f t="shared" si="117"/>
        <v>36.321189596655316</v>
      </c>
    </row>
    <row r="7550" spans="1:4" x14ac:dyDescent="0.15">
      <c r="A7550">
        <v>1635785203</v>
      </c>
      <c r="B7550">
        <v>36.390602123196004</v>
      </c>
      <c r="D7550">
        <f t="shared" si="117"/>
        <v>36.321189596655316</v>
      </c>
    </row>
    <row r="7551" spans="1:4" x14ac:dyDescent="0.15">
      <c r="A7551">
        <v>1635785203</v>
      </c>
      <c r="B7551">
        <v>36.291441370995017</v>
      </c>
      <c r="D7551">
        <f t="shared" si="117"/>
        <v>36.321189596655316</v>
      </c>
    </row>
    <row r="7552" spans="1:4" x14ac:dyDescent="0.15">
      <c r="A7552">
        <v>1635785203</v>
      </c>
      <c r="B7552">
        <v>36.291441370995017</v>
      </c>
      <c r="D7552">
        <f t="shared" si="117"/>
        <v>36.321189596655316</v>
      </c>
    </row>
    <row r="7553" spans="1:4" x14ac:dyDescent="0.15">
      <c r="A7553">
        <v>1635785203</v>
      </c>
      <c r="B7553">
        <v>36.390602123196004</v>
      </c>
      <c r="D7553">
        <f t="shared" si="117"/>
        <v>36.321189596655316</v>
      </c>
    </row>
    <row r="7554" spans="1:4" x14ac:dyDescent="0.15">
      <c r="A7554">
        <v>1635785204</v>
      </c>
      <c r="B7554">
        <v>36.291441370995017</v>
      </c>
      <c r="D7554">
        <f t="shared" si="117"/>
        <v>36.318485212504378</v>
      </c>
    </row>
    <row r="7555" spans="1:4" x14ac:dyDescent="0.15">
      <c r="A7555">
        <v>1635785204</v>
      </c>
      <c r="B7555">
        <v>36.291441370995017</v>
      </c>
      <c r="D7555">
        <f t="shared" ref="D7555:D7618" si="118">SUMIF($A$2:$A$18649,A7555,$B$2:$B$18649)/COUNTIF(A:A,A7555)</f>
        <v>36.318485212504378</v>
      </c>
    </row>
    <row r="7556" spans="1:4" x14ac:dyDescent="0.15">
      <c r="A7556">
        <v>1635785204</v>
      </c>
      <c r="B7556">
        <v>36.291441370995017</v>
      </c>
      <c r="D7556">
        <f t="shared" si="118"/>
        <v>36.318485212504378</v>
      </c>
    </row>
    <row r="7557" spans="1:4" x14ac:dyDescent="0.15">
      <c r="A7557">
        <v>1635785204</v>
      </c>
      <c r="B7557">
        <v>36.291441370995017</v>
      </c>
      <c r="D7557">
        <f t="shared" si="118"/>
        <v>36.318485212504378</v>
      </c>
    </row>
    <row r="7558" spans="1:4" x14ac:dyDescent="0.15">
      <c r="A7558">
        <v>1635785204</v>
      </c>
      <c r="B7558">
        <v>36.291441370995017</v>
      </c>
      <c r="D7558">
        <f t="shared" si="118"/>
        <v>36.318485212504378</v>
      </c>
    </row>
    <row r="7559" spans="1:4" x14ac:dyDescent="0.15">
      <c r="A7559">
        <v>1635785204</v>
      </c>
      <c r="B7559">
        <v>36.390602123196004</v>
      </c>
      <c r="D7559">
        <f t="shared" si="118"/>
        <v>36.318485212504378</v>
      </c>
    </row>
    <row r="7560" spans="1:4" x14ac:dyDescent="0.15">
      <c r="A7560">
        <v>1635785204</v>
      </c>
      <c r="B7560">
        <v>36.291441370995017</v>
      </c>
      <c r="D7560">
        <f t="shared" si="118"/>
        <v>36.318485212504378</v>
      </c>
    </row>
    <row r="7561" spans="1:4" x14ac:dyDescent="0.15">
      <c r="A7561">
        <v>1635785204</v>
      </c>
      <c r="B7561">
        <v>36.390602123196004</v>
      </c>
      <c r="D7561">
        <f t="shared" si="118"/>
        <v>36.318485212504378</v>
      </c>
    </row>
    <row r="7562" spans="1:4" x14ac:dyDescent="0.15">
      <c r="A7562">
        <v>1635785204</v>
      </c>
      <c r="B7562">
        <v>36.291441370995017</v>
      </c>
      <c r="D7562">
        <f t="shared" si="118"/>
        <v>36.318485212504378</v>
      </c>
    </row>
    <row r="7563" spans="1:4" x14ac:dyDescent="0.15">
      <c r="A7563">
        <v>1635785204</v>
      </c>
      <c r="B7563">
        <v>36.291441370995017</v>
      </c>
      <c r="D7563">
        <f t="shared" si="118"/>
        <v>36.318485212504378</v>
      </c>
    </row>
    <row r="7564" spans="1:4" x14ac:dyDescent="0.15">
      <c r="A7564">
        <v>1635785204</v>
      </c>
      <c r="B7564">
        <v>36.390602123196004</v>
      </c>
      <c r="D7564">
        <f t="shared" si="118"/>
        <v>36.318485212504378</v>
      </c>
    </row>
    <row r="7565" spans="1:4" x14ac:dyDescent="0.15">
      <c r="A7565">
        <v>1635785205</v>
      </c>
      <c r="B7565">
        <v>36.291441370995017</v>
      </c>
      <c r="D7565">
        <f t="shared" si="118"/>
        <v>36.350937822315608</v>
      </c>
    </row>
    <row r="7566" spans="1:4" x14ac:dyDescent="0.15">
      <c r="A7566">
        <v>1635785205</v>
      </c>
      <c r="B7566">
        <v>36.390602123196004</v>
      </c>
      <c r="D7566">
        <f t="shared" si="118"/>
        <v>36.350937822315608</v>
      </c>
    </row>
    <row r="7567" spans="1:4" x14ac:dyDescent="0.15">
      <c r="A7567">
        <v>1635785205</v>
      </c>
      <c r="B7567">
        <v>36.390602123196004</v>
      </c>
      <c r="D7567">
        <f t="shared" si="118"/>
        <v>36.350937822315608</v>
      </c>
    </row>
    <row r="7568" spans="1:4" x14ac:dyDescent="0.15">
      <c r="A7568">
        <v>1635785205</v>
      </c>
      <c r="B7568">
        <v>36.291441370995017</v>
      </c>
      <c r="D7568">
        <f t="shared" si="118"/>
        <v>36.350937822315608</v>
      </c>
    </row>
    <row r="7569" spans="1:4" x14ac:dyDescent="0.15">
      <c r="A7569">
        <v>1635785205</v>
      </c>
      <c r="B7569">
        <v>36.390602123196004</v>
      </c>
      <c r="D7569">
        <f t="shared" si="118"/>
        <v>36.350937822315608</v>
      </c>
    </row>
    <row r="7570" spans="1:4" x14ac:dyDescent="0.15">
      <c r="A7570">
        <v>1635785205</v>
      </c>
      <c r="B7570">
        <v>36.390602123196004</v>
      </c>
      <c r="D7570">
        <f t="shared" si="118"/>
        <v>36.350937822315608</v>
      </c>
    </row>
    <row r="7571" spans="1:4" x14ac:dyDescent="0.15">
      <c r="A7571">
        <v>1635785205</v>
      </c>
      <c r="B7571">
        <v>36.390602123196004</v>
      </c>
      <c r="D7571">
        <f t="shared" si="118"/>
        <v>36.350937822315608</v>
      </c>
    </row>
    <row r="7572" spans="1:4" x14ac:dyDescent="0.15">
      <c r="A7572">
        <v>1635785205</v>
      </c>
      <c r="B7572">
        <v>36.291441370995017</v>
      </c>
      <c r="D7572">
        <f t="shared" si="118"/>
        <v>36.350937822315608</v>
      </c>
    </row>
    <row r="7573" spans="1:4" x14ac:dyDescent="0.15">
      <c r="A7573">
        <v>1635785205</v>
      </c>
      <c r="B7573">
        <v>36.291441370995017</v>
      </c>
      <c r="D7573">
        <f t="shared" si="118"/>
        <v>36.350937822315608</v>
      </c>
    </row>
    <row r="7574" spans="1:4" x14ac:dyDescent="0.15">
      <c r="A7574">
        <v>1635785205</v>
      </c>
      <c r="B7574">
        <v>36.390602123196004</v>
      </c>
      <c r="D7574">
        <f t="shared" si="118"/>
        <v>36.350937822315608</v>
      </c>
    </row>
    <row r="7575" spans="1:4" x14ac:dyDescent="0.15">
      <c r="A7575">
        <v>1635785206</v>
      </c>
      <c r="B7575">
        <v>36.390602123196004</v>
      </c>
      <c r="D7575">
        <f t="shared" si="118"/>
        <v>36.357548539129006</v>
      </c>
    </row>
    <row r="7576" spans="1:4" x14ac:dyDescent="0.15">
      <c r="A7576">
        <v>1635785206</v>
      </c>
      <c r="B7576">
        <v>36.291441370995017</v>
      </c>
      <c r="D7576">
        <f t="shared" si="118"/>
        <v>36.357548539129006</v>
      </c>
    </row>
    <row r="7577" spans="1:4" x14ac:dyDescent="0.15">
      <c r="A7577">
        <v>1635785206</v>
      </c>
      <c r="B7577">
        <v>36.390602123196004</v>
      </c>
      <c r="D7577">
        <f t="shared" si="118"/>
        <v>36.357548539129006</v>
      </c>
    </row>
    <row r="7578" spans="1:4" x14ac:dyDescent="0.15">
      <c r="A7578">
        <v>1635785206</v>
      </c>
      <c r="B7578">
        <v>36.291441370995017</v>
      </c>
      <c r="D7578">
        <f t="shared" si="118"/>
        <v>36.357548539129006</v>
      </c>
    </row>
    <row r="7579" spans="1:4" x14ac:dyDescent="0.15">
      <c r="A7579">
        <v>1635785206</v>
      </c>
      <c r="B7579">
        <v>36.390602123196004</v>
      </c>
      <c r="D7579">
        <f t="shared" si="118"/>
        <v>36.357548539129006</v>
      </c>
    </row>
    <row r="7580" spans="1:4" x14ac:dyDescent="0.15">
      <c r="A7580">
        <v>1635785206</v>
      </c>
      <c r="B7580">
        <v>36.390602123196004</v>
      </c>
      <c r="D7580">
        <f t="shared" si="118"/>
        <v>36.357548539129006</v>
      </c>
    </row>
    <row r="7581" spans="1:4" x14ac:dyDescent="0.15">
      <c r="A7581">
        <v>1635785206</v>
      </c>
      <c r="B7581">
        <v>36.291441370995017</v>
      </c>
      <c r="D7581">
        <f t="shared" si="118"/>
        <v>36.357548539129006</v>
      </c>
    </row>
    <row r="7582" spans="1:4" x14ac:dyDescent="0.15">
      <c r="A7582">
        <v>1635785206</v>
      </c>
      <c r="B7582">
        <v>36.390602123196004</v>
      </c>
      <c r="D7582">
        <f t="shared" si="118"/>
        <v>36.357548539129006</v>
      </c>
    </row>
    <row r="7583" spans="1:4" x14ac:dyDescent="0.15">
      <c r="A7583">
        <v>1635785206</v>
      </c>
      <c r="B7583">
        <v>36.390602123196004</v>
      </c>
      <c r="D7583">
        <f t="shared" si="118"/>
        <v>36.357548539129006</v>
      </c>
    </row>
    <row r="7584" spans="1:4" x14ac:dyDescent="0.15">
      <c r="A7584">
        <v>1635785207</v>
      </c>
      <c r="B7584">
        <v>36.291441370995017</v>
      </c>
      <c r="D7584">
        <f t="shared" si="118"/>
        <v>36.336514440177282</v>
      </c>
    </row>
    <row r="7585" spans="1:4" x14ac:dyDescent="0.15">
      <c r="A7585">
        <v>1635785207</v>
      </c>
      <c r="B7585">
        <v>36.390602123196004</v>
      </c>
      <c r="D7585">
        <f t="shared" si="118"/>
        <v>36.336514440177282</v>
      </c>
    </row>
    <row r="7586" spans="1:4" x14ac:dyDescent="0.15">
      <c r="A7586">
        <v>1635785207</v>
      </c>
      <c r="B7586">
        <v>36.291441370995017</v>
      </c>
      <c r="D7586">
        <f t="shared" si="118"/>
        <v>36.336514440177282</v>
      </c>
    </row>
    <row r="7587" spans="1:4" x14ac:dyDescent="0.15">
      <c r="A7587">
        <v>1635785207</v>
      </c>
      <c r="B7587">
        <v>36.390602123196004</v>
      </c>
      <c r="D7587">
        <f t="shared" si="118"/>
        <v>36.336514440177282</v>
      </c>
    </row>
    <row r="7588" spans="1:4" x14ac:dyDescent="0.15">
      <c r="A7588">
        <v>1635785207</v>
      </c>
      <c r="B7588">
        <v>36.390602123196004</v>
      </c>
      <c r="D7588">
        <f t="shared" si="118"/>
        <v>36.336514440177282</v>
      </c>
    </row>
    <row r="7589" spans="1:4" x14ac:dyDescent="0.15">
      <c r="A7589">
        <v>1635785207</v>
      </c>
      <c r="B7589">
        <v>36.291441370995017</v>
      </c>
      <c r="D7589">
        <f t="shared" si="118"/>
        <v>36.336514440177282</v>
      </c>
    </row>
    <row r="7590" spans="1:4" x14ac:dyDescent="0.15">
      <c r="A7590">
        <v>1635785207</v>
      </c>
      <c r="B7590">
        <v>36.291441370995017</v>
      </c>
      <c r="D7590">
        <f t="shared" si="118"/>
        <v>36.336514440177282</v>
      </c>
    </row>
    <row r="7591" spans="1:4" x14ac:dyDescent="0.15">
      <c r="A7591">
        <v>1635785207</v>
      </c>
      <c r="B7591">
        <v>36.291441370995017</v>
      </c>
      <c r="D7591">
        <f t="shared" si="118"/>
        <v>36.336514440177282</v>
      </c>
    </row>
    <row r="7592" spans="1:4" x14ac:dyDescent="0.15">
      <c r="A7592">
        <v>1635785207</v>
      </c>
      <c r="B7592">
        <v>36.390602123196004</v>
      </c>
      <c r="D7592">
        <f t="shared" si="118"/>
        <v>36.336514440177282</v>
      </c>
    </row>
    <row r="7593" spans="1:4" x14ac:dyDescent="0.15">
      <c r="A7593">
        <v>1635785207</v>
      </c>
      <c r="B7593">
        <v>36.291441370995017</v>
      </c>
      <c r="D7593">
        <f t="shared" si="118"/>
        <v>36.336514440177282</v>
      </c>
    </row>
    <row r="7594" spans="1:4" x14ac:dyDescent="0.15">
      <c r="A7594">
        <v>1635785207</v>
      </c>
      <c r="B7594">
        <v>36.390602123196004</v>
      </c>
      <c r="D7594">
        <f t="shared" si="118"/>
        <v>36.336514440177282</v>
      </c>
    </row>
    <row r="7595" spans="1:4" x14ac:dyDescent="0.15">
      <c r="A7595">
        <v>1635785208</v>
      </c>
      <c r="B7595">
        <v>36.390602123196004</v>
      </c>
      <c r="D7595">
        <f t="shared" si="118"/>
        <v>36.346530677773345</v>
      </c>
    </row>
    <row r="7596" spans="1:4" x14ac:dyDescent="0.15">
      <c r="A7596">
        <v>1635785208</v>
      </c>
      <c r="B7596">
        <v>36.390602123196004</v>
      </c>
      <c r="D7596">
        <f t="shared" si="118"/>
        <v>36.346530677773345</v>
      </c>
    </row>
    <row r="7597" spans="1:4" x14ac:dyDescent="0.15">
      <c r="A7597">
        <v>1635785208</v>
      </c>
      <c r="B7597">
        <v>36.390602123196004</v>
      </c>
      <c r="D7597">
        <f t="shared" si="118"/>
        <v>36.346530677773345</v>
      </c>
    </row>
    <row r="7598" spans="1:4" x14ac:dyDescent="0.15">
      <c r="A7598">
        <v>1635785208</v>
      </c>
      <c r="B7598">
        <v>36.291441370995017</v>
      </c>
      <c r="D7598">
        <f t="shared" si="118"/>
        <v>36.346530677773345</v>
      </c>
    </row>
    <row r="7599" spans="1:4" x14ac:dyDescent="0.15">
      <c r="A7599">
        <v>1635785208</v>
      </c>
      <c r="B7599">
        <v>36.390602123196004</v>
      </c>
      <c r="D7599">
        <f t="shared" si="118"/>
        <v>36.346530677773345</v>
      </c>
    </row>
    <row r="7600" spans="1:4" x14ac:dyDescent="0.15">
      <c r="A7600">
        <v>1635785208</v>
      </c>
      <c r="B7600">
        <v>36.390602123196004</v>
      </c>
      <c r="D7600">
        <f t="shared" si="118"/>
        <v>36.346530677773345</v>
      </c>
    </row>
    <row r="7601" spans="1:4" x14ac:dyDescent="0.15">
      <c r="A7601">
        <v>1635785208</v>
      </c>
      <c r="B7601">
        <v>36.291441370995017</v>
      </c>
      <c r="D7601">
        <f t="shared" si="118"/>
        <v>36.346530677773345</v>
      </c>
    </row>
    <row r="7602" spans="1:4" x14ac:dyDescent="0.15">
      <c r="A7602">
        <v>1635785208</v>
      </c>
      <c r="B7602">
        <v>36.291441370995017</v>
      </c>
      <c r="D7602">
        <f t="shared" si="118"/>
        <v>36.346530677773345</v>
      </c>
    </row>
    <row r="7603" spans="1:4" x14ac:dyDescent="0.15">
      <c r="A7603">
        <v>1635785208</v>
      </c>
      <c r="B7603">
        <v>36.291441370995017</v>
      </c>
      <c r="D7603">
        <f t="shared" si="118"/>
        <v>36.346530677773345</v>
      </c>
    </row>
    <row r="7604" spans="1:4" x14ac:dyDescent="0.15">
      <c r="A7604">
        <v>1635785209</v>
      </c>
      <c r="B7604">
        <v>36.390602123196004</v>
      </c>
      <c r="D7604">
        <f t="shared" si="118"/>
        <v>36.350937822315608</v>
      </c>
    </row>
    <row r="7605" spans="1:4" x14ac:dyDescent="0.15">
      <c r="A7605">
        <v>1635785209</v>
      </c>
      <c r="B7605">
        <v>36.291441370995017</v>
      </c>
      <c r="D7605">
        <f t="shared" si="118"/>
        <v>36.350937822315608</v>
      </c>
    </row>
    <row r="7606" spans="1:4" x14ac:dyDescent="0.15">
      <c r="A7606">
        <v>1635785209</v>
      </c>
      <c r="B7606">
        <v>36.390602123196004</v>
      </c>
      <c r="D7606">
        <f t="shared" si="118"/>
        <v>36.350937822315608</v>
      </c>
    </row>
    <row r="7607" spans="1:4" x14ac:dyDescent="0.15">
      <c r="A7607">
        <v>1635785209</v>
      </c>
      <c r="B7607">
        <v>36.291441370995017</v>
      </c>
      <c r="D7607">
        <f t="shared" si="118"/>
        <v>36.350937822315608</v>
      </c>
    </row>
    <row r="7608" spans="1:4" x14ac:dyDescent="0.15">
      <c r="A7608">
        <v>1635785209</v>
      </c>
      <c r="B7608">
        <v>36.390602123196004</v>
      </c>
      <c r="D7608">
        <f t="shared" si="118"/>
        <v>36.350937822315608</v>
      </c>
    </row>
    <row r="7609" spans="1:4" x14ac:dyDescent="0.15">
      <c r="A7609">
        <v>1635785209</v>
      </c>
      <c r="B7609">
        <v>36.390602123196004</v>
      </c>
      <c r="D7609">
        <f t="shared" si="118"/>
        <v>36.350937822315608</v>
      </c>
    </row>
    <row r="7610" spans="1:4" x14ac:dyDescent="0.15">
      <c r="A7610">
        <v>1635785209</v>
      </c>
      <c r="B7610">
        <v>36.390602123196004</v>
      </c>
      <c r="D7610">
        <f t="shared" si="118"/>
        <v>36.350937822315608</v>
      </c>
    </row>
    <row r="7611" spans="1:4" x14ac:dyDescent="0.15">
      <c r="A7611">
        <v>1635785209</v>
      </c>
      <c r="B7611">
        <v>36.390602123196004</v>
      </c>
      <c r="D7611">
        <f t="shared" si="118"/>
        <v>36.350937822315608</v>
      </c>
    </row>
    <row r="7612" spans="1:4" x14ac:dyDescent="0.15">
      <c r="A7612">
        <v>1635785209</v>
      </c>
      <c r="B7612">
        <v>36.291441370995017</v>
      </c>
      <c r="D7612">
        <f t="shared" si="118"/>
        <v>36.350937822315608</v>
      </c>
    </row>
    <row r="7613" spans="1:4" x14ac:dyDescent="0.15">
      <c r="A7613">
        <v>1635785209</v>
      </c>
      <c r="B7613">
        <v>36.291441370995017</v>
      </c>
      <c r="D7613">
        <f t="shared" si="118"/>
        <v>36.350937822315608</v>
      </c>
    </row>
    <row r="7614" spans="1:4" x14ac:dyDescent="0.15">
      <c r="A7614">
        <v>1635785210</v>
      </c>
      <c r="B7614">
        <v>36.390602123196004</v>
      </c>
      <c r="D7614">
        <f t="shared" si="118"/>
        <v>36.380686047975907</v>
      </c>
    </row>
    <row r="7615" spans="1:4" x14ac:dyDescent="0.15">
      <c r="A7615">
        <v>1635785210</v>
      </c>
      <c r="B7615">
        <v>36.390602123196004</v>
      </c>
      <c r="D7615">
        <f t="shared" si="118"/>
        <v>36.380686047975907</v>
      </c>
    </row>
    <row r="7616" spans="1:4" x14ac:dyDescent="0.15">
      <c r="A7616">
        <v>1635785210</v>
      </c>
      <c r="B7616">
        <v>36.291441370995017</v>
      </c>
      <c r="D7616">
        <f t="shared" si="118"/>
        <v>36.380686047975907</v>
      </c>
    </row>
    <row r="7617" spans="1:4" x14ac:dyDescent="0.15">
      <c r="A7617">
        <v>1635785210</v>
      </c>
      <c r="B7617">
        <v>36.390602123196004</v>
      </c>
      <c r="D7617">
        <f t="shared" si="118"/>
        <v>36.380686047975907</v>
      </c>
    </row>
    <row r="7618" spans="1:4" x14ac:dyDescent="0.15">
      <c r="A7618">
        <v>1635785210</v>
      </c>
      <c r="B7618">
        <v>36.390602123196004</v>
      </c>
      <c r="D7618">
        <f t="shared" si="118"/>
        <v>36.380686047975907</v>
      </c>
    </row>
    <row r="7619" spans="1:4" x14ac:dyDescent="0.15">
      <c r="A7619">
        <v>1635785210</v>
      </c>
      <c r="B7619">
        <v>36.390602123196004</v>
      </c>
      <c r="D7619">
        <f t="shared" ref="D7619:D7682" si="119">SUMIF($A$2:$A$18649,A7619,$B$2:$B$18649)/COUNTIF(A:A,A7619)</f>
        <v>36.380686047975907</v>
      </c>
    </row>
    <row r="7620" spans="1:4" x14ac:dyDescent="0.15">
      <c r="A7620">
        <v>1635785210</v>
      </c>
      <c r="B7620">
        <v>36.390602123196004</v>
      </c>
      <c r="D7620">
        <f t="shared" si="119"/>
        <v>36.380686047975907</v>
      </c>
    </row>
    <row r="7621" spans="1:4" x14ac:dyDescent="0.15">
      <c r="A7621">
        <v>1635785210</v>
      </c>
      <c r="B7621">
        <v>36.390602123196004</v>
      </c>
      <c r="D7621">
        <f t="shared" si="119"/>
        <v>36.380686047975907</v>
      </c>
    </row>
    <row r="7622" spans="1:4" x14ac:dyDescent="0.15">
      <c r="A7622">
        <v>1635785210</v>
      </c>
      <c r="B7622">
        <v>36.390602123196004</v>
      </c>
      <c r="D7622">
        <f t="shared" si="119"/>
        <v>36.380686047975907</v>
      </c>
    </row>
    <row r="7623" spans="1:4" x14ac:dyDescent="0.15">
      <c r="A7623">
        <v>1635785210</v>
      </c>
      <c r="B7623">
        <v>36.390602123196004</v>
      </c>
      <c r="D7623">
        <f t="shared" si="119"/>
        <v>36.380686047975907</v>
      </c>
    </row>
    <row r="7624" spans="1:4" x14ac:dyDescent="0.15">
      <c r="A7624">
        <v>1635785211</v>
      </c>
      <c r="B7624">
        <v>36.390602123196004</v>
      </c>
      <c r="D7624">
        <f t="shared" si="119"/>
        <v>36.350937822315608</v>
      </c>
    </row>
    <row r="7625" spans="1:4" x14ac:dyDescent="0.15">
      <c r="A7625">
        <v>1635785211</v>
      </c>
      <c r="B7625">
        <v>36.390602123196004</v>
      </c>
      <c r="D7625">
        <f t="shared" si="119"/>
        <v>36.350937822315608</v>
      </c>
    </row>
    <row r="7626" spans="1:4" x14ac:dyDescent="0.15">
      <c r="A7626">
        <v>1635785211</v>
      </c>
      <c r="B7626">
        <v>36.291441370995017</v>
      </c>
      <c r="D7626">
        <f t="shared" si="119"/>
        <v>36.350937822315608</v>
      </c>
    </row>
    <row r="7627" spans="1:4" x14ac:dyDescent="0.15">
      <c r="A7627">
        <v>1635785211</v>
      </c>
      <c r="B7627">
        <v>36.390602123196004</v>
      </c>
      <c r="D7627">
        <f t="shared" si="119"/>
        <v>36.350937822315608</v>
      </c>
    </row>
    <row r="7628" spans="1:4" x14ac:dyDescent="0.15">
      <c r="A7628">
        <v>1635785211</v>
      </c>
      <c r="B7628">
        <v>36.390602123196004</v>
      </c>
      <c r="D7628">
        <f t="shared" si="119"/>
        <v>36.350937822315608</v>
      </c>
    </row>
    <row r="7629" spans="1:4" x14ac:dyDescent="0.15">
      <c r="A7629">
        <v>1635785211</v>
      </c>
      <c r="B7629">
        <v>36.291441370995017</v>
      </c>
      <c r="D7629">
        <f t="shared" si="119"/>
        <v>36.350937822315608</v>
      </c>
    </row>
    <row r="7630" spans="1:4" x14ac:dyDescent="0.15">
      <c r="A7630">
        <v>1635785211</v>
      </c>
      <c r="B7630">
        <v>36.291441370995017</v>
      </c>
      <c r="D7630">
        <f t="shared" si="119"/>
        <v>36.350937822315608</v>
      </c>
    </row>
    <row r="7631" spans="1:4" x14ac:dyDescent="0.15">
      <c r="A7631">
        <v>1635785211</v>
      </c>
      <c r="B7631">
        <v>36.390602123196004</v>
      </c>
      <c r="D7631">
        <f t="shared" si="119"/>
        <v>36.350937822315608</v>
      </c>
    </row>
    <row r="7632" spans="1:4" x14ac:dyDescent="0.15">
      <c r="A7632">
        <v>1635785211</v>
      </c>
      <c r="B7632">
        <v>36.291441370995017</v>
      </c>
      <c r="D7632">
        <f t="shared" si="119"/>
        <v>36.350937822315608</v>
      </c>
    </row>
    <row r="7633" spans="1:4" x14ac:dyDescent="0.15">
      <c r="A7633">
        <v>1635785211</v>
      </c>
      <c r="B7633">
        <v>36.390602123196004</v>
      </c>
      <c r="D7633">
        <f t="shared" si="119"/>
        <v>36.350937822315608</v>
      </c>
    </row>
    <row r="7634" spans="1:4" x14ac:dyDescent="0.15">
      <c r="A7634">
        <v>1635785212</v>
      </c>
      <c r="B7634">
        <v>36.291441370995017</v>
      </c>
      <c r="D7634">
        <f t="shared" si="119"/>
        <v>36.350937822315608</v>
      </c>
    </row>
    <row r="7635" spans="1:4" x14ac:dyDescent="0.15">
      <c r="A7635">
        <v>1635785212</v>
      </c>
      <c r="B7635">
        <v>36.390602123196004</v>
      </c>
      <c r="D7635">
        <f t="shared" si="119"/>
        <v>36.350937822315608</v>
      </c>
    </row>
    <row r="7636" spans="1:4" x14ac:dyDescent="0.15">
      <c r="A7636">
        <v>1635785212</v>
      </c>
      <c r="B7636">
        <v>36.291441370995017</v>
      </c>
      <c r="D7636">
        <f t="shared" si="119"/>
        <v>36.350937822315608</v>
      </c>
    </row>
    <row r="7637" spans="1:4" x14ac:dyDescent="0.15">
      <c r="A7637">
        <v>1635785212</v>
      </c>
      <c r="B7637">
        <v>36.291441370995017</v>
      </c>
      <c r="D7637">
        <f t="shared" si="119"/>
        <v>36.350937822315608</v>
      </c>
    </row>
    <row r="7638" spans="1:4" x14ac:dyDescent="0.15">
      <c r="A7638">
        <v>1635785212</v>
      </c>
      <c r="B7638">
        <v>36.390602123196004</v>
      </c>
      <c r="D7638">
        <f t="shared" si="119"/>
        <v>36.350937822315608</v>
      </c>
    </row>
    <row r="7639" spans="1:4" x14ac:dyDescent="0.15">
      <c r="A7639">
        <v>1635785212</v>
      </c>
      <c r="B7639">
        <v>36.390602123196004</v>
      </c>
      <c r="D7639">
        <f t="shared" si="119"/>
        <v>36.350937822315608</v>
      </c>
    </row>
    <row r="7640" spans="1:4" x14ac:dyDescent="0.15">
      <c r="A7640">
        <v>1635785212</v>
      </c>
      <c r="B7640">
        <v>36.390602123196004</v>
      </c>
      <c r="D7640">
        <f t="shared" si="119"/>
        <v>36.350937822315608</v>
      </c>
    </row>
    <row r="7641" spans="1:4" x14ac:dyDescent="0.15">
      <c r="A7641">
        <v>1635785212</v>
      </c>
      <c r="B7641">
        <v>36.390602123196004</v>
      </c>
      <c r="D7641">
        <f t="shared" si="119"/>
        <v>36.350937822315608</v>
      </c>
    </row>
    <row r="7642" spans="1:4" x14ac:dyDescent="0.15">
      <c r="A7642">
        <v>1635785212</v>
      </c>
      <c r="B7642">
        <v>36.291441370995017</v>
      </c>
      <c r="D7642">
        <f t="shared" si="119"/>
        <v>36.350937822315608</v>
      </c>
    </row>
    <row r="7643" spans="1:4" x14ac:dyDescent="0.15">
      <c r="A7643">
        <v>1635785212</v>
      </c>
      <c r="B7643">
        <v>36.390602123196004</v>
      </c>
      <c r="D7643">
        <f t="shared" si="119"/>
        <v>36.350937822315608</v>
      </c>
    </row>
    <row r="7644" spans="1:4" x14ac:dyDescent="0.15">
      <c r="A7644">
        <v>1635785213</v>
      </c>
      <c r="B7644">
        <v>36.291441370995017</v>
      </c>
      <c r="D7644">
        <f t="shared" si="119"/>
        <v>36.370769972755809</v>
      </c>
    </row>
    <row r="7645" spans="1:4" x14ac:dyDescent="0.15">
      <c r="A7645">
        <v>1635785213</v>
      </c>
      <c r="B7645">
        <v>36.390602123196004</v>
      </c>
      <c r="D7645">
        <f t="shared" si="119"/>
        <v>36.370769972755809</v>
      </c>
    </row>
    <row r="7646" spans="1:4" x14ac:dyDescent="0.15">
      <c r="A7646">
        <v>1635785213</v>
      </c>
      <c r="B7646">
        <v>36.390602123196004</v>
      </c>
      <c r="D7646">
        <f t="shared" si="119"/>
        <v>36.370769972755809</v>
      </c>
    </row>
    <row r="7647" spans="1:4" x14ac:dyDescent="0.15">
      <c r="A7647">
        <v>1635785213</v>
      </c>
      <c r="B7647">
        <v>36.390602123196004</v>
      </c>
      <c r="D7647">
        <f t="shared" si="119"/>
        <v>36.370769972755809</v>
      </c>
    </row>
    <row r="7648" spans="1:4" x14ac:dyDescent="0.15">
      <c r="A7648">
        <v>1635785213</v>
      </c>
      <c r="B7648">
        <v>36.291441370995017</v>
      </c>
      <c r="D7648">
        <f t="shared" si="119"/>
        <v>36.370769972755809</v>
      </c>
    </row>
    <row r="7649" spans="1:4" x14ac:dyDescent="0.15">
      <c r="A7649">
        <v>1635785213</v>
      </c>
      <c r="B7649">
        <v>36.390602123196004</v>
      </c>
      <c r="D7649">
        <f t="shared" si="119"/>
        <v>36.370769972755809</v>
      </c>
    </row>
    <row r="7650" spans="1:4" x14ac:dyDescent="0.15">
      <c r="A7650">
        <v>1635785213</v>
      </c>
      <c r="B7650">
        <v>36.390602123196004</v>
      </c>
      <c r="D7650">
        <f t="shared" si="119"/>
        <v>36.370769972755809</v>
      </c>
    </row>
    <row r="7651" spans="1:4" x14ac:dyDescent="0.15">
      <c r="A7651">
        <v>1635785213</v>
      </c>
      <c r="B7651">
        <v>36.390602123196004</v>
      </c>
      <c r="D7651">
        <f t="shared" si="119"/>
        <v>36.370769972755809</v>
      </c>
    </row>
    <row r="7652" spans="1:4" x14ac:dyDescent="0.15">
      <c r="A7652">
        <v>1635785213</v>
      </c>
      <c r="B7652">
        <v>36.390602123196004</v>
      </c>
      <c r="D7652">
        <f t="shared" si="119"/>
        <v>36.370769972755809</v>
      </c>
    </row>
    <row r="7653" spans="1:4" x14ac:dyDescent="0.15">
      <c r="A7653">
        <v>1635785213</v>
      </c>
      <c r="B7653">
        <v>36.390602123196004</v>
      </c>
      <c r="D7653">
        <f t="shared" si="119"/>
        <v>36.370769972755809</v>
      </c>
    </row>
    <row r="7654" spans="1:4" x14ac:dyDescent="0.15">
      <c r="A7654">
        <v>1635785214</v>
      </c>
      <c r="B7654">
        <v>36.390602123196004</v>
      </c>
      <c r="D7654">
        <f t="shared" si="119"/>
        <v>36.370769972755809</v>
      </c>
    </row>
    <row r="7655" spans="1:4" x14ac:dyDescent="0.15">
      <c r="A7655">
        <v>1635785214</v>
      </c>
      <c r="B7655">
        <v>36.390602123196004</v>
      </c>
      <c r="D7655">
        <f t="shared" si="119"/>
        <v>36.370769972755809</v>
      </c>
    </row>
    <row r="7656" spans="1:4" x14ac:dyDescent="0.15">
      <c r="A7656">
        <v>1635785214</v>
      </c>
      <c r="B7656">
        <v>36.291441370995017</v>
      </c>
      <c r="D7656">
        <f t="shared" si="119"/>
        <v>36.370769972755809</v>
      </c>
    </row>
    <row r="7657" spans="1:4" x14ac:dyDescent="0.15">
      <c r="A7657">
        <v>1635785214</v>
      </c>
      <c r="B7657">
        <v>36.390602123196004</v>
      </c>
      <c r="D7657">
        <f t="shared" si="119"/>
        <v>36.370769972755809</v>
      </c>
    </row>
    <row r="7658" spans="1:4" x14ac:dyDescent="0.15">
      <c r="A7658">
        <v>1635785214</v>
      </c>
      <c r="B7658">
        <v>36.291441370995017</v>
      </c>
      <c r="D7658">
        <f t="shared" si="119"/>
        <v>36.370769972755809</v>
      </c>
    </row>
    <row r="7659" spans="1:4" x14ac:dyDescent="0.15">
      <c r="A7659">
        <v>1635785214</v>
      </c>
      <c r="B7659">
        <v>36.390602123196004</v>
      </c>
      <c r="D7659">
        <f t="shared" si="119"/>
        <v>36.370769972755809</v>
      </c>
    </row>
    <row r="7660" spans="1:4" x14ac:dyDescent="0.15">
      <c r="A7660">
        <v>1635785214</v>
      </c>
      <c r="B7660">
        <v>36.390602123196004</v>
      </c>
      <c r="D7660">
        <f t="shared" si="119"/>
        <v>36.370769972755809</v>
      </c>
    </row>
    <row r="7661" spans="1:4" x14ac:dyDescent="0.15">
      <c r="A7661">
        <v>1635785214</v>
      </c>
      <c r="B7661">
        <v>36.390602123196004</v>
      </c>
      <c r="D7661">
        <f t="shared" si="119"/>
        <v>36.370769972755809</v>
      </c>
    </row>
    <row r="7662" spans="1:4" x14ac:dyDescent="0.15">
      <c r="A7662">
        <v>1635785214</v>
      </c>
      <c r="B7662">
        <v>36.390602123196004</v>
      </c>
      <c r="D7662">
        <f t="shared" si="119"/>
        <v>36.370769972755809</v>
      </c>
    </row>
    <row r="7663" spans="1:4" x14ac:dyDescent="0.15">
      <c r="A7663">
        <v>1635785214</v>
      </c>
      <c r="B7663">
        <v>36.390602123196004</v>
      </c>
      <c r="D7663">
        <f t="shared" si="119"/>
        <v>36.370769972755809</v>
      </c>
    </row>
    <row r="7664" spans="1:4" x14ac:dyDescent="0.15">
      <c r="A7664">
        <v>1635785215</v>
      </c>
      <c r="B7664">
        <v>36.291441370995017</v>
      </c>
      <c r="D7664">
        <f t="shared" si="119"/>
        <v>36.311273521435211</v>
      </c>
    </row>
    <row r="7665" spans="1:4" x14ac:dyDescent="0.15">
      <c r="A7665">
        <v>1635785215</v>
      </c>
      <c r="B7665">
        <v>36.291441370995017</v>
      </c>
      <c r="D7665">
        <f t="shared" si="119"/>
        <v>36.311273521435211</v>
      </c>
    </row>
    <row r="7666" spans="1:4" x14ac:dyDescent="0.15">
      <c r="A7666">
        <v>1635785215</v>
      </c>
      <c r="B7666">
        <v>36.291441370995017</v>
      </c>
      <c r="D7666">
        <f t="shared" si="119"/>
        <v>36.311273521435211</v>
      </c>
    </row>
    <row r="7667" spans="1:4" x14ac:dyDescent="0.15">
      <c r="A7667">
        <v>1635785215</v>
      </c>
      <c r="B7667">
        <v>36.291441370995017</v>
      </c>
      <c r="D7667">
        <f t="shared" si="119"/>
        <v>36.311273521435211</v>
      </c>
    </row>
    <row r="7668" spans="1:4" x14ac:dyDescent="0.15">
      <c r="A7668">
        <v>1635785215</v>
      </c>
      <c r="B7668">
        <v>36.291441370995017</v>
      </c>
      <c r="D7668">
        <f t="shared" si="119"/>
        <v>36.311273521435211</v>
      </c>
    </row>
    <row r="7669" spans="1:4" x14ac:dyDescent="0.15">
      <c r="A7669">
        <v>1635785215</v>
      </c>
      <c r="B7669">
        <v>36.390602123196004</v>
      </c>
      <c r="D7669">
        <f t="shared" si="119"/>
        <v>36.311273521435211</v>
      </c>
    </row>
    <row r="7670" spans="1:4" x14ac:dyDescent="0.15">
      <c r="A7670">
        <v>1635785215</v>
      </c>
      <c r="B7670">
        <v>36.390602123196004</v>
      </c>
      <c r="D7670">
        <f t="shared" si="119"/>
        <v>36.311273521435211</v>
      </c>
    </row>
    <row r="7671" spans="1:4" x14ac:dyDescent="0.15">
      <c r="A7671">
        <v>1635785215</v>
      </c>
      <c r="B7671">
        <v>36.291441370995017</v>
      </c>
      <c r="D7671">
        <f t="shared" si="119"/>
        <v>36.311273521435211</v>
      </c>
    </row>
    <row r="7672" spans="1:4" x14ac:dyDescent="0.15">
      <c r="A7672">
        <v>1635785215</v>
      </c>
      <c r="B7672">
        <v>36.291441370995017</v>
      </c>
      <c r="D7672">
        <f t="shared" si="119"/>
        <v>36.311273521435211</v>
      </c>
    </row>
    <row r="7673" spans="1:4" x14ac:dyDescent="0.15">
      <c r="A7673">
        <v>1635785215</v>
      </c>
      <c r="B7673">
        <v>36.291441370995017</v>
      </c>
      <c r="D7673">
        <f t="shared" si="119"/>
        <v>36.311273521435211</v>
      </c>
    </row>
    <row r="7674" spans="1:4" x14ac:dyDescent="0.15">
      <c r="A7674">
        <v>1635785216</v>
      </c>
      <c r="B7674">
        <v>36.291441370995017</v>
      </c>
      <c r="D7674">
        <f t="shared" si="119"/>
        <v>36.301357446215114</v>
      </c>
    </row>
    <row r="7675" spans="1:4" x14ac:dyDescent="0.15">
      <c r="A7675">
        <v>1635785216</v>
      </c>
      <c r="B7675">
        <v>36.390602123196004</v>
      </c>
      <c r="D7675">
        <f t="shared" si="119"/>
        <v>36.301357446215114</v>
      </c>
    </row>
    <row r="7676" spans="1:4" x14ac:dyDescent="0.15">
      <c r="A7676">
        <v>1635785216</v>
      </c>
      <c r="B7676">
        <v>36.291441370995017</v>
      </c>
      <c r="D7676">
        <f t="shared" si="119"/>
        <v>36.301357446215114</v>
      </c>
    </row>
    <row r="7677" spans="1:4" x14ac:dyDescent="0.15">
      <c r="A7677">
        <v>1635785216</v>
      </c>
      <c r="B7677">
        <v>36.291441370995017</v>
      </c>
      <c r="D7677">
        <f t="shared" si="119"/>
        <v>36.301357446215114</v>
      </c>
    </row>
    <row r="7678" spans="1:4" x14ac:dyDescent="0.15">
      <c r="A7678">
        <v>1635785216</v>
      </c>
      <c r="B7678">
        <v>36.291441370995017</v>
      </c>
      <c r="D7678">
        <f t="shared" si="119"/>
        <v>36.301357446215114</v>
      </c>
    </row>
    <row r="7679" spans="1:4" x14ac:dyDescent="0.15">
      <c r="A7679">
        <v>1635785216</v>
      </c>
      <c r="B7679">
        <v>36.291441370995017</v>
      </c>
      <c r="D7679">
        <f t="shared" si="119"/>
        <v>36.301357446215114</v>
      </c>
    </row>
    <row r="7680" spans="1:4" x14ac:dyDescent="0.15">
      <c r="A7680">
        <v>1635785216</v>
      </c>
      <c r="B7680">
        <v>36.291441370995017</v>
      </c>
      <c r="D7680">
        <f t="shared" si="119"/>
        <v>36.301357446215114</v>
      </c>
    </row>
    <row r="7681" spans="1:4" x14ac:dyDescent="0.15">
      <c r="A7681">
        <v>1635785216</v>
      </c>
      <c r="B7681">
        <v>36.291441370995017</v>
      </c>
      <c r="D7681">
        <f t="shared" si="119"/>
        <v>36.301357446215114</v>
      </c>
    </row>
    <row r="7682" spans="1:4" x14ac:dyDescent="0.15">
      <c r="A7682">
        <v>1635785216</v>
      </c>
      <c r="B7682">
        <v>36.291441370995017</v>
      </c>
      <c r="D7682">
        <f t="shared" si="119"/>
        <v>36.301357446215114</v>
      </c>
    </row>
    <row r="7683" spans="1:4" x14ac:dyDescent="0.15">
      <c r="A7683">
        <v>1635785216</v>
      </c>
      <c r="B7683">
        <v>36.291441370995017</v>
      </c>
      <c r="D7683">
        <f t="shared" ref="D7683:D7746" si="120">SUMIF($A$2:$A$18649,A7683,$B$2:$B$18649)/COUNTIF(A:A,A7683)</f>
        <v>36.301357446215114</v>
      </c>
    </row>
    <row r="7684" spans="1:4" x14ac:dyDescent="0.15">
      <c r="A7684">
        <v>1635785217</v>
      </c>
      <c r="B7684">
        <v>36.390602123196004</v>
      </c>
      <c r="D7684">
        <f t="shared" si="120"/>
        <v>36.360853897535705</v>
      </c>
    </row>
    <row r="7685" spans="1:4" x14ac:dyDescent="0.15">
      <c r="A7685">
        <v>1635785217</v>
      </c>
      <c r="B7685">
        <v>36.390602123196004</v>
      </c>
      <c r="D7685">
        <f t="shared" si="120"/>
        <v>36.360853897535705</v>
      </c>
    </row>
    <row r="7686" spans="1:4" x14ac:dyDescent="0.15">
      <c r="A7686">
        <v>1635785217</v>
      </c>
      <c r="B7686">
        <v>36.390602123196004</v>
      </c>
      <c r="D7686">
        <f t="shared" si="120"/>
        <v>36.360853897535705</v>
      </c>
    </row>
    <row r="7687" spans="1:4" x14ac:dyDescent="0.15">
      <c r="A7687">
        <v>1635785217</v>
      </c>
      <c r="B7687">
        <v>36.390602123196004</v>
      </c>
      <c r="D7687">
        <f t="shared" si="120"/>
        <v>36.360853897535705</v>
      </c>
    </row>
    <row r="7688" spans="1:4" x14ac:dyDescent="0.15">
      <c r="A7688">
        <v>1635785217</v>
      </c>
      <c r="B7688">
        <v>36.390602123196004</v>
      </c>
      <c r="D7688">
        <f t="shared" si="120"/>
        <v>36.360853897535705</v>
      </c>
    </row>
    <row r="7689" spans="1:4" x14ac:dyDescent="0.15">
      <c r="A7689">
        <v>1635785217</v>
      </c>
      <c r="B7689">
        <v>36.291441370995017</v>
      </c>
      <c r="D7689">
        <f t="shared" si="120"/>
        <v>36.360853897535705</v>
      </c>
    </row>
    <row r="7690" spans="1:4" x14ac:dyDescent="0.15">
      <c r="A7690">
        <v>1635785217</v>
      </c>
      <c r="B7690">
        <v>36.291441370995017</v>
      </c>
      <c r="D7690">
        <f t="shared" si="120"/>
        <v>36.360853897535705</v>
      </c>
    </row>
    <row r="7691" spans="1:4" x14ac:dyDescent="0.15">
      <c r="A7691">
        <v>1635785217</v>
      </c>
      <c r="B7691">
        <v>36.291441370995017</v>
      </c>
      <c r="D7691">
        <f t="shared" si="120"/>
        <v>36.360853897535705</v>
      </c>
    </row>
    <row r="7692" spans="1:4" x14ac:dyDescent="0.15">
      <c r="A7692">
        <v>1635785217</v>
      </c>
      <c r="B7692">
        <v>36.390602123196004</v>
      </c>
      <c r="D7692">
        <f t="shared" si="120"/>
        <v>36.360853897535705</v>
      </c>
    </row>
    <row r="7693" spans="1:4" x14ac:dyDescent="0.15">
      <c r="A7693">
        <v>1635785217</v>
      </c>
      <c r="B7693">
        <v>36.390602123196004</v>
      </c>
      <c r="D7693">
        <f t="shared" si="120"/>
        <v>36.360853897535705</v>
      </c>
    </row>
    <row r="7694" spans="1:4" x14ac:dyDescent="0.15">
      <c r="A7694">
        <v>1635785218</v>
      </c>
      <c r="B7694">
        <v>36.390602123196004</v>
      </c>
      <c r="D7694">
        <f t="shared" si="120"/>
        <v>36.360853897535705</v>
      </c>
    </row>
    <row r="7695" spans="1:4" x14ac:dyDescent="0.15">
      <c r="A7695">
        <v>1635785218</v>
      </c>
      <c r="B7695">
        <v>36.390602123196004</v>
      </c>
      <c r="D7695">
        <f t="shared" si="120"/>
        <v>36.360853897535705</v>
      </c>
    </row>
    <row r="7696" spans="1:4" x14ac:dyDescent="0.15">
      <c r="A7696">
        <v>1635785218</v>
      </c>
      <c r="B7696">
        <v>36.390602123196004</v>
      </c>
      <c r="D7696">
        <f t="shared" si="120"/>
        <v>36.360853897535705</v>
      </c>
    </row>
    <row r="7697" spans="1:4" x14ac:dyDescent="0.15">
      <c r="A7697">
        <v>1635785218</v>
      </c>
      <c r="B7697">
        <v>36.390602123196004</v>
      </c>
      <c r="D7697">
        <f t="shared" si="120"/>
        <v>36.360853897535705</v>
      </c>
    </row>
    <row r="7698" spans="1:4" x14ac:dyDescent="0.15">
      <c r="A7698">
        <v>1635785218</v>
      </c>
      <c r="B7698">
        <v>36.291441370995017</v>
      </c>
      <c r="D7698">
        <f t="shared" si="120"/>
        <v>36.360853897535705</v>
      </c>
    </row>
    <row r="7699" spans="1:4" x14ac:dyDescent="0.15">
      <c r="A7699">
        <v>1635785218</v>
      </c>
      <c r="B7699">
        <v>36.390602123196004</v>
      </c>
      <c r="D7699">
        <f t="shared" si="120"/>
        <v>36.360853897535705</v>
      </c>
    </row>
    <row r="7700" spans="1:4" x14ac:dyDescent="0.15">
      <c r="A7700">
        <v>1635785218</v>
      </c>
      <c r="B7700">
        <v>36.291441370995017</v>
      </c>
      <c r="D7700">
        <f t="shared" si="120"/>
        <v>36.360853897535705</v>
      </c>
    </row>
    <row r="7701" spans="1:4" x14ac:dyDescent="0.15">
      <c r="A7701">
        <v>1635785218</v>
      </c>
      <c r="B7701">
        <v>36.390602123196004</v>
      </c>
      <c r="D7701">
        <f t="shared" si="120"/>
        <v>36.360853897535705</v>
      </c>
    </row>
    <row r="7702" spans="1:4" x14ac:dyDescent="0.15">
      <c r="A7702">
        <v>1635785218</v>
      </c>
      <c r="B7702">
        <v>36.390602123196004</v>
      </c>
      <c r="D7702">
        <f t="shared" si="120"/>
        <v>36.360853897535705</v>
      </c>
    </row>
    <row r="7703" spans="1:4" x14ac:dyDescent="0.15">
      <c r="A7703">
        <v>1635785218</v>
      </c>
      <c r="B7703">
        <v>36.291441370995017</v>
      </c>
      <c r="D7703">
        <f t="shared" si="120"/>
        <v>36.360853897535705</v>
      </c>
    </row>
    <row r="7704" spans="1:4" x14ac:dyDescent="0.15">
      <c r="A7704">
        <v>1635785219</v>
      </c>
      <c r="B7704">
        <v>36.291441370995017</v>
      </c>
      <c r="D7704">
        <f t="shared" si="120"/>
        <v>36.34102174709551</v>
      </c>
    </row>
    <row r="7705" spans="1:4" x14ac:dyDescent="0.15">
      <c r="A7705">
        <v>1635785219</v>
      </c>
      <c r="B7705">
        <v>36.291441370995017</v>
      </c>
      <c r="D7705">
        <f t="shared" si="120"/>
        <v>36.34102174709551</v>
      </c>
    </row>
    <row r="7706" spans="1:4" x14ac:dyDescent="0.15">
      <c r="A7706">
        <v>1635785219</v>
      </c>
      <c r="B7706">
        <v>36.390602123196004</v>
      </c>
      <c r="D7706">
        <f t="shared" si="120"/>
        <v>36.34102174709551</v>
      </c>
    </row>
    <row r="7707" spans="1:4" x14ac:dyDescent="0.15">
      <c r="A7707">
        <v>1635785219</v>
      </c>
      <c r="B7707">
        <v>36.390602123196004</v>
      </c>
      <c r="D7707">
        <f t="shared" si="120"/>
        <v>36.34102174709551</v>
      </c>
    </row>
    <row r="7708" spans="1:4" x14ac:dyDescent="0.15">
      <c r="A7708">
        <v>1635785219</v>
      </c>
      <c r="B7708">
        <v>36.291441370995017</v>
      </c>
      <c r="D7708">
        <f t="shared" si="120"/>
        <v>36.34102174709551</v>
      </c>
    </row>
    <row r="7709" spans="1:4" x14ac:dyDescent="0.15">
      <c r="A7709">
        <v>1635785219</v>
      </c>
      <c r="B7709">
        <v>36.291441370995017</v>
      </c>
      <c r="D7709">
        <f t="shared" si="120"/>
        <v>36.34102174709551</v>
      </c>
    </row>
    <row r="7710" spans="1:4" x14ac:dyDescent="0.15">
      <c r="A7710">
        <v>1635785219</v>
      </c>
      <c r="B7710">
        <v>36.390602123196004</v>
      </c>
      <c r="D7710">
        <f t="shared" si="120"/>
        <v>36.34102174709551</v>
      </c>
    </row>
    <row r="7711" spans="1:4" x14ac:dyDescent="0.15">
      <c r="A7711">
        <v>1635785219</v>
      </c>
      <c r="B7711">
        <v>36.390602123196004</v>
      </c>
      <c r="D7711">
        <f t="shared" si="120"/>
        <v>36.34102174709551</v>
      </c>
    </row>
    <row r="7712" spans="1:4" x14ac:dyDescent="0.15">
      <c r="A7712">
        <v>1635785219</v>
      </c>
      <c r="B7712">
        <v>36.291441370995017</v>
      </c>
      <c r="D7712">
        <f t="shared" si="120"/>
        <v>36.34102174709551</v>
      </c>
    </row>
    <row r="7713" spans="1:4" x14ac:dyDescent="0.15">
      <c r="A7713">
        <v>1635785219</v>
      </c>
      <c r="B7713">
        <v>36.390602123196004</v>
      </c>
      <c r="D7713">
        <f t="shared" si="120"/>
        <v>36.34102174709551</v>
      </c>
    </row>
    <row r="7714" spans="1:4" x14ac:dyDescent="0.15">
      <c r="A7714">
        <v>1635785220</v>
      </c>
      <c r="B7714">
        <v>36.291441370995017</v>
      </c>
      <c r="D7714">
        <f t="shared" si="120"/>
        <v>36.321189596655316</v>
      </c>
    </row>
    <row r="7715" spans="1:4" x14ac:dyDescent="0.15">
      <c r="A7715">
        <v>1635785220</v>
      </c>
      <c r="B7715">
        <v>36.390602123196004</v>
      </c>
      <c r="D7715">
        <f t="shared" si="120"/>
        <v>36.321189596655316</v>
      </c>
    </row>
    <row r="7716" spans="1:4" x14ac:dyDescent="0.15">
      <c r="A7716">
        <v>1635785220</v>
      </c>
      <c r="B7716">
        <v>36.390602123196004</v>
      </c>
      <c r="D7716">
        <f t="shared" si="120"/>
        <v>36.321189596655316</v>
      </c>
    </row>
    <row r="7717" spans="1:4" x14ac:dyDescent="0.15">
      <c r="A7717">
        <v>1635785220</v>
      </c>
      <c r="B7717">
        <v>36.390602123196004</v>
      </c>
      <c r="D7717">
        <f t="shared" si="120"/>
        <v>36.321189596655316</v>
      </c>
    </row>
    <row r="7718" spans="1:4" x14ac:dyDescent="0.15">
      <c r="A7718">
        <v>1635785220</v>
      </c>
      <c r="B7718">
        <v>36.291441370995017</v>
      </c>
      <c r="D7718">
        <f t="shared" si="120"/>
        <v>36.321189596655316</v>
      </c>
    </row>
    <row r="7719" spans="1:4" x14ac:dyDescent="0.15">
      <c r="A7719">
        <v>1635785220</v>
      </c>
      <c r="B7719">
        <v>36.291441370995017</v>
      </c>
      <c r="D7719">
        <f t="shared" si="120"/>
        <v>36.321189596655316</v>
      </c>
    </row>
    <row r="7720" spans="1:4" x14ac:dyDescent="0.15">
      <c r="A7720">
        <v>1635785220</v>
      </c>
      <c r="B7720">
        <v>36.390602123196004</v>
      </c>
      <c r="D7720">
        <f t="shared" si="120"/>
        <v>36.321189596655316</v>
      </c>
    </row>
    <row r="7721" spans="1:4" x14ac:dyDescent="0.15">
      <c r="A7721">
        <v>1635785220</v>
      </c>
      <c r="B7721">
        <v>36.19228061879403</v>
      </c>
      <c r="D7721">
        <f t="shared" si="120"/>
        <v>36.321189596655316</v>
      </c>
    </row>
    <row r="7722" spans="1:4" x14ac:dyDescent="0.15">
      <c r="A7722">
        <v>1635785220</v>
      </c>
      <c r="B7722">
        <v>36.291441370995017</v>
      </c>
      <c r="D7722">
        <f t="shared" si="120"/>
        <v>36.321189596655316</v>
      </c>
    </row>
    <row r="7723" spans="1:4" x14ac:dyDescent="0.15">
      <c r="A7723">
        <v>1635785220</v>
      </c>
      <c r="B7723">
        <v>36.291441370995017</v>
      </c>
      <c r="D7723">
        <f t="shared" si="120"/>
        <v>36.321189596655316</v>
      </c>
    </row>
    <row r="7724" spans="1:4" x14ac:dyDescent="0.15">
      <c r="A7724">
        <v>1635785221</v>
      </c>
      <c r="B7724">
        <v>36.291441370995017</v>
      </c>
      <c r="D7724">
        <f t="shared" si="120"/>
        <v>36.327499826340834</v>
      </c>
    </row>
    <row r="7725" spans="1:4" x14ac:dyDescent="0.15">
      <c r="A7725">
        <v>1635785221</v>
      </c>
      <c r="B7725">
        <v>36.390602123196004</v>
      </c>
      <c r="D7725">
        <f t="shared" si="120"/>
        <v>36.327499826340834</v>
      </c>
    </row>
    <row r="7726" spans="1:4" x14ac:dyDescent="0.15">
      <c r="A7726">
        <v>1635785221</v>
      </c>
      <c r="B7726">
        <v>36.291441370995017</v>
      </c>
      <c r="D7726">
        <f t="shared" si="120"/>
        <v>36.327499826340834</v>
      </c>
    </row>
    <row r="7727" spans="1:4" x14ac:dyDescent="0.15">
      <c r="A7727">
        <v>1635785221</v>
      </c>
      <c r="B7727">
        <v>36.390602123196004</v>
      </c>
      <c r="D7727">
        <f t="shared" si="120"/>
        <v>36.327499826340834</v>
      </c>
    </row>
    <row r="7728" spans="1:4" x14ac:dyDescent="0.15">
      <c r="A7728">
        <v>1635785221</v>
      </c>
      <c r="B7728">
        <v>36.19228061879403</v>
      </c>
      <c r="D7728">
        <f t="shared" si="120"/>
        <v>36.327499826340834</v>
      </c>
    </row>
    <row r="7729" spans="1:4" x14ac:dyDescent="0.15">
      <c r="A7729">
        <v>1635785221</v>
      </c>
      <c r="B7729">
        <v>36.291441370995017</v>
      </c>
      <c r="D7729">
        <f t="shared" si="120"/>
        <v>36.327499826340834</v>
      </c>
    </row>
    <row r="7730" spans="1:4" x14ac:dyDescent="0.15">
      <c r="A7730">
        <v>1635785221</v>
      </c>
      <c r="B7730">
        <v>36.390602123196004</v>
      </c>
      <c r="D7730">
        <f t="shared" si="120"/>
        <v>36.327499826340834</v>
      </c>
    </row>
    <row r="7731" spans="1:4" x14ac:dyDescent="0.15">
      <c r="A7731">
        <v>1635785221</v>
      </c>
      <c r="B7731">
        <v>36.390602123196004</v>
      </c>
      <c r="D7731">
        <f t="shared" si="120"/>
        <v>36.327499826340834</v>
      </c>
    </row>
    <row r="7732" spans="1:4" x14ac:dyDescent="0.15">
      <c r="A7732">
        <v>1635785221</v>
      </c>
      <c r="B7732">
        <v>36.390602123196004</v>
      </c>
      <c r="D7732">
        <f t="shared" si="120"/>
        <v>36.327499826340834</v>
      </c>
    </row>
    <row r="7733" spans="1:4" x14ac:dyDescent="0.15">
      <c r="A7733">
        <v>1635785221</v>
      </c>
      <c r="B7733">
        <v>36.291441370995017</v>
      </c>
      <c r="D7733">
        <f t="shared" si="120"/>
        <v>36.327499826340834</v>
      </c>
    </row>
    <row r="7734" spans="1:4" x14ac:dyDescent="0.15">
      <c r="A7734">
        <v>1635785221</v>
      </c>
      <c r="B7734">
        <v>36.291441370995017</v>
      </c>
      <c r="D7734">
        <f t="shared" si="120"/>
        <v>36.327499826340834</v>
      </c>
    </row>
    <row r="7735" spans="1:4" x14ac:dyDescent="0.15">
      <c r="A7735">
        <v>1635785222</v>
      </c>
      <c r="B7735">
        <v>36.291441370995017</v>
      </c>
      <c r="D7735">
        <f t="shared" si="120"/>
        <v>36.301357446215114</v>
      </c>
    </row>
    <row r="7736" spans="1:4" x14ac:dyDescent="0.15">
      <c r="A7736">
        <v>1635785222</v>
      </c>
      <c r="B7736">
        <v>36.291441370995017</v>
      </c>
      <c r="D7736">
        <f t="shared" si="120"/>
        <v>36.301357446215114</v>
      </c>
    </row>
    <row r="7737" spans="1:4" x14ac:dyDescent="0.15">
      <c r="A7737">
        <v>1635785222</v>
      </c>
      <c r="B7737">
        <v>36.291441370995017</v>
      </c>
      <c r="D7737">
        <f t="shared" si="120"/>
        <v>36.301357446215114</v>
      </c>
    </row>
    <row r="7738" spans="1:4" x14ac:dyDescent="0.15">
      <c r="A7738">
        <v>1635785222</v>
      </c>
      <c r="B7738">
        <v>36.291441370995017</v>
      </c>
      <c r="D7738">
        <f t="shared" si="120"/>
        <v>36.301357446215114</v>
      </c>
    </row>
    <row r="7739" spans="1:4" x14ac:dyDescent="0.15">
      <c r="A7739">
        <v>1635785222</v>
      </c>
      <c r="B7739">
        <v>36.19228061879403</v>
      </c>
      <c r="D7739">
        <f t="shared" si="120"/>
        <v>36.301357446215114</v>
      </c>
    </row>
    <row r="7740" spans="1:4" x14ac:dyDescent="0.15">
      <c r="A7740">
        <v>1635785222</v>
      </c>
      <c r="B7740">
        <v>36.390602123196004</v>
      </c>
      <c r="D7740">
        <f t="shared" si="120"/>
        <v>36.301357446215114</v>
      </c>
    </row>
    <row r="7741" spans="1:4" x14ac:dyDescent="0.15">
      <c r="A7741">
        <v>1635785222</v>
      </c>
      <c r="B7741">
        <v>36.390602123196004</v>
      </c>
      <c r="D7741">
        <f t="shared" si="120"/>
        <v>36.301357446215114</v>
      </c>
    </row>
    <row r="7742" spans="1:4" x14ac:dyDescent="0.15">
      <c r="A7742">
        <v>1635785222</v>
      </c>
      <c r="B7742">
        <v>36.291441370995017</v>
      </c>
      <c r="D7742">
        <f t="shared" si="120"/>
        <v>36.301357446215114</v>
      </c>
    </row>
    <row r="7743" spans="1:4" x14ac:dyDescent="0.15">
      <c r="A7743">
        <v>1635785222</v>
      </c>
      <c r="B7743">
        <v>36.291441370995017</v>
      </c>
      <c r="D7743">
        <f t="shared" si="120"/>
        <v>36.301357446215114</v>
      </c>
    </row>
    <row r="7744" spans="1:4" x14ac:dyDescent="0.15">
      <c r="A7744">
        <v>1635785222</v>
      </c>
      <c r="B7744">
        <v>36.291441370995017</v>
      </c>
      <c r="D7744">
        <f t="shared" si="120"/>
        <v>36.301357446215114</v>
      </c>
    </row>
    <row r="7745" spans="1:4" x14ac:dyDescent="0.15">
      <c r="A7745">
        <v>1635785223</v>
      </c>
      <c r="B7745">
        <v>36.291441370995017</v>
      </c>
      <c r="D7745">
        <f t="shared" si="120"/>
        <v>36.357548539129006</v>
      </c>
    </row>
    <row r="7746" spans="1:4" x14ac:dyDescent="0.15">
      <c r="A7746">
        <v>1635785223</v>
      </c>
      <c r="B7746">
        <v>36.390602123196004</v>
      </c>
      <c r="D7746">
        <f t="shared" si="120"/>
        <v>36.357548539129006</v>
      </c>
    </row>
    <row r="7747" spans="1:4" x14ac:dyDescent="0.15">
      <c r="A7747">
        <v>1635785223</v>
      </c>
      <c r="B7747">
        <v>36.390602123196004</v>
      </c>
      <c r="D7747">
        <f t="shared" ref="D7747:D7810" si="121">SUMIF($A$2:$A$18649,A7747,$B$2:$B$18649)/COUNTIF(A:A,A7747)</f>
        <v>36.357548539129006</v>
      </c>
    </row>
    <row r="7748" spans="1:4" x14ac:dyDescent="0.15">
      <c r="A7748">
        <v>1635785223</v>
      </c>
      <c r="B7748">
        <v>36.291441370995017</v>
      </c>
      <c r="D7748">
        <f t="shared" si="121"/>
        <v>36.357548539129006</v>
      </c>
    </row>
    <row r="7749" spans="1:4" x14ac:dyDescent="0.15">
      <c r="A7749">
        <v>1635785223</v>
      </c>
      <c r="B7749">
        <v>36.291441370995017</v>
      </c>
      <c r="D7749">
        <f t="shared" si="121"/>
        <v>36.357548539129006</v>
      </c>
    </row>
    <row r="7750" spans="1:4" x14ac:dyDescent="0.15">
      <c r="A7750">
        <v>1635785223</v>
      </c>
      <c r="B7750">
        <v>36.390602123196004</v>
      </c>
      <c r="D7750">
        <f t="shared" si="121"/>
        <v>36.357548539129006</v>
      </c>
    </row>
    <row r="7751" spans="1:4" x14ac:dyDescent="0.15">
      <c r="A7751">
        <v>1635785223</v>
      </c>
      <c r="B7751">
        <v>36.390602123196004</v>
      </c>
      <c r="D7751">
        <f t="shared" si="121"/>
        <v>36.357548539129006</v>
      </c>
    </row>
    <row r="7752" spans="1:4" x14ac:dyDescent="0.15">
      <c r="A7752">
        <v>1635785223</v>
      </c>
      <c r="B7752">
        <v>36.390602123196004</v>
      </c>
      <c r="D7752">
        <f t="shared" si="121"/>
        <v>36.357548539129006</v>
      </c>
    </row>
    <row r="7753" spans="1:4" x14ac:dyDescent="0.15">
      <c r="A7753">
        <v>1635785223</v>
      </c>
      <c r="B7753">
        <v>36.390602123196004</v>
      </c>
      <c r="D7753">
        <f t="shared" si="121"/>
        <v>36.357548539129006</v>
      </c>
    </row>
    <row r="7754" spans="1:4" x14ac:dyDescent="0.15">
      <c r="A7754">
        <v>1635785224</v>
      </c>
      <c r="B7754">
        <v>36.390602123196004</v>
      </c>
      <c r="D7754">
        <f t="shared" si="121"/>
        <v>36.380686047975907</v>
      </c>
    </row>
    <row r="7755" spans="1:4" x14ac:dyDescent="0.15">
      <c r="A7755">
        <v>1635785224</v>
      </c>
      <c r="B7755">
        <v>36.390602123196004</v>
      </c>
      <c r="D7755">
        <f t="shared" si="121"/>
        <v>36.380686047975907</v>
      </c>
    </row>
    <row r="7756" spans="1:4" x14ac:dyDescent="0.15">
      <c r="A7756">
        <v>1635785224</v>
      </c>
      <c r="B7756">
        <v>36.390602123196004</v>
      </c>
      <c r="D7756">
        <f t="shared" si="121"/>
        <v>36.380686047975907</v>
      </c>
    </row>
    <row r="7757" spans="1:4" x14ac:dyDescent="0.15">
      <c r="A7757">
        <v>1635785224</v>
      </c>
      <c r="B7757">
        <v>36.390602123196004</v>
      </c>
      <c r="D7757">
        <f t="shared" si="121"/>
        <v>36.380686047975907</v>
      </c>
    </row>
    <row r="7758" spans="1:4" x14ac:dyDescent="0.15">
      <c r="A7758">
        <v>1635785224</v>
      </c>
      <c r="B7758">
        <v>36.390602123196004</v>
      </c>
      <c r="D7758">
        <f t="shared" si="121"/>
        <v>36.380686047975907</v>
      </c>
    </row>
    <row r="7759" spans="1:4" x14ac:dyDescent="0.15">
      <c r="A7759">
        <v>1635785224</v>
      </c>
      <c r="B7759">
        <v>36.390602123196004</v>
      </c>
      <c r="D7759">
        <f t="shared" si="121"/>
        <v>36.380686047975907</v>
      </c>
    </row>
    <row r="7760" spans="1:4" x14ac:dyDescent="0.15">
      <c r="A7760">
        <v>1635785224</v>
      </c>
      <c r="B7760">
        <v>36.390602123196004</v>
      </c>
      <c r="D7760">
        <f t="shared" si="121"/>
        <v>36.380686047975907</v>
      </c>
    </row>
    <row r="7761" spans="1:4" x14ac:dyDescent="0.15">
      <c r="A7761">
        <v>1635785224</v>
      </c>
      <c r="B7761">
        <v>36.390602123196004</v>
      </c>
      <c r="D7761">
        <f t="shared" si="121"/>
        <v>36.380686047975907</v>
      </c>
    </row>
    <row r="7762" spans="1:4" x14ac:dyDescent="0.15">
      <c r="A7762">
        <v>1635785224</v>
      </c>
      <c r="B7762">
        <v>36.291441370995017</v>
      </c>
      <c r="D7762">
        <f t="shared" si="121"/>
        <v>36.380686047975907</v>
      </c>
    </row>
    <row r="7763" spans="1:4" x14ac:dyDescent="0.15">
      <c r="A7763">
        <v>1635785224</v>
      </c>
      <c r="B7763">
        <v>36.390602123196004</v>
      </c>
      <c r="D7763">
        <f t="shared" si="121"/>
        <v>36.380686047975907</v>
      </c>
    </row>
    <row r="7764" spans="1:4" x14ac:dyDescent="0.15">
      <c r="A7764">
        <v>1635785225</v>
      </c>
      <c r="B7764">
        <v>36.390602123196004</v>
      </c>
      <c r="D7764">
        <f t="shared" si="121"/>
        <v>36.354543667850187</v>
      </c>
    </row>
    <row r="7765" spans="1:4" x14ac:dyDescent="0.15">
      <c r="A7765">
        <v>1635785225</v>
      </c>
      <c r="B7765">
        <v>36.390602123196004</v>
      </c>
      <c r="D7765">
        <f t="shared" si="121"/>
        <v>36.354543667850187</v>
      </c>
    </row>
    <row r="7766" spans="1:4" x14ac:dyDescent="0.15">
      <c r="A7766">
        <v>1635785225</v>
      </c>
      <c r="B7766">
        <v>36.390602123196004</v>
      </c>
      <c r="D7766">
        <f t="shared" si="121"/>
        <v>36.354543667850187</v>
      </c>
    </row>
    <row r="7767" spans="1:4" x14ac:dyDescent="0.15">
      <c r="A7767">
        <v>1635785225</v>
      </c>
      <c r="B7767">
        <v>36.390602123196004</v>
      </c>
      <c r="D7767">
        <f t="shared" si="121"/>
        <v>36.354543667850187</v>
      </c>
    </row>
    <row r="7768" spans="1:4" x14ac:dyDescent="0.15">
      <c r="A7768">
        <v>1635785225</v>
      </c>
      <c r="B7768">
        <v>36.291441370995017</v>
      </c>
      <c r="D7768">
        <f t="shared" si="121"/>
        <v>36.354543667850187</v>
      </c>
    </row>
    <row r="7769" spans="1:4" x14ac:dyDescent="0.15">
      <c r="A7769">
        <v>1635785225</v>
      </c>
      <c r="B7769">
        <v>36.291441370995017</v>
      </c>
      <c r="D7769">
        <f t="shared" si="121"/>
        <v>36.354543667850187</v>
      </c>
    </row>
    <row r="7770" spans="1:4" x14ac:dyDescent="0.15">
      <c r="A7770">
        <v>1635785225</v>
      </c>
      <c r="B7770">
        <v>36.291441370995017</v>
      </c>
      <c r="D7770">
        <f t="shared" si="121"/>
        <v>36.354543667850187</v>
      </c>
    </row>
    <row r="7771" spans="1:4" x14ac:dyDescent="0.15">
      <c r="A7771">
        <v>1635785225</v>
      </c>
      <c r="B7771">
        <v>36.291441370995017</v>
      </c>
      <c r="D7771">
        <f t="shared" si="121"/>
        <v>36.354543667850187</v>
      </c>
    </row>
    <row r="7772" spans="1:4" x14ac:dyDescent="0.15">
      <c r="A7772">
        <v>1635785225</v>
      </c>
      <c r="B7772">
        <v>36.390602123196004</v>
      </c>
      <c r="D7772">
        <f t="shared" si="121"/>
        <v>36.354543667850187</v>
      </c>
    </row>
    <row r="7773" spans="1:4" x14ac:dyDescent="0.15">
      <c r="A7773">
        <v>1635785225</v>
      </c>
      <c r="B7773">
        <v>36.390602123196004</v>
      </c>
      <c r="D7773">
        <f t="shared" si="121"/>
        <v>36.354543667850187</v>
      </c>
    </row>
    <row r="7774" spans="1:4" x14ac:dyDescent="0.15">
      <c r="A7774">
        <v>1635785225</v>
      </c>
      <c r="B7774">
        <v>36.390602123196004</v>
      </c>
      <c r="D7774">
        <f t="shared" si="121"/>
        <v>36.354543667850187</v>
      </c>
    </row>
    <row r="7775" spans="1:4" x14ac:dyDescent="0.15">
      <c r="A7775">
        <v>1635785226</v>
      </c>
      <c r="B7775">
        <v>36.390602123196004</v>
      </c>
      <c r="D7775">
        <f t="shared" si="121"/>
        <v>36.368566400484674</v>
      </c>
    </row>
    <row r="7776" spans="1:4" x14ac:dyDescent="0.15">
      <c r="A7776">
        <v>1635785226</v>
      </c>
      <c r="B7776">
        <v>36.291441370995017</v>
      </c>
      <c r="D7776">
        <f t="shared" si="121"/>
        <v>36.368566400484674</v>
      </c>
    </row>
    <row r="7777" spans="1:4" x14ac:dyDescent="0.15">
      <c r="A7777">
        <v>1635785226</v>
      </c>
      <c r="B7777">
        <v>36.390602123196004</v>
      </c>
      <c r="D7777">
        <f t="shared" si="121"/>
        <v>36.368566400484674</v>
      </c>
    </row>
    <row r="7778" spans="1:4" x14ac:dyDescent="0.15">
      <c r="A7778">
        <v>1635785226</v>
      </c>
      <c r="B7778">
        <v>36.390602123196004</v>
      </c>
      <c r="D7778">
        <f t="shared" si="121"/>
        <v>36.368566400484674</v>
      </c>
    </row>
    <row r="7779" spans="1:4" x14ac:dyDescent="0.15">
      <c r="A7779">
        <v>1635785226</v>
      </c>
      <c r="B7779">
        <v>36.390602123196004</v>
      </c>
      <c r="D7779">
        <f t="shared" si="121"/>
        <v>36.368566400484674</v>
      </c>
    </row>
    <row r="7780" spans="1:4" x14ac:dyDescent="0.15">
      <c r="A7780">
        <v>1635785226</v>
      </c>
      <c r="B7780">
        <v>36.390602123196004</v>
      </c>
      <c r="D7780">
        <f t="shared" si="121"/>
        <v>36.368566400484674</v>
      </c>
    </row>
    <row r="7781" spans="1:4" x14ac:dyDescent="0.15">
      <c r="A7781">
        <v>1635785226</v>
      </c>
      <c r="B7781">
        <v>36.291441370995017</v>
      </c>
      <c r="D7781">
        <f t="shared" si="121"/>
        <v>36.368566400484674</v>
      </c>
    </row>
    <row r="7782" spans="1:4" x14ac:dyDescent="0.15">
      <c r="A7782">
        <v>1635785226</v>
      </c>
      <c r="B7782">
        <v>36.390602123196004</v>
      </c>
      <c r="D7782">
        <f t="shared" si="121"/>
        <v>36.368566400484674</v>
      </c>
    </row>
    <row r="7783" spans="1:4" x14ac:dyDescent="0.15">
      <c r="A7783">
        <v>1635785226</v>
      </c>
      <c r="B7783">
        <v>36.390602123196004</v>
      </c>
      <c r="D7783">
        <f t="shared" si="121"/>
        <v>36.368566400484674</v>
      </c>
    </row>
    <row r="7784" spans="1:4" x14ac:dyDescent="0.15">
      <c r="A7784">
        <v>1635785227</v>
      </c>
      <c r="B7784">
        <v>36.390602123196004</v>
      </c>
      <c r="D7784">
        <f t="shared" si="121"/>
        <v>36.335512816417676</v>
      </c>
    </row>
    <row r="7785" spans="1:4" x14ac:dyDescent="0.15">
      <c r="A7785">
        <v>1635785227</v>
      </c>
      <c r="B7785">
        <v>36.291441370995017</v>
      </c>
      <c r="D7785">
        <f t="shared" si="121"/>
        <v>36.335512816417676</v>
      </c>
    </row>
    <row r="7786" spans="1:4" x14ac:dyDescent="0.15">
      <c r="A7786">
        <v>1635785227</v>
      </c>
      <c r="B7786">
        <v>36.390602123196004</v>
      </c>
      <c r="D7786">
        <f t="shared" si="121"/>
        <v>36.335512816417676</v>
      </c>
    </row>
    <row r="7787" spans="1:4" x14ac:dyDescent="0.15">
      <c r="A7787">
        <v>1635785227</v>
      </c>
      <c r="B7787">
        <v>36.291441370995017</v>
      </c>
      <c r="D7787">
        <f t="shared" si="121"/>
        <v>36.335512816417676</v>
      </c>
    </row>
    <row r="7788" spans="1:4" x14ac:dyDescent="0.15">
      <c r="A7788">
        <v>1635785227</v>
      </c>
      <c r="B7788">
        <v>36.390602123196004</v>
      </c>
      <c r="D7788">
        <f t="shared" si="121"/>
        <v>36.335512816417676</v>
      </c>
    </row>
    <row r="7789" spans="1:4" x14ac:dyDescent="0.15">
      <c r="A7789">
        <v>1635785227</v>
      </c>
      <c r="B7789">
        <v>36.291441370995017</v>
      </c>
      <c r="D7789">
        <f t="shared" si="121"/>
        <v>36.335512816417676</v>
      </c>
    </row>
    <row r="7790" spans="1:4" x14ac:dyDescent="0.15">
      <c r="A7790">
        <v>1635785227</v>
      </c>
      <c r="B7790">
        <v>36.390602123196004</v>
      </c>
      <c r="D7790">
        <f t="shared" si="121"/>
        <v>36.335512816417676</v>
      </c>
    </row>
    <row r="7791" spans="1:4" x14ac:dyDescent="0.15">
      <c r="A7791">
        <v>1635785227</v>
      </c>
      <c r="B7791">
        <v>36.291441370995017</v>
      </c>
      <c r="D7791">
        <f t="shared" si="121"/>
        <v>36.335512816417676</v>
      </c>
    </row>
    <row r="7792" spans="1:4" x14ac:dyDescent="0.15">
      <c r="A7792">
        <v>1635785227</v>
      </c>
      <c r="B7792">
        <v>36.291441370995017</v>
      </c>
      <c r="D7792">
        <f t="shared" si="121"/>
        <v>36.335512816417676</v>
      </c>
    </row>
    <row r="7793" spans="1:4" x14ac:dyDescent="0.15">
      <c r="A7793">
        <v>1635785228</v>
      </c>
      <c r="B7793">
        <v>36.390602123196004</v>
      </c>
      <c r="D7793">
        <f t="shared" si="121"/>
        <v>36.360853897535705</v>
      </c>
    </row>
    <row r="7794" spans="1:4" x14ac:dyDescent="0.15">
      <c r="A7794">
        <v>1635785228</v>
      </c>
      <c r="B7794">
        <v>36.390602123196004</v>
      </c>
      <c r="D7794">
        <f t="shared" si="121"/>
        <v>36.360853897535705</v>
      </c>
    </row>
    <row r="7795" spans="1:4" x14ac:dyDescent="0.15">
      <c r="A7795">
        <v>1635785228</v>
      </c>
      <c r="B7795">
        <v>36.291441370995017</v>
      </c>
      <c r="D7795">
        <f t="shared" si="121"/>
        <v>36.360853897535705</v>
      </c>
    </row>
    <row r="7796" spans="1:4" x14ac:dyDescent="0.15">
      <c r="A7796">
        <v>1635785228</v>
      </c>
      <c r="B7796">
        <v>36.291441370995017</v>
      </c>
      <c r="D7796">
        <f t="shared" si="121"/>
        <v>36.360853897535705</v>
      </c>
    </row>
    <row r="7797" spans="1:4" x14ac:dyDescent="0.15">
      <c r="A7797">
        <v>1635785228</v>
      </c>
      <c r="B7797">
        <v>36.291441370995017</v>
      </c>
      <c r="D7797">
        <f t="shared" si="121"/>
        <v>36.360853897535705</v>
      </c>
    </row>
    <row r="7798" spans="1:4" x14ac:dyDescent="0.15">
      <c r="A7798">
        <v>1635785228</v>
      </c>
      <c r="B7798">
        <v>36.390602123196004</v>
      </c>
      <c r="D7798">
        <f t="shared" si="121"/>
        <v>36.360853897535705</v>
      </c>
    </row>
    <row r="7799" spans="1:4" x14ac:dyDescent="0.15">
      <c r="A7799">
        <v>1635785228</v>
      </c>
      <c r="B7799">
        <v>36.390602123196004</v>
      </c>
      <c r="D7799">
        <f t="shared" si="121"/>
        <v>36.360853897535705</v>
      </c>
    </row>
    <row r="7800" spans="1:4" x14ac:dyDescent="0.15">
      <c r="A7800">
        <v>1635785228</v>
      </c>
      <c r="B7800">
        <v>36.390602123196004</v>
      </c>
      <c r="D7800">
        <f t="shared" si="121"/>
        <v>36.360853897535705</v>
      </c>
    </row>
    <row r="7801" spans="1:4" x14ac:dyDescent="0.15">
      <c r="A7801">
        <v>1635785228</v>
      </c>
      <c r="B7801">
        <v>36.390602123196004</v>
      </c>
      <c r="D7801">
        <f t="shared" si="121"/>
        <v>36.360853897535705</v>
      </c>
    </row>
    <row r="7802" spans="1:4" x14ac:dyDescent="0.15">
      <c r="A7802">
        <v>1635785228</v>
      </c>
      <c r="B7802">
        <v>36.390602123196004</v>
      </c>
      <c r="D7802">
        <f t="shared" si="121"/>
        <v>36.360853897535705</v>
      </c>
    </row>
    <row r="7803" spans="1:4" x14ac:dyDescent="0.15">
      <c r="A7803">
        <v>1635785229</v>
      </c>
      <c r="B7803">
        <v>36.291441370995017</v>
      </c>
      <c r="D7803">
        <f t="shared" si="121"/>
        <v>36.34102174709551</v>
      </c>
    </row>
    <row r="7804" spans="1:4" x14ac:dyDescent="0.15">
      <c r="A7804">
        <v>1635785229</v>
      </c>
      <c r="B7804">
        <v>36.291441370995017</v>
      </c>
      <c r="D7804">
        <f t="shared" si="121"/>
        <v>36.34102174709551</v>
      </c>
    </row>
    <row r="7805" spans="1:4" x14ac:dyDescent="0.15">
      <c r="A7805">
        <v>1635785229</v>
      </c>
      <c r="B7805">
        <v>36.390602123196004</v>
      </c>
      <c r="D7805">
        <f t="shared" si="121"/>
        <v>36.34102174709551</v>
      </c>
    </row>
    <row r="7806" spans="1:4" x14ac:dyDescent="0.15">
      <c r="A7806">
        <v>1635785229</v>
      </c>
      <c r="B7806">
        <v>36.390602123196004</v>
      </c>
      <c r="D7806">
        <f t="shared" si="121"/>
        <v>36.34102174709551</v>
      </c>
    </row>
    <row r="7807" spans="1:4" x14ac:dyDescent="0.15">
      <c r="A7807">
        <v>1635785229</v>
      </c>
      <c r="B7807">
        <v>36.390602123196004</v>
      </c>
      <c r="D7807">
        <f t="shared" si="121"/>
        <v>36.34102174709551</v>
      </c>
    </row>
    <row r="7808" spans="1:4" x14ac:dyDescent="0.15">
      <c r="A7808">
        <v>1635785229</v>
      </c>
      <c r="B7808">
        <v>36.390602123196004</v>
      </c>
      <c r="D7808">
        <f t="shared" si="121"/>
        <v>36.34102174709551</v>
      </c>
    </row>
    <row r="7809" spans="1:4" x14ac:dyDescent="0.15">
      <c r="A7809">
        <v>1635785229</v>
      </c>
      <c r="B7809">
        <v>36.390602123196004</v>
      </c>
      <c r="D7809">
        <f t="shared" si="121"/>
        <v>36.34102174709551</v>
      </c>
    </row>
    <row r="7810" spans="1:4" x14ac:dyDescent="0.15">
      <c r="A7810">
        <v>1635785229</v>
      </c>
      <c r="B7810">
        <v>36.291441370995017</v>
      </c>
      <c r="D7810">
        <f t="shared" si="121"/>
        <v>36.34102174709551</v>
      </c>
    </row>
    <row r="7811" spans="1:4" x14ac:dyDescent="0.15">
      <c r="A7811">
        <v>1635785229</v>
      </c>
      <c r="B7811">
        <v>36.291441370995017</v>
      </c>
      <c r="D7811">
        <f t="shared" ref="D7811:D7874" si="122">SUMIF($A$2:$A$18649,A7811,$B$2:$B$18649)/COUNTIF(A:A,A7811)</f>
        <v>36.34102174709551</v>
      </c>
    </row>
    <row r="7812" spans="1:4" x14ac:dyDescent="0.15">
      <c r="A7812">
        <v>1635785229</v>
      </c>
      <c r="B7812">
        <v>36.291441370995017</v>
      </c>
      <c r="D7812">
        <f t="shared" si="122"/>
        <v>36.34102174709551</v>
      </c>
    </row>
    <row r="7813" spans="1:4" x14ac:dyDescent="0.15">
      <c r="A7813">
        <v>1635785230</v>
      </c>
      <c r="B7813">
        <v>36.291441370995017</v>
      </c>
      <c r="D7813">
        <f t="shared" si="122"/>
        <v>36.321189596655316</v>
      </c>
    </row>
    <row r="7814" spans="1:4" x14ac:dyDescent="0.15">
      <c r="A7814">
        <v>1635785230</v>
      </c>
      <c r="B7814">
        <v>36.291441370995017</v>
      </c>
      <c r="D7814">
        <f t="shared" si="122"/>
        <v>36.321189596655316</v>
      </c>
    </row>
    <row r="7815" spans="1:4" x14ac:dyDescent="0.15">
      <c r="A7815">
        <v>1635785230</v>
      </c>
      <c r="B7815">
        <v>36.291441370995017</v>
      </c>
      <c r="D7815">
        <f t="shared" si="122"/>
        <v>36.321189596655316</v>
      </c>
    </row>
    <row r="7816" spans="1:4" x14ac:dyDescent="0.15">
      <c r="A7816">
        <v>1635785230</v>
      </c>
      <c r="B7816">
        <v>36.291441370995017</v>
      </c>
      <c r="D7816">
        <f t="shared" si="122"/>
        <v>36.321189596655316</v>
      </c>
    </row>
    <row r="7817" spans="1:4" x14ac:dyDescent="0.15">
      <c r="A7817">
        <v>1635785230</v>
      </c>
      <c r="B7817">
        <v>36.390602123196004</v>
      </c>
      <c r="D7817">
        <f t="shared" si="122"/>
        <v>36.321189596655316</v>
      </c>
    </row>
    <row r="7818" spans="1:4" x14ac:dyDescent="0.15">
      <c r="A7818">
        <v>1635785230</v>
      </c>
      <c r="B7818">
        <v>36.291441370995017</v>
      </c>
      <c r="D7818">
        <f t="shared" si="122"/>
        <v>36.321189596655316</v>
      </c>
    </row>
    <row r="7819" spans="1:4" x14ac:dyDescent="0.15">
      <c r="A7819">
        <v>1635785230</v>
      </c>
      <c r="B7819">
        <v>36.291441370995017</v>
      </c>
      <c r="D7819">
        <f t="shared" si="122"/>
        <v>36.321189596655316</v>
      </c>
    </row>
    <row r="7820" spans="1:4" x14ac:dyDescent="0.15">
      <c r="A7820">
        <v>1635785230</v>
      </c>
      <c r="B7820">
        <v>36.291441370995017</v>
      </c>
      <c r="D7820">
        <f t="shared" si="122"/>
        <v>36.321189596655316</v>
      </c>
    </row>
    <row r="7821" spans="1:4" x14ac:dyDescent="0.15">
      <c r="A7821">
        <v>1635785230</v>
      </c>
      <c r="B7821">
        <v>36.390602123196004</v>
      </c>
      <c r="D7821">
        <f t="shared" si="122"/>
        <v>36.321189596655316</v>
      </c>
    </row>
    <row r="7822" spans="1:4" x14ac:dyDescent="0.15">
      <c r="A7822">
        <v>1635785230</v>
      </c>
      <c r="B7822">
        <v>36.390602123196004</v>
      </c>
      <c r="D7822">
        <f t="shared" si="122"/>
        <v>36.321189596655316</v>
      </c>
    </row>
    <row r="7823" spans="1:4" x14ac:dyDescent="0.15">
      <c r="A7823">
        <v>1635785231</v>
      </c>
      <c r="B7823">
        <v>36.390602123196004</v>
      </c>
      <c r="D7823">
        <f t="shared" si="122"/>
        <v>36.360853897535705</v>
      </c>
    </row>
    <row r="7824" spans="1:4" x14ac:dyDescent="0.15">
      <c r="A7824">
        <v>1635785231</v>
      </c>
      <c r="B7824">
        <v>36.390602123196004</v>
      </c>
      <c r="D7824">
        <f t="shared" si="122"/>
        <v>36.360853897535705</v>
      </c>
    </row>
    <row r="7825" spans="1:4" x14ac:dyDescent="0.15">
      <c r="A7825">
        <v>1635785231</v>
      </c>
      <c r="B7825">
        <v>36.390602123196004</v>
      </c>
      <c r="D7825">
        <f t="shared" si="122"/>
        <v>36.360853897535705</v>
      </c>
    </row>
    <row r="7826" spans="1:4" x14ac:dyDescent="0.15">
      <c r="A7826">
        <v>1635785231</v>
      </c>
      <c r="B7826">
        <v>36.291441370995017</v>
      </c>
      <c r="D7826">
        <f t="shared" si="122"/>
        <v>36.360853897535705</v>
      </c>
    </row>
    <row r="7827" spans="1:4" x14ac:dyDescent="0.15">
      <c r="A7827">
        <v>1635785231</v>
      </c>
      <c r="B7827">
        <v>36.291441370995017</v>
      </c>
      <c r="D7827">
        <f t="shared" si="122"/>
        <v>36.360853897535705</v>
      </c>
    </row>
    <row r="7828" spans="1:4" x14ac:dyDescent="0.15">
      <c r="A7828">
        <v>1635785231</v>
      </c>
      <c r="B7828">
        <v>36.390602123196004</v>
      </c>
      <c r="D7828">
        <f t="shared" si="122"/>
        <v>36.360853897535705</v>
      </c>
    </row>
    <row r="7829" spans="1:4" x14ac:dyDescent="0.15">
      <c r="A7829">
        <v>1635785231</v>
      </c>
      <c r="B7829">
        <v>36.291441370995017</v>
      </c>
      <c r="D7829">
        <f t="shared" si="122"/>
        <v>36.360853897535705</v>
      </c>
    </row>
    <row r="7830" spans="1:4" x14ac:dyDescent="0.15">
      <c r="A7830">
        <v>1635785231</v>
      </c>
      <c r="B7830">
        <v>36.390602123196004</v>
      </c>
      <c r="D7830">
        <f t="shared" si="122"/>
        <v>36.360853897535705</v>
      </c>
    </row>
    <row r="7831" spans="1:4" x14ac:dyDescent="0.15">
      <c r="A7831">
        <v>1635785231</v>
      </c>
      <c r="B7831">
        <v>36.390602123196004</v>
      </c>
      <c r="D7831">
        <f t="shared" si="122"/>
        <v>36.360853897535705</v>
      </c>
    </row>
    <row r="7832" spans="1:4" x14ac:dyDescent="0.15">
      <c r="A7832">
        <v>1635785231</v>
      </c>
      <c r="B7832">
        <v>36.390602123196004</v>
      </c>
      <c r="D7832">
        <f t="shared" si="122"/>
        <v>36.360853897535705</v>
      </c>
    </row>
    <row r="7833" spans="1:4" x14ac:dyDescent="0.15">
      <c r="A7833">
        <v>1635785232</v>
      </c>
      <c r="B7833">
        <v>36.390602123196004</v>
      </c>
      <c r="D7833">
        <f t="shared" si="122"/>
        <v>36.370769972755809</v>
      </c>
    </row>
    <row r="7834" spans="1:4" x14ac:dyDescent="0.15">
      <c r="A7834">
        <v>1635785232</v>
      </c>
      <c r="B7834">
        <v>36.390602123196004</v>
      </c>
      <c r="D7834">
        <f t="shared" si="122"/>
        <v>36.370769972755809</v>
      </c>
    </row>
    <row r="7835" spans="1:4" x14ac:dyDescent="0.15">
      <c r="A7835">
        <v>1635785232</v>
      </c>
      <c r="B7835">
        <v>36.390602123196004</v>
      </c>
      <c r="D7835">
        <f t="shared" si="122"/>
        <v>36.370769972755809</v>
      </c>
    </row>
    <row r="7836" spans="1:4" x14ac:dyDescent="0.15">
      <c r="A7836">
        <v>1635785232</v>
      </c>
      <c r="B7836">
        <v>36.390602123196004</v>
      </c>
      <c r="D7836">
        <f t="shared" si="122"/>
        <v>36.370769972755809</v>
      </c>
    </row>
    <row r="7837" spans="1:4" x14ac:dyDescent="0.15">
      <c r="A7837">
        <v>1635785232</v>
      </c>
      <c r="B7837">
        <v>36.390602123196004</v>
      </c>
      <c r="D7837">
        <f t="shared" si="122"/>
        <v>36.370769972755809</v>
      </c>
    </row>
    <row r="7838" spans="1:4" x14ac:dyDescent="0.15">
      <c r="A7838">
        <v>1635785232</v>
      </c>
      <c r="B7838">
        <v>36.390602123196004</v>
      </c>
      <c r="D7838">
        <f t="shared" si="122"/>
        <v>36.370769972755809</v>
      </c>
    </row>
    <row r="7839" spans="1:4" x14ac:dyDescent="0.15">
      <c r="A7839">
        <v>1635785232</v>
      </c>
      <c r="B7839">
        <v>36.390602123196004</v>
      </c>
      <c r="D7839">
        <f t="shared" si="122"/>
        <v>36.370769972755809</v>
      </c>
    </row>
    <row r="7840" spans="1:4" x14ac:dyDescent="0.15">
      <c r="A7840">
        <v>1635785232</v>
      </c>
      <c r="B7840">
        <v>36.291441370995017</v>
      </c>
      <c r="D7840">
        <f t="shared" si="122"/>
        <v>36.370769972755809</v>
      </c>
    </row>
    <row r="7841" spans="1:4" x14ac:dyDescent="0.15">
      <c r="A7841">
        <v>1635785232</v>
      </c>
      <c r="B7841">
        <v>36.291441370995017</v>
      </c>
      <c r="D7841">
        <f t="shared" si="122"/>
        <v>36.370769972755809</v>
      </c>
    </row>
    <row r="7842" spans="1:4" x14ac:dyDescent="0.15">
      <c r="A7842">
        <v>1635785232</v>
      </c>
      <c r="B7842">
        <v>36.390602123196004</v>
      </c>
      <c r="D7842">
        <f t="shared" si="122"/>
        <v>36.370769972755809</v>
      </c>
    </row>
    <row r="7843" spans="1:4" x14ac:dyDescent="0.15">
      <c r="A7843">
        <v>1635785233</v>
      </c>
      <c r="B7843">
        <v>36.291441370995017</v>
      </c>
      <c r="D7843">
        <f t="shared" si="122"/>
        <v>36.345529054013738</v>
      </c>
    </row>
    <row r="7844" spans="1:4" x14ac:dyDescent="0.15">
      <c r="A7844">
        <v>1635785233</v>
      </c>
      <c r="B7844">
        <v>36.291441370995017</v>
      </c>
      <c r="D7844">
        <f t="shared" si="122"/>
        <v>36.345529054013738</v>
      </c>
    </row>
    <row r="7845" spans="1:4" x14ac:dyDescent="0.15">
      <c r="A7845">
        <v>1635785233</v>
      </c>
      <c r="B7845">
        <v>36.390602123196004</v>
      </c>
      <c r="D7845">
        <f t="shared" si="122"/>
        <v>36.345529054013738</v>
      </c>
    </row>
    <row r="7846" spans="1:4" x14ac:dyDescent="0.15">
      <c r="A7846">
        <v>1635785233</v>
      </c>
      <c r="B7846">
        <v>36.291441370995017</v>
      </c>
      <c r="D7846">
        <f t="shared" si="122"/>
        <v>36.345529054013738</v>
      </c>
    </row>
    <row r="7847" spans="1:4" x14ac:dyDescent="0.15">
      <c r="A7847">
        <v>1635785233</v>
      </c>
      <c r="B7847">
        <v>36.390602123196004</v>
      </c>
      <c r="D7847">
        <f t="shared" si="122"/>
        <v>36.345529054013738</v>
      </c>
    </row>
    <row r="7848" spans="1:4" x14ac:dyDescent="0.15">
      <c r="A7848">
        <v>1635785233</v>
      </c>
      <c r="B7848">
        <v>36.390602123196004</v>
      </c>
      <c r="D7848">
        <f t="shared" si="122"/>
        <v>36.345529054013738</v>
      </c>
    </row>
    <row r="7849" spans="1:4" x14ac:dyDescent="0.15">
      <c r="A7849">
        <v>1635785233</v>
      </c>
      <c r="B7849">
        <v>36.291441370995017</v>
      </c>
      <c r="D7849">
        <f t="shared" si="122"/>
        <v>36.345529054013738</v>
      </c>
    </row>
    <row r="7850" spans="1:4" x14ac:dyDescent="0.15">
      <c r="A7850">
        <v>1635785233</v>
      </c>
      <c r="B7850">
        <v>36.291441370995017</v>
      </c>
      <c r="D7850">
        <f t="shared" si="122"/>
        <v>36.345529054013738</v>
      </c>
    </row>
    <row r="7851" spans="1:4" x14ac:dyDescent="0.15">
      <c r="A7851">
        <v>1635785233</v>
      </c>
      <c r="B7851">
        <v>36.390602123196004</v>
      </c>
      <c r="D7851">
        <f t="shared" si="122"/>
        <v>36.345529054013738</v>
      </c>
    </row>
    <row r="7852" spans="1:4" x14ac:dyDescent="0.15">
      <c r="A7852">
        <v>1635785233</v>
      </c>
      <c r="B7852">
        <v>36.390602123196004</v>
      </c>
      <c r="D7852">
        <f t="shared" si="122"/>
        <v>36.345529054013738</v>
      </c>
    </row>
    <row r="7853" spans="1:4" x14ac:dyDescent="0.15">
      <c r="A7853">
        <v>1635785233</v>
      </c>
      <c r="B7853">
        <v>36.390602123196004</v>
      </c>
      <c r="D7853">
        <f t="shared" si="122"/>
        <v>36.345529054013738</v>
      </c>
    </row>
    <row r="7854" spans="1:4" x14ac:dyDescent="0.15">
      <c r="A7854">
        <v>1635785234</v>
      </c>
      <c r="B7854">
        <v>36.390602123196004</v>
      </c>
      <c r="D7854">
        <f t="shared" si="122"/>
        <v>36.378207029170881</v>
      </c>
    </row>
    <row r="7855" spans="1:4" x14ac:dyDescent="0.15">
      <c r="A7855">
        <v>1635785234</v>
      </c>
      <c r="B7855">
        <v>36.291441370995017</v>
      </c>
      <c r="D7855">
        <f t="shared" si="122"/>
        <v>36.378207029170881</v>
      </c>
    </row>
    <row r="7856" spans="1:4" x14ac:dyDescent="0.15">
      <c r="A7856">
        <v>1635785234</v>
      </c>
      <c r="B7856">
        <v>36.390602123196004</v>
      </c>
      <c r="D7856">
        <f t="shared" si="122"/>
        <v>36.378207029170881</v>
      </c>
    </row>
    <row r="7857" spans="1:4" x14ac:dyDescent="0.15">
      <c r="A7857">
        <v>1635785234</v>
      </c>
      <c r="B7857">
        <v>36.390602123196004</v>
      </c>
      <c r="D7857">
        <f t="shared" si="122"/>
        <v>36.378207029170881</v>
      </c>
    </row>
    <row r="7858" spans="1:4" x14ac:dyDescent="0.15">
      <c r="A7858">
        <v>1635785234</v>
      </c>
      <c r="B7858">
        <v>36.390602123196004</v>
      </c>
      <c r="D7858">
        <f t="shared" si="122"/>
        <v>36.378207029170881</v>
      </c>
    </row>
    <row r="7859" spans="1:4" x14ac:dyDescent="0.15">
      <c r="A7859">
        <v>1635785234</v>
      </c>
      <c r="B7859">
        <v>36.390602123196004</v>
      </c>
      <c r="D7859">
        <f t="shared" si="122"/>
        <v>36.378207029170881</v>
      </c>
    </row>
    <row r="7860" spans="1:4" x14ac:dyDescent="0.15">
      <c r="A7860">
        <v>1635785234</v>
      </c>
      <c r="B7860">
        <v>36.390602123196004</v>
      </c>
      <c r="D7860">
        <f t="shared" si="122"/>
        <v>36.378207029170881</v>
      </c>
    </row>
    <row r="7861" spans="1:4" x14ac:dyDescent="0.15">
      <c r="A7861">
        <v>1635785234</v>
      </c>
      <c r="B7861">
        <v>36.390602123196004</v>
      </c>
      <c r="D7861">
        <f t="shared" si="122"/>
        <v>36.378207029170881</v>
      </c>
    </row>
    <row r="7862" spans="1:4" x14ac:dyDescent="0.15">
      <c r="A7862">
        <v>1635785235</v>
      </c>
      <c r="B7862">
        <v>36.291441370995017</v>
      </c>
      <c r="D7862">
        <f t="shared" si="122"/>
        <v>36.370769972755809</v>
      </c>
    </row>
    <row r="7863" spans="1:4" x14ac:dyDescent="0.15">
      <c r="A7863">
        <v>1635785235</v>
      </c>
      <c r="B7863">
        <v>36.291441370995017</v>
      </c>
      <c r="D7863">
        <f t="shared" si="122"/>
        <v>36.370769972755809</v>
      </c>
    </row>
    <row r="7864" spans="1:4" x14ac:dyDescent="0.15">
      <c r="A7864">
        <v>1635785235</v>
      </c>
      <c r="B7864">
        <v>36.390602123196004</v>
      </c>
      <c r="D7864">
        <f t="shared" si="122"/>
        <v>36.370769972755809</v>
      </c>
    </row>
    <row r="7865" spans="1:4" x14ac:dyDescent="0.15">
      <c r="A7865">
        <v>1635785235</v>
      </c>
      <c r="B7865">
        <v>36.390602123196004</v>
      </c>
      <c r="D7865">
        <f t="shared" si="122"/>
        <v>36.370769972755809</v>
      </c>
    </row>
    <row r="7866" spans="1:4" x14ac:dyDescent="0.15">
      <c r="A7866">
        <v>1635785235</v>
      </c>
      <c r="B7866">
        <v>36.390602123196004</v>
      </c>
      <c r="D7866">
        <f t="shared" si="122"/>
        <v>36.370769972755809</v>
      </c>
    </row>
    <row r="7867" spans="1:4" x14ac:dyDescent="0.15">
      <c r="A7867">
        <v>1635785235</v>
      </c>
      <c r="B7867">
        <v>36.390602123196004</v>
      </c>
      <c r="D7867">
        <f t="shared" si="122"/>
        <v>36.370769972755809</v>
      </c>
    </row>
    <row r="7868" spans="1:4" x14ac:dyDescent="0.15">
      <c r="A7868">
        <v>1635785235</v>
      </c>
      <c r="B7868">
        <v>36.390602123196004</v>
      </c>
      <c r="D7868">
        <f t="shared" si="122"/>
        <v>36.370769972755809</v>
      </c>
    </row>
    <row r="7869" spans="1:4" x14ac:dyDescent="0.15">
      <c r="A7869">
        <v>1635785235</v>
      </c>
      <c r="B7869">
        <v>36.390602123196004</v>
      </c>
      <c r="D7869">
        <f t="shared" si="122"/>
        <v>36.370769972755809</v>
      </c>
    </row>
    <row r="7870" spans="1:4" x14ac:dyDescent="0.15">
      <c r="A7870">
        <v>1635785235</v>
      </c>
      <c r="B7870">
        <v>36.390602123196004</v>
      </c>
      <c r="D7870">
        <f t="shared" si="122"/>
        <v>36.370769972755809</v>
      </c>
    </row>
    <row r="7871" spans="1:4" x14ac:dyDescent="0.15">
      <c r="A7871">
        <v>1635785235</v>
      </c>
      <c r="B7871">
        <v>36.390602123196004</v>
      </c>
      <c r="D7871">
        <f t="shared" si="122"/>
        <v>36.370769972755809</v>
      </c>
    </row>
    <row r="7872" spans="1:4" x14ac:dyDescent="0.15">
      <c r="A7872">
        <v>1635785236</v>
      </c>
      <c r="B7872">
        <v>36.291441370995017</v>
      </c>
      <c r="D7872">
        <f t="shared" si="122"/>
        <v>36.34102174709551</v>
      </c>
    </row>
    <row r="7873" spans="1:4" x14ac:dyDescent="0.15">
      <c r="A7873">
        <v>1635785236</v>
      </c>
      <c r="B7873">
        <v>36.390602123196004</v>
      </c>
      <c r="D7873">
        <f t="shared" si="122"/>
        <v>36.34102174709551</v>
      </c>
    </row>
    <row r="7874" spans="1:4" x14ac:dyDescent="0.15">
      <c r="A7874">
        <v>1635785236</v>
      </c>
      <c r="B7874">
        <v>36.390602123196004</v>
      </c>
      <c r="D7874">
        <f t="shared" si="122"/>
        <v>36.34102174709551</v>
      </c>
    </row>
    <row r="7875" spans="1:4" x14ac:dyDescent="0.15">
      <c r="A7875">
        <v>1635785236</v>
      </c>
      <c r="B7875">
        <v>36.390602123196004</v>
      </c>
      <c r="D7875">
        <f t="shared" ref="D7875:D7938" si="123">SUMIF($A$2:$A$18649,A7875,$B$2:$B$18649)/COUNTIF(A:A,A7875)</f>
        <v>36.34102174709551</v>
      </c>
    </row>
    <row r="7876" spans="1:4" x14ac:dyDescent="0.15">
      <c r="A7876">
        <v>1635785236</v>
      </c>
      <c r="B7876">
        <v>36.291441370995017</v>
      </c>
      <c r="D7876">
        <f t="shared" si="123"/>
        <v>36.34102174709551</v>
      </c>
    </row>
    <row r="7877" spans="1:4" x14ac:dyDescent="0.15">
      <c r="A7877">
        <v>1635785236</v>
      </c>
      <c r="B7877">
        <v>36.390602123196004</v>
      </c>
      <c r="D7877">
        <f t="shared" si="123"/>
        <v>36.34102174709551</v>
      </c>
    </row>
    <row r="7878" spans="1:4" x14ac:dyDescent="0.15">
      <c r="A7878">
        <v>1635785236</v>
      </c>
      <c r="B7878">
        <v>36.390602123196004</v>
      </c>
      <c r="D7878">
        <f t="shared" si="123"/>
        <v>36.34102174709551</v>
      </c>
    </row>
    <row r="7879" spans="1:4" x14ac:dyDescent="0.15">
      <c r="A7879">
        <v>1635785236</v>
      </c>
      <c r="B7879">
        <v>36.291441370995017</v>
      </c>
      <c r="D7879">
        <f t="shared" si="123"/>
        <v>36.34102174709551</v>
      </c>
    </row>
    <row r="7880" spans="1:4" x14ac:dyDescent="0.15">
      <c r="A7880">
        <v>1635785236</v>
      </c>
      <c r="B7880">
        <v>36.291441370995017</v>
      </c>
      <c r="D7880">
        <f t="shared" si="123"/>
        <v>36.34102174709551</v>
      </c>
    </row>
    <row r="7881" spans="1:4" x14ac:dyDescent="0.15">
      <c r="A7881">
        <v>1635785236</v>
      </c>
      <c r="B7881">
        <v>36.291441370995017</v>
      </c>
      <c r="D7881">
        <f t="shared" si="123"/>
        <v>36.34102174709551</v>
      </c>
    </row>
    <row r="7882" spans="1:4" x14ac:dyDescent="0.15">
      <c r="A7882">
        <v>1635785237</v>
      </c>
      <c r="B7882">
        <v>36.390602123196004</v>
      </c>
      <c r="D7882">
        <f t="shared" si="123"/>
        <v>36.370769972755809</v>
      </c>
    </row>
    <row r="7883" spans="1:4" x14ac:dyDescent="0.15">
      <c r="A7883">
        <v>1635785237</v>
      </c>
      <c r="B7883">
        <v>36.390602123196004</v>
      </c>
      <c r="D7883">
        <f t="shared" si="123"/>
        <v>36.370769972755809</v>
      </c>
    </row>
    <row r="7884" spans="1:4" x14ac:dyDescent="0.15">
      <c r="A7884">
        <v>1635785237</v>
      </c>
      <c r="B7884">
        <v>36.390602123196004</v>
      </c>
      <c r="D7884">
        <f t="shared" si="123"/>
        <v>36.370769972755809</v>
      </c>
    </row>
    <row r="7885" spans="1:4" x14ac:dyDescent="0.15">
      <c r="A7885">
        <v>1635785237</v>
      </c>
      <c r="B7885">
        <v>36.390602123196004</v>
      </c>
      <c r="D7885">
        <f t="shared" si="123"/>
        <v>36.370769972755809</v>
      </c>
    </row>
    <row r="7886" spans="1:4" x14ac:dyDescent="0.15">
      <c r="A7886">
        <v>1635785237</v>
      </c>
      <c r="B7886">
        <v>36.390602123196004</v>
      </c>
      <c r="D7886">
        <f t="shared" si="123"/>
        <v>36.370769972755809</v>
      </c>
    </row>
    <row r="7887" spans="1:4" x14ac:dyDescent="0.15">
      <c r="A7887">
        <v>1635785237</v>
      </c>
      <c r="B7887">
        <v>36.390602123196004</v>
      </c>
      <c r="D7887">
        <f t="shared" si="123"/>
        <v>36.370769972755809</v>
      </c>
    </row>
    <row r="7888" spans="1:4" x14ac:dyDescent="0.15">
      <c r="A7888">
        <v>1635785237</v>
      </c>
      <c r="B7888">
        <v>36.291441370995017</v>
      </c>
      <c r="D7888">
        <f t="shared" si="123"/>
        <v>36.370769972755809</v>
      </c>
    </row>
    <row r="7889" spans="1:4" x14ac:dyDescent="0.15">
      <c r="A7889">
        <v>1635785237</v>
      </c>
      <c r="B7889">
        <v>36.390602123196004</v>
      </c>
      <c r="D7889">
        <f t="shared" si="123"/>
        <v>36.370769972755809</v>
      </c>
    </row>
    <row r="7890" spans="1:4" x14ac:dyDescent="0.15">
      <c r="A7890">
        <v>1635785237</v>
      </c>
      <c r="B7890">
        <v>36.390602123196004</v>
      </c>
      <c r="D7890">
        <f t="shared" si="123"/>
        <v>36.370769972755809</v>
      </c>
    </row>
    <row r="7891" spans="1:4" x14ac:dyDescent="0.15">
      <c r="A7891">
        <v>1635785237</v>
      </c>
      <c r="B7891">
        <v>36.291441370995017</v>
      </c>
      <c r="D7891">
        <f t="shared" si="123"/>
        <v>36.370769972755809</v>
      </c>
    </row>
    <row r="7892" spans="1:4" x14ac:dyDescent="0.15">
      <c r="A7892">
        <v>1635785238</v>
      </c>
      <c r="B7892">
        <v>36.291441370995017</v>
      </c>
      <c r="D7892">
        <f t="shared" si="123"/>
        <v>36.360853897535705</v>
      </c>
    </row>
    <row r="7893" spans="1:4" x14ac:dyDescent="0.15">
      <c r="A7893">
        <v>1635785238</v>
      </c>
      <c r="B7893">
        <v>36.390602123196004</v>
      </c>
      <c r="D7893">
        <f t="shared" si="123"/>
        <v>36.360853897535705</v>
      </c>
    </row>
    <row r="7894" spans="1:4" x14ac:dyDescent="0.15">
      <c r="A7894">
        <v>1635785238</v>
      </c>
      <c r="B7894">
        <v>36.390602123196004</v>
      </c>
      <c r="D7894">
        <f t="shared" si="123"/>
        <v>36.360853897535705</v>
      </c>
    </row>
    <row r="7895" spans="1:4" x14ac:dyDescent="0.15">
      <c r="A7895">
        <v>1635785238</v>
      </c>
      <c r="B7895">
        <v>36.291441370995017</v>
      </c>
      <c r="D7895">
        <f t="shared" si="123"/>
        <v>36.360853897535705</v>
      </c>
    </row>
    <row r="7896" spans="1:4" x14ac:dyDescent="0.15">
      <c r="A7896">
        <v>1635785238</v>
      </c>
      <c r="B7896">
        <v>36.390602123196004</v>
      </c>
      <c r="D7896">
        <f t="shared" si="123"/>
        <v>36.360853897535705</v>
      </c>
    </row>
    <row r="7897" spans="1:4" x14ac:dyDescent="0.15">
      <c r="A7897">
        <v>1635785238</v>
      </c>
      <c r="B7897">
        <v>36.390602123196004</v>
      </c>
      <c r="D7897">
        <f t="shared" si="123"/>
        <v>36.360853897535705</v>
      </c>
    </row>
    <row r="7898" spans="1:4" x14ac:dyDescent="0.15">
      <c r="A7898">
        <v>1635785238</v>
      </c>
      <c r="B7898">
        <v>36.291441370995017</v>
      </c>
      <c r="D7898">
        <f t="shared" si="123"/>
        <v>36.360853897535705</v>
      </c>
    </row>
    <row r="7899" spans="1:4" x14ac:dyDescent="0.15">
      <c r="A7899">
        <v>1635785238</v>
      </c>
      <c r="B7899">
        <v>36.390602123196004</v>
      </c>
      <c r="D7899">
        <f t="shared" si="123"/>
        <v>36.360853897535705</v>
      </c>
    </row>
    <row r="7900" spans="1:4" x14ac:dyDescent="0.15">
      <c r="A7900">
        <v>1635785238</v>
      </c>
      <c r="B7900">
        <v>36.390602123196004</v>
      </c>
      <c r="D7900">
        <f t="shared" si="123"/>
        <v>36.360853897535705</v>
      </c>
    </row>
    <row r="7901" spans="1:4" x14ac:dyDescent="0.15">
      <c r="A7901">
        <v>1635785238</v>
      </c>
      <c r="B7901">
        <v>36.390602123196004</v>
      </c>
      <c r="D7901">
        <f t="shared" si="123"/>
        <v>36.360853897535705</v>
      </c>
    </row>
    <row r="7902" spans="1:4" x14ac:dyDescent="0.15">
      <c r="A7902">
        <v>1635785239</v>
      </c>
      <c r="B7902">
        <v>36.390602123196004</v>
      </c>
      <c r="D7902">
        <f t="shared" si="123"/>
        <v>36.380686047975907</v>
      </c>
    </row>
    <row r="7903" spans="1:4" x14ac:dyDescent="0.15">
      <c r="A7903">
        <v>1635785239</v>
      </c>
      <c r="B7903">
        <v>36.390602123196004</v>
      </c>
      <c r="D7903">
        <f t="shared" si="123"/>
        <v>36.380686047975907</v>
      </c>
    </row>
    <row r="7904" spans="1:4" x14ac:dyDescent="0.15">
      <c r="A7904">
        <v>1635785239</v>
      </c>
      <c r="B7904">
        <v>36.390602123196004</v>
      </c>
      <c r="D7904">
        <f t="shared" si="123"/>
        <v>36.380686047975907</v>
      </c>
    </row>
    <row r="7905" spans="1:4" x14ac:dyDescent="0.15">
      <c r="A7905">
        <v>1635785239</v>
      </c>
      <c r="B7905">
        <v>36.390602123196004</v>
      </c>
      <c r="D7905">
        <f t="shared" si="123"/>
        <v>36.380686047975907</v>
      </c>
    </row>
    <row r="7906" spans="1:4" x14ac:dyDescent="0.15">
      <c r="A7906">
        <v>1635785239</v>
      </c>
      <c r="B7906">
        <v>36.390602123196004</v>
      </c>
      <c r="D7906">
        <f t="shared" si="123"/>
        <v>36.380686047975907</v>
      </c>
    </row>
    <row r="7907" spans="1:4" x14ac:dyDescent="0.15">
      <c r="A7907">
        <v>1635785239</v>
      </c>
      <c r="B7907">
        <v>36.291441370995017</v>
      </c>
      <c r="D7907">
        <f t="shared" si="123"/>
        <v>36.380686047975907</v>
      </c>
    </row>
    <row r="7908" spans="1:4" x14ac:dyDescent="0.15">
      <c r="A7908">
        <v>1635785239</v>
      </c>
      <c r="B7908">
        <v>36.390602123196004</v>
      </c>
      <c r="D7908">
        <f t="shared" si="123"/>
        <v>36.380686047975907</v>
      </c>
    </row>
    <row r="7909" spans="1:4" x14ac:dyDescent="0.15">
      <c r="A7909">
        <v>1635785239</v>
      </c>
      <c r="B7909">
        <v>36.390602123196004</v>
      </c>
      <c r="D7909">
        <f t="shared" si="123"/>
        <v>36.380686047975907</v>
      </c>
    </row>
    <row r="7910" spans="1:4" x14ac:dyDescent="0.15">
      <c r="A7910">
        <v>1635785239</v>
      </c>
      <c r="B7910">
        <v>36.390602123196004</v>
      </c>
      <c r="D7910">
        <f t="shared" si="123"/>
        <v>36.380686047975907</v>
      </c>
    </row>
    <row r="7911" spans="1:4" x14ac:dyDescent="0.15">
      <c r="A7911">
        <v>1635785239</v>
      </c>
      <c r="B7911">
        <v>36.390602123196004</v>
      </c>
      <c r="D7911">
        <f t="shared" si="123"/>
        <v>36.380686047975907</v>
      </c>
    </row>
    <row r="7912" spans="1:4" x14ac:dyDescent="0.15">
      <c r="A7912">
        <v>1635785240</v>
      </c>
      <c r="B7912">
        <v>36.390602123196004</v>
      </c>
      <c r="D7912">
        <f t="shared" si="123"/>
        <v>36.360853897535705</v>
      </c>
    </row>
    <row r="7913" spans="1:4" x14ac:dyDescent="0.15">
      <c r="A7913">
        <v>1635785240</v>
      </c>
      <c r="B7913">
        <v>36.390602123196004</v>
      </c>
      <c r="D7913">
        <f t="shared" si="123"/>
        <v>36.360853897535705</v>
      </c>
    </row>
    <row r="7914" spans="1:4" x14ac:dyDescent="0.15">
      <c r="A7914">
        <v>1635785240</v>
      </c>
      <c r="B7914">
        <v>36.390602123196004</v>
      </c>
      <c r="D7914">
        <f t="shared" si="123"/>
        <v>36.360853897535705</v>
      </c>
    </row>
    <row r="7915" spans="1:4" x14ac:dyDescent="0.15">
      <c r="A7915">
        <v>1635785240</v>
      </c>
      <c r="B7915">
        <v>36.390602123196004</v>
      </c>
      <c r="D7915">
        <f t="shared" si="123"/>
        <v>36.360853897535705</v>
      </c>
    </row>
    <row r="7916" spans="1:4" x14ac:dyDescent="0.15">
      <c r="A7916">
        <v>1635785240</v>
      </c>
      <c r="B7916">
        <v>36.390602123196004</v>
      </c>
      <c r="D7916">
        <f t="shared" si="123"/>
        <v>36.360853897535705</v>
      </c>
    </row>
    <row r="7917" spans="1:4" x14ac:dyDescent="0.15">
      <c r="A7917">
        <v>1635785240</v>
      </c>
      <c r="B7917">
        <v>36.291441370995017</v>
      </c>
      <c r="D7917">
        <f t="shared" si="123"/>
        <v>36.360853897535705</v>
      </c>
    </row>
    <row r="7918" spans="1:4" x14ac:dyDescent="0.15">
      <c r="A7918">
        <v>1635785240</v>
      </c>
      <c r="B7918">
        <v>36.291441370995017</v>
      </c>
      <c r="D7918">
        <f t="shared" si="123"/>
        <v>36.360853897535705</v>
      </c>
    </row>
    <row r="7919" spans="1:4" x14ac:dyDescent="0.15">
      <c r="A7919">
        <v>1635785240</v>
      </c>
      <c r="B7919">
        <v>36.390602123196004</v>
      </c>
      <c r="D7919">
        <f t="shared" si="123"/>
        <v>36.360853897535705</v>
      </c>
    </row>
    <row r="7920" spans="1:4" x14ac:dyDescent="0.15">
      <c r="A7920">
        <v>1635785240</v>
      </c>
      <c r="B7920">
        <v>36.291441370995017</v>
      </c>
      <c r="D7920">
        <f t="shared" si="123"/>
        <v>36.360853897535705</v>
      </c>
    </row>
    <row r="7921" spans="1:4" x14ac:dyDescent="0.15">
      <c r="A7921">
        <v>1635785240</v>
      </c>
      <c r="B7921">
        <v>36.390602123196004</v>
      </c>
      <c r="D7921">
        <f t="shared" si="123"/>
        <v>36.360853897535705</v>
      </c>
    </row>
    <row r="7922" spans="1:4" x14ac:dyDescent="0.15">
      <c r="A7922">
        <v>1635785241</v>
      </c>
      <c r="B7922">
        <v>36.291441370995017</v>
      </c>
      <c r="D7922">
        <f t="shared" si="123"/>
        <v>36.379584261840336</v>
      </c>
    </row>
    <row r="7923" spans="1:4" x14ac:dyDescent="0.15">
      <c r="A7923">
        <v>1635785241</v>
      </c>
      <c r="B7923">
        <v>36.390602123196004</v>
      </c>
      <c r="D7923">
        <f t="shared" si="123"/>
        <v>36.379584261840336</v>
      </c>
    </row>
    <row r="7924" spans="1:4" x14ac:dyDescent="0.15">
      <c r="A7924">
        <v>1635785241</v>
      </c>
      <c r="B7924">
        <v>36.390602123196004</v>
      </c>
      <c r="D7924">
        <f t="shared" si="123"/>
        <v>36.379584261840336</v>
      </c>
    </row>
    <row r="7925" spans="1:4" x14ac:dyDescent="0.15">
      <c r="A7925">
        <v>1635785241</v>
      </c>
      <c r="B7925">
        <v>36.390602123196004</v>
      </c>
      <c r="D7925">
        <f t="shared" si="123"/>
        <v>36.379584261840336</v>
      </c>
    </row>
    <row r="7926" spans="1:4" x14ac:dyDescent="0.15">
      <c r="A7926">
        <v>1635785241</v>
      </c>
      <c r="B7926">
        <v>36.390602123196004</v>
      </c>
      <c r="D7926">
        <f t="shared" si="123"/>
        <v>36.379584261840336</v>
      </c>
    </row>
    <row r="7927" spans="1:4" x14ac:dyDescent="0.15">
      <c r="A7927">
        <v>1635785241</v>
      </c>
      <c r="B7927">
        <v>36.390602123196004</v>
      </c>
      <c r="D7927">
        <f t="shared" si="123"/>
        <v>36.379584261840336</v>
      </c>
    </row>
    <row r="7928" spans="1:4" x14ac:dyDescent="0.15">
      <c r="A7928">
        <v>1635785241</v>
      </c>
      <c r="B7928">
        <v>36.390602123196004</v>
      </c>
      <c r="D7928">
        <f t="shared" si="123"/>
        <v>36.379584261840336</v>
      </c>
    </row>
    <row r="7929" spans="1:4" x14ac:dyDescent="0.15">
      <c r="A7929">
        <v>1635785241</v>
      </c>
      <c r="B7929">
        <v>36.390602123196004</v>
      </c>
      <c r="D7929">
        <f t="shared" si="123"/>
        <v>36.379584261840336</v>
      </c>
    </row>
    <row r="7930" spans="1:4" x14ac:dyDescent="0.15">
      <c r="A7930">
        <v>1635785241</v>
      </c>
      <c r="B7930">
        <v>36.390602123196004</v>
      </c>
      <c r="D7930">
        <f t="shared" si="123"/>
        <v>36.379584261840336</v>
      </c>
    </row>
    <row r="7931" spans="1:4" x14ac:dyDescent="0.15">
      <c r="A7931">
        <v>1635785242</v>
      </c>
      <c r="B7931">
        <v>36.390602123196004</v>
      </c>
      <c r="D7931">
        <f t="shared" si="123"/>
        <v>36.350937822315608</v>
      </c>
    </row>
    <row r="7932" spans="1:4" x14ac:dyDescent="0.15">
      <c r="A7932">
        <v>1635785242</v>
      </c>
      <c r="B7932">
        <v>36.390602123196004</v>
      </c>
      <c r="D7932">
        <f t="shared" si="123"/>
        <v>36.350937822315608</v>
      </c>
    </row>
    <row r="7933" spans="1:4" x14ac:dyDescent="0.15">
      <c r="A7933">
        <v>1635785242</v>
      </c>
      <c r="B7933">
        <v>36.291441370995017</v>
      </c>
      <c r="D7933">
        <f t="shared" si="123"/>
        <v>36.350937822315608</v>
      </c>
    </row>
    <row r="7934" spans="1:4" x14ac:dyDescent="0.15">
      <c r="A7934">
        <v>1635785242</v>
      </c>
      <c r="B7934">
        <v>36.390602123196004</v>
      </c>
      <c r="D7934">
        <f t="shared" si="123"/>
        <v>36.350937822315608</v>
      </c>
    </row>
    <row r="7935" spans="1:4" x14ac:dyDescent="0.15">
      <c r="A7935">
        <v>1635785242</v>
      </c>
      <c r="B7935">
        <v>36.390602123196004</v>
      </c>
      <c r="D7935">
        <f t="shared" si="123"/>
        <v>36.350937822315608</v>
      </c>
    </row>
    <row r="7936" spans="1:4" x14ac:dyDescent="0.15">
      <c r="A7936">
        <v>1635785242</v>
      </c>
      <c r="B7936">
        <v>36.291441370995017</v>
      </c>
      <c r="D7936">
        <f t="shared" si="123"/>
        <v>36.350937822315608</v>
      </c>
    </row>
    <row r="7937" spans="1:4" x14ac:dyDescent="0.15">
      <c r="A7937">
        <v>1635785242</v>
      </c>
      <c r="B7937">
        <v>36.291441370995017</v>
      </c>
      <c r="D7937">
        <f t="shared" si="123"/>
        <v>36.350937822315608</v>
      </c>
    </row>
    <row r="7938" spans="1:4" x14ac:dyDescent="0.15">
      <c r="A7938">
        <v>1635785242</v>
      </c>
      <c r="B7938">
        <v>36.291441370995017</v>
      </c>
      <c r="D7938">
        <f t="shared" si="123"/>
        <v>36.350937822315608</v>
      </c>
    </row>
    <row r="7939" spans="1:4" x14ac:dyDescent="0.15">
      <c r="A7939">
        <v>1635785242</v>
      </c>
      <c r="B7939">
        <v>36.390602123196004</v>
      </c>
      <c r="D7939">
        <f t="shared" ref="D7939:D8002" si="124">SUMIF($A$2:$A$18649,A7939,$B$2:$B$18649)/COUNTIF(A:A,A7939)</f>
        <v>36.350937822315608</v>
      </c>
    </row>
    <row r="7940" spans="1:4" x14ac:dyDescent="0.15">
      <c r="A7940">
        <v>1635785242</v>
      </c>
      <c r="B7940">
        <v>36.390602123196004</v>
      </c>
      <c r="D7940">
        <f t="shared" si="124"/>
        <v>36.350937822315608</v>
      </c>
    </row>
    <row r="7941" spans="1:4" x14ac:dyDescent="0.15">
      <c r="A7941">
        <v>1635785243</v>
      </c>
      <c r="B7941">
        <v>36.390602123196004</v>
      </c>
      <c r="D7941">
        <f t="shared" si="124"/>
        <v>36.350937822315608</v>
      </c>
    </row>
    <row r="7942" spans="1:4" x14ac:dyDescent="0.15">
      <c r="A7942">
        <v>1635785243</v>
      </c>
      <c r="B7942">
        <v>36.390602123196004</v>
      </c>
      <c r="D7942">
        <f t="shared" si="124"/>
        <v>36.350937822315608</v>
      </c>
    </row>
    <row r="7943" spans="1:4" x14ac:dyDescent="0.15">
      <c r="A7943">
        <v>1635785243</v>
      </c>
      <c r="B7943">
        <v>36.291441370995017</v>
      </c>
      <c r="D7943">
        <f t="shared" si="124"/>
        <v>36.350937822315608</v>
      </c>
    </row>
    <row r="7944" spans="1:4" x14ac:dyDescent="0.15">
      <c r="A7944">
        <v>1635785243</v>
      </c>
      <c r="B7944">
        <v>36.291441370995017</v>
      </c>
      <c r="D7944">
        <f t="shared" si="124"/>
        <v>36.350937822315608</v>
      </c>
    </row>
    <row r="7945" spans="1:4" x14ac:dyDescent="0.15">
      <c r="A7945">
        <v>1635785243</v>
      </c>
      <c r="B7945">
        <v>36.390602123196004</v>
      </c>
      <c r="D7945">
        <f t="shared" si="124"/>
        <v>36.350937822315608</v>
      </c>
    </row>
    <row r="7946" spans="1:4" x14ac:dyDescent="0.15">
      <c r="A7946">
        <v>1635785243</v>
      </c>
      <c r="B7946">
        <v>36.291441370995017</v>
      </c>
      <c r="D7946">
        <f t="shared" si="124"/>
        <v>36.350937822315608</v>
      </c>
    </row>
    <row r="7947" spans="1:4" x14ac:dyDescent="0.15">
      <c r="A7947">
        <v>1635785243</v>
      </c>
      <c r="B7947">
        <v>36.390602123196004</v>
      </c>
      <c r="D7947">
        <f t="shared" si="124"/>
        <v>36.350937822315608</v>
      </c>
    </row>
    <row r="7948" spans="1:4" x14ac:dyDescent="0.15">
      <c r="A7948">
        <v>1635785243</v>
      </c>
      <c r="B7948">
        <v>36.390602123196004</v>
      </c>
      <c r="D7948">
        <f t="shared" si="124"/>
        <v>36.350937822315608</v>
      </c>
    </row>
    <row r="7949" spans="1:4" x14ac:dyDescent="0.15">
      <c r="A7949">
        <v>1635785243</v>
      </c>
      <c r="B7949">
        <v>36.390602123196004</v>
      </c>
      <c r="D7949">
        <f t="shared" si="124"/>
        <v>36.350937822315608</v>
      </c>
    </row>
    <row r="7950" spans="1:4" x14ac:dyDescent="0.15">
      <c r="A7950">
        <v>1635785243</v>
      </c>
      <c r="B7950">
        <v>36.291441370995017</v>
      </c>
      <c r="D7950">
        <f t="shared" si="124"/>
        <v>36.350937822315608</v>
      </c>
    </row>
    <row r="7951" spans="1:4" x14ac:dyDescent="0.15">
      <c r="A7951">
        <v>1635785244</v>
      </c>
      <c r="B7951">
        <v>36.390602123196004</v>
      </c>
      <c r="D7951">
        <f t="shared" si="124"/>
        <v>36.380686047975907</v>
      </c>
    </row>
    <row r="7952" spans="1:4" x14ac:dyDescent="0.15">
      <c r="A7952">
        <v>1635785244</v>
      </c>
      <c r="B7952">
        <v>36.390602123196004</v>
      </c>
      <c r="D7952">
        <f t="shared" si="124"/>
        <v>36.380686047975907</v>
      </c>
    </row>
    <row r="7953" spans="1:4" x14ac:dyDescent="0.15">
      <c r="A7953">
        <v>1635785244</v>
      </c>
      <c r="B7953">
        <v>36.291441370995017</v>
      </c>
      <c r="D7953">
        <f t="shared" si="124"/>
        <v>36.380686047975907</v>
      </c>
    </row>
    <row r="7954" spans="1:4" x14ac:dyDescent="0.15">
      <c r="A7954">
        <v>1635785244</v>
      </c>
      <c r="B7954">
        <v>36.390602123196004</v>
      </c>
      <c r="D7954">
        <f t="shared" si="124"/>
        <v>36.380686047975907</v>
      </c>
    </row>
    <row r="7955" spans="1:4" x14ac:dyDescent="0.15">
      <c r="A7955">
        <v>1635785244</v>
      </c>
      <c r="B7955">
        <v>36.390602123196004</v>
      </c>
      <c r="D7955">
        <f t="shared" si="124"/>
        <v>36.380686047975907</v>
      </c>
    </row>
    <row r="7956" spans="1:4" x14ac:dyDescent="0.15">
      <c r="A7956">
        <v>1635785244</v>
      </c>
      <c r="B7956">
        <v>36.390602123196004</v>
      </c>
      <c r="D7956">
        <f t="shared" si="124"/>
        <v>36.380686047975907</v>
      </c>
    </row>
    <row r="7957" spans="1:4" x14ac:dyDescent="0.15">
      <c r="A7957">
        <v>1635785244</v>
      </c>
      <c r="B7957">
        <v>36.390602123196004</v>
      </c>
      <c r="D7957">
        <f t="shared" si="124"/>
        <v>36.380686047975907</v>
      </c>
    </row>
    <row r="7958" spans="1:4" x14ac:dyDescent="0.15">
      <c r="A7958">
        <v>1635785244</v>
      </c>
      <c r="B7958">
        <v>36.390602123196004</v>
      </c>
      <c r="D7958">
        <f t="shared" si="124"/>
        <v>36.380686047975907</v>
      </c>
    </row>
    <row r="7959" spans="1:4" x14ac:dyDescent="0.15">
      <c r="A7959">
        <v>1635785244</v>
      </c>
      <c r="B7959">
        <v>36.390602123196004</v>
      </c>
      <c r="D7959">
        <f t="shared" si="124"/>
        <v>36.380686047975907</v>
      </c>
    </row>
    <row r="7960" spans="1:4" x14ac:dyDescent="0.15">
      <c r="A7960">
        <v>1635785244</v>
      </c>
      <c r="B7960">
        <v>36.390602123196004</v>
      </c>
      <c r="D7960">
        <f t="shared" si="124"/>
        <v>36.380686047975907</v>
      </c>
    </row>
    <row r="7961" spans="1:4" x14ac:dyDescent="0.15">
      <c r="A7961">
        <v>1635785245</v>
      </c>
      <c r="B7961">
        <v>36.390602123196004</v>
      </c>
      <c r="D7961">
        <f t="shared" si="124"/>
        <v>36.350937822315608</v>
      </c>
    </row>
    <row r="7962" spans="1:4" x14ac:dyDescent="0.15">
      <c r="A7962">
        <v>1635785245</v>
      </c>
      <c r="B7962">
        <v>36.291441370995017</v>
      </c>
      <c r="D7962">
        <f t="shared" si="124"/>
        <v>36.350937822315608</v>
      </c>
    </row>
    <row r="7963" spans="1:4" x14ac:dyDescent="0.15">
      <c r="A7963">
        <v>1635785245</v>
      </c>
      <c r="B7963">
        <v>36.390602123196004</v>
      </c>
      <c r="D7963">
        <f t="shared" si="124"/>
        <v>36.350937822315608</v>
      </c>
    </row>
    <row r="7964" spans="1:4" x14ac:dyDescent="0.15">
      <c r="A7964">
        <v>1635785245</v>
      </c>
      <c r="B7964">
        <v>36.291441370995017</v>
      </c>
      <c r="D7964">
        <f t="shared" si="124"/>
        <v>36.350937822315608</v>
      </c>
    </row>
    <row r="7965" spans="1:4" x14ac:dyDescent="0.15">
      <c r="A7965">
        <v>1635785245</v>
      </c>
      <c r="B7965">
        <v>36.291441370995017</v>
      </c>
      <c r="D7965">
        <f t="shared" si="124"/>
        <v>36.350937822315608</v>
      </c>
    </row>
    <row r="7966" spans="1:4" x14ac:dyDescent="0.15">
      <c r="A7966">
        <v>1635785245</v>
      </c>
      <c r="B7966">
        <v>36.390602123196004</v>
      </c>
      <c r="D7966">
        <f t="shared" si="124"/>
        <v>36.350937822315608</v>
      </c>
    </row>
    <row r="7967" spans="1:4" x14ac:dyDescent="0.15">
      <c r="A7967">
        <v>1635785245</v>
      </c>
      <c r="B7967">
        <v>36.390602123196004</v>
      </c>
      <c r="D7967">
        <f t="shared" si="124"/>
        <v>36.350937822315608</v>
      </c>
    </row>
    <row r="7968" spans="1:4" x14ac:dyDescent="0.15">
      <c r="A7968">
        <v>1635785245</v>
      </c>
      <c r="B7968">
        <v>36.291441370995017</v>
      </c>
      <c r="D7968">
        <f t="shared" si="124"/>
        <v>36.350937822315608</v>
      </c>
    </row>
    <row r="7969" spans="1:4" x14ac:dyDescent="0.15">
      <c r="A7969">
        <v>1635785245</v>
      </c>
      <c r="B7969">
        <v>36.390602123196004</v>
      </c>
      <c r="D7969">
        <f t="shared" si="124"/>
        <v>36.350937822315608</v>
      </c>
    </row>
    <row r="7970" spans="1:4" x14ac:dyDescent="0.15">
      <c r="A7970">
        <v>1635785245</v>
      </c>
      <c r="B7970">
        <v>36.390602123196004</v>
      </c>
      <c r="D7970">
        <f t="shared" si="124"/>
        <v>36.350937822315608</v>
      </c>
    </row>
    <row r="7971" spans="1:4" x14ac:dyDescent="0.15">
      <c r="A7971">
        <v>1635785246</v>
      </c>
      <c r="B7971">
        <v>36.291441370995017</v>
      </c>
      <c r="D7971">
        <f t="shared" si="124"/>
        <v>36.311273521435211</v>
      </c>
    </row>
    <row r="7972" spans="1:4" x14ac:dyDescent="0.15">
      <c r="A7972">
        <v>1635785246</v>
      </c>
      <c r="B7972">
        <v>36.291441370995017</v>
      </c>
      <c r="D7972">
        <f t="shared" si="124"/>
        <v>36.311273521435211</v>
      </c>
    </row>
    <row r="7973" spans="1:4" x14ac:dyDescent="0.15">
      <c r="A7973">
        <v>1635785246</v>
      </c>
      <c r="B7973">
        <v>36.291441370995017</v>
      </c>
      <c r="D7973">
        <f t="shared" si="124"/>
        <v>36.311273521435211</v>
      </c>
    </row>
    <row r="7974" spans="1:4" x14ac:dyDescent="0.15">
      <c r="A7974">
        <v>1635785246</v>
      </c>
      <c r="B7974">
        <v>36.390602123196004</v>
      </c>
      <c r="D7974">
        <f t="shared" si="124"/>
        <v>36.311273521435211</v>
      </c>
    </row>
    <row r="7975" spans="1:4" x14ac:dyDescent="0.15">
      <c r="A7975">
        <v>1635785246</v>
      </c>
      <c r="B7975">
        <v>36.390602123196004</v>
      </c>
      <c r="D7975">
        <f t="shared" si="124"/>
        <v>36.311273521435211</v>
      </c>
    </row>
    <row r="7976" spans="1:4" x14ac:dyDescent="0.15">
      <c r="A7976">
        <v>1635785246</v>
      </c>
      <c r="B7976">
        <v>36.291441370995017</v>
      </c>
      <c r="D7976">
        <f t="shared" si="124"/>
        <v>36.311273521435211</v>
      </c>
    </row>
    <row r="7977" spans="1:4" x14ac:dyDescent="0.15">
      <c r="A7977">
        <v>1635785246</v>
      </c>
      <c r="B7977">
        <v>36.291441370995017</v>
      </c>
      <c r="D7977">
        <f t="shared" si="124"/>
        <v>36.311273521435211</v>
      </c>
    </row>
    <row r="7978" spans="1:4" x14ac:dyDescent="0.15">
      <c r="A7978">
        <v>1635785246</v>
      </c>
      <c r="B7978">
        <v>36.291441370995017</v>
      </c>
      <c r="D7978">
        <f t="shared" si="124"/>
        <v>36.311273521435211</v>
      </c>
    </row>
    <row r="7979" spans="1:4" x14ac:dyDescent="0.15">
      <c r="A7979">
        <v>1635785246</v>
      </c>
      <c r="B7979">
        <v>36.291441370995017</v>
      </c>
      <c r="D7979">
        <f t="shared" si="124"/>
        <v>36.311273521435211</v>
      </c>
    </row>
    <row r="7980" spans="1:4" x14ac:dyDescent="0.15">
      <c r="A7980">
        <v>1635785246</v>
      </c>
      <c r="B7980">
        <v>36.291441370995017</v>
      </c>
      <c r="D7980">
        <f t="shared" si="124"/>
        <v>36.311273521435211</v>
      </c>
    </row>
    <row r="7981" spans="1:4" x14ac:dyDescent="0.15">
      <c r="A7981">
        <v>1635785247</v>
      </c>
      <c r="B7981">
        <v>36.390602123196004</v>
      </c>
      <c r="D7981">
        <f t="shared" si="124"/>
        <v>36.380686047975907</v>
      </c>
    </row>
    <row r="7982" spans="1:4" x14ac:dyDescent="0.15">
      <c r="A7982">
        <v>1635785247</v>
      </c>
      <c r="B7982">
        <v>36.390602123196004</v>
      </c>
      <c r="D7982">
        <f t="shared" si="124"/>
        <v>36.380686047975907</v>
      </c>
    </row>
    <row r="7983" spans="1:4" x14ac:dyDescent="0.15">
      <c r="A7983">
        <v>1635785247</v>
      </c>
      <c r="B7983">
        <v>36.390602123196004</v>
      </c>
      <c r="D7983">
        <f t="shared" si="124"/>
        <v>36.380686047975907</v>
      </c>
    </row>
    <row r="7984" spans="1:4" x14ac:dyDescent="0.15">
      <c r="A7984">
        <v>1635785247</v>
      </c>
      <c r="B7984">
        <v>36.291441370995017</v>
      </c>
      <c r="D7984">
        <f t="shared" si="124"/>
        <v>36.380686047975907</v>
      </c>
    </row>
    <row r="7985" spans="1:4" x14ac:dyDescent="0.15">
      <c r="A7985">
        <v>1635785247</v>
      </c>
      <c r="B7985">
        <v>36.390602123196004</v>
      </c>
      <c r="D7985">
        <f t="shared" si="124"/>
        <v>36.380686047975907</v>
      </c>
    </row>
    <row r="7986" spans="1:4" x14ac:dyDescent="0.15">
      <c r="A7986">
        <v>1635785247</v>
      </c>
      <c r="B7986">
        <v>36.390602123196004</v>
      </c>
      <c r="D7986">
        <f t="shared" si="124"/>
        <v>36.380686047975907</v>
      </c>
    </row>
    <row r="7987" spans="1:4" x14ac:dyDescent="0.15">
      <c r="A7987">
        <v>1635785247</v>
      </c>
      <c r="B7987">
        <v>36.390602123196004</v>
      </c>
      <c r="D7987">
        <f t="shared" si="124"/>
        <v>36.380686047975907</v>
      </c>
    </row>
    <row r="7988" spans="1:4" x14ac:dyDescent="0.15">
      <c r="A7988">
        <v>1635785247</v>
      </c>
      <c r="B7988">
        <v>36.390602123196004</v>
      </c>
      <c r="D7988">
        <f t="shared" si="124"/>
        <v>36.380686047975907</v>
      </c>
    </row>
    <row r="7989" spans="1:4" x14ac:dyDescent="0.15">
      <c r="A7989">
        <v>1635785247</v>
      </c>
      <c r="B7989">
        <v>36.390602123196004</v>
      </c>
      <c r="D7989">
        <f t="shared" si="124"/>
        <v>36.380686047975907</v>
      </c>
    </row>
    <row r="7990" spans="1:4" x14ac:dyDescent="0.15">
      <c r="A7990">
        <v>1635785247</v>
      </c>
      <c r="B7990">
        <v>36.390602123196004</v>
      </c>
      <c r="D7990">
        <f t="shared" si="124"/>
        <v>36.380686047975907</v>
      </c>
    </row>
    <row r="7991" spans="1:4" x14ac:dyDescent="0.15">
      <c r="A7991">
        <v>1635785248</v>
      </c>
      <c r="B7991">
        <v>36.390602123196004</v>
      </c>
      <c r="D7991">
        <f t="shared" si="124"/>
        <v>36.360853897535705</v>
      </c>
    </row>
    <row r="7992" spans="1:4" x14ac:dyDescent="0.15">
      <c r="A7992">
        <v>1635785248</v>
      </c>
      <c r="B7992">
        <v>36.390602123196004</v>
      </c>
      <c r="D7992">
        <f t="shared" si="124"/>
        <v>36.360853897535705</v>
      </c>
    </row>
    <row r="7993" spans="1:4" x14ac:dyDescent="0.15">
      <c r="A7993">
        <v>1635785248</v>
      </c>
      <c r="B7993">
        <v>36.291441370995017</v>
      </c>
      <c r="D7993">
        <f t="shared" si="124"/>
        <v>36.360853897535705</v>
      </c>
    </row>
    <row r="7994" spans="1:4" x14ac:dyDescent="0.15">
      <c r="A7994">
        <v>1635785248</v>
      </c>
      <c r="B7994">
        <v>36.390602123196004</v>
      </c>
      <c r="D7994">
        <f t="shared" si="124"/>
        <v>36.360853897535705</v>
      </c>
    </row>
    <row r="7995" spans="1:4" x14ac:dyDescent="0.15">
      <c r="A7995">
        <v>1635785248</v>
      </c>
      <c r="B7995">
        <v>36.291441370995017</v>
      </c>
      <c r="D7995">
        <f t="shared" si="124"/>
        <v>36.360853897535705</v>
      </c>
    </row>
    <row r="7996" spans="1:4" x14ac:dyDescent="0.15">
      <c r="A7996">
        <v>1635785248</v>
      </c>
      <c r="B7996">
        <v>36.390602123196004</v>
      </c>
      <c r="D7996">
        <f t="shared" si="124"/>
        <v>36.360853897535705</v>
      </c>
    </row>
    <row r="7997" spans="1:4" x14ac:dyDescent="0.15">
      <c r="A7997">
        <v>1635785248</v>
      </c>
      <c r="B7997">
        <v>36.291441370995017</v>
      </c>
      <c r="D7997">
        <f t="shared" si="124"/>
        <v>36.360853897535705</v>
      </c>
    </row>
    <row r="7998" spans="1:4" x14ac:dyDescent="0.15">
      <c r="A7998">
        <v>1635785248</v>
      </c>
      <c r="B7998">
        <v>36.390602123196004</v>
      </c>
      <c r="D7998">
        <f t="shared" si="124"/>
        <v>36.360853897535705</v>
      </c>
    </row>
    <row r="7999" spans="1:4" x14ac:dyDescent="0.15">
      <c r="A7999">
        <v>1635785248</v>
      </c>
      <c r="B7999">
        <v>36.390602123196004</v>
      </c>
      <c r="D7999">
        <f t="shared" si="124"/>
        <v>36.360853897535705</v>
      </c>
    </row>
    <row r="8000" spans="1:4" x14ac:dyDescent="0.15">
      <c r="A8000">
        <v>1635785248</v>
      </c>
      <c r="B8000">
        <v>36.390602123196004</v>
      </c>
      <c r="D8000">
        <f t="shared" si="124"/>
        <v>36.360853897535705</v>
      </c>
    </row>
    <row r="8001" spans="1:4" x14ac:dyDescent="0.15">
      <c r="A8001">
        <v>1635785249</v>
      </c>
      <c r="B8001">
        <v>36.390602123196004</v>
      </c>
      <c r="D8001">
        <f t="shared" si="124"/>
        <v>36.360853897535705</v>
      </c>
    </row>
    <row r="8002" spans="1:4" x14ac:dyDescent="0.15">
      <c r="A8002">
        <v>1635785249</v>
      </c>
      <c r="B8002">
        <v>36.291441370995017</v>
      </c>
      <c r="D8002">
        <f t="shared" si="124"/>
        <v>36.360853897535705</v>
      </c>
    </row>
    <row r="8003" spans="1:4" x14ac:dyDescent="0.15">
      <c r="A8003">
        <v>1635785249</v>
      </c>
      <c r="B8003">
        <v>36.390602123196004</v>
      </c>
      <c r="D8003">
        <f t="shared" ref="D8003:D8066" si="125">SUMIF($A$2:$A$18649,A8003,$B$2:$B$18649)/COUNTIF(A:A,A8003)</f>
        <v>36.360853897535705</v>
      </c>
    </row>
    <row r="8004" spans="1:4" x14ac:dyDescent="0.15">
      <c r="A8004">
        <v>1635785249</v>
      </c>
      <c r="B8004">
        <v>36.390602123196004</v>
      </c>
      <c r="D8004">
        <f t="shared" si="125"/>
        <v>36.360853897535705</v>
      </c>
    </row>
    <row r="8005" spans="1:4" x14ac:dyDescent="0.15">
      <c r="A8005">
        <v>1635785249</v>
      </c>
      <c r="B8005">
        <v>36.390602123196004</v>
      </c>
      <c r="D8005">
        <f t="shared" si="125"/>
        <v>36.360853897535705</v>
      </c>
    </row>
    <row r="8006" spans="1:4" x14ac:dyDescent="0.15">
      <c r="A8006">
        <v>1635785249</v>
      </c>
      <c r="B8006">
        <v>36.291441370995017</v>
      </c>
      <c r="D8006">
        <f t="shared" si="125"/>
        <v>36.360853897535705</v>
      </c>
    </row>
    <row r="8007" spans="1:4" x14ac:dyDescent="0.15">
      <c r="A8007">
        <v>1635785249</v>
      </c>
      <c r="B8007">
        <v>36.390602123196004</v>
      </c>
      <c r="D8007">
        <f t="shared" si="125"/>
        <v>36.360853897535705</v>
      </c>
    </row>
    <row r="8008" spans="1:4" x14ac:dyDescent="0.15">
      <c r="A8008">
        <v>1635785249</v>
      </c>
      <c r="B8008">
        <v>36.390602123196004</v>
      </c>
      <c r="D8008">
        <f t="shared" si="125"/>
        <v>36.360853897535705</v>
      </c>
    </row>
    <row r="8009" spans="1:4" x14ac:dyDescent="0.15">
      <c r="A8009">
        <v>1635785249</v>
      </c>
      <c r="B8009">
        <v>36.291441370995017</v>
      </c>
      <c r="D8009">
        <f t="shared" si="125"/>
        <v>36.360853897535705</v>
      </c>
    </row>
    <row r="8010" spans="1:4" x14ac:dyDescent="0.15">
      <c r="A8010">
        <v>1635785249</v>
      </c>
      <c r="B8010">
        <v>36.390602123196004</v>
      </c>
      <c r="D8010">
        <f t="shared" si="125"/>
        <v>36.360853897535705</v>
      </c>
    </row>
    <row r="8011" spans="1:4" x14ac:dyDescent="0.15">
      <c r="A8011">
        <v>1635785250</v>
      </c>
      <c r="B8011">
        <v>36.291441370995017</v>
      </c>
      <c r="D8011">
        <f t="shared" si="125"/>
        <v>36.360853897535705</v>
      </c>
    </row>
    <row r="8012" spans="1:4" x14ac:dyDescent="0.15">
      <c r="A8012">
        <v>1635785250</v>
      </c>
      <c r="B8012">
        <v>36.291441370995017</v>
      </c>
      <c r="D8012">
        <f t="shared" si="125"/>
        <v>36.360853897535705</v>
      </c>
    </row>
    <row r="8013" spans="1:4" x14ac:dyDescent="0.15">
      <c r="A8013">
        <v>1635785250</v>
      </c>
      <c r="B8013">
        <v>36.291441370995017</v>
      </c>
      <c r="D8013">
        <f t="shared" si="125"/>
        <v>36.360853897535705</v>
      </c>
    </row>
    <row r="8014" spans="1:4" x14ac:dyDescent="0.15">
      <c r="A8014">
        <v>1635785250</v>
      </c>
      <c r="B8014">
        <v>36.390602123196004</v>
      </c>
      <c r="D8014">
        <f t="shared" si="125"/>
        <v>36.360853897535705</v>
      </c>
    </row>
    <row r="8015" spans="1:4" x14ac:dyDescent="0.15">
      <c r="A8015">
        <v>1635785250</v>
      </c>
      <c r="B8015">
        <v>36.390602123196004</v>
      </c>
      <c r="D8015">
        <f t="shared" si="125"/>
        <v>36.360853897535705</v>
      </c>
    </row>
    <row r="8016" spans="1:4" x14ac:dyDescent="0.15">
      <c r="A8016">
        <v>1635785250</v>
      </c>
      <c r="B8016">
        <v>36.390602123196004</v>
      </c>
      <c r="D8016">
        <f t="shared" si="125"/>
        <v>36.360853897535705</v>
      </c>
    </row>
    <row r="8017" spans="1:4" x14ac:dyDescent="0.15">
      <c r="A8017">
        <v>1635785250</v>
      </c>
      <c r="B8017">
        <v>36.390602123196004</v>
      </c>
      <c r="D8017">
        <f t="shared" si="125"/>
        <v>36.360853897535705</v>
      </c>
    </row>
    <row r="8018" spans="1:4" x14ac:dyDescent="0.15">
      <c r="A8018">
        <v>1635785250</v>
      </c>
      <c r="B8018">
        <v>36.390602123196004</v>
      </c>
      <c r="D8018">
        <f t="shared" si="125"/>
        <v>36.360853897535705</v>
      </c>
    </row>
    <row r="8019" spans="1:4" x14ac:dyDescent="0.15">
      <c r="A8019">
        <v>1635785250</v>
      </c>
      <c r="B8019">
        <v>36.390602123196004</v>
      </c>
      <c r="D8019">
        <f t="shared" si="125"/>
        <v>36.360853897535705</v>
      </c>
    </row>
    <row r="8020" spans="1:4" x14ac:dyDescent="0.15">
      <c r="A8020">
        <v>1635785250</v>
      </c>
      <c r="B8020">
        <v>36.390602123196004</v>
      </c>
      <c r="D8020">
        <f t="shared" si="125"/>
        <v>36.360853897535705</v>
      </c>
    </row>
    <row r="8021" spans="1:4" x14ac:dyDescent="0.15">
      <c r="A8021">
        <v>1635785251</v>
      </c>
      <c r="B8021">
        <v>36.390602123196004</v>
      </c>
      <c r="D8021">
        <f t="shared" si="125"/>
        <v>36.360853897535705</v>
      </c>
    </row>
    <row r="8022" spans="1:4" x14ac:dyDescent="0.15">
      <c r="A8022">
        <v>1635785251</v>
      </c>
      <c r="B8022">
        <v>36.390602123196004</v>
      </c>
      <c r="D8022">
        <f t="shared" si="125"/>
        <v>36.360853897535705</v>
      </c>
    </row>
    <row r="8023" spans="1:4" x14ac:dyDescent="0.15">
      <c r="A8023">
        <v>1635785251</v>
      </c>
      <c r="B8023">
        <v>36.390602123196004</v>
      </c>
      <c r="D8023">
        <f t="shared" si="125"/>
        <v>36.360853897535705</v>
      </c>
    </row>
    <row r="8024" spans="1:4" x14ac:dyDescent="0.15">
      <c r="A8024">
        <v>1635785251</v>
      </c>
      <c r="B8024">
        <v>36.390602123196004</v>
      </c>
      <c r="D8024">
        <f t="shared" si="125"/>
        <v>36.360853897535705</v>
      </c>
    </row>
    <row r="8025" spans="1:4" x14ac:dyDescent="0.15">
      <c r="A8025">
        <v>1635785251</v>
      </c>
      <c r="B8025">
        <v>36.291441370995017</v>
      </c>
      <c r="D8025">
        <f t="shared" si="125"/>
        <v>36.360853897535705</v>
      </c>
    </row>
    <row r="8026" spans="1:4" x14ac:dyDescent="0.15">
      <c r="A8026">
        <v>1635785251</v>
      </c>
      <c r="B8026">
        <v>36.291441370995017</v>
      </c>
      <c r="D8026">
        <f t="shared" si="125"/>
        <v>36.360853897535705</v>
      </c>
    </row>
    <row r="8027" spans="1:4" x14ac:dyDescent="0.15">
      <c r="A8027">
        <v>1635785251</v>
      </c>
      <c r="B8027">
        <v>36.390602123196004</v>
      </c>
      <c r="D8027">
        <f t="shared" si="125"/>
        <v>36.360853897535705</v>
      </c>
    </row>
    <row r="8028" spans="1:4" x14ac:dyDescent="0.15">
      <c r="A8028">
        <v>1635785251</v>
      </c>
      <c r="B8028">
        <v>36.291441370995017</v>
      </c>
      <c r="D8028">
        <f t="shared" si="125"/>
        <v>36.360853897535705</v>
      </c>
    </row>
    <row r="8029" spans="1:4" x14ac:dyDescent="0.15">
      <c r="A8029">
        <v>1635785251</v>
      </c>
      <c r="B8029">
        <v>36.390602123196004</v>
      </c>
      <c r="D8029">
        <f t="shared" si="125"/>
        <v>36.360853897535705</v>
      </c>
    </row>
    <row r="8030" spans="1:4" x14ac:dyDescent="0.15">
      <c r="A8030">
        <v>1635785251</v>
      </c>
      <c r="B8030">
        <v>36.390602123196004</v>
      </c>
      <c r="D8030">
        <f t="shared" si="125"/>
        <v>36.360853897535705</v>
      </c>
    </row>
    <row r="8031" spans="1:4" x14ac:dyDescent="0.15">
      <c r="A8031">
        <v>1635785252</v>
      </c>
      <c r="B8031">
        <v>36.291441370995017</v>
      </c>
      <c r="D8031">
        <f t="shared" si="125"/>
        <v>36.331105671875413</v>
      </c>
    </row>
    <row r="8032" spans="1:4" x14ac:dyDescent="0.15">
      <c r="A8032">
        <v>1635785252</v>
      </c>
      <c r="B8032">
        <v>36.291441370995017</v>
      </c>
      <c r="D8032">
        <f t="shared" si="125"/>
        <v>36.331105671875413</v>
      </c>
    </row>
    <row r="8033" spans="1:4" x14ac:dyDescent="0.15">
      <c r="A8033">
        <v>1635785252</v>
      </c>
      <c r="B8033">
        <v>36.390602123196004</v>
      </c>
      <c r="D8033">
        <f t="shared" si="125"/>
        <v>36.331105671875413</v>
      </c>
    </row>
    <row r="8034" spans="1:4" x14ac:dyDescent="0.15">
      <c r="A8034">
        <v>1635785252</v>
      </c>
      <c r="B8034">
        <v>36.291441370995017</v>
      </c>
      <c r="D8034">
        <f t="shared" si="125"/>
        <v>36.331105671875413</v>
      </c>
    </row>
    <row r="8035" spans="1:4" x14ac:dyDescent="0.15">
      <c r="A8035">
        <v>1635785252</v>
      </c>
      <c r="B8035">
        <v>36.390602123196004</v>
      </c>
      <c r="D8035">
        <f t="shared" si="125"/>
        <v>36.331105671875413</v>
      </c>
    </row>
    <row r="8036" spans="1:4" x14ac:dyDescent="0.15">
      <c r="A8036">
        <v>1635785252</v>
      </c>
      <c r="B8036">
        <v>36.291441370995017</v>
      </c>
      <c r="D8036">
        <f t="shared" si="125"/>
        <v>36.331105671875413</v>
      </c>
    </row>
    <row r="8037" spans="1:4" x14ac:dyDescent="0.15">
      <c r="A8037">
        <v>1635785252</v>
      </c>
      <c r="B8037">
        <v>36.390602123196004</v>
      </c>
      <c r="D8037">
        <f t="shared" si="125"/>
        <v>36.331105671875413</v>
      </c>
    </row>
    <row r="8038" spans="1:4" x14ac:dyDescent="0.15">
      <c r="A8038">
        <v>1635785252</v>
      </c>
      <c r="B8038">
        <v>36.390602123196004</v>
      </c>
      <c r="D8038">
        <f t="shared" si="125"/>
        <v>36.331105671875413</v>
      </c>
    </row>
    <row r="8039" spans="1:4" x14ac:dyDescent="0.15">
      <c r="A8039">
        <v>1635785252</v>
      </c>
      <c r="B8039">
        <v>36.291441370995017</v>
      </c>
      <c r="D8039">
        <f t="shared" si="125"/>
        <v>36.331105671875413</v>
      </c>
    </row>
    <row r="8040" spans="1:4" x14ac:dyDescent="0.15">
      <c r="A8040">
        <v>1635785252</v>
      </c>
      <c r="B8040">
        <v>36.291441370995017</v>
      </c>
      <c r="D8040">
        <f t="shared" si="125"/>
        <v>36.331105671875413</v>
      </c>
    </row>
    <row r="8041" spans="1:4" x14ac:dyDescent="0.15">
      <c r="A8041">
        <v>1635785253</v>
      </c>
      <c r="B8041">
        <v>36.19228061879403</v>
      </c>
      <c r="D8041">
        <f t="shared" si="125"/>
        <v>36.34102174709551</v>
      </c>
    </row>
    <row r="8042" spans="1:4" x14ac:dyDescent="0.15">
      <c r="A8042">
        <v>1635785253</v>
      </c>
      <c r="B8042">
        <v>36.291441370995017</v>
      </c>
      <c r="D8042">
        <f t="shared" si="125"/>
        <v>36.34102174709551</v>
      </c>
    </row>
    <row r="8043" spans="1:4" x14ac:dyDescent="0.15">
      <c r="A8043">
        <v>1635785253</v>
      </c>
      <c r="B8043">
        <v>36.291441370995017</v>
      </c>
      <c r="D8043">
        <f t="shared" si="125"/>
        <v>36.34102174709551</v>
      </c>
    </row>
    <row r="8044" spans="1:4" x14ac:dyDescent="0.15">
      <c r="A8044">
        <v>1635785253</v>
      </c>
      <c r="B8044">
        <v>36.390602123196004</v>
      </c>
      <c r="D8044">
        <f t="shared" si="125"/>
        <v>36.34102174709551</v>
      </c>
    </row>
    <row r="8045" spans="1:4" x14ac:dyDescent="0.15">
      <c r="A8045">
        <v>1635785253</v>
      </c>
      <c r="B8045">
        <v>36.390602123196004</v>
      </c>
      <c r="D8045">
        <f t="shared" si="125"/>
        <v>36.34102174709551</v>
      </c>
    </row>
    <row r="8046" spans="1:4" x14ac:dyDescent="0.15">
      <c r="A8046">
        <v>1635785253</v>
      </c>
      <c r="B8046">
        <v>36.390602123196004</v>
      </c>
      <c r="D8046">
        <f t="shared" si="125"/>
        <v>36.34102174709551</v>
      </c>
    </row>
    <row r="8047" spans="1:4" x14ac:dyDescent="0.15">
      <c r="A8047">
        <v>1635785253</v>
      </c>
      <c r="B8047">
        <v>36.291441370995017</v>
      </c>
      <c r="D8047">
        <f t="shared" si="125"/>
        <v>36.34102174709551</v>
      </c>
    </row>
    <row r="8048" spans="1:4" x14ac:dyDescent="0.15">
      <c r="A8048">
        <v>1635785253</v>
      </c>
      <c r="B8048">
        <v>36.390602123196004</v>
      </c>
      <c r="D8048">
        <f t="shared" si="125"/>
        <v>36.34102174709551</v>
      </c>
    </row>
    <row r="8049" spans="1:4" x14ac:dyDescent="0.15">
      <c r="A8049">
        <v>1635785253</v>
      </c>
      <c r="B8049">
        <v>36.390602123196004</v>
      </c>
      <c r="D8049">
        <f t="shared" si="125"/>
        <v>36.34102174709551</v>
      </c>
    </row>
    <row r="8050" spans="1:4" x14ac:dyDescent="0.15">
      <c r="A8050">
        <v>1635785253</v>
      </c>
      <c r="B8050">
        <v>36.390602123196004</v>
      </c>
      <c r="D8050">
        <f t="shared" si="125"/>
        <v>36.34102174709551</v>
      </c>
    </row>
    <row r="8051" spans="1:4" x14ac:dyDescent="0.15">
      <c r="A8051">
        <v>1635785254</v>
      </c>
      <c r="B8051">
        <v>36.291441370995017</v>
      </c>
      <c r="D8051">
        <f t="shared" si="125"/>
        <v>36.350937822315608</v>
      </c>
    </row>
    <row r="8052" spans="1:4" x14ac:dyDescent="0.15">
      <c r="A8052">
        <v>1635785254</v>
      </c>
      <c r="B8052">
        <v>36.390602123196004</v>
      </c>
      <c r="D8052">
        <f t="shared" si="125"/>
        <v>36.350937822315608</v>
      </c>
    </row>
    <row r="8053" spans="1:4" x14ac:dyDescent="0.15">
      <c r="A8053">
        <v>1635785254</v>
      </c>
      <c r="B8053">
        <v>36.390602123196004</v>
      </c>
      <c r="D8053">
        <f t="shared" si="125"/>
        <v>36.350937822315608</v>
      </c>
    </row>
    <row r="8054" spans="1:4" x14ac:dyDescent="0.15">
      <c r="A8054">
        <v>1635785254</v>
      </c>
      <c r="B8054">
        <v>36.390602123196004</v>
      </c>
      <c r="D8054">
        <f t="shared" si="125"/>
        <v>36.350937822315608</v>
      </c>
    </row>
    <row r="8055" spans="1:4" x14ac:dyDescent="0.15">
      <c r="A8055">
        <v>1635785254</v>
      </c>
      <c r="B8055">
        <v>36.390602123196004</v>
      </c>
      <c r="D8055">
        <f t="shared" si="125"/>
        <v>36.350937822315608</v>
      </c>
    </row>
    <row r="8056" spans="1:4" x14ac:dyDescent="0.15">
      <c r="A8056">
        <v>1635785254</v>
      </c>
      <c r="B8056">
        <v>36.390602123196004</v>
      </c>
      <c r="D8056">
        <f t="shared" si="125"/>
        <v>36.350937822315608</v>
      </c>
    </row>
    <row r="8057" spans="1:4" x14ac:dyDescent="0.15">
      <c r="A8057">
        <v>1635785254</v>
      </c>
      <c r="B8057">
        <v>36.291441370995017</v>
      </c>
      <c r="D8057">
        <f t="shared" si="125"/>
        <v>36.350937822315608</v>
      </c>
    </row>
    <row r="8058" spans="1:4" x14ac:dyDescent="0.15">
      <c r="A8058">
        <v>1635785254</v>
      </c>
      <c r="B8058">
        <v>36.291441370995017</v>
      </c>
      <c r="D8058">
        <f t="shared" si="125"/>
        <v>36.350937822315608</v>
      </c>
    </row>
    <row r="8059" spans="1:4" x14ac:dyDescent="0.15">
      <c r="A8059">
        <v>1635785254</v>
      </c>
      <c r="B8059">
        <v>36.390602123196004</v>
      </c>
      <c r="D8059">
        <f t="shared" si="125"/>
        <v>36.350937822315608</v>
      </c>
    </row>
    <row r="8060" spans="1:4" x14ac:dyDescent="0.15">
      <c r="A8060">
        <v>1635785254</v>
      </c>
      <c r="B8060">
        <v>36.291441370995017</v>
      </c>
      <c r="D8060">
        <f t="shared" si="125"/>
        <v>36.350937822315608</v>
      </c>
    </row>
    <row r="8061" spans="1:4" x14ac:dyDescent="0.15">
      <c r="A8061">
        <v>1635785255</v>
      </c>
      <c r="B8061">
        <v>36.390602123196004</v>
      </c>
      <c r="D8061">
        <f t="shared" si="125"/>
        <v>36.380686047975907</v>
      </c>
    </row>
    <row r="8062" spans="1:4" x14ac:dyDescent="0.15">
      <c r="A8062">
        <v>1635785255</v>
      </c>
      <c r="B8062">
        <v>36.390602123196004</v>
      </c>
      <c r="D8062">
        <f t="shared" si="125"/>
        <v>36.380686047975907</v>
      </c>
    </row>
    <row r="8063" spans="1:4" x14ac:dyDescent="0.15">
      <c r="A8063">
        <v>1635785255</v>
      </c>
      <c r="B8063">
        <v>36.390602123196004</v>
      </c>
      <c r="D8063">
        <f t="shared" si="125"/>
        <v>36.380686047975907</v>
      </c>
    </row>
    <row r="8064" spans="1:4" x14ac:dyDescent="0.15">
      <c r="A8064">
        <v>1635785255</v>
      </c>
      <c r="B8064">
        <v>36.390602123196004</v>
      </c>
      <c r="D8064">
        <f t="shared" si="125"/>
        <v>36.380686047975907</v>
      </c>
    </row>
    <row r="8065" spans="1:4" x14ac:dyDescent="0.15">
      <c r="A8065">
        <v>1635785255</v>
      </c>
      <c r="B8065">
        <v>36.390602123196004</v>
      </c>
      <c r="D8065">
        <f t="shared" si="125"/>
        <v>36.380686047975907</v>
      </c>
    </row>
    <row r="8066" spans="1:4" x14ac:dyDescent="0.15">
      <c r="A8066">
        <v>1635785255</v>
      </c>
      <c r="B8066">
        <v>36.291441370995017</v>
      </c>
      <c r="D8066">
        <f t="shared" si="125"/>
        <v>36.380686047975907</v>
      </c>
    </row>
    <row r="8067" spans="1:4" x14ac:dyDescent="0.15">
      <c r="A8067">
        <v>1635785255</v>
      </c>
      <c r="B8067">
        <v>36.390602123196004</v>
      </c>
      <c r="D8067">
        <f t="shared" ref="D8067:D8130" si="126">SUMIF($A$2:$A$18649,A8067,$B$2:$B$18649)/COUNTIF(A:A,A8067)</f>
        <v>36.380686047975907</v>
      </c>
    </row>
    <row r="8068" spans="1:4" x14ac:dyDescent="0.15">
      <c r="A8068">
        <v>1635785255</v>
      </c>
      <c r="B8068">
        <v>36.390602123196004</v>
      </c>
      <c r="D8068">
        <f t="shared" si="126"/>
        <v>36.380686047975907</v>
      </c>
    </row>
    <row r="8069" spans="1:4" x14ac:dyDescent="0.15">
      <c r="A8069">
        <v>1635785255</v>
      </c>
      <c r="B8069">
        <v>36.390602123196004</v>
      </c>
      <c r="D8069">
        <f t="shared" si="126"/>
        <v>36.380686047975907</v>
      </c>
    </row>
    <row r="8070" spans="1:4" x14ac:dyDescent="0.15">
      <c r="A8070">
        <v>1635785255</v>
      </c>
      <c r="B8070">
        <v>36.390602123196004</v>
      </c>
      <c r="D8070">
        <f t="shared" si="126"/>
        <v>36.380686047975907</v>
      </c>
    </row>
    <row r="8071" spans="1:4" x14ac:dyDescent="0.15">
      <c r="A8071">
        <v>1635785256</v>
      </c>
      <c r="B8071">
        <v>36.390602123196004</v>
      </c>
      <c r="D8071">
        <f t="shared" si="126"/>
        <v>36.370769972755809</v>
      </c>
    </row>
    <row r="8072" spans="1:4" x14ac:dyDescent="0.15">
      <c r="A8072">
        <v>1635785256</v>
      </c>
      <c r="B8072">
        <v>36.390602123196004</v>
      </c>
      <c r="D8072">
        <f t="shared" si="126"/>
        <v>36.370769972755809</v>
      </c>
    </row>
    <row r="8073" spans="1:4" x14ac:dyDescent="0.15">
      <c r="A8073">
        <v>1635785256</v>
      </c>
      <c r="B8073">
        <v>36.291441370995017</v>
      </c>
      <c r="D8073">
        <f t="shared" si="126"/>
        <v>36.370769972755809</v>
      </c>
    </row>
    <row r="8074" spans="1:4" x14ac:dyDescent="0.15">
      <c r="A8074">
        <v>1635785256</v>
      </c>
      <c r="B8074">
        <v>36.390602123196004</v>
      </c>
      <c r="D8074">
        <f t="shared" si="126"/>
        <v>36.370769972755809</v>
      </c>
    </row>
    <row r="8075" spans="1:4" x14ac:dyDescent="0.15">
      <c r="A8075">
        <v>1635785256</v>
      </c>
      <c r="B8075">
        <v>36.390602123196004</v>
      </c>
      <c r="D8075">
        <f t="shared" si="126"/>
        <v>36.370769972755809</v>
      </c>
    </row>
    <row r="8076" spans="1:4" x14ac:dyDescent="0.15">
      <c r="A8076">
        <v>1635785256</v>
      </c>
      <c r="B8076">
        <v>36.390602123196004</v>
      </c>
      <c r="D8076">
        <f t="shared" si="126"/>
        <v>36.370769972755809</v>
      </c>
    </row>
    <row r="8077" spans="1:4" x14ac:dyDescent="0.15">
      <c r="A8077">
        <v>1635785256</v>
      </c>
      <c r="B8077">
        <v>36.390602123196004</v>
      </c>
      <c r="D8077">
        <f t="shared" si="126"/>
        <v>36.370769972755809</v>
      </c>
    </row>
    <row r="8078" spans="1:4" x14ac:dyDescent="0.15">
      <c r="A8078">
        <v>1635785256</v>
      </c>
      <c r="B8078">
        <v>36.390602123196004</v>
      </c>
      <c r="D8078">
        <f t="shared" si="126"/>
        <v>36.370769972755809</v>
      </c>
    </row>
    <row r="8079" spans="1:4" x14ac:dyDescent="0.15">
      <c r="A8079">
        <v>1635785256</v>
      </c>
      <c r="B8079">
        <v>36.291441370995017</v>
      </c>
      <c r="D8079">
        <f t="shared" si="126"/>
        <v>36.370769972755809</v>
      </c>
    </row>
    <row r="8080" spans="1:4" x14ac:dyDescent="0.15">
      <c r="A8080">
        <v>1635785256</v>
      </c>
      <c r="B8080">
        <v>36.390602123196004</v>
      </c>
      <c r="D8080">
        <f t="shared" si="126"/>
        <v>36.370769972755809</v>
      </c>
    </row>
    <row r="8081" spans="1:4" x14ac:dyDescent="0.15">
      <c r="A8081">
        <v>1635785257</v>
      </c>
      <c r="B8081">
        <v>36.390602123196004</v>
      </c>
      <c r="D8081">
        <f t="shared" si="126"/>
        <v>36.390602123196004</v>
      </c>
    </row>
    <row r="8082" spans="1:4" x14ac:dyDescent="0.15">
      <c r="A8082">
        <v>1635785257</v>
      </c>
      <c r="B8082">
        <v>36.390602123196004</v>
      </c>
      <c r="D8082">
        <f t="shared" si="126"/>
        <v>36.390602123196004</v>
      </c>
    </row>
    <row r="8083" spans="1:4" x14ac:dyDescent="0.15">
      <c r="A8083">
        <v>1635785257</v>
      </c>
      <c r="B8083">
        <v>36.390602123196004</v>
      </c>
      <c r="D8083">
        <f t="shared" si="126"/>
        <v>36.390602123196004</v>
      </c>
    </row>
    <row r="8084" spans="1:4" x14ac:dyDescent="0.15">
      <c r="A8084">
        <v>1635785257</v>
      </c>
      <c r="B8084">
        <v>36.390602123196004</v>
      </c>
      <c r="D8084">
        <f t="shared" si="126"/>
        <v>36.390602123196004</v>
      </c>
    </row>
    <row r="8085" spans="1:4" x14ac:dyDescent="0.15">
      <c r="A8085">
        <v>1635785257</v>
      </c>
      <c r="B8085">
        <v>36.390602123196004</v>
      </c>
      <c r="D8085">
        <f t="shared" si="126"/>
        <v>36.390602123196004</v>
      </c>
    </row>
    <row r="8086" spans="1:4" x14ac:dyDescent="0.15">
      <c r="A8086">
        <v>1635785257</v>
      </c>
      <c r="B8086">
        <v>36.390602123196004</v>
      </c>
      <c r="D8086">
        <f t="shared" si="126"/>
        <v>36.390602123196004</v>
      </c>
    </row>
    <row r="8087" spans="1:4" x14ac:dyDescent="0.15">
      <c r="A8087">
        <v>1635785257</v>
      </c>
      <c r="B8087">
        <v>36.390602123196004</v>
      </c>
      <c r="D8087">
        <f t="shared" si="126"/>
        <v>36.390602123196004</v>
      </c>
    </row>
    <row r="8088" spans="1:4" x14ac:dyDescent="0.15">
      <c r="A8088">
        <v>1635785257</v>
      </c>
      <c r="B8088">
        <v>36.390602123196004</v>
      </c>
      <c r="D8088">
        <f t="shared" si="126"/>
        <v>36.390602123196004</v>
      </c>
    </row>
    <row r="8089" spans="1:4" x14ac:dyDescent="0.15">
      <c r="A8089">
        <v>1635785257</v>
      </c>
      <c r="B8089">
        <v>36.390602123196004</v>
      </c>
      <c r="D8089">
        <f t="shared" si="126"/>
        <v>36.390602123196004</v>
      </c>
    </row>
    <row r="8090" spans="1:4" x14ac:dyDescent="0.15">
      <c r="A8090">
        <v>1635785257</v>
      </c>
      <c r="B8090">
        <v>36.390602123196004</v>
      </c>
      <c r="D8090">
        <f t="shared" si="126"/>
        <v>36.390602123196004</v>
      </c>
    </row>
    <row r="8091" spans="1:4" x14ac:dyDescent="0.15">
      <c r="A8091">
        <v>1635785258</v>
      </c>
      <c r="B8091">
        <v>36.390602123196004</v>
      </c>
      <c r="D8091">
        <f t="shared" si="126"/>
        <v>36.380686047975907</v>
      </c>
    </row>
    <row r="8092" spans="1:4" x14ac:dyDescent="0.15">
      <c r="A8092">
        <v>1635785258</v>
      </c>
      <c r="B8092">
        <v>36.291441370995017</v>
      </c>
      <c r="D8092">
        <f t="shared" si="126"/>
        <v>36.380686047975907</v>
      </c>
    </row>
    <row r="8093" spans="1:4" x14ac:dyDescent="0.15">
      <c r="A8093">
        <v>1635785258</v>
      </c>
      <c r="B8093">
        <v>36.390602123196004</v>
      </c>
      <c r="D8093">
        <f t="shared" si="126"/>
        <v>36.380686047975907</v>
      </c>
    </row>
    <row r="8094" spans="1:4" x14ac:dyDescent="0.15">
      <c r="A8094">
        <v>1635785258</v>
      </c>
      <c r="B8094">
        <v>36.390602123196004</v>
      </c>
      <c r="D8094">
        <f t="shared" si="126"/>
        <v>36.380686047975907</v>
      </c>
    </row>
    <row r="8095" spans="1:4" x14ac:dyDescent="0.15">
      <c r="A8095">
        <v>1635785258</v>
      </c>
      <c r="B8095">
        <v>36.390602123196004</v>
      </c>
      <c r="D8095">
        <f t="shared" si="126"/>
        <v>36.380686047975907</v>
      </c>
    </row>
    <row r="8096" spans="1:4" x14ac:dyDescent="0.15">
      <c r="A8096">
        <v>1635785258</v>
      </c>
      <c r="B8096">
        <v>36.390602123196004</v>
      </c>
      <c r="D8096">
        <f t="shared" si="126"/>
        <v>36.380686047975907</v>
      </c>
    </row>
    <row r="8097" spans="1:4" x14ac:dyDescent="0.15">
      <c r="A8097">
        <v>1635785258</v>
      </c>
      <c r="B8097">
        <v>36.390602123196004</v>
      </c>
      <c r="D8097">
        <f t="shared" si="126"/>
        <v>36.380686047975907</v>
      </c>
    </row>
    <row r="8098" spans="1:4" x14ac:dyDescent="0.15">
      <c r="A8098">
        <v>1635785258</v>
      </c>
      <c r="B8098">
        <v>36.390602123196004</v>
      </c>
      <c r="D8098">
        <f t="shared" si="126"/>
        <v>36.380686047975907</v>
      </c>
    </row>
    <row r="8099" spans="1:4" x14ac:dyDescent="0.15">
      <c r="A8099">
        <v>1635785258</v>
      </c>
      <c r="B8099">
        <v>36.390602123196004</v>
      </c>
      <c r="D8099">
        <f t="shared" si="126"/>
        <v>36.380686047975907</v>
      </c>
    </row>
    <row r="8100" spans="1:4" x14ac:dyDescent="0.15">
      <c r="A8100">
        <v>1635785258</v>
      </c>
      <c r="B8100">
        <v>36.390602123196004</v>
      </c>
      <c r="D8100">
        <f t="shared" si="126"/>
        <v>36.380686047975907</v>
      </c>
    </row>
    <row r="8101" spans="1:4" x14ac:dyDescent="0.15">
      <c r="A8101">
        <v>1635785259</v>
      </c>
      <c r="B8101">
        <v>36.390602123196004</v>
      </c>
      <c r="D8101">
        <f t="shared" si="126"/>
        <v>36.350937822315608</v>
      </c>
    </row>
    <row r="8102" spans="1:4" x14ac:dyDescent="0.15">
      <c r="A8102">
        <v>1635785259</v>
      </c>
      <c r="B8102">
        <v>36.390602123196004</v>
      </c>
      <c r="D8102">
        <f t="shared" si="126"/>
        <v>36.350937822315608</v>
      </c>
    </row>
    <row r="8103" spans="1:4" x14ac:dyDescent="0.15">
      <c r="A8103">
        <v>1635785259</v>
      </c>
      <c r="B8103">
        <v>36.390602123196004</v>
      </c>
      <c r="D8103">
        <f t="shared" si="126"/>
        <v>36.350937822315608</v>
      </c>
    </row>
    <row r="8104" spans="1:4" x14ac:dyDescent="0.15">
      <c r="A8104">
        <v>1635785259</v>
      </c>
      <c r="B8104">
        <v>36.390602123196004</v>
      </c>
      <c r="D8104">
        <f t="shared" si="126"/>
        <v>36.350937822315608</v>
      </c>
    </row>
    <row r="8105" spans="1:4" x14ac:dyDescent="0.15">
      <c r="A8105">
        <v>1635785259</v>
      </c>
      <c r="B8105">
        <v>36.291441370995017</v>
      </c>
      <c r="D8105">
        <f t="shared" si="126"/>
        <v>36.350937822315608</v>
      </c>
    </row>
    <row r="8106" spans="1:4" x14ac:dyDescent="0.15">
      <c r="A8106">
        <v>1635785259</v>
      </c>
      <c r="B8106">
        <v>36.291441370995017</v>
      </c>
      <c r="D8106">
        <f t="shared" si="126"/>
        <v>36.350937822315608</v>
      </c>
    </row>
    <row r="8107" spans="1:4" x14ac:dyDescent="0.15">
      <c r="A8107">
        <v>1635785259</v>
      </c>
      <c r="B8107">
        <v>36.291441370995017</v>
      </c>
      <c r="D8107">
        <f t="shared" si="126"/>
        <v>36.350937822315608</v>
      </c>
    </row>
    <row r="8108" spans="1:4" x14ac:dyDescent="0.15">
      <c r="A8108">
        <v>1635785259</v>
      </c>
      <c r="B8108">
        <v>36.390602123196004</v>
      </c>
      <c r="D8108">
        <f t="shared" si="126"/>
        <v>36.350937822315608</v>
      </c>
    </row>
    <row r="8109" spans="1:4" x14ac:dyDescent="0.15">
      <c r="A8109">
        <v>1635785259</v>
      </c>
      <c r="B8109">
        <v>36.390602123196004</v>
      </c>
      <c r="D8109">
        <f t="shared" si="126"/>
        <v>36.350937822315608</v>
      </c>
    </row>
    <row r="8110" spans="1:4" x14ac:dyDescent="0.15">
      <c r="A8110">
        <v>1635785259</v>
      </c>
      <c r="B8110">
        <v>36.291441370995017</v>
      </c>
      <c r="D8110">
        <f t="shared" si="126"/>
        <v>36.350937822315608</v>
      </c>
    </row>
    <row r="8111" spans="1:4" x14ac:dyDescent="0.15">
      <c r="A8111">
        <v>1635785260</v>
      </c>
      <c r="B8111">
        <v>36.291441370995017</v>
      </c>
      <c r="D8111">
        <f t="shared" si="126"/>
        <v>36.34102174709551</v>
      </c>
    </row>
    <row r="8112" spans="1:4" x14ac:dyDescent="0.15">
      <c r="A8112">
        <v>1635785260</v>
      </c>
      <c r="B8112">
        <v>36.291441370995017</v>
      </c>
      <c r="D8112">
        <f t="shared" si="126"/>
        <v>36.34102174709551</v>
      </c>
    </row>
    <row r="8113" spans="1:4" x14ac:dyDescent="0.15">
      <c r="A8113">
        <v>1635785260</v>
      </c>
      <c r="B8113">
        <v>36.390602123196004</v>
      </c>
      <c r="D8113">
        <f t="shared" si="126"/>
        <v>36.34102174709551</v>
      </c>
    </row>
    <row r="8114" spans="1:4" x14ac:dyDescent="0.15">
      <c r="A8114">
        <v>1635785260</v>
      </c>
      <c r="B8114">
        <v>36.390602123196004</v>
      </c>
      <c r="D8114">
        <f t="shared" si="126"/>
        <v>36.34102174709551</v>
      </c>
    </row>
    <row r="8115" spans="1:4" x14ac:dyDescent="0.15">
      <c r="A8115">
        <v>1635785260</v>
      </c>
      <c r="B8115">
        <v>36.291441370995017</v>
      </c>
      <c r="D8115">
        <f t="shared" si="126"/>
        <v>36.34102174709551</v>
      </c>
    </row>
    <row r="8116" spans="1:4" x14ac:dyDescent="0.15">
      <c r="A8116">
        <v>1635785260</v>
      </c>
      <c r="B8116">
        <v>36.291441370995017</v>
      </c>
      <c r="D8116">
        <f t="shared" si="126"/>
        <v>36.34102174709551</v>
      </c>
    </row>
    <row r="8117" spans="1:4" x14ac:dyDescent="0.15">
      <c r="A8117">
        <v>1635785260</v>
      </c>
      <c r="B8117">
        <v>36.390602123196004</v>
      </c>
      <c r="D8117">
        <f t="shared" si="126"/>
        <v>36.34102174709551</v>
      </c>
    </row>
    <row r="8118" spans="1:4" x14ac:dyDescent="0.15">
      <c r="A8118">
        <v>1635785260</v>
      </c>
      <c r="B8118">
        <v>36.291441370995017</v>
      </c>
      <c r="D8118">
        <f t="shared" si="126"/>
        <v>36.34102174709551</v>
      </c>
    </row>
    <row r="8119" spans="1:4" x14ac:dyDescent="0.15">
      <c r="A8119">
        <v>1635785260</v>
      </c>
      <c r="B8119">
        <v>36.390602123196004</v>
      </c>
      <c r="D8119">
        <f t="shared" si="126"/>
        <v>36.34102174709551</v>
      </c>
    </row>
    <row r="8120" spans="1:4" x14ac:dyDescent="0.15">
      <c r="A8120">
        <v>1635785260</v>
      </c>
      <c r="B8120">
        <v>36.390602123196004</v>
      </c>
      <c r="D8120">
        <f t="shared" si="126"/>
        <v>36.34102174709551</v>
      </c>
    </row>
    <row r="8121" spans="1:4" x14ac:dyDescent="0.15">
      <c r="A8121">
        <v>1635785261</v>
      </c>
      <c r="B8121">
        <v>36.291441370995017</v>
      </c>
      <c r="D8121">
        <f t="shared" si="126"/>
        <v>36.321189596655316</v>
      </c>
    </row>
    <row r="8122" spans="1:4" x14ac:dyDescent="0.15">
      <c r="A8122">
        <v>1635785261</v>
      </c>
      <c r="B8122">
        <v>36.291441370995017</v>
      </c>
      <c r="D8122">
        <f t="shared" si="126"/>
        <v>36.321189596655316</v>
      </c>
    </row>
    <row r="8123" spans="1:4" x14ac:dyDescent="0.15">
      <c r="A8123">
        <v>1635785261</v>
      </c>
      <c r="B8123">
        <v>36.390602123196004</v>
      </c>
      <c r="D8123">
        <f t="shared" si="126"/>
        <v>36.321189596655316</v>
      </c>
    </row>
    <row r="8124" spans="1:4" x14ac:dyDescent="0.15">
      <c r="A8124">
        <v>1635785261</v>
      </c>
      <c r="B8124">
        <v>36.291441370995017</v>
      </c>
      <c r="D8124">
        <f t="shared" si="126"/>
        <v>36.321189596655316</v>
      </c>
    </row>
    <row r="8125" spans="1:4" x14ac:dyDescent="0.15">
      <c r="A8125">
        <v>1635785261</v>
      </c>
      <c r="B8125">
        <v>36.291441370995017</v>
      </c>
      <c r="D8125">
        <f t="shared" si="126"/>
        <v>36.321189596655316</v>
      </c>
    </row>
    <row r="8126" spans="1:4" x14ac:dyDescent="0.15">
      <c r="A8126">
        <v>1635785261</v>
      </c>
      <c r="B8126">
        <v>36.291441370995017</v>
      </c>
      <c r="D8126">
        <f t="shared" si="126"/>
        <v>36.321189596655316</v>
      </c>
    </row>
    <row r="8127" spans="1:4" x14ac:dyDescent="0.15">
      <c r="A8127">
        <v>1635785261</v>
      </c>
      <c r="B8127">
        <v>36.390602123196004</v>
      </c>
      <c r="D8127">
        <f t="shared" si="126"/>
        <v>36.321189596655316</v>
      </c>
    </row>
    <row r="8128" spans="1:4" x14ac:dyDescent="0.15">
      <c r="A8128">
        <v>1635785261</v>
      </c>
      <c r="B8128">
        <v>36.390602123196004</v>
      </c>
      <c r="D8128">
        <f t="shared" si="126"/>
        <v>36.321189596655316</v>
      </c>
    </row>
    <row r="8129" spans="1:4" x14ac:dyDescent="0.15">
      <c r="A8129">
        <v>1635785261</v>
      </c>
      <c r="B8129">
        <v>36.291441370995017</v>
      </c>
      <c r="D8129">
        <f t="shared" si="126"/>
        <v>36.321189596655316</v>
      </c>
    </row>
    <row r="8130" spans="1:4" x14ac:dyDescent="0.15">
      <c r="A8130">
        <v>1635785261</v>
      </c>
      <c r="B8130">
        <v>36.291441370995017</v>
      </c>
      <c r="D8130">
        <f t="shared" si="126"/>
        <v>36.321189596655316</v>
      </c>
    </row>
    <row r="8131" spans="1:4" x14ac:dyDescent="0.15">
      <c r="A8131">
        <v>1635785262</v>
      </c>
      <c r="B8131">
        <v>36.291441370995017</v>
      </c>
      <c r="D8131">
        <f t="shared" ref="D8131:D8194" si="127">SUMIF($A$2:$A$18649,A8131,$B$2:$B$18649)/COUNTIF(A:A,A8131)</f>
        <v>36.34102174709551</v>
      </c>
    </row>
    <row r="8132" spans="1:4" x14ac:dyDescent="0.15">
      <c r="A8132">
        <v>1635785262</v>
      </c>
      <c r="B8132">
        <v>36.390602123196004</v>
      </c>
      <c r="D8132">
        <f t="shared" si="127"/>
        <v>36.34102174709551</v>
      </c>
    </row>
    <row r="8133" spans="1:4" x14ac:dyDescent="0.15">
      <c r="A8133">
        <v>1635785262</v>
      </c>
      <c r="B8133">
        <v>36.390602123196004</v>
      </c>
      <c r="D8133">
        <f t="shared" si="127"/>
        <v>36.34102174709551</v>
      </c>
    </row>
    <row r="8134" spans="1:4" x14ac:dyDescent="0.15">
      <c r="A8134">
        <v>1635785262</v>
      </c>
      <c r="B8134">
        <v>36.390602123196004</v>
      </c>
      <c r="D8134">
        <f t="shared" si="127"/>
        <v>36.34102174709551</v>
      </c>
    </row>
    <row r="8135" spans="1:4" x14ac:dyDescent="0.15">
      <c r="A8135">
        <v>1635785262</v>
      </c>
      <c r="B8135">
        <v>36.291441370995017</v>
      </c>
      <c r="D8135">
        <f t="shared" si="127"/>
        <v>36.34102174709551</v>
      </c>
    </row>
    <row r="8136" spans="1:4" x14ac:dyDescent="0.15">
      <c r="A8136">
        <v>1635785262</v>
      </c>
      <c r="B8136">
        <v>36.291441370995017</v>
      </c>
      <c r="D8136">
        <f t="shared" si="127"/>
        <v>36.34102174709551</v>
      </c>
    </row>
    <row r="8137" spans="1:4" x14ac:dyDescent="0.15">
      <c r="A8137">
        <v>1635785262</v>
      </c>
      <c r="B8137">
        <v>36.291441370995017</v>
      </c>
      <c r="D8137">
        <f t="shared" si="127"/>
        <v>36.34102174709551</v>
      </c>
    </row>
    <row r="8138" spans="1:4" x14ac:dyDescent="0.15">
      <c r="A8138">
        <v>1635785262</v>
      </c>
      <c r="B8138">
        <v>36.390602123196004</v>
      </c>
      <c r="D8138">
        <f t="shared" si="127"/>
        <v>36.34102174709551</v>
      </c>
    </row>
    <row r="8139" spans="1:4" x14ac:dyDescent="0.15">
      <c r="A8139">
        <v>1635785262</v>
      </c>
      <c r="B8139">
        <v>36.390602123196004</v>
      </c>
      <c r="D8139">
        <f t="shared" si="127"/>
        <v>36.34102174709551</v>
      </c>
    </row>
    <row r="8140" spans="1:4" x14ac:dyDescent="0.15">
      <c r="A8140">
        <v>1635785262</v>
      </c>
      <c r="B8140">
        <v>36.291441370995017</v>
      </c>
      <c r="D8140">
        <f t="shared" si="127"/>
        <v>36.34102174709551</v>
      </c>
    </row>
    <row r="8141" spans="1:4" x14ac:dyDescent="0.15">
      <c r="A8141">
        <v>1635785263</v>
      </c>
      <c r="B8141">
        <v>36.390602123196004</v>
      </c>
      <c r="D8141">
        <f t="shared" si="127"/>
        <v>36.370769972755809</v>
      </c>
    </row>
    <row r="8142" spans="1:4" x14ac:dyDescent="0.15">
      <c r="A8142">
        <v>1635785263</v>
      </c>
      <c r="B8142">
        <v>36.390602123196004</v>
      </c>
      <c r="D8142">
        <f t="shared" si="127"/>
        <v>36.370769972755809</v>
      </c>
    </row>
    <row r="8143" spans="1:4" x14ac:dyDescent="0.15">
      <c r="A8143">
        <v>1635785263</v>
      </c>
      <c r="B8143">
        <v>36.390602123196004</v>
      </c>
      <c r="D8143">
        <f t="shared" si="127"/>
        <v>36.370769972755809</v>
      </c>
    </row>
    <row r="8144" spans="1:4" x14ac:dyDescent="0.15">
      <c r="A8144">
        <v>1635785263</v>
      </c>
      <c r="B8144">
        <v>36.390602123196004</v>
      </c>
      <c r="D8144">
        <f t="shared" si="127"/>
        <v>36.370769972755809</v>
      </c>
    </row>
    <row r="8145" spans="1:4" x14ac:dyDescent="0.15">
      <c r="A8145">
        <v>1635785263</v>
      </c>
      <c r="B8145">
        <v>36.390602123196004</v>
      </c>
      <c r="D8145">
        <f t="shared" si="127"/>
        <v>36.370769972755809</v>
      </c>
    </row>
    <row r="8146" spans="1:4" x14ac:dyDescent="0.15">
      <c r="A8146">
        <v>1635785263</v>
      </c>
      <c r="B8146">
        <v>36.390602123196004</v>
      </c>
      <c r="D8146">
        <f t="shared" si="127"/>
        <v>36.370769972755809</v>
      </c>
    </row>
    <row r="8147" spans="1:4" x14ac:dyDescent="0.15">
      <c r="A8147">
        <v>1635785263</v>
      </c>
      <c r="B8147">
        <v>36.291441370995017</v>
      </c>
      <c r="D8147">
        <f t="shared" si="127"/>
        <v>36.370769972755809</v>
      </c>
    </row>
    <row r="8148" spans="1:4" x14ac:dyDescent="0.15">
      <c r="A8148">
        <v>1635785263</v>
      </c>
      <c r="B8148">
        <v>36.390602123196004</v>
      </c>
      <c r="D8148">
        <f t="shared" si="127"/>
        <v>36.370769972755809</v>
      </c>
    </row>
    <row r="8149" spans="1:4" x14ac:dyDescent="0.15">
      <c r="A8149">
        <v>1635785263</v>
      </c>
      <c r="B8149">
        <v>36.390602123196004</v>
      </c>
      <c r="D8149">
        <f t="shared" si="127"/>
        <v>36.370769972755809</v>
      </c>
    </row>
    <row r="8150" spans="1:4" x14ac:dyDescent="0.15">
      <c r="A8150">
        <v>1635785263</v>
      </c>
      <c r="B8150">
        <v>36.291441370995017</v>
      </c>
      <c r="D8150">
        <f t="shared" si="127"/>
        <v>36.370769972755809</v>
      </c>
    </row>
    <row r="8151" spans="1:4" x14ac:dyDescent="0.15">
      <c r="A8151">
        <v>1635785264</v>
      </c>
      <c r="B8151">
        <v>36.390602123196004</v>
      </c>
      <c r="D8151">
        <f t="shared" si="127"/>
        <v>36.350937822315608</v>
      </c>
    </row>
    <row r="8152" spans="1:4" x14ac:dyDescent="0.15">
      <c r="A8152">
        <v>1635785264</v>
      </c>
      <c r="B8152">
        <v>36.390602123196004</v>
      </c>
      <c r="D8152">
        <f t="shared" si="127"/>
        <v>36.350937822315608</v>
      </c>
    </row>
    <row r="8153" spans="1:4" x14ac:dyDescent="0.15">
      <c r="A8153">
        <v>1635785264</v>
      </c>
      <c r="B8153">
        <v>36.291441370995017</v>
      </c>
      <c r="D8153">
        <f t="shared" si="127"/>
        <v>36.350937822315608</v>
      </c>
    </row>
    <row r="8154" spans="1:4" x14ac:dyDescent="0.15">
      <c r="A8154">
        <v>1635785264</v>
      </c>
      <c r="B8154">
        <v>36.390602123196004</v>
      </c>
      <c r="D8154">
        <f t="shared" si="127"/>
        <v>36.350937822315608</v>
      </c>
    </row>
    <row r="8155" spans="1:4" x14ac:dyDescent="0.15">
      <c r="A8155">
        <v>1635785264</v>
      </c>
      <c r="B8155">
        <v>36.390602123196004</v>
      </c>
      <c r="D8155">
        <f t="shared" si="127"/>
        <v>36.350937822315608</v>
      </c>
    </row>
    <row r="8156" spans="1:4" x14ac:dyDescent="0.15">
      <c r="A8156">
        <v>1635785264</v>
      </c>
      <c r="B8156">
        <v>36.390602123196004</v>
      </c>
      <c r="D8156">
        <f t="shared" si="127"/>
        <v>36.350937822315608</v>
      </c>
    </row>
    <row r="8157" spans="1:4" x14ac:dyDescent="0.15">
      <c r="A8157">
        <v>1635785264</v>
      </c>
      <c r="B8157">
        <v>36.291441370995017</v>
      </c>
      <c r="D8157">
        <f t="shared" si="127"/>
        <v>36.350937822315608</v>
      </c>
    </row>
    <row r="8158" spans="1:4" x14ac:dyDescent="0.15">
      <c r="A8158">
        <v>1635785264</v>
      </c>
      <c r="B8158">
        <v>36.291441370995017</v>
      </c>
      <c r="D8158">
        <f t="shared" si="127"/>
        <v>36.350937822315608</v>
      </c>
    </row>
    <row r="8159" spans="1:4" x14ac:dyDescent="0.15">
      <c r="A8159">
        <v>1635785264</v>
      </c>
      <c r="B8159">
        <v>36.390602123196004</v>
      </c>
      <c r="D8159">
        <f t="shared" si="127"/>
        <v>36.350937822315608</v>
      </c>
    </row>
    <row r="8160" spans="1:4" x14ac:dyDescent="0.15">
      <c r="A8160">
        <v>1635785264</v>
      </c>
      <c r="B8160">
        <v>36.291441370995017</v>
      </c>
      <c r="D8160">
        <f t="shared" si="127"/>
        <v>36.350937822315608</v>
      </c>
    </row>
    <row r="8161" spans="1:4" x14ac:dyDescent="0.15">
      <c r="A8161">
        <v>1635785265</v>
      </c>
      <c r="B8161">
        <v>36.390602123196004</v>
      </c>
      <c r="D8161">
        <f t="shared" si="127"/>
        <v>36.321189596655316</v>
      </c>
    </row>
    <row r="8162" spans="1:4" x14ac:dyDescent="0.15">
      <c r="A8162">
        <v>1635785265</v>
      </c>
      <c r="B8162">
        <v>36.291441370995017</v>
      </c>
      <c r="D8162">
        <f t="shared" si="127"/>
        <v>36.321189596655316</v>
      </c>
    </row>
    <row r="8163" spans="1:4" x14ac:dyDescent="0.15">
      <c r="A8163">
        <v>1635785265</v>
      </c>
      <c r="B8163">
        <v>36.291441370995017</v>
      </c>
      <c r="D8163">
        <f t="shared" si="127"/>
        <v>36.321189596655316</v>
      </c>
    </row>
    <row r="8164" spans="1:4" x14ac:dyDescent="0.15">
      <c r="A8164">
        <v>1635785265</v>
      </c>
      <c r="B8164">
        <v>36.291441370995017</v>
      </c>
      <c r="D8164">
        <f t="shared" si="127"/>
        <v>36.321189596655316</v>
      </c>
    </row>
    <row r="8165" spans="1:4" x14ac:dyDescent="0.15">
      <c r="A8165">
        <v>1635785265</v>
      </c>
      <c r="B8165">
        <v>36.291441370995017</v>
      </c>
      <c r="D8165">
        <f t="shared" si="127"/>
        <v>36.321189596655316</v>
      </c>
    </row>
    <row r="8166" spans="1:4" x14ac:dyDescent="0.15">
      <c r="A8166">
        <v>1635785265</v>
      </c>
      <c r="B8166">
        <v>36.291441370995017</v>
      </c>
      <c r="D8166">
        <f t="shared" si="127"/>
        <v>36.321189596655316</v>
      </c>
    </row>
    <row r="8167" spans="1:4" x14ac:dyDescent="0.15">
      <c r="A8167">
        <v>1635785265</v>
      </c>
      <c r="B8167">
        <v>36.390602123196004</v>
      </c>
      <c r="D8167">
        <f t="shared" si="127"/>
        <v>36.321189596655316</v>
      </c>
    </row>
    <row r="8168" spans="1:4" x14ac:dyDescent="0.15">
      <c r="A8168">
        <v>1635785265</v>
      </c>
      <c r="B8168">
        <v>36.390602123196004</v>
      </c>
      <c r="D8168">
        <f t="shared" si="127"/>
        <v>36.321189596655316</v>
      </c>
    </row>
    <row r="8169" spans="1:4" x14ac:dyDescent="0.15">
      <c r="A8169">
        <v>1635785265</v>
      </c>
      <c r="B8169">
        <v>36.291441370995017</v>
      </c>
      <c r="D8169">
        <f t="shared" si="127"/>
        <v>36.321189596655316</v>
      </c>
    </row>
    <row r="8170" spans="1:4" x14ac:dyDescent="0.15">
      <c r="A8170">
        <v>1635785265</v>
      </c>
      <c r="B8170">
        <v>36.291441370995017</v>
      </c>
      <c r="D8170">
        <f t="shared" si="127"/>
        <v>36.321189596655316</v>
      </c>
    </row>
    <row r="8171" spans="1:4" x14ac:dyDescent="0.15">
      <c r="A8171">
        <v>1635785266</v>
      </c>
      <c r="B8171">
        <v>36.291441370995017</v>
      </c>
      <c r="D8171">
        <f t="shared" si="127"/>
        <v>36.313477093706346</v>
      </c>
    </row>
    <row r="8172" spans="1:4" x14ac:dyDescent="0.15">
      <c r="A8172">
        <v>1635785266</v>
      </c>
      <c r="B8172">
        <v>36.291441370995017</v>
      </c>
      <c r="D8172">
        <f t="shared" si="127"/>
        <v>36.313477093706346</v>
      </c>
    </row>
    <row r="8173" spans="1:4" x14ac:dyDescent="0.15">
      <c r="A8173">
        <v>1635785266</v>
      </c>
      <c r="B8173">
        <v>36.291441370995017</v>
      </c>
      <c r="D8173">
        <f t="shared" si="127"/>
        <v>36.313477093706346</v>
      </c>
    </row>
    <row r="8174" spans="1:4" x14ac:dyDescent="0.15">
      <c r="A8174">
        <v>1635785266</v>
      </c>
      <c r="B8174">
        <v>36.390602123196004</v>
      </c>
      <c r="D8174">
        <f t="shared" si="127"/>
        <v>36.313477093706346</v>
      </c>
    </row>
    <row r="8175" spans="1:4" x14ac:dyDescent="0.15">
      <c r="A8175">
        <v>1635785266</v>
      </c>
      <c r="B8175">
        <v>36.291441370995017</v>
      </c>
      <c r="D8175">
        <f t="shared" si="127"/>
        <v>36.313477093706346</v>
      </c>
    </row>
    <row r="8176" spans="1:4" x14ac:dyDescent="0.15">
      <c r="A8176">
        <v>1635785266</v>
      </c>
      <c r="B8176">
        <v>36.291441370995017</v>
      </c>
      <c r="D8176">
        <f t="shared" si="127"/>
        <v>36.313477093706346</v>
      </c>
    </row>
    <row r="8177" spans="1:4" x14ac:dyDescent="0.15">
      <c r="A8177">
        <v>1635785266</v>
      </c>
      <c r="B8177">
        <v>36.291441370995017</v>
      </c>
      <c r="D8177">
        <f t="shared" si="127"/>
        <v>36.313477093706346</v>
      </c>
    </row>
    <row r="8178" spans="1:4" x14ac:dyDescent="0.15">
      <c r="A8178">
        <v>1635785266</v>
      </c>
      <c r="B8178">
        <v>36.291441370995017</v>
      </c>
      <c r="D8178">
        <f t="shared" si="127"/>
        <v>36.313477093706346</v>
      </c>
    </row>
    <row r="8179" spans="1:4" x14ac:dyDescent="0.15">
      <c r="A8179">
        <v>1635785266</v>
      </c>
      <c r="B8179">
        <v>36.390602123196004</v>
      </c>
      <c r="D8179">
        <f t="shared" si="127"/>
        <v>36.313477093706346</v>
      </c>
    </row>
    <row r="8180" spans="1:4" x14ac:dyDescent="0.15">
      <c r="A8180">
        <v>1635785267</v>
      </c>
      <c r="B8180">
        <v>36.390602123196004</v>
      </c>
      <c r="D8180">
        <f t="shared" si="127"/>
        <v>36.34102174709551</v>
      </c>
    </row>
    <row r="8181" spans="1:4" x14ac:dyDescent="0.15">
      <c r="A8181">
        <v>1635785267</v>
      </c>
      <c r="B8181">
        <v>36.291441370995017</v>
      </c>
      <c r="D8181">
        <f t="shared" si="127"/>
        <v>36.34102174709551</v>
      </c>
    </row>
    <row r="8182" spans="1:4" x14ac:dyDescent="0.15">
      <c r="A8182">
        <v>1635785267</v>
      </c>
      <c r="B8182">
        <v>36.390602123196004</v>
      </c>
      <c r="D8182">
        <f t="shared" si="127"/>
        <v>36.34102174709551</v>
      </c>
    </row>
    <row r="8183" spans="1:4" x14ac:dyDescent="0.15">
      <c r="A8183">
        <v>1635785267</v>
      </c>
      <c r="B8183">
        <v>36.291441370995017</v>
      </c>
      <c r="D8183">
        <f t="shared" si="127"/>
        <v>36.34102174709551</v>
      </c>
    </row>
    <row r="8184" spans="1:4" x14ac:dyDescent="0.15">
      <c r="A8184">
        <v>1635785267</v>
      </c>
      <c r="B8184">
        <v>36.291441370995017</v>
      </c>
      <c r="D8184">
        <f t="shared" si="127"/>
        <v>36.34102174709551</v>
      </c>
    </row>
    <row r="8185" spans="1:4" x14ac:dyDescent="0.15">
      <c r="A8185">
        <v>1635785267</v>
      </c>
      <c r="B8185">
        <v>36.390602123196004</v>
      </c>
      <c r="D8185">
        <f t="shared" si="127"/>
        <v>36.34102174709551</v>
      </c>
    </row>
    <row r="8186" spans="1:4" x14ac:dyDescent="0.15">
      <c r="A8186">
        <v>1635785267</v>
      </c>
      <c r="B8186">
        <v>36.390602123196004</v>
      </c>
      <c r="D8186">
        <f t="shared" si="127"/>
        <v>36.34102174709551</v>
      </c>
    </row>
    <row r="8187" spans="1:4" x14ac:dyDescent="0.15">
      <c r="A8187">
        <v>1635785267</v>
      </c>
      <c r="B8187">
        <v>36.390602123196004</v>
      </c>
      <c r="D8187">
        <f t="shared" si="127"/>
        <v>36.34102174709551</v>
      </c>
    </row>
    <row r="8188" spans="1:4" x14ac:dyDescent="0.15">
      <c r="A8188">
        <v>1635785267</v>
      </c>
      <c r="B8188">
        <v>36.291441370995017</v>
      </c>
      <c r="D8188">
        <f t="shared" si="127"/>
        <v>36.34102174709551</v>
      </c>
    </row>
    <row r="8189" spans="1:4" x14ac:dyDescent="0.15">
      <c r="A8189">
        <v>1635785267</v>
      </c>
      <c r="B8189">
        <v>36.291441370995017</v>
      </c>
      <c r="D8189">
        <f t="shared" si="127"/>
        <v>36.34102174709551</v>
      </c>
    </row>
    <row r="8190" spans="1:4" x14ac:dyDescent="0.15">
      <c r="A8190">
        <v>1635785268</v>
      </c>
      <c r="B8190">
        <v>36.291441370995017</v>
      </c>
      <c r="D8190">
        <f t="shared" si="127"/>
        <v>36.321189596655316</v>
      </c>
    </row>
    <row r="8191" spans="1:4" x14ac:dyDescent="0.15">
      <c r="A8191">
        <v>1635785268</v>
      </c>
      <c r="B8191">
        <v>36.291441370995017</v>
      </c>
      <c r="D8191">
        <f t="shared" si="127"/>
        <v>36.321189596655316</v>
      </c>
    </row>
    <row r="8192" spans="1:4" x14ac:dyDescent="0.15">
      <c r="A8192">
        <v>1635785268</v>
      </c>
      <c r="B8192">
        <v>36.291441370995017</v>
      </c>
      <c r="D8192">
        <f t="shared" si="127"/>
        <v>36.321189596655316</v>
      </c>
    </row>
    <row r="8193" spans="1:4" x14ac:dyDescent="0.15">
      <c r="A8193">
        <v>1635785268</v>
      </c>
      <c r="B8193">
        <v>36.291441370995017</v>
      </c>
      <c r="D8193">
        <f t="shared" si="127"/>
        <v>36.321189596655316</v>
      </c>
    </row>
    <row r="8194" spans="1:4" x14ac:dyDescent="0.15">
      <c r="A8194">
        <v>1635785268</v>
      </c>
      <c r="B8194">
        <v>36.390602123196004</v>
      </c>
      <c r="D8194">
        <f t="shared" si="127"/>
        <v>36.321189596655316</v>
      </c>
    </row>
    <row r="8195" spans="1:4" x14ac:dyDescent="0.15">
      <c r="A8195">
        <v>1635785268</v>
      </c>
      <c r="B8195">
        <v>36.390602123196004</v>
      </c>
      <c r="D8195">
        <f t="shared" ref="D8195:D8258" si="128">SUMIF($A$2:$A$18649,A8195,$B$2:$B$18649)/COUNTIF(A:A,A8195)</f>
        <v>36.321189596655316</v>
      </c>
    </row>
    <row r="8196" spans="1:4" x14ac:dyDescent="0.15">
      <c r="A8196">
        <v>1635785268</v>
      </c>
      <c r="B8196">
        <v>36.291441370995017</v>
      </c>
      <c r="D8196">
        <f t="shared" si="128"/>
        <v>36.321189596655316</v>
      </c>
    </row>
    <row r="8197" spans="1:4" x14ac:dyDescent="0.15">
      <c r="A8197">
        <v>1635785268</v>
      </c>
      <c r="B8197">
        <v>36.390602123196004</v>
      </c>
      <c r="D8197">
        <f t="shared" si="128"/>
        <v>36.321189596655316</v>
      </c>
    </row>
    <row r="8198" spans="1:4" x14ac:dyDescent="0.15">
      <c r="A8198">
        <v>1635785268</v>
      </c>
      <c r="B8198">
        <v>36.291441370995017</v>
      </c>
      <c r="D8198">
        <f t="shared" si="128"/>
        <v>36.321189596655316</v>
      </c>
    </row>
    <row r="8199" spans="1:4" x14ac:dyDescent="0.15">
      <c r="A8199">
        <v>1635785268</v>
      </c>
      <c r="B8199">
        <v>36.291441370995017</v>
      </c>
      <c r="D8199">
        <f t="shared" si="128"/>
        <v>36.321189596655316</v>
      </c>
    </row>
    <row r="8200" spans="1:4" x14ac:dyDescent="0.15">
      <c r="A8200">
        <v>1635785269</v>
      </c>
      <c r="B8200">
        <v>36.390602123196004</v>
      </c>
      <c r="D8200">
        <f t="shared" si="128"/>
        <v>36.34102174709551</v>
      </c>
    </row>
    <row r="8201" spans="1:4" x14ac:dyDescent="0.15">
      <c r="A8201">
        <v>1635785269</v>
      </c>
      <c r="B8201">
        <v>36.291441370995017</v>
      </c>
      <c r="D8201">
        <f t="shared" si="128"/>
        <v>36.34102174709551</v>
      </c>
    </row>
    <row r="8202" spans="1:4" x14ac:dyDescent="0.15">
      <c r="A8202">
        <v>1635785269</v>
      </c>
      <c r="B8202">
        <v>36.291441370995017</v>
      </c>
      <c r="D8202">
        <f t="shared" si="128"/>
        <v>36.34102174709551</v>
      </c>
    </row>
    <row r="8203" spans="1:4" x14ac:dyDescent="0.15">
      <c r="A8203">
        <v>1635785269</v>
      </c>
      <c r="B8203">
        <v>36.291441370995017</v>
      </c>
      <c r="D8203">
        <f t="shared" si="128"/>
        <v>36.34102174709551</v>
      </c>
    </row>
    <row r="8204" spans="1:4" x14ac:dyDescent="0.15">
      <c r="A8204">
        <v>1635785269</v>
      </c>
      <c r="B8204">
        <v>36.291441370995017</v>
      </c>
      <c r="D8204">
        <f t="shared" si="128"/>
        <v>36.34102174709551</v>
      </c>
    </row>
    <row r="8205" spans="1:4" x14ac:dyDescent="0.15">
      <c r="A8205">
        <v>1635785269</v>
      </c>
      <c r="B8205">
        <v>36.390602123196004</v>
      </c>
      <c r="D8205">
        <f t="shared" si="128"/>
        <v>36.34102174709551</v>
      </c>
    </row>
    <row r="8206" spans="1:4" x14ac:dyDescent="0.15">
      <c r="A8206">
        <v>1635785269</v>
      </c>
      <c r="B8206">
        <v>36.390602123196004</v>
      </c>
      <c r="D8206">
        <f t="shared" si="128"/>
        <v>36.34102174709551</v>
      </c>
    </row>
    <row r="8207" spans="1:4" x14ac:dyDescent="0.15">
      <c r="A8207">
        <v>1635785269</v>
      </c>
      <c r="B8207">
        <v>36.390602123196004</v>
      </c>
      <c r="D8207">
        <f t="shared" si="128"/>
        <v>36.34102174709551</v>
      </c>
    </row>
    <row r="8208" spans="1:4" x14ac:dyDescent="0.15">
      <c r="A8208">
        <v>1635785269</v>
      </c>
      <c r="B8208">
        <v>36.291441370995017</v>
      </c>
      <c r="D8208">
        <f t="shared" si="128"/>
        <v>36.34102174709551</v>
      </c>
    </row>
    <row r="8209" spans="1:4" x14ac:dyDescent="0.15">
      <c r="A8209">
        <v>1635785269</v>
      </c>
      <c r="B8209">
        <v>36.390602123196004</v>
      </c>
      <c r="D8209">
        <f t="shared" si="128"/>
        <v>36.34102174709551</v>
      </c>
    </row>
    <row r="8210" spans="1:4" x14ac:dyDescent="0.15">
      <c r="A8210">
        <v>1635785270</v>
      </c>
      <c r="B8210">
        <v>36.291441370995017</v>
      </c>
      <c r="D8210">
        <f t="shared" si="128"/>
        <v>36.331105671875413</v>
      </c>
    </row>
    <row r="8211" spans="1:4" x14ac:dyDescent="0.15">
      <c r="A8211">
        <v>1635785270</v>
      </c>
      <c r="B8211">
        <v>36.390602123196004</v>
      </c>
      <c r="D8211">
        <f t="shared" si="128"/>
        <v>36.331105671875413</v>
      </c>
    </row>
    <row r="8212" spans="1:4" x14ac:dyDescent="0.15">
      <c r="A8212">
        <v>1635785270</v>
      </c>
      <c r="B8212">
        <v>36.291441370995017</v>
      </c>
      <c r="D8212">
        <f t="shared" si="128"/>
        <v>36.331105671875413</v>
      </c>
    </row>
    <row r="8213" spans="1:4" x14ac:dyDescent="0.15">
      <c r="A8213">
        <v>1635785270</v>
      </c>
      <c r="B8213">
        <v>36.390602123196004</v>
      </c>
      <c r="D8213">
        <f t="shared" si="128"/>
        <v>36.331105671875413</v>
      </c>
    </row>
    <row r="8214" spans="1:4" x14ac:dyDescent="0.15">
      <c r="A8214">
        <v>1635785270</v>
      </c>
      <c r="B8214">
        <v>36.291441370995017</v>
      </c>
      <c r="D8214">
        <f t="shared" si="128"/>
        <v>36.331105671875413</v>
      </c>
    </row>
    <row r="8215" spans="1:4" x14ac:dyDescent="0.15">
      <c r="A8215">
        <v>1635785270</v>
      </c>
      <c r="B8215">
        <v>36.390602123196004</v>
      </c>
      <c r="D8215">
        <f t="shared" si="128"/>
        <v>36.331105671875413</v>
      </c>
    </row>
    <row r="8216" spans="1:4" x14ac:dyDescent="0.15">
      <c r="A8216">
        <v>1635785270</v>
      </c>
      <c r="B8216">
        <v>36.390602123196004</v>
      </c>
      <c r="D8216">
        <f t="shared" si="128"/>
        <v>36.331105671875413</v>
      </c>
    </row>
    <row r="8217" spans="1:4" x14ac:dyDescent="0.15">
      <c r="A8217">
        <v>1635785270</v>
      </c>
      <c r="B8217">
        <v>36.291441370995017</v>
      </c>
      <c r="D8217">
        <f t="shared" si="128"/>
        <v>36.331105671875413</v>
      </c>
    </row>
    <row r="8218" spans="1:4" x14ac:dyDescent="0.15">
      <c r="A8218">
        <v>1635785270</v>
      </c>
      <c r="B8218">
        <v>36.291441370995017</v>
      </c>
      <c r="D8218">
        <f t="shared" si="128"/>
        <v>36.331105671875413</v>
      </c>
    </row>
    <row r="8219" spans="1:4" x14ac:dyDescent="0.15">
      <c r="A8219">
        <v>1635785270</v>
      </c>
      <c r="B8219">
        <v>36.291441370995017</v>
      </c>
      <c r="D8219">
        <f t="shared" si="128"/>
        <v>36.331105671875413</v>
      </c>
    </row>
    <row r="8220" spans="1:4" x14ac:dyDescent="0.15">
      <c r="A8220">
        <v>1635785271</v>
      </c>
      <c r="B8220">
        <v>36.291441370995017</v>
      </c>
      <c r="D8220">
        <f t="shared" si="128"/>
        <v>36.34102174709551</v>
      </c>
    </row>
    <row r="8221" spans="1:4" x14ac:dyDescent="0.15">
      <c r="A8221">
        <v>1635785271</v>
      </c>
      <c r="B8221">
        <v>36.291441370995017</v>
      </c>
      <c r="D8221">
        <f t="shared" si="128"/>
        <v>36.34102174709551</v>
      </c>
    </row>
    <row r="8222" spans="1:4" x14ac:dyDescent="0.15">
      <c r="A8222">
        <v>1635785271</v>
      </c>
      <c r="B8222">
        <v>36.390602123196004</v>
      </c>
      <c r="D8222">
        <f t="shared" si="128"/>
        <v>36.34102174709551</v>
      </c>
    </row>
    <row r="8223" spans="1:4" x14ac:dyDescent="0.15">
      <c r="A8223">
        <v>1635785271</v>
      </c>
      <c r="B8223">
        <v>36.390602123196004</v>
      </c>
      <c r="D8223">
        <f t="shared" si="128"/>
        <v>36.34102174709551</v>
      </c>
    </row>
    <row r="8224" spans="1:4" x14ac:dyDescent="0.15">
      <c r="A8224">
        <v>1635785271</v>
      </c>
      <c r="B8224">
        <v>36.291441370995017</v>
      </c>
      <c r="D8224">
        <f t="shared" si="128"/>
        <v>36.34102174709551</v>
      </c>
    </row>
    <row r="8225" spans="1:4" x14ac:dyDescent="0.15">
      <c r="A8225">
        <v>1635785271</v>
      </c>
      <c r="B8225">
        <v>36.390602123196004</v>
      </c>
      <c r="D8225">
        <f t="shared" si="128"/>
        <v>36.34102174709551</v>
      </c>
    </row>
    <row r="8226" spans="1:4" x14ac:dyDescent="0.15">
      <c r="A8226">
        <v>1635785271</v>
      </c>
      <c r="B8226">
        <v>36.390602123196004</v>
      </c>
      <c r="D8226">
        <f t="shared" si="128"/>
        <v>36.34102174709551</v>
      </c>
    </row>
    <row r="8227" spans="1:4" x14ac:dyDescent="0.15">
      <c r="A8227">
        <v>1635785271</v>
      </c>
      <c r="B8227">
        <v>36.390602123196004</v>
      </c>
      <c r="D8227">
        <f t="shared" si="128"/>
        <v>36.34102174709551</v>
      </c>
    </row>
    <row r="8228" spans="1:4" x14ac:dyDescent="0.15">
      <c r="A8228">
        <v>1635785271</v>
      </c>
      <c r="B8228">
        <v>36.291441370995017</v>
      </c>
      <c r="D8228">
        <f t="shared" si="128"/>
        <v>36.34102174709551</v>
      </c>
    </row>
    <row r="8229" spans="1:4" x14ac:dyDescent="0.15">
      <c r="A8229">
        <v>1635785271</v>
      </c>
      <c r="B8229">
        <v>36.291441370995017</v>
      </c>
      <c r="D8229">
        <f t="shared" si="128"/>
        <v>36.34102174709551</v>
      </c>
    </row>
    <row r="8230" spans="1:4" x14ac:dyDescent="0.15">
      <c r="A8230">
        <v>1635785272</v>
      </c>
      <c r="B8230">
        <v>36.390602123196004</v>
      </c>
      <c r="D8230">
        <f t="shared" si="128"/>
        <v>36.301357446215114</v>
      </c>
    </row>
    <row r="8231" spans="1:4" x14ac:dyDescent="0.15">
      <c r="A8231">
        <v>1635785272</v>
      </c>
      <c r="B8231">
        <v>36.291441370995017</v>
      </c>
      <c r="D8231">
        <f t="shared" si="128"/>
        <v>36.301357446215114</v>
      </c>
    </row>
    <row r="8232" spans="1:4" x14ac:dyDescent="0.15">
      <c r="A8232">
        <v>1635785272</v>
      </c>
      <c r="B8232">
        <v>36.291441370995017</v>
      </c>
      <c r="D8232">
        <f t="shared" si="128"/>
        <v>36.301357446215114</v>
      </c>
    </row>
    <row r="8233" spans="1:4" x14ac:dyDescent="0.15">
      <c r="A8233">
        <v>1635785272</v>
      </c>
      <c r="B8233">
        <v>36.291441370995017</v>
      </c>
      <c r="D8233">
        <f t="shared" si="128"/>
        <v>36.301357446215114</v>
      </c>
    </row>
    <row r="8234" spans="1:4" x14ac:dyDescent="0.15">
      <c r="A8234">
        <v>1635785272</v>
      </c>
      <c r="B8234">
        <v>36.390602123196004</v>
      </c>
      <c r="D8234">
        <f t="shared" si="128"/>
        <v>36.301357446215114</v>
      </c>
    </row>
    <row r="8235" spans="1:4" x14ac:dyDescent="0.15">
      <c r="A8235">
        <v>1635785272</v>
      </c>
      <c r="B8235">
        <v>36.291441370995017</v>
      </c>
      <c r="D8235">
        <f t="shared" si="128"/>
        <v>36.301357446215114</v>
      </c>
    </row>
    <row r="8236" spans="1:4" x14ac:dyDescent="0.15">
      <c r="A8236">
        <v>1635785272</v>
      </c>
      <c r="B8236">
        <v>36.291441370995017</v>
      </c>
      <c r="D8236">
        <f t="shared" si="128"/>
        <v>36.301357446215114</v>
      </c>
    </row>
    <row r="8237" spans="1:4" x14ac:dyDescent="0.15">
      <c r="A8237">
        <v>1635785272</v>
      </c>
      <c r="B8237">
        <v>36.19228061879403</v>
      </c>
      <c r="D8237">
        <f t="shared" si="128"/>
        <v>36.301357446215114</v>
      </c>
    </row>
    <row r="8238" spans="1:4" x14ac:dyDescent="0.15">
      <c r="A8238">
        <v>1635785272</v>
      </c>
      <c r="B8238">
        <v>36.291441370995017</v>
      </c>
      <c r="D8238">
        <f t="shared" si="128"/>
        <v>36.301357446215114</v>
      </c>
    </row>
    <row r="8239" spans="1:4" x14ac:dyDescent="0.15">
      <c r="A8239">
        <v>1635785272</v>
      </c>
      <c r="B8239">
        <v>36.291441370995017</v>
      </c>
      <c r="D8239">
        <f t="shared" si="128"/>
        <v>36.301357446215114</v>
      </c>
    </row>
    <row r="8240" spans="1:4" x14ac:dyDescent="0.15">
      <c r="A8240">
        <v>1635785273</v>
      </c>
      <c r="B8240">
        <v>36.291441370995017</v>
      </c>
      <c r="D8240">
        <f t="shared" si="128"/>
        <v>36.331105671875413</v>
      </c>
    </row>
    <row r="8241" spans="1:4" x14ac:dyDescent="0.15">
      <c r="A8241">
        <v>1635785273</v>
      </c>
      <c r="B8241">
        <v>36.390602123196004</v>
      </c>
      <c r="D8241">
        <f t="shared" si="128"/>
        <v>36.331105671875413</v>
      </c>
    </row>
    <row r="8242" spans="1:4" x14ac:dyDescent="0.15">
      <c r="A8242">
        <v>1635785273</v>
      </c>
      <c r="B8242">
        <v>36.291441370995017</v>
      </c>
      <c r="D8242">
        <f t="shared" si="128"/>
        <v>36.331105671875413</v>
      </c>
    </row>
    <row r="8243" spans="1:4" x14ac:dyDescent="0.15">
      <c r="A8243">
        <v>1635785273</v>
      </c>
      <c r="B8243">
        <v>36.291441370995017</v>
      </c>
      <c r="D8243">
        <f t="shared" si="128"/>
        <v>36.331105671875413</v>
      </c>
    </row>
    <row r="8244" spans="1:4" x14ac:dyDescent="0.15">
      <c r="A8244">
        <v>1635785273</v>
      </c>
      <c r="B8244">
        <v>36.390602123196004</v>
      </c>
      <c r="D8244">
        <f t="shared" si="128"/>
        <v>36.331105671875413</v>
      </c>
    </row>
    <row r="8245" spans="1:4" x14ac:dyDescent="0.15">
      <c r="A8245">
        <v>1635785273</v>
      </c>
      <c r="B8245">
        <v>36.291441370995017</v>
      </c>
      <c r="D8245">
        <f t="shared" si="128"/>
        <v>36.331105671875413</v>
      </c>
    </row>
    <row r="8246" spans="1:4" x14ac:dyDescent="0.15">
      <c r="A8246">
        <v>1635785273</v>
      </c>
      <c r="B8246">
        <v>36.390602123196004</v>
      </c>
      <c r="D8246">
        <f t="shared" si="128"/>
        <v>36.331105671875413</v>
      </c>
    </row>
    <row r="8247" spans="1:4" x14ac:dyDescent="0.15">
      <c r="A8247">
        <v>1635785273</v>
      </c>
      <c r="B8247">
        <v>36.390602123196004</v>
      </c>
      <c r="D8247">
        <f t="shared" si="128"/>
        <v>36.331105671875413</v>
      </c>
    </row>
    <row r="8248" spans="1:4" x14ac:dyDescent="0.15">
      <c r="A8248">
        <v>1635785273</v>
      </c>
      <c r="B8248">
        <v>36.291441370995017</v>
      </c>
      <c r="D8248">
        <f t="shared" si="128"/>
        <v>36.331105671875413</v>
      </c>
    </row>
    <row r="8249" spans="1:4" x14ac:dyDescent="0.15">
      <c r="A8249">
        <v>1635785273</v>
      </c>
      <c r="B8249">
        <v>36.291441370995017</v>
      </c>
      <c r="D8249">
        <f t="shared" si="128"/>
        <v>36.331105671875413</v>
      </c>
    </row>
    <row r="8250" spans="1:4" x14ac:dyDescent="0.15">
      <c r="A8250">
        <v>1635785274</v>
      </c>
      <c r="B8250">
        <v>36.291441370995017</v>
      </c>
      <c r="D8250">
        <f t="shared" si="128"/>
        <v>36.331105671875413</v>
      </c>
    </row>
    <row r="8251" spans="1:4" x14ac:dyDescent="0.15">
      <c r="A8251">
        <v>1635785274</v>
      </c>
      <c r="B8251">
        <v>36.291441370995017</v>
      </c>
      <c r="D8251">
        <f t="shared" si="128"/>
        <v>36.331105671875413</v>
      </c>
    </row>
    <row r="8252" spans="1:4" x14ac:dyDescent="0.15">
      <c r="A8252">
        <v>1635785274</v>
      </c>
      <c r="B8252">
        <v>36.291441370995017</v>
      </c>
      <c r="D8252">
        <f t="shared" si="128"/>
        <v>36.331105671875413</v>
      </c>
    </row>
    <row r="8253" spans="1:4" x14ac:dyDescent="0.15">
      <c r="A8253">
        <v>1635785274</v>
      </c>
      <c r="B8253">
        <v>36.291441370995017</v>
      </c>
      <c r="D8253">
        <f t="shared" si="128"/>
        <v>36.331105671875413</v>
      </c>
    </row>
    <row r="8254" spans="1:4" x14ac:dyDescent="0.15">
      <c r="A8254">
        <v>1635785274</v>
      </c>
      <c r="B8254">
        <v>36.291441370995017</v>
      </c>
      <c r="D8254">
        <f t="shared" si="128"/>
        <v>36.331105671875413</v>
      </c>
    </row>
    <row r="8255" spans="1:4" x14ac:dyDescent="0.15">
      <c r="A8255">
        <v>1635785274</v>
      </c>
      <c r="B8255">
        <v>36.291441370995017</v>
      </c>
      <c r="D8255">
        <f t="shared" si="128"/>
        <v>36.331105671875413</v>
      </c>
    </row>
    <row r="8256" spans="1:4" x14ac:dyDescent="0.15">
      <c r="A8256">
        <v>1635785274</v>
      </c>
      <c r="B8256">
        <v>36.390602123196004</v>
      </c>
      <c r="D8256">
        <f t="shared" si="128"/>
        <v>36.331105671875413</v>
      </c>
    </row>
    <row r="8257" spans="1:4" x14ac:dyDescent="0.15">
      <c r="A8257">
        <v>1635785274</v>
      </c>
      <c r="B8257">
        <v>36.390602123196004</v>
      </c>
      <c r="D8257">
        <f t="shared" si="128"/>
        <v>36.331105671875413</v>
      </c>
    </row>
    <row r="8258" spans="1:4" x14ac:dyDescent="0.15">
      <c r="A8258">
        <v>1635785274</v>
      </c>
      <c r="B8258">
        <v>36.390602123196004</v>
      </c>
      <c r="D8258">
        <f t="shared" si="128"/>
        <v>36.331105671875413</v>
      </c>
    </row>
    <row r="8259" spans="1:4" x14ac:dyDescent="0.15">
      <c r="A8259">
        <v>1635785274</v>
      </c>
      <c r="B8259">
        <v>36.390602123196004</v>
      </c>
      <c r="D8259">
        <f t="shared" ref="D8259:D8322" si="129">SUMIF($A$2:$A$18649,A8259,$B$2:$B$18649)/COUNTIF(A:A,A8259)</f>
        <v>36.331105671875413</v>
      </c>
    </row>
    <row r="8260" spans="1:4" x14ac:dyDescent="0.15">
      <c r="A8260">
        <v>1635785275</v>
      </c>
      <c r="B8260">
        <v>36.291441370995017</v>
      </c>
      <c r="D8260">
        <f t="shared" si="129"/>
        <v>36.301357446215114</v>
      </c>
    </row>
    <row r="8261" spans="1:4" x14ac:dyDescent="0.15">
      <c r="A8261">
        <v>1635785275</v>
      </c>
      <c r="B8261">
        <v>36.390602123196004</v>
      </c>
      <c r="D8261">
        <f t="shared" si="129"/>
        <v>36.301357446215114</v>
      </c>
    </row>
    <row r="8262" spans="1:4" x14ac:dyDescent="0.15">
      <c r="A8262">
        <v>1635785275</v>
      </c>
      <c r="B8262">
        <v>36.291441370995017</v>
      </c>
      <c r="D8262">
        <f t="shared" si="129"/>
        <v>36.301357446215114</v>
      </c>
    </row>
    <row r="8263" spans="1:4" x14ac:dyDescent="0.15">
      <c r="A8263">
        <v>1635785275</v>
      </c>
      <c r="B8263">
        <v>36.19228061879403</v>
      </c>
      <c r="D8263">
        <f t="shared" si="129"/>
        <v>36.301357446215114</v>
      </c>
    </row>
    <row r="8264" spans="1:4" x14ac:dyDescent="0.15">
      <c r="A8264">
        <v>1635785275</v>
      </c>
      <c r="B8264">
        <v>36.390602123196004</v>
      </c>
      <c r="D8264">
        <f t="shared" si="129"/>
        <v>36.301357446215114</v>
      </c>
    </row>
    <row r="8265" spans="1:4" x14ac:dyDescent="0.15">
      <c r="A8265">
        <v>1635785275</v>
      </c>
      <c r="B8265">
        <v>36.291441370995017</v>
      </c>
      <c r="D8265">
        <f t="shared" si="129"/>
        <v>36.301357446215114</v>
      </c>
    </row>
    <row r="8266" spans="1:4" x14ac:dyDescent="0.15">
      <c r="A8266">
        <v>1635785275</v>
      </c>
      <c r="B8266">
        <v>36.291441370995017</v>
      </c>
      <c r="D8266">
        <f t="shared" si="129"/>
        <v>36.301357446215114</v>
      </c>
    </row>
    <row r="8267" spans="1:4" x14ac:dyDescent="0.15">
      <c r="A8267">
        <v>1635785275</v>
      </c>
      <c r="B8267">
        <v>36.291441370995017</v>
      </c>
      <c r="D8267">
        <f t="shared" si="129"/>
        <v>36.301357446215114</v>
      </c>
    </row>
    <row r="8268" spans="1:4" x14ac:dyDescent="0.15">
      <c r="A8268">
        <v>1635785275</v>
      </c>
      <c r="B8268">
        <v>36.291441370995017</v>
      </c>
      <c r="D8268">
        <f t="shared" si="129"/>
        <v>36.301357446215114</v>
      </c>
    </row>
    <row r="8269" spans="1:4" x14ac:dyDescent="0.15">
      <c r="A8269">
        <v>1635785275</v>
      </c>
      <c r="B8269">
        <v>36.291441370995017</v>
      </c>
      <c r="D8269">
        <f t="shared" si="129"/>
        <v>36.301357446215114</v>
      </c>
    </row>
    <row r="8270" spans="1:4" x14ac:dyDescent="0.15">
      <c r="A8270">
        <v>1635785276</v>
      </c>
      <c r="B8270">
        <v>36.291441370995017</v>
      </c>
      <c r="D8270">
        <f t="shared" si="129"/>
        <v>36.350937822315608</v>
      </c>
    </row>
    <row r="8271" spans="1:4" x14ac:dyDescent="0.15">
      <c r="A8271">
        <v>1635785276</v>
      </c>
      <c r="B8271">
        <v>36.390602123196004</v>
      </c>
      <c r="D8271">
        <f t="shared" si="129"/>
        <v>36.350937822315608</v>
      </c>
    </row>
    <row r="8272" spans="1:4" x14ac:dyDescent="0.15">
      <c r="A8272">
        <v>1635785276</v>
      </c>
      <c r="B8272">
        <v>36.291441370995017</v>
      </c>
      <c r="D8272">
        <f t="shared" si="129"/>
        <v>36.350937822315608</v>
      </c>
    </row>
    <row r="8273" spans="1:4" x14ac:dyDescent="0.15">
      <c r="A8273">
        <v>1635785276</v>
      </c>
      <c r="B8273">
        <v>36.390602123196004</v>
      </c>
      <c r="D8273">
        <f t="shared" si="129"/>
        <v>36.350937822315608</v>
      </c>
    </row>
    <row r="8274" spans="1:4" x14ac:dyDescent="0.15">
      <c r="A8274">
        <v>1635785276</v>
      </c>
      <c r="B8274">
        <v>36.390602123196004</v>
      </c>
      <c r="D8274">
        <f t="shared" si="129"/>
        <v>36.350937822315608</v>
      </c>
    </row>
    <row r="8275" spans="1:4" x14ac:dyDescent="0.15">
      <c r="A8275">
        <v>1635785276</v>
      </c>
      <c r="B8275">
        <v>36.390602123196004</v>
      </c>
      <c r="D8275">
        <f t="shared" si="129"/>
        <v>36.350937822315608</v>
      </c>
    </row>
    <row r="8276" spans="1:4" x14ac:dyDescent="0.15">
      <c r="A8276">
        <v>1635785276</v>
      </c>
      <c r="B8276">
        <v>36.291441370995017</v>
      </c>
      <c r="D8276">
        <f t="shared" si="129"/>
        <v>36.350937822315608</v>
      </c>
    </row>
    <row r="8277" spans="1:4" x14ac:dyDescent="0.15">
      <c r="A8277">
        <v>1635785276</v>
      </c>
      <c r="B8277">
        <v>36.390602123196004</v>
      </c>
      <c r="D8277">
        <f t="shared" si="129"/>
        <v>36.350937822315608</v>
      </c>
    </row>
    <row r="8278" spans="1:4" x14ac:dyDescent="0.15">
      <c r="A8278">
        <v>1635785276</v>
      </c>
      <c r="B8278">
        <v>36.390602123196004</v>
      </c>
      <c r="D8278">
        <f t="shared" si="129"/>
        <v>36.350937822315608</v>
      </c>
    </row>
    <row r="8279" spans="1:4" x14ac:dyDescent="0.15">
      <c r="A8279">
        <v>1635785276</v>
      </c>
      <c r="B8279">
        <v>36.291441370995017</v>
      </c>
      <c r="D8279">
        <f t="shared" si="129"/>
        <v>36.350937822315608</v>
      </c>
    </row>
    <row r="8280" spans="1:4" x14ac:dyDescent="0.15">
      <c r="A8280">
        <v>1635785277</v>
      </c>
      <c r="B8280">
        <v>36.291441370995017</v>
      </c>
      <c r="D8280">
        <f t="shared" si="129"/>
        <v>36.34102174709551</v>
      </c>
    </row>
    <row r="8281" spans="1:4" x14ac:dyDescent="0.15">
      <c r="A8281">
        <v>1635785277</v>
      </c>
      <c r="B8281">
        <v>36.291441370995017</v>
      </c>
      <c r="D8281">
        <f t="shared" si="129"/>
        <v>36.34102174709551</v>
      </c>
    </row>
    <row r="8282" spans="1:4" x14ac:dyDescent="0.15">
      <c r="A8282">
        <v>1635785277</v>
      </c>
      <c r="B8282">
        <v>36.390602123196004</v>
      </c>
      <c r="D8282">
        <f t="shared" si="129"/>
        <v>36.34102174709551</v>
      </c>
    </row>
    <row r="8283" spans="1:4" x14ac:dyDescent="0.15">
      <c r="A8283">
        <v>1635785277</v>
      </c>
      <c r="B8283">
        <v>36.291441370995017</v>
      </c>
      <c r="D8283">
        <f t="shared" si="129"/>
        <v>36.34102174709551</v>
      </c>
    </row>
    <row r="8284" spans="1:4" x14ac:dyDescent="0.15">
      <c r="A8284">
        <v>1635785277</v>
      </c>
      <c r="B8284">
        <v>36.291441370995017</v>
      </c>
      <c r="D8284">
        <f t="shared" si="129"/>
        <v>36.34102174709551</v>
      </c>
    </row>
    <row r="8285" spans="1:4" x14ac:dyDescent="0.15">
      <c r="A8285">
        <v>1635785277</v>
      </c>
      <c r="B8285">
        <v>36.390602123196004</v>
      </c>
      <c r="D8285">
        <f t="shared" si="129"/>
        <v>36.34102174709551</v>
      </c>
    </row>
    <row r="8286" spans="1:4" x14ac:dyDescent="0.15">
      <c r="A8286">
        <v>1635785277</v>
      </c>
      <c r="B8286">
        <v>36.291441370995017</v>
      </c>
      <c r="D8286">
        <f t="shared" si="129"/>
        <v>36.34102174709551</v>
      </c>
    </row>
    <row r="8287" spans="1:4" x14ac:dyDescent="0.15">
      <c r="A8287">
        <v>1635785277</v>
      </c>
      <c r="B8287">
        <v>36.390602123196004</v>
      </c>
      <c r="D8287">
        <f t="shared" si="129"/>
        <v>36.34102174709551</v>
      </c>
    </row>
    <row r="8288" spans="1:4" x14ac:dyDescent="0.15">
      <c r="A8288">
        <v>1635785277</v>
      </c>
      <c r="B8288">
        <v>36.390602123196004</v>
      </c>
      <c r="D8288">
        <f t="shared" si="129"/>
        <v>36.34102174709551</v>
      </c>
    </row>
    <row r="8289" spans="1:4" x14ac:dyDescent="0.15">
      <c r="A8289">
        <v>1635785277</v>
      </c>
      <c r="B8289">
        <v>36.390602123196004</v>
      </c>
      <c r="D8289">
        <f t="shared" si="129"/>
        <v>36.34102174709551</v>
      </c>
    </row>
    <row r="8290" spans="1:4" x14ac:dyDescent="0.15">
      <c r="A8290">
        <v>1635785278</v>
      </c>
      <c r="B8290">
        <v>36.390602123196004</v>
      </c>
      <c r="D8290">
        <f t="shared" si="129"/>
        <v>36.331105671875413</v>
      </c>
    </row>
    <row r="8291" spans="1:4" x14ac:dyDescent="0.15">
      <c r="A8291">
        <v>1635785278</v>
      </c>
      <c r="B8291">
        <v>36.291441370995017</v>
      </c>
      <c r="D8291">
        <f t="shared" si="129"/>
        <v>36.331105671875413</v>
      </c>
    </row>
    <row r="8292" spans="1:4" x14ac:dyDescent="0.15">
      <c r="A8292">
        <v>1635785278</v>
      </c>
      <c r="B8292">
        <v>36.390602123196004</v>
      </c>
      <c r="D8292">
        <f t="shared" si="129"/>
        <v>36.331105671875413</v>
      </c>
    </row>
    <row r="8293" spans="1:4" x14ac:dyDescent="0.15">
      <c r="A8293">
        <v>1635785278</v>
      </c>
      <c r="B8293">
        <v>36.390602123196004</v>
      </c>
      <c r="D8293">
        <f t="shared" si="129"/>
        <v>36.331105671875413</v>
      </c>
    </row>
    <row r="8294" spans="1:4" x14ac:dyDescent="0.15">
      <c r="A8294">
        <v>1635785278</v>
      </c>
      <c r="B8294">
        <v>36.291441370995017</v>
      </c>
      <c r="D8294">
        <f t="shared" si="129"/>
        <v>36.331105671875413</v>
      </c>
    </row>
    <row r="8295" spans="1:4" x14ac:dyDescent="0.15">
      <c r="A8295">
        <v>1635785278</v>
      </c>
      <c r="B8295">
        <v>36.291441370995017</v>
      </c>
      <c r="D8295">
        <f t="shared" si="129"/>
        <v>36.331105671875413</v>
      </c>
    </row>
    <row r="8296" spans="1:4" x14ac:dyDescent="0.15">
      <c r="A8296">
        <v>1635785278</v>
      </c>
      <c r="B8296">
        <v>36.291441370995017</v>
      </c>
      <c r="D8296">
        <f t="shared" si="129"/>
        <v>36.331105671875413</v>
      </c>
    </row>
    <row r="8297" spans="1:4" x14ac:dyDescent="0.15">
      <c r="A8297">
        <v>1635785278</v>
      </c>
      <c r="B8297">
        <v>36.291441370995017</v>
      </c>
      <c r="D8297">
        <f t="shared" si="129"/>
        <v>36.331105671875413</v>
      </c>
    </row>
    <row r="8298" spans="1:4" x14ac:dyDescent="0.15">
      <c r="A8298">
        <v>1635785278</v>
      </c>
      <c r="B8298">
        <v>36.291441370995017</v>
      </c>
      <c r="D8298">
        <f t="shared" si="129"/>
        <v>36.331105671875413</v>
      </c>
    </row>
    <row r="8299" spans="1:4" x14ac:dyDescent="0.15">
      <c r="A8299">
        <v>1635785278</v>
      </c>
      <c r="B8299">
        <v>36.390602123196004</v>
      </c>
      <c r="D8299">
        <f t="shared" si="129"/>
        <v>36.331105671875413</v>
      </c>
    </row>
    <row r="8300" spans="1:4" x14ac:dyDescent="0.15">
      <c r="A8300">
        <v>1635785279</v>
      </c>
      <c r="B8300">
        <v>36.291441370995017</v>
      </c>
      <c r="D8300">
        <f t="shared" si="129"/>
        <v>36.350937822315608</v>
      </c>
    </row>
    <row r="8301" spans="1:4" x14ac:dyDescent="0.15">
      <c r="A8301">
        <v>1635785279</v>
      </c>
      <c r="B8301">
        <v>36.390602123196004</v>
      </c>
      <c r="D8301">
        <f t="shared" si="129"/>
        <v>36.350937822315608</v>
      </c>
    </row>
    <row r="8302" spans="1:4" x14ac:dyDescent="0.15">
      <c r="A8302">
        <v>1635785279</v>
      </c>
      <c r="B8302">
        <v>36.291441370995017</v>
      </c>
      <c r="D8302">
        <f t="shared" si="129"/>
        <v>36.350937822315608</v>
      </c>
    </row>
    <row r="8303" spans="1:4" x14ac:dyDescent="0.15">
      <c r="A8303">
        <v>1635785279</v>
      </c>
      <c r="B8303">
        <v>36.390602123196004</v>
      </c>
      <c r="D8303">
        <f t="shared" si="129"/>
        <v>36.350937822315608</v>
      </c>
    </row>
    <row r="8304" spans="1:4" x14ac:dyDescent="0.15">
      <c r="A8304">
        <v>1635785279</v>
      </c>
      <c r="B8304">
        <v>36.390602123196004</v>
      </c>
      <c r="D8304">
        <f t="shared" si="129"/>
        <v>36.350937822315608</v>
      </c>
    </row>
    <row r="8305" spans="1:4" x14ac:dyDescent="0.15">
      <c r="A8305">
        <v>1635785279</v>
      </c>
      <c r="B8305">
        <v>36.390602123196004</v>
      </c>
      <c r="D8305">
        <f t="shared" si="129"/>
        <v>36.350937822315608</v>
      </c>
    </row>
    <row r="8306" spans="1:4" x14ac:dyDescent="0.15">
      <c r="A8306">
        <v>1635785279</v>
      </c>
      <c r="B8306">
        <v>36.291441370995017</v>
      </c>
      <c r="D8306">
        <f t="shared" si="129"/>
        <v>36.350937822315608</v>
      </c>
    </row>
    <row r="8307" spans="1:4" x14ac:dyDescent="0.15">
      <c r="A8307">
        <v>1635785279</v>
      </c>
      <c r="B8307">
        <v>36.291441370995017</v>
      </c>
      <c r="D8307">
        <f t="shared" si="129"/>
        <v>36.350937822315608</v>
      </c>
    </row>
    <row r="8308" spans="1:4" x14ac:dyDescent="0.15">
      <c r="A8308">
        <v>1635785279</v>
      </c>
      <c r="B8308">
        <v>36.390602123196004</v>
      </c>
      <c r="D8308">
        <f t="shared" si="129"/>
        <v>36.350937822315608</v>
      </c>
    </row>
    <row r="8309" spans="1:4" x14ac:dyDescent="0.15">
      <c r="A8309">
        <v>1635785279</v>
      </c>
      <c r="B8309">
        <v>36.390602123196004</v>
      </c>
      <c r="D8309">
        <f t="shared" si="129"/>
        <v>36.350937822315608</v>
      </c>
    </row>
    <row r="8310" spans="1:4" x14ac:dyDescent="0.15">
      <c r="A8310">
        <v>1635785280</v>
      </c>
      <c r="B8310">
        <v>36.291441370995017</v>
      </c>
      <c r="D8310">
        <f t="shared" si="129"/>
        <v>36.350937822315608</v>
      </c>
    </row>
    <row r="8311" spans="1:4" x14ac:dyDescent="0.15">
      <c r="A8311">
        <v>1635785280</v>
      </c>
      <c r="B8311">
        <v>36.390602123196004</v>
      </c>
      <c r="D8311">
        <f t="shared" si="129"/>
        <v>36.350937822315608</v>
      </c>
    </row>
    <row r="8312" spans="1:4" x14ac:dyDescent="0.15">
      <c r="A8312">
        <v>1635785280</v>
      </c>
      <c r="B8312">
        <v>36.291441370995017</v>
      </c>
      <c r="D8312">
        <f t="shared" si="129"/>
        <v>36.350937822315608</v>
      </c>
    </row>
    <row r="8313" spans="1:4" x14ac:dyDescent="0.15">
      <c r="A8313">
        <v>1635785280</v>
      </c>
      <c r="B8313">
        <v>36.291441370995017</v>
      </c>
      <c r="D8313">
        <f t="shared" si="129"/>
        <v>36.350937822315608</v>
      </c>
    </row>
    <row r="8314" spans="1:4" x14ac:dyDescent="0.15">
      <c r="A8314">
        <v>1635785280</v>
      </c>
      <c r="B8314">
        <v>36.390602123196004</v>
      </c>
      <c r="D8314">
        <f t="shared" si="129"/>
        <v>36.350937822315608</v>
      </c>
    </row>
    <row r="8315" spans="1:4" x14ac:dyDescent="0.15">
      <c r="A8315">
        <v>1635785280</v>
      </c>
      <c r="B8315">
        <v>36.291441370995017</v>
      </c>
      <c r="D8315">
        <f t="shared" si="129"/>
        <v>36.350937822315608</v>
      </c>
    </row>
    <row r="8316" spans="1:4" x14ac:dyDescent="0.15">
      <c r="A8316">
        <v>1635785280</v>
      </c>
      <c r="B8316">
        <v>36.390602123196004</v>
      </c>
      <c r="D8316">
        <f t="shared" si="129"/>
        <v>36.350937822315608</v>
      </c>
    </row>
    <row r="8317" spans="1:4" x14ac:dyDescent="0.15">
      <c r="A8317">
        <v>1635785280</v>
      </c>
      <c r="B8317">
        <v>36.390602123196004</v>
      </c>
      <c r="D8317">
        <f t="shared" si="129"/>
        <v>36.350937822315608</v>
      </c>
    </row>
    <row r="8318" spans="1:4" x14ac:dyDescent="0.15">
      <c r="A8318">
        <v>1635785280</v>
      </c>
      <c r="B8318">
        <v>36.390602123196004</v>
      </c>
      <c r="D8318">
        <f t="shared" si="129"/>
        <v>36.350937822315608</v>
      </c>
    </row>
    <row r="8319" spans="1:4" x14ac:dyDescent="0.15">
      <c r="A8319">
        <v>1635785280</v>
      </c>
      <c r="B8319">
        <v>36.390602123196004</v>
      </c>
      <c r="D8319">
        <f t="shared" si="129"/>
        <v>36.350937822315608</v>
      </c>
    </row>
    <row r="8320" spans="1:4" x14ac:dyDescent="0.15">
      <c r="A8320">
        <v>1635785281</v>
      </c>
      <c r="B8320">
        <v>36.291441370995017</v>
      </c>
      <c r="D8320">
        <f t="shared" si="129"/>
        <v>36.311273521435211</v>
      </c>
    </row>
    <row r="8321" spans="1:4" x14ac:dyDescent="0.15">
      <c r="A8321">
        <v>1635785281</v>
      </c>
      <c r="B8321">
        <v>36.390602123196004</v>
      </c>
      <c r="D8321">
        <f t="shared" si="129"/>
        <v>36.311273521435211</v>
      </c>
    </row>
    <row r="8322" spans="1:4" x14ac:dyDescent="0.15">
      <c r="A8322">
        <v>1635785281</v>
      </c>
      <c r="B8322">
        <v>36.390602123196004</v>
      </c>
      <c r="D8322">
        <f t="shared" si="129"/>
        <v>36.311273521435211</v>
      </c>
    </row>
    <row r="8323" spans="1:4" x14ac:dyDescent="0.15">
      <c r="A8323">
        <v>1635785281</v>
      </c>
      <c r="B8323">
        <v>36.291441370995017</v>
      </c>
      <c r="D8323">
        <f t="shared" ref="D8323:D8386" si="130">SUMIF($A$2:$A$18649,A8323,$B$2:$B$18649)/COUNTIF(A:A,A8323)</f>
        <v>36.311273521435211</v>
      </c>
    </row>
    <row r="8324" spans="1:4" x14ac:dyDescent="0.15">
      <c r="A8324">
        <v>1635785281</v>
      </c>
      <c r="B8324">
        <v>36.291441370995017</v>
      </c>
      <c r="D8324">
        <f t="shared" si="130"/>
        <v>36.311273521435211</v>
      </c>
    </row>
    <row r="8325" spans="1:4" x14ac:dyDescent="0.15">
      <c r="A8325">
        <v>1635785281</v>
      </c>
      <c r="B8325">
        <v>36.291441370995017</v>
      </c>
      <c r="D8325">
        <f t="shared" si="130"/>
        <v>36.311273521435211</v>
      </c>
    </row>
    <row r="8326" spans="1:4" x14ac:dyDescent="0.15">
      <c r="A8326">
        <v>1635785281</v>
      </c>
      <c r="B8326">
        <v>36.291441370995017</v>
      </c>
      <c r="D8326">
        <f t="shared" si="130"/>
        <v>36.311273521435211</v>
      </c>
    </row>
    <row r="8327" spans="1:4" x14ac:dyDescent="0.15">
      <c r="A8327">
        <v>1635785281</v>
      </c>
      <c r="B8327">
        <v>36.291441370995017</v>
      </c>
      <c r="D8327">
        <f t="shared" si="130"/>
        <v>36.311273521435211</v>
      </c>
    </row>
    <row r="8328" spans="1:4" x14ac:dyDescent="0.15">
      <c r="A8328">
        <v>1635785281</v>
      </c>
      <c r="B8328">
        <v>36.291441370995017</v>
      </c>
      <c r="D8328">
        <f t="shared" si="130"/>
        <v>36.311273521435211</v>
      </c>
    </row>
    <row r="8329" spans="1:4" x14ac:dyDescent="0.15">
      <c r="A8329">
        <v>1635785281</v>
      </c>
      <c r="B8329">
        <v>36.291441370995017</v>
      </c>
      <c r="D8329">
        <f t="shared" si="130"/>
        <v>36.311273521435211</v>
      </c>
    </row>
    <row r="8330" spans="1:4" x14ac:dyDescent="0.15">
      <c r="A8330">
        <v>1635785282</v>
      </c>
      <c r="B8330">
        <v>36.390602123196004</v>
      </c>
      <c r="D8330">
        <f t="shared" si="130"/>
        <v>36.370769972755809</v>
      </c>
    </row>
    <row r="8331" spans="1:4" x14ac:dyDescent="0.15">
      <c r="A8331">
        <v>1635785282</v>
      </c>
      <c r="B8331">
        <v>36.390602123196004</v>
      </c>
      <c r="D8331">
        <f t="shared" si="130"/>
        <v>36.370769972755809</v>
      </c>
    </row>
    <row r="8332" spans="1:4" x14ac:dyDescent="0.15">
      <c r="A8332">
        <v>1635785282</v>
      </c>
      <c r="B8332">
        <v>36.390602123196004</v>
      </c>
      <c r="D8332">
        <f t="shared" si="130"/>
        <v>36.370769972755809</v>
      </c>
    </row>
    <row r="8333" spans="1:4" x14ac:dyDescent="0.15">
      <c r="A8333">
        <v>1635785282</v>
      </c>
      <c r="B8333">
        <v>36.291441370995017</v>
      </c>
      <c r="D8333">
        <f t="shared" si="130"/>
        <v>36.370769972755809</v>
      </c>
    </row>
    <row r="8334" spans="1:4" x14ac:dyDescent="0.15">
      <c r="A8334">
        <v>1635785282</v>
      </c>
      <c r="B8334">
        <v>36.291441370995017</v>
      </c>
      <c r="D8334">
        <f t="shared" si="130"/>
        <v>36.370769972755809</v>
      </c>
    </row>
    <row r="8335" spans="1:4" x14ac:dyDescent="0.15">
      <c r="A8335">
        <v>1635785282</v>
      </c>
      <c r="B8335">
        <v>36.390602123196004</v>
      </c>
      <c r="D8335">
        <f t="shared" si="130"/>
        <v>36.370769972755809</v>
      </c>
    </row>
    <row r="8336" spans="1:4" x14ac:dyDescent="0.15">
      <c r="A8336">
        <v>1635785282</v>
      </c>
      <c r="B8336">
        <v>36.390602123196004</v>
      </c>
      <c r="D8336">
        <f t="shared" si="130"/>
        <v>36.370769972755809</v>
      </c>
    </row>
    <row r="8337" spans="1:4" x14ac:dyDescent="0.15">
      <c r="A8337">
        <v>1635785282</v>
      </c>
      <c r="B8337">
        <v>36.390602123196004</v>
      </c>
      <c r="D8337">
        <f t="shared" si="130"/>
        <v>36.370769972755809</v>
      </c>
    </row>
    <row r="8338" spans="1:4" x14ac:dyDescent="0.15">
      <c r="A8338">
        <v>1635785282</v>
      </c>
      <c r="B8338">
        <v>36.390602123196004</v>
      </c>
      <c r="D8338">
        <f t="shared" si="130"/>
        <v>36.370769972755809</v>
      </c>
    </row>
    <row r="8339" spans="1:4" x14ac:dyDescent="0.15">
      <c r="A8339">
        <v>1635785282</v>
      </c>
      <c r="B8339">
        <v>36.390602123196004</v>
      </c>
      <c r="D8339">
        <f t="shared" si="130"/>
        <v>36.370769972755809</v>
      </c>
    </row>
    <row r="8340" spans="1:4" x14ac:dyDescent="0.15">
      <c r="A8340">
        <v>1635785283</v>
      </c>
      <c r="B8340">
        <v>36.390602123196004</v>
      </c>
      <c r="D8340">
        <f t="shared" si="130"/>
        <v>36.34102174709551</v>
      </c>
    </row>
    <row r="8341" spans="1:4" x14ac:dyDescent="0.15">
      <c r="A8341">
        <v>1635785283</v>
      </c>
      <c r="B8341">
        <v>36.291441370995017</v>
      </c>
      <c r="D8341">
        <f t="shared" si="130"/>
        <v>36.34102174709551</v>
      </c>
    </row>
    <row r="8342" spans="1:4" x14ac:dyDescent="0.15">
      <c r="A8342">
        <v>1635785283</v>
      </c>
      <c r="B8342">
        <v>36.291441370995017</v>
      </c>
      <c r="D8342">
        <f t="shared" si="130"/>
        <v>36.34102174709551</v>
      </c>
    </row>
    <row r="8343" spans="1:4" x14ac:dyDescent="0.15">
      <c r="A8343">
        <v>1635785283</v>
      </c>
      <c r="B8343">
        <v>36.291441370995017</v>
      </c>
      <c r="D8343">
        <f t="shared" si="130"/>
        <v>36.34102174709551</v>
      </c>
    </row>
    <row r="8344" spans="1:4" x14ac:dyDescent="0.15">
      <c r="A8344">
        <v>1635785283</v>
      </c>
      <c r="B8344">
        <v>36.291441370995017</v>
      </c>
      <c r="D8344">
        <f t="shared" si="130"/>
        <v>36.34102174709551</v>
      </c>
    </row>
    <row r="8345" spans="1:4" x14ac:dyDescent="0.15">
      <c r="A8345">
        <v>1635785283</v>
      </c>
      <c r="B8345">
        <v>36.390602123196004</v>
      </c>
      <c r="D8345">
        <f t="shared" si="130"/>
        <v>36.34102174709551</v>
      </c>
    </row>
    <row r="8346" spans="1:4" x14ac:dyDescent="0.15">
      <c r="A8346">
        <v>1635785283</v>
      </c>
      <c r="B8346">
        <v>36.390602123196004</v>
      </c>
      <c r="D8346">
        <f t="shared" si="130"/>
        <v>36.34102174709551</v>
      </c>
    </row>
    <row r="8347" spans="1:4" x14ac:dyDescent="0.15">
      <c r="A8347">
        <v>1635785283</v>
      </c>
      <c r="B8347">
        <v>36.390602123196004</v>
      </c>
      <c r="D8347">
        <f t="shared" si="130"/>
        <v>36.34102174709551</v>
      </c>
    </row>
    <row r="8348" spans="1:4" x14ac:dyDescent="0.15">
      <c r="A8348">
        <v>1635785283</v>
      </c>
      <c r="B8348">
        <v>36.291441370995017</v>
      </c>
      <c r="D8348">
        <f t="shared" si="130"/>
        <v>36.34102174709551</v>
      </c>
    </row>
    <row r="8349" spans="1:4" x14ac:dyDescent="0.15">
      <c r="A8349">
        <v>1635785283</v>
      </c>
      <c r="B8349">
        <v>36.390602123196004</v>
      </c>
      <c r="D8349">
        <f t="shared" si="130"/>
        <v>36.34102174709551</v>
      </c>
    </row>
    <row r="8350" spans="1:4" x14ac:dyDescent="0.15">
      <c r="A8350">
        <v>1635785284</v>
      </c>
      <c r="B8350">
        <v>36.291441370995017</v>
      </c>
      <c r="D8350">
        <f t="shared" si="130"/>
        <v>36.301357446215114</v>
      </c>
    </row>
    <row r="8351" spans="1:4" x14ac:dyDescent="0.15">
      <c r="A8351">
        <v>1635785284</v>
      </c>
      <c r="B8351">
        <v>36.291441370995017</v>
      </c>
      <c r="D8351">
        <f t="shared" si="130"/>
        <v>36.301357446215114</v>
      </c>
    </row>
    <row r="8352" spans="1:4" x14ac:dyDescent="0.15">
      <c r="A8352">
        <v>1635785284</v>
      </c>
      <c r="B8352">
        <v>36.291441370995017</v>
      </c>
      <c r="D8352">
        <f t="shared" si="130"/>
        <v>36.301357446215114</v>
      </c>
    </row>
    <row r="8353" spans="1:4" x14ac:dyDescent="0.15">
      <c r="A8353">
        <v>1635785284</v>
      </c>
      <c r="B8353">
        <v>36.291441370995017</v>
      </c>
      <c r="D8353">
        <f t="shared" si="130"/>
        <v>36.301357446215114</v>
      </c>
    </row>
    <row r="8354" spans="1:4" x14ac:dyDescent="0.15">
      <c r="A8354">
        <v>1635785284</v>
      </c>
      <c r="B8354">
        <v>36.291441370995017</v>
      </c>
      <c r="D8354">
        <f t="shared" si="130"/>
        <v>36.301357446215114</v>
      </c>
    </row>
    <row r="8355" spans="1:4" x14ac:dyDescent="0.15">
      <c r="A8355">
        <v>1635785284</v>
      </c>
      <c r="B8355">
        <v>36.390602123196004</v>
      </c>
      <c r="D8355">
        <f t="shared" si="130"/>
        <v>36.301357446215114</v>
      </c>
    </row>
    <row r="8356" spans="1:4" x14ac:dyDescent="0.15">
      <c r="A8356">
        <v>1635785284</v>
      </c>
      <c r="B8356">
        <v>36.291441370995017</v>
      </c>
      <c r="D8356">
        <f t="shared" si="130"/>
        <v>36.301357446215114</v>
      </c>
    </row>
    <row r="8357" spans="1:4" x14ac:dyDescent="0.15">
      <c r="A8357">
        <v>1635785284</v>
      </c>
      <c r="B8357">
        <v>36.291441370995017</v>
      </c>
      <c r="D8357">
        <f t="shared" si="130"/>
        <v>36.301357446215114</v>
      </c>
    </row>
    <row r="8358" spans="1:4" x14ac:dyDescent="0.15">
      <c r="A8358">
        <v>1635785284</v>
      </c>
      <c r="B8358">
        <v>36.291441370995017</v>
      </c>
      <c r="D8358">
        <f t="shared" si="130"/>
        <v>36.301357446215114</v>
      </c>
    </row>
    <row r="8359" spans="1:4" x14ac:dyDescent="0.15">
      <c r="A8359">
        <v>1635785284</v>
      </c>
      <c r="B8359">
        <v>36.291441370995017</v>
      </c>
      <c r="D8359">
        <f t="shared" si="130"/>
        <v>36.301357446215114</v>
      </c>
    </row>
    <row r="8360" spans="1:4" x14ac:dyDescent="0.15">
      <c r="A8360">
        <v>1635785285</v>
      </c>
      <c r="B8360">
        <v>36.291441370995017</v>
      </c>
      <c r="D8360">
        <f t="shared" si="130"/>
        <v>36.360853897535705</v>
      </c>
    </row>
    <row r="8361" spans="1:4" x14ac:dyDescent="0.15">
      <c r="A8361">
        <v>1635785285</v>
      </c>
      <c r="B8361">
        <v>36.390602123196004</v>
      </c>
      <c r="D8361">
        <f t="shared" si="130"/>
        <v>36.360853897535705</v>
      </c>
    </row>
    <row r="8362" spans="1:4" x14ac:dyDescent="0.15">
      <c r="A8362">
        <v>1635785285</v>
      </c>
      <c r="B8362">
        <v>36.390602123196004</v>
      </c>
      <c r="D8362">
        <f t="shared" si="130"/>
        <v>36.360853897535705</v>
      </c>
    </row>
    <row r="8363" spans="1:4" x14ac:dyDescent="0.15">
      <c r="A8363">
        <v>1635785285</v>
      </c>
      <c r="B8363">
        <v>36.390602123196004</v>
      </c>
      <c r="D8363">
        <f t="shared" si="130"/>
        <v>36.360853897535705</v>
      </c>
    </row>
    <row r="8364" spans="1:4" x14ac:dyDescent="0.15">
      <c r="A8364">
        <v>1635785285</v>
      </c>
      <c r="B8364">
        <v>36.390602123196004</v>
      </c>
      <c r="D8364">
        <f t="shared" si="130"/>
        <v>36.360853897535705</v>
      </c>
    </row>
    <row r="8365" spans="1:4" x14ac:dyDescent="0.15">
      <c r="A8365">
        <v>1635785285</v>
      </c>
      <c r="B8365">
        <v>36.390602123196004</v>
      </c>
      <c r="D8365">
        <f t="shared" si="130"/>
        <v>36.360853897535705</v>
      </c>
    </row>
    <row r="8366" spans="1:4" x14ac:dyDescent="0.15">
      <c r="A8366">
        <v>1635785285</v>
      </c>
      <c r="B8366">
        <v>36.390602123196004</v>
      </c>
      <c r="D8366">
        <f t="shared" si="130"/>
        <v>36.360853897535705</v>
      </c>
    </row>
    <row r="8367" spans="1:4" x14ac:dyDescent="0.15">
      <c r="A8367">
        <v>1635785285</v>
      </c>
      <c r="B8367">
        <v>36.291441370995017</v>
      </c>
      <c r="D8367">
        <f t="shared" si="130"/>
        <v>36.360853897535705</v>
      </c>
    </row>
    <row r="8368" spans="1:4" x14ac:dyDescent="0.15">
      <c r="A8368">
        <v>1635785285</v>
      </c>
      <c r="B8368">
        <v>36.291441370995017</v>
      </c>
      <c r="D8368">
        <f t="shared" si="130"/>
        <v>36.360853897535705</v>
      </c>
    </row>
    <row r="8369" spans="1:4" x14ac:dyDescent="0.15">
      <c r="A8369">
        <v>1635785285</v>
      </c>
      <c r="B8369">
        <v>36.390602123196004</v>
      </c>
      <c r="D8369">
        <f t="shared" si="130"/>
        <v>36.360853897535705</v>
      </c>
    </row>
    <row r="8370" spans="1:4" x14ac:dyDescent="0.15">
      <c r="A8370">
        <v>1635785286</v>
      </c>
      <c r="B8370">
        <v>36.390602123196004</v>
      </c>
      <c r="D8370">
        <f t="shared" si="130"/>
        <v>36.301357446215114</v>
      </c>
    </row>
    <row r="8371" spans="1:4" x14ac:dyDescent="0.15">
      <c r="A8371">
        <v>1635785286</v>
      </c>
      <c r="B8371">
        <v>36.291441370995017</v>
      </c>
      <c r="D8371">
        <f t="shared" si="130"/>
        <v>36.301357446215114</v>
      </c>
    </row>
    <row r="8372" spans="1:4" x14ac:dyDescent="0.15">
      <c r="A8372">
        <v>1635785286</v>
      </c>
      <c r="B8372">
        <v>36.291441370995017</v>
      </c>
      <c r="D8372">
        <f t="shared" si="130"/>
        <v>36.301357446215114</v>
      </c>
    </row>
    <row r="8373" spans="1:4" x14ac:dyDescent="0.15">
      <c r="A8373">
        <v>1635785286</v>
      </c>
      <c r="B8373">
        <v>36.291441370995017</v>
      </c>
      <c r="D8373">
        <f t="shared" si="130"/>
        <v>36.301357446215114</v>
      </c>
    </row>
    <row r="8374" spans="1:4" x14ac:dyDescent="0.15">
      <c r="A8374">
        <v>1635785286</v>
      </c>
      <c r="B8374">
        <v>36.291441370995017</v>
      </c>
      <c r="D8374">
        <f t="shared" si="130"/>
        <v>36.301357446215114</v>
      </c>
    </row>
    <row r="8375" spans="1:4" x14ac:dyDescent="0.15">
      <c r="A8375">
        <v>1635785286</v>
      </c>
      <c r="B8375">
        <v>36.291441370995017</v>
      </c>
      <c r="D8375">
        <f t="shared" si="130"/>
        <v>36.301357446215114</v>
      </c>
    </row>
    <row r="8376" spans="1:4" x14ac:dyDescent="0.15">
      <c r="A8376">
        <v>1635785286</v>
      </c>
      <c r="B8376">
        <v>36.291441370995017</v>
      </c>
      <c r="D8376">
        <f t="shared" si="130"/>
        <v>36.301357446215114</v>
      </c>
    </row>
    <row r="8377" spans="1:4" x14ac:dyDescent="0.15">
      <c r="A8377">
        <v>1635785286</v>
      </c>
      <c r="B8377">
        <v>36.291441370995017</v>
      </c>
      <c r="D8377">
        <f t="shared" si="130"/>
        <v>36.301357446215114</v>
      </c>
    </row>
    <row r="8378" spans="1:4" x14ac:dyDescent="0.15">
      <c r="A8378">
        <v>1635785286</v>
      </c>
      <c r="B8378">
        <v>36.291441370995017</v>
      </c>
      <c r="D8378">
        <f t="shared" si="130"/>
        <v>36.301357446215114</v>
      </c>
    </row>
    <row r="8379" spans="1:4" x14ac:dyDescent="0.15">
      <c r="A8379">
        <v>1635785286</v>
      </c>
      <c r="B8379">
        <v>36.291441370995017</v>
      </c>
      <c r="D8379">
        <f t="shared" si="130"/>
        <v>36.301357446215114</v>
      </c>
    </row>
    <row r="8380" spans="1:4" x14ac:dyDescent="0.15">
      <c r="A8380">
        <v>1635785287</v>
      </c>
      <c r="B8380">
        <v>36.291441370995017</v>
      </c>
      <c r="D8380">
        <f t="shared" si="130"/>
        <v>36.331105671875413</v>
      </c>
    </row>
    <row r="8381" spans="1:4" x14ac:dyDescent="0.15">
      <c r="A8381">
        <v>1635785287</v>
      </c>
      <c r="B8381">
        <v>36.291441370995017</v>
      </c>
      <c r="D8381">
        <f t="shared" si="130"/>
        <v>36.331105671875413</v>
      </c>
    </row>
    <row r="8382" spans="1:4" x14ac:dyDescent="0.15">
      <c r="A8382">
        <v>1635785287</v>
      </c>
      <c r="B8382">
        <v>36.291441370995017</v>
      </c>
      <c r="D8382">
        <f t="shared" si="130"/>
        <v>36.331105671875413</v>
      </c>
    </row>
    <row r="8383" spans="1:4" x14ac:dyDescent="0.15">
      <c r="A8383">
        <v>1635785287</v>
      </c>
      <c r="B8383">
        <v>36.390602123196004</v>
      </c>
      <c r="D8383">
        <f t="shared" si="130"/>
        <v>36.331105671875413</v>
      </c>
    </row>
    <row r="8384" spans="1:4" x14ac:dyDescent="0.15">
      <c r="A8384">
        <v>1635785287</v>
      </c>
      <c r="B8384">
        <v>36.291441370995017</v>
      </c>
      <c r="D8384">
        <f t="shared" si="130"/>
        <v>36.331105671875413</v>
      </c>
    </row>
    <row r="8385" spans="1:4" x14ac:dyDescent="0.15">
      <c r="A8385">
        <v>1635785287</v>
      </c>
      <c r="B8385">
        <v>36.291441370995017</v>
      </c>
      <c r="D8385">
        <f t="shared" si="130"/>
        <v>36.331105671875413</v>
      </c>
    </row>
    <row r="8386" spans="1:4" x14ac:dyDescent="0.15">
      <c r="A8386">
        <v>1635785287</v>
      </c>
      <c r="B8386">
        <v>36.390602123196004</v>
      </c>
      <c r="D8386">
        <f t="shared" si="130"/>
        <v>36.331105671875413</v>
      </c>
    </row>
    <row r="8387" spans="1:4" x14ac:dyDescent="0.15">
      <c r="A8387">
        <v>1635785287</v>
      </c>
      <c r="B8387">
        <v>36.390602123196004</v>
      </c>
      <c r="D8387">
        <f t="shared" ref="D8387:D8450" si="131">SUMIF($A$2:$A$18649,A8387,$B$2:$B$18649)/COUNTIF(A:A,A8387)</f>
        <v>36.331105671875413</v>
      </c>
    </row>
    <row r="8388" spans="1:4" x14ac:dyDescent="0.15">
      <c r="A8388">
        <v>1635785287</v>
      </c>
      <c r="B8388">
        <v>36.291441370995017</v>
      </c>
      <c r="D8388">
        <f t="shared" si="131"/>
        <v>36.331105671875413</v>
      </c>
    </row>
    <row r="8389" spans="1:4" x14ac:dyDescent="0.15">
      <c r="A8389">
        <v>1635785287</v>
      </c>
      <c r="B8389">
        <v>36.390602123196004</v>
      </c>
      <c r="D8389">
        <f t="shared" si="131"/>
        <v>36.331105671875413</v>
      </c>
    </row>
    <row r="8390" spans="1:4" x14ac:dyDescent="0.15">
      <c r="A8390">
        <v>1635785288</v>
      </c>
      <c r="B8390">
        <v>36.291441370995017</v>
      </c>
      <c r="D8390">
        <f t="shared" si="131"/>
        <v>36.301357446215114</v>
      </c>
    </row>
    <row r="8391" spans="1:4" x14ac:dyDescent="0.15">
      <c r="A8391">
        <v>1635785288</v>
      </c>
      <c r="B8391">
        <v>36.291441370995017</v>
      </c>
      <c r="D8391">
        <f t="shared" si="131"/>
        <v>36.301357446215114</v>
      </c>
    </row>
    <row r="8392" spans="1:4" x14ac:dyDescent="0.15">
      <c r="A8392">
        <v>1635785288</v>
      </c>
      <c r="B8392">
        <v>36.390602123196004</v>
      </c>
      <c r="D8392">
        <f t="shared" si="131"/>
        <v>36.301357446215114</v>
      </c>
    </row>
    <row r="8393" spans="1:4" x14ac:dyDescent="0.15">
      <c r="A8393">
        <v>1635785288</v>
      </c>
      <c r="B8393">
        <v>36.390602123196004</v>
      </c>
      <c r="D8393">
        <f t="shared" si="131"/>
        <v>36.301357446215114</v>
      </c>
    </row>
    <row r="8394" spans="1:4" x14ac:dyDescent="0.15">
      <c r="A8394">
        <v>1635785288</v>
      </c>
      <c r="B8394">
        <v>36.291441370995017</v>
      </c>
      <c r="D8394">
        <f t="shared" si="131"/>
        <v>36.301357446215114</v>
      </c>
    </row>
    <row r="8395" spans="1:4" x14ac:dyDescent="0.15">
      <c r="A8395">
        <v>1635785288</v>
      </c>
      <c r="B8395">
        <v>36.291441370995017</v>
      </c>
      <c r="D8395">
        <f t="shared" si="131"/>
        <v>36.301357446215114</v>
      </c>
    </row>
    <row r="8396" spans="1:4" x14ac:dyDescent="0.15">
      <c r="A8396">
        <v>1635785288</v>
      </c>
      <c r="B8396">
        <v>36.390602123196004</v>
      </c>
      <c r="D8396">
        <f t="shared" si="131"/>
        <v>36.301357446215114</v>
      </c>
    </row>
    <row r="8397" spans="1:4" x14ac:dyDescent="0.15">
      <c r="A8397">
        <v>1635785288</v>
      </c>
      <c r="B8397">
        <v>36.19228061879403</v>
      </c>
      <c r="D8397">
        <f t="shared" si="131"/>
        <v>36.301357446215114</v>
      </c>
    </row>
    <row r="8398" spans="1:4" x14ac:dyDescent="0.15">
      <c r="A8398">
        <v>1635785288</v>
      </c>
      <c r="B8398">
        <v>36.19228061879403</v>
      </c>
      <c r="D8398">
        <f t="shared" si="131"/>
        <v>36.301357446215114</v>
      </c>
    </row>
    <row r="8399" spans="1:4" x14ac:dyDescent="0.15">
      <c r="A8399">
        <v>1635785288</v>
      </c>
      <c r="B8399">
        <v>36.291441370995017</v>
      </c>
      <c r="D8399">
        <f t="shared" si="131"/>
        <v>36.301357446215114</v>
      </c>
    </row>
    <row r="8400" spans="1:4" x14ac:dyDescent="0.15">
      <c r="A8400">
        <v>1635785289</v>
      </c>
      <c r="B8400">
        <v>36.291441370995017</v>
      </c>
      <c r="D8400">
        <f t="shared" si="131"/>
        <v>36.331105671875413</v>
      </c>
    </row>
    <row r="8401" spans="1:4" x14ac:dyDescent="0.15">
      <c r="A8401">
        <v>1635785289</v>
      </c>
      <c r="B8401">
        <v>36.291441370995017</v>
      </c>
      <c r="D8401">
        <f t="shared" si="131"/>
        <v>36.331105671875413</v>
      </c>
    </row>
    <row r="8402" spans="1:4" x14ac:dyDescent="0.15">
      <c r="A8402">
        <v>1635785289</v>
      </c>
      <c r="B8402">
        <v>36.390602123196004</v>
      </c>
      <c r="D8402">
        <f t="shared" si="131"/>
        <v>36.331105671875413</v>
      </c>
    </row>
    <row r="8403" spans="1:4" x14ac:dyDescent="0.15">
      <c r="A8403">
        <v>1635785289</v>
      </c>
      <c r="B8403">
        <v>36.291441370995017</v>
      </c>
      <c r="D8403">
        <f t="shared" si="131"/>
        <v>36.331105671875413</v>
      </c>
    </row>
    <row r="8404" spans="1:4" x14ac:dyDescent="0.15">
      <c r="A8404">
        <v>1635785289</v>
      </c>
      <c r="B8404">
        <v>36.390602123196004</v>
      </c>
      <c r="D8404">
        <f t="shared" si="131"/>
        <v>36.331105671875413</v>
      </c>
    </row>
    <row r="8405" spans="1:4" x14ac:dyDescent="0.15">
      <c r="A8405">
        <v>1635785289</v>
      </c>
      <c r="B8405">
        <v>36.291441370995017</v>
      </c>
      <c r="D8405">
        <f t="shared" si="131"/>
        <v>36.331105671875413</v>
      </c>
    </row>
    <row r="8406" spans="1:4" x14ac:dyDescent="0.15">
      <c r="A8406">
        <v>1635785289</v>
      </c>
      <c r="B8406">
        <v>36.390602123196004</v>
      </c>
      <c r="D8406">
        <f t="shared" si="131"/>
        <v>36.331105671875413</v>
      </c>
    </row>
    <row r="8407" spans="1:4" x14ac:dyDescent="0.15">
      <c r="A8407">
        <v>1635785289</v>
      </c>
      <c r="B8407">
        <v>36.291441370995017</v>
      </c>
      <c r="D8407">
        <f t="shared" si="131"/>
        <v>36.331105671875413</v>
      </c>
    </row>
    <row r="8408" spans="1:4" x14ac:dyDescent="0.15">
      <c r="A8408">
        <v>1635785289</v>
      </c>
      <c r="B8408">
        <v>36.291441370995017</v>
      </c>
      <c r="D8408">
        <f t="shared" si="131"/>
        <v>36.331105671875413</v>
      </c>
    </row>
    <row r="8409" spans="1:4" x14ac:dyDescent="0.15">
      <c r="A8409">
        <v>1635785289</v>
      </c>
      <c r="B8409">
        <v>36.390602123196004</v>
      </c>
      <c r="D8409">
        <f t="shared" si="131"/>
        <v>36.331105671875413</v>
      </c>
    </row>
    <row r="8410" spans="1:4" x14ac:dyDescent="0.15">
      <c r="A8410">
        <v>1635785290</v>
      </c>
      <c r="B8410">
        <v>36.291441370995017</v>
      </c>
      <c r="D8410">
        <f t="shared" si="131"/>
        <v>36.321189596655316</v>
      </c>
    </row>
    <row r="8411" spans="1:4" x14ac:dyDescent="0.15">
      <c r="A8411">
        <v>1635785290</v>
      </c>
      <c r="B8411">
        <v>36.291441370995017</v>
      </c>
      <c r="D8411">
        <f t="shared" si="131"/>
        <v>36.321189596655316</v>
      </c>
    </row>
    <row r="8412" spans="1:4" x14ac:dyDescent="0.15">
      <c r="A8412">
        <v>1635785290</v>
      </c>
      <c r="B8412">
        <v>36.390602123196004</v>
      </c>
      <c r="D8412">
        <f t="shared" si="131"/>
        <v>36.321189596655316</v>
      </c>
    </row>
    <row r="8413" spans="1:4" x14ac:dyDescent="0.15">
      <c r="A8413">
        <v>1635785290</v>
      </c>
      <c r="B8413">
        <v>36.291441370995017</v>
      </c>
      <c r="D8413">
        <f t="shared" si="131"/>
        <v>36.321189596655316</v>
      </c>
    </row>
    <row r="8414" spans="1:4" x14ac:dyDescent="0.15">
      <c r="A8414">
        <v>1635785290</v>
      </c>
      <c r="B8414">
        <v>36.291441370995017</v>
      </c>
      <c r="D8414">
        <f t="shared" si="131"/>
        <v>36.321189596655316</v>
      </c>
    </row>
    <row r="8415" spans="1:4" x14ac:dyDescent="0.15">
      <c r="A8415">
        <v>1635785290</v>
      </c>
      <c r="B8415">
        <v>36.390602123196004</v>
      </c>
      <c r="D8415">
        <f t="shared" si="131"/>
        <v>36.321189596655316</v>
      </c>
    </row>
    <row r="8416" spans="1:4" x14ac:dyDescent="0.15">
      <c r="A8416">
        <v>1635785290</v>
      </c>
      <c r="B8416">
        <v>36.291441370995017</v>
      </c>
      <c r="D8416">
        <f t="shared" si="131"/>
        <v>36.321189596655316</v>
      </c>
    </row>
    <row r="8417" spans="1:4" x14ac:dyDescent="0.15">
      <c r="A8417">
        <v>1635785290</v>
      </c>
      <c r="B8417">
        <v>36.291441370995017</v>
      </c>
      <c r="D8417">
        <f t="shared" si="131"/>
        <v>36.321189596655316</v>
      </c>
    </row>
    <row r="8418" spans="1:4" x14ac:dyDescent="0.15">
      <c r="A8418">
        <v>1635785290</v>
      </c>
      <c r="B8418">
        <v>36.390602123196004</v>
      </c>
      <c r="D8418">
        <f t="shared" si="131"/>
        <v>36.321189596655316</v>
      </c>
    </row>
    <row r="8419" spans="1:4" x14ac:dyDescent="0.15">
      <c r="A8419">
        <v>1635785290</v>
      </c>
      <c r="B8419">
        <v>36.291441370995017</v>
      </c>
      <c r="D8419">
        <f t="shared" si="131"/>
        <v>36.321189596655316</v>
      </c>
    </row>
    <row r="8420" spans="1:4" x14ac:dyDescent="0.15">
      <c r="A8420">
        <v>1635785291</v>
      </c>
      <c r="B8420">
        <v>36.291441370995017</v>
      </c>
      <c r="D8420">
        <f t="shared" si="131"/>
        <v>36.321189596655316</v>
      </c>
    </row>
    <row r="8421" spans="1:4" x14ac:dyDescent="0.15">
      <c r="A8421">
        <v>1635785291</v>
      </c>
      <c r="B8421">
        <v>36.291441370995017</v>
      </c>
      <c r="D8421">
        <f t="shared" si="131"/>
        <v>36.321189596655316</v>
      </c>
    </row>
    <row r="8422" spans="1:4" x14ac:dyDescent="0.15">
      <c r="A8422">
        <v>1635785291</v>
      </c>
      <c r="B8422">
        <v>36.291441370995017</v>
      </c>
      <c r="D8422">
        <f t="shared" si="131"/>
        <v>36.321189596655316</v>
      </c>
    </row>
    <row r="8423" spans="1:4" x14ac:dyDescent="0.15">
      <c r="A8423">
        <v>1635785291</v>
      </c>
      <c r="B8423">
        <v>36.390602123196004</v>
      </c>
      <c r="D8423">
        <f t="shared" si="131"/>
        <v>36.321189596655316</v>
      </c>
    </row>
    <row r="8424" spans="1:4" x14ac:dyDescent="0.15">
      <c r="A8424">
        <v>1635785291</v>
      </c>
      <c r="B8424">
        <v>36.390602123196004</v>
      </c>
      <c r="D8424">
        <f t="shared" si="131"/>
        <v>36.321189596655316</v>
      </c>
    </row>
    <row r="8425" spans="1:4" x14ac:dyDescent="0.15">
      <c r="A8425">
        <v>1635785291</v>
      </c>
      <c r="B8425">
        <v>36.390602123196004</v>
      </c>
      <c r="D8425">
        <f t="shared" si="131"/>
        <v>36.321189596655316</v>
      </c>
    </row>
    <row r="8426" spans="1:4" x14ac:dyDescent="0.15">
      <c r="A8426">
        <v>1635785291</v>
      </c>
      <c r="B8426">
        <v>36.291441370995017</v>
      </c>
      <c r="D8426">
        <f t="shared" si="131"/>
        <v>36.321189596655316</v>
      </c>
    </row>
    <row r="8427" spans="1:4" x14ac:dyDescent="0.15">
      <c r="A8427">
        <v>1635785291</v>
      </c>
      <c r="B8427">
        <v>36.291441370995017</v>
      </c>
      <c r="D8427">
        <f t="shared" si="131"/>
        <v>36.321189596655316</v>
      </c>
    </row>
    <row r="8428" spans="1:4" x14ac:dyDescent="0.15">
      <c r="A8428">
        <v>1635785291</v>
      </c>
      <c r="B8428">
        <v>36.291441370995017</v>
      </c>
      <c r="D8428">
        <f t="shared" si="131"/>
        <v>36.321189596655316</v>
      </c>
    </row>
    <row r="8429" spans="1:4" x14ac:dyDescent="0.15">
      <c r="A8429">
        <v>1635785291</v>
      </c>
      <c r="B8429">
        <v>36.291441370995017</v>
      </c>
      <c r="D8429">
        <f t="shared" si="131"/>
        <v>36.321189596655316</v>
      </c>
    </row>
    <row r="8430" spans="1:4" x14ac:dyDescent="0.15">
      <c r="A8430">
        <v>1635785292</v>
      </c>
      <c r="B8430">
        <v>36.291441370995017</v>
      </c>
      <c r="D8430">
        <f t="shared" si="131"/>
        <v>36.321189596655316</v>
      </c>
    </row>
    <row r="8431" spans="1:4" x14ac:dyDescent="0.15">
      <c r="A8431">
        <v>1635785292</v>
      </c>
      <c r="B8431">
        <v>36.291441370995017</v>
      </c>
      <c r="D8431">
        <f t="shared" si="131"/>
        <v>36.321189596655316</v>
      </c>
    </row>
    <row r="8432" spans="1:4" x14ac:dyDescent="0.15">
      <c r="A8432">
        <v>1635785292</v>
      </c>
      <c r="B8432">
        <v>36.19228061879403</v>
      </c>
      <c r="D8432">
        <f t="shared" si="131"/>
        <v>36.321189596655316</v>
      </c>
    </row>
    <row r="8433" spans="1:4" x14ac:dyDescent="0.15">
      <c r="A8433">
        <v>1635785292</v>
      </c>
      <c r="B8433">
        <v>36.291441370995017</v>
      </c>
      <c r="D8433">
        <f t="shared" si="131"/>
        <v>36.321189596655316</v>
      </c>
    </row>
    <row r="8434" spans="1:4" x14ac:dyDescent="0.15">
      <c r="A8434">
        <v>1635785292</v>
      </c>
      <c r="B8434">
        <v>36.390602123196004</v>
      </c>
      <c r="D8434">
        <f t="shared" si="131"/>
        <v>36.321189596655316</v>
      </c>
    </row>
    <row r="8435" spans="1:4" x14ac:dyDescent="0.15">
      <c r="A8435">
        <v>1635785292</v>
      </c>
      <c r="B8435">
        <v>36.390602123196004</v>
      </c>
      <c r="D8435">
        <f t="shared" si="131"/>
        <v>36.321189596655316</v>
      </c>
    </row>
    <row r="8436" spans="1:4" x14ac:dyDescent="0.15">
      <c r="A8436">
        <v>1635785292</v>
      </c>
      <c r="B8436">
        <v>36.390602123196004</v>
      </c>
      <c r="D8436">
        <f t="shared" si="131"/>
        <v>36.321189596655316</v>
      </c>
    </row>
    <row r="8437" spans="1:4" x14ac:dyDescent="0.15">
      <c r="A8437">
        <v>1635785292</v>
      </c>
      <c r="B8437">
        <v>36.390602123196004</v>
      </c>
      <c r="D8437">
        <f t="shared" si="131"/>
        <v>36.321189596655316</v>
      </c>
    </row>
    <row r="8438" spans="1:4" x14ac:dyDescent="0.15">
      <c r="A8438">
        <v>1635785292</v>
      </c>
      <c r="B8438">
        <v>36.291441370995017</v>
      </c>
      <c r="D8438">
        <f t="shared" si="131"/>
        <v>36.321189596655316</v>
      </c>
    </row>
    <row r="8439" spans="1:4" x14ac:dyDescent="0.15">
      <c r="A8439">
        <v>1635785292</v>
      </c>
      <c r="B8439">
        <v>36.291441370995017</v>
      </c>
      <c r="D8439">
        <f t="shared" si="131"/>
        <v>36.321189596655316</v>
      </c>
    </row>
    <row r="8440" spans="1:4" x14ac:dyDescent="0.15">
      <c r="A8440">
        <v>1635785293</v>
      </c>
      <c r="B8440">
        <v>36.291441370995017</v>
      </c>
      <c r="D8440">
        <f t="shared" si="131"/>
        <v>36.291441370995017</v>
      </c>
    </row>
    <row r="8441" spans="1:4" x14ac:dyDescent="0.15">
      <c r="A8441">
        <v>1635785293</v>
      </c>
      <c r="B8441">
        <v>36.291441370995017</v>
      </c>
      <c r="D8441">
        <f t="shared" si="131"/>
        <v>36.291441370995017</v>
      </c>
    </row>
    <row r="8442" spans="1:4" x14ac:dyDescent="0.15">
      <c r="A8442">
        <v>1635785293</v>
      </c>
      <c r="B8442">
        <v>36.291441370995017</v>
      </c>
      <c r="D8442">
        <f t="shared" si="131"/>
        <v>36.291441370995017</v>
      </c>
    </row>
    <row r="8443" spans="1:4" x14ac:dyDescent="0.15">
      <c r="A8443">
        <v>1635785293</v>
      </c>
      <c r="B8443">
        <v>36.291441370995017</v>
      </c>
      <c r="D8443">
        <f t="shared" si="131"/>
        <v>36.291441370995017</v>
      </c>
    </row>
    <row r="8444" spans="1:4" x14ac:dyDescent="0.15">
      <c r="A8444">
        <v>1635785293</v>
      </c>
      <c r="B8444">
        <v>36.19228061879403</v>
      </c>
      <c r="D8444">
        <f t="shared" si="131"/>
        <v>36.291441370995017</v>
      </c>
    </row>
    <row r="8445" spans="1:4" x14ac:dyDescent="0.15">
      <c r="A8445">
        <v>1635785293</v>
      </c>
      <c r="B8445">
        <v>36.291441370995017</v>
      </c>
      <c r="D8445">
        <f t="shared" si="131"/>
        <v>36.291441370995017</v>
      </c>
    </row>
    <row r="8446" spans="1:4" x14ac:dyDescent="0.15">
      <c r="A8446">
        <v>1635785293</v>
      </c>
      <c r="B8446">
        <v>36.291441370995017</v>
      </c>
      <c r="D8446">
        <f t="shared" si="131"/>
        <v>36.291441370995017</v>
      </c>
    </row>
    <row r="8447" spans="1:4" x14ac:dyDescent="0.15">
      <c r="A8447">
        <v>1635785293</v>
      </c>
      <c r="B8447">
        <v>36.390602123196004</v>
      </c>
      <c r="D8447">
        <f t="shared" si="131"/>
        <v>36.291441370995017</v>
      </c>
    </row>
    <row r="8448" spans="1:4" x14ac:dyDescent="0.15">
      <c r="A8448">
        <v>1635785293</v>
      </c>
      <c r="B8448">
        <v>36.291441370995017</v>
      </c>
      <c r="D8448">
        <f t="shared" si="131"/>
        <v>36.291441370995017</v>
      </c>
    </row>
    <row r="8449" spans="1:4" x14ac:dyDescent="0.15">
      <c r="A8449">
        <v>1635785293</v>
      </c>
      <c r="B8449">
        <v>36.291441370995017</v>
      </c>
      <c r="D8449">
        <f t="shared" si="131"/>
        <v>36.291441370995017</v>
      </c>
    </row>
    <row r="8450" spans="1:4" x14ac:dyDescent="0.15">
      <c r="A8450">
        <v>1635785294</v>
      </c>
      <c r="B8450">
        <v>36.390602123196004</v>
      </c>
      <c r="D8450">
        <f t="shared" si="131"/>
        <v>36.321189596655316</v>
      </c>
    </row>
    <row r="8451" spans="1:4" x14ac:dyDescent="0.15">
      <c r="A8451">
        <v>1635785294</v>
      </c>
      <c r="B8451">
        <v>36.19228061879403</v>
      </c>
      <c r="D8451">
        <f t="shared" ref="D8451:D8514" si="132">SUMIF($A$2:$A$18649,A8451,$B$2:$B$18649)/COUNTIF(A:A,A8451)</f>
        <v>36.321189596655316</v>
      </c>
    </row>
    <row r="8452" spans="1:4" x14ac:dyDescent="0.15">
      <c r="A8452">
        <v>1635785294</v>
      </c>
      <c r="B8452">
        <v>36.291441370995017</v>
      </c>
      <c r="D8452">
        <f t="shared" si="132"/>
        <v>36.321189596655316</v>
      </c>
    </row>
    <row r="8453" spans="1:4" x14ac:dyDescent="0.15">
      <c r="A8453">
        <v>1635785294</v>
      </c>
      <c r="B8453">
        <v>36.291441370995017</v>
      </c>
      <c r="D8453">
        <f t="shared" si="132"/>
        <v>36.321189596655316</v>
      </c>
    </row>
    <row r="8454" spans="1:4" x14ac:dyDescent="0.15">
      <c r="A8454">
        <v>1635785294</v>
      </c>
      <c r="B8454">
        <v>36.390602123196004</v>
      </c>
      <c r="D8454">
        <f t="shared" si="132"/>
        <v>36.321189596655316</v>
      </c>
    </row>
    <row r="8455" spans="1:4" x14ac:dyDescent="0.15">
      <c r="A8455">
        <v>1635785294</v>
      </c>
      <c r="B8455">
        <v>36.390602123196004</v>
      </c>
      <c r="D8455">
        <f t="shared" si="132"/>
        <v>36.321189596655316</v>
      </c>
    </row>
    <row r="8456" spans="1:4" x14ac:dyDescent="0.15">
      <c r="A8456">
        <v>1635785294</v>
      </c>
      <c r="B8456">
        <v>36.390602123196004</v>
      </c>
      <c r="D8456">
        <f t="shared" si="132"/>
        <v>36.321189596655316</v>
      </c>
    </row>
    <row r="8457" spans="1:4" x14ac:dyDescent="0.15">
      <c r="A8457">
        <v>1635785294</v>
      </c>
      <c r="B8457">
        <v>36.291441370995017</v>
      </c>
      <c r="D8457">
        <f t="shared" si="132"/>
        <v>36.321189596655316</v>
      </c>
    </row>
    <row r="8458" spans="1:4" x14ac:dyDescent="0.15">
      <c r="A8458">
        <v>1635785294</v>
      </c>
      <c r="B8458">
        <v>36.291441370995017</v>
      </c>
      <c r="D8458">
        <f t="shared" si="132"/>
        <v>36.321189596655316</v>
      </c>
    </row>
    <row r="8459" spans="1:4" x14ac:dyDescent="0.15">
      <c r="A8459">
        <v>1635785294</v>
      </c>
      <c r="B8459">
        <v>36.291441370995017</v>
      </c>
      <c r="D8459">
        <f t="shared" si="132"/>
        <v>36.321189596655316</v>
      </c>
    </row>
    <row r="8460" spans="1:4" x14ac:dyDescent="0.15">
      <c r="A8460">
        <v>1635785295</v>
      </c>
      <c r="B8460">
        <v>36.291441370995017</v>
      </c>
      <c r="D8460">
        <f t="shared" si="132"/>
        <v>36.350937822315608</v>
      </c>
    </row>
    <row r="8461" spans="1:4" x14ac:dyDescent="0.15">
      <c r="A8461">
        <v>1635785295</v>
      </c>
      <c r="B8461">
        <v>36.390602123196004</v>
      </c>
      <c r="D8461">
        <f t="shared" si="132"/>
        <v>36.350937822315608</v>
      </c>
    </row>
    <row r="8462" spans="1:4" x14ac:dyDescent="0.15">
      <c r="A8462">
        <v>1635785295</v>
      </c>
      <c r="B8462">
        <v>36.390602123196004</v>
      </c>
      <c r="D8462">
        <f t="shared" si="132"/>
        <v>36.350937822315608</v>
      </c>
    </row>
    <row r="8463" spans="1:4" x14ac:dyDescent="0.15">
      <c r="A8463">
        <v>1635785295</v>
      </c>
      <c r="B8463">
        <v>36.291441370995017</v>
      </c>
      <c r="D8463">
        <f t="shared" si="132"/>
        <v>36.350937822315608</v>
      </c>
    </row>
    <row r="8464" spans="1:4" x14ac:dyDescent="0.15">
      <c r="A8464">
        <v>1635785295</v>
      </c>
      <c r="B8464">
        <v>36.291441370995017</v>
      </c>
      <c r="D8464">
        <f t="shared" si="132"/>
        <v>36.350937822315608</v>
      </c>
    </row>
    <row r="8465" spans="1:4" x14ac:dyDescent="0.15">
      <c r="A8465">
        <v>1635785295</v>
      </c>
      <c r="B8465">
        <v>36.390602123196004</v>
      </c>
      <c r="D8465">
        <f t="shared" si="132"/>
        <v>36.350937822315608</v>
      </c>
    </row>
    <row r="8466" spans="1:4" x14ac:dyDescent="0.15">
      <c r="A8466">
        <v>1635785295</v>
      </c>
      <c r="B8466">
        <v>36.291441370995017</v>
      </c>
      <c r="D8466">
        <f t="shared" si="132"/>
        <v>36.350937822315608</v>
      </c>
    </row>
    <row r="8467" spans="1:4" x14ac:dyDescent="0.15">
      <c r="A8467">
        <v>1635785295</v>
      </c>
      <c r="B8467">
        <v>36.390602123196004</v>
      </c>
      <c r="D8467">
        <f t="shared" si="132"/>
        <v>36.350937822315608</v>
      </c>
    </row>
    <row r="8468" spans="1:4" x14ac:dyDescent="0.15">
      <c r="A8468">
        <v>1635785295</v>
      </c>
      <c r="B8468">
        <v>36.390602123196004</v>
      </c>
      <c r="D8468">
        <f t="shared" si="132"/>
        <v>36.350937822315608</v>
      </c>
    </row>
    <row r="8469" spans="1:4" x14ac:dyDescent="0.15">
      <c r="A8469">
        <v>1635785295</v>
      </c>
      <c r="B8469">
        <v>36.390602123196004</v>
      </c>
      <c r="D8469">
        <f t="shared" si="132"/>
        <v>36.350937822315608</v>
      </c>
    </row>
    <row r="8470" spans="1:4" x14ac:dyDescent="0.15">
      <c r="A8470">
        <v>1635785296</v>
      </c>
      <c r="B8470">
        <v>36.291441370995017</v>
      </c>
      <c r="D8470">
        <f t="shared" si="132"/>
        <v>36.301357446215114</v>
      </c>
    </row>
    <row r="8471" spans="1:4" x14ac:dyDescent="0.15">
      <c r="A8471">
        <v>1635785296</v>
      </c>
      <c r="B8471">
        <v>36.291441370995017</v>
      </c>
      <c r="D8471">
        <f t="shared" si="132"/>
        <v>36.301357446215114</v>
      </c>
    </row>
    <row r="8472" spans="1:4" x14ac:dyDescent="0.15">
      <c r="A8472">
        <v>1635785296</v>
      </c>
      <c r="B8472">
        <v>36.291441370995017</v>
      </c>
      <c r="D8472">
        <f t="shared" si="132"/>
        <v>36.301357446215114</v>
      </c>
    </row>
    <row r="8473" spans="1:4" x14ac:dyDescent="0.15">
      <c r="A8473">
        <v>1635785296</v>
      </c>
      <c r="B8473">
        <v>36.291441370995017</v>
      </c>
      <c r="D8473">
        <f t="shared" si="132"/>
        <v>36.301357446215114</v>
      </c>
    </row>
    <row r="8474" spans="1:4" x14ac:dyDescent="0.15">
      <c r="A8474">
        <v>1635785296</v>
      </c>
      <c r="B8474">
        <v>36.291441370995017</v>
      </c>
      <c r="D8474">
        <f t="shared" si="132"/>
        <v>36.301357446215114</v>
      </c>
    </row>
    <row r="8475" spans="1:4" x14ac:dyDescent="0.15">
      <c r="A8475">
        <v>1635785296</v>
      </c>
      <c r="B8475">
        <v>36.291441370995017</v>
      </c>
      <c r="D8475">
        <f t="shared" si="132"/>
        <v>36.301357446215114</v>
      </c>
    </row>
    <row r="8476" spans="1:4" x14ac:dyDescent="0.15">
      <c r="A8476">
        <v>1635785296</v>
      </c>
      <c r="B8476">
        <v>36.390602123196004</v>
      </c>
      <c r="D8476">
        <f t="shared" si="132"/>
        <v>36.301357446215114</v>
      </c>
    </row>
    <row r="8477" spans="1:4" x14ac:dyDescent="0.15">
      <c r="A8477">
        <v>1635785296</v>
      </c>
      <c r="B8477">
        <v>36.291441370995017</v>
      </c>
      <c r="D8477">
        <f t="shared" si="132"/>
        <v>36.301357446215114</v>
      </c>
    </row>
    <row r="8478" spans="1:4" x14ac:dyDescent="0.15">
      <c r="A8478">
        <v>1635785296</v>
      </c>
      <c r="B8478">
        <v>36.291441370995017</v>
      </c>
      <c r="D8478">
        <f t="shared" si="132"/>
        <v>36.301357446215114</v>
      </c>
    </row>
    <row r="8479" spans="1:4" x14ac:dyDescent="0.15">
      <c r="A8479">
        <v>1635785296</v>
      </c>
      <c r="B8479">
        <v>36.291441370995017</v>
      </c>
      <c r="D8479">
        <f t="shared" si="132"/>
        <v>36.301357446215114</v>
      </c>
    </row>
    <row r="8480" spans="1:4" x14ac:dyDescent="0.15">
      <c r="A8480">
        <v>1635785297</v>
      </c>
      <c r="B8480">
        <v>36.390602123196004</v>
      </c>
      <c r="D8480">
        <f t="shared" si="132"/>
        <v>36.331105671875413</v>
      </c>
    </row>
    <row r="8481" spans="1:4" x14ac:dyDescent="0.15">
      <c r="A8481">
        <v>1635785297</v>
      </c>
      <c r="B8481">
        <v>36.291441370995017</v>
      </c>
      <c r="D8481">
        <f t="shared" si="132"/>
        <v>36.331105671875413</v>
      </c>
    </row>
    <row r="8482" spans="1:4" x14ac:dyDescent="0.15">
      <c r="A8482">
        <v>1635785297</v>
      </c>
      <c r="B8482">
        <v>36.291441370995017</v>
      </c>
      <c r="D8482">
        <f t="shared" si="132"/>
        <v>36.331105671875413</v>
      </c>
    </row>
    <row r="8483" spans="1:4" x14ac:dyDescent="0.15">
      <c r="A8483">
        <v>1635785297</v>
      </c>
      <c r="B8483">
        <v>36.291441370995017</v>
      </c>
      <c r="D8483">
        <f t="shared" si="132"/>
        <v>36.331105671875413</v>
      </c>
    </row>
    <row r="8484" spans="1:4" x14ac:dyDescent="0.15">
      <c r="A8484">
        <v>1635785297</v>
      </c>
      <c r="B8484">
        <v>36.390602123196004</v>
      </c>
      <c r="D8484">
        <f t="shared" si="132"/>
        <v>36.331105671875413</v>
      </c>
    </row>
    <row r="8485" spans="1:4" x14ac:dyDescent="0.15">
      <c r="A8485">
        <v>1635785297</v>
      </c>
      <c r="B8485">
        <v>36.291441370995017</v>
      </c>
      <c r="D8485">
        <f t="shared" si="132"/>
        <v>36.331105671875413</v>
      </c>
    </row>
    <row r="8486" spans="1:4" x14ac:dyDescent="0.15">
      <c r="A8486">
        <v>1635785297</v>
      </c>
      <c r="B8486">
        <v>36.390602123196004</v>
      </c>
      <c r="D8486">
        <f t="shared" si="132"/>
        <v>36.331105671875413</v>
      </c>
    </row>
    <row r="8487" spans="1:4" x14ac:dyDescent="0.15">
      <c r="A8487">
        <v>1635785297</v>
      </c>
      <c r="B8487">
        <v>36.390602123196004</v>
      </c>
      <c r="D8487">
        <f t="shared" si="132"/>
        <v>36.331105671875413</v>
      </c>
    </row>
    <row r="8488" spans="1:4" x14ac:dyDescent="0.15">
      <c r="A8488">
        <v>1635785297</v>
      </c>
      <c r="B8488">
        <v>36.291441370995017</v>
      </c>
      <c r="D8488">
        <f t="shared" si="132"/>
        <v>36.331105671875413</v>
      </c>
    </row>
    <row r="8489" spans="1:4" x14ac:dyDescent="0.15">
      <c r="A8489">
        <v>1635785297</v>
      </c>
      <c r="B8489">
        <v>36.291441370995017</v>
      </c>
      <c r="D8489">
        <f t="shared" si="132"/>
        <v>36.331105671875413</v>
      </c>
    </row>
    <row r="8490" spans="1:4" x14ac:dyDescent="0.15">
      <c r="A8490">
        <v>1635785298</v>
      </c>
      <c r="B8490">
        <v>36.390602123196004</v>
      </c>
      <c r="D8490">
        <f t="shared" si="132"/>
        <v>36.360853897535705</v>
      </c>
    </row>
    <row r="8491" spans="1:4" x14ac:dyDescent="0.15">
      <c r="A8491">
        <v>1635785298</v>
      </c>
      <c r="B8491">
        <v>36.291441370995017</v>
      </c>
      <c r="D8491">
        <f t="shared" si="132"/>
        <v>36.360853897535705</v>
      </c>
    </row>
    <row r="8492" spans="1:4" x14ac:dyDescent="0.15">
      <c r="A8492">
        <v>1635785298</v>
      </c>
      <c r="B8492">
        <v>36.390602123196004</v>
      </c>
      <c r="D8492">
        <f t="shared" si="132"/>
        <v>36.360853897535705</v>
      </c>
    </row>
    <row r="8493" spans="1:4" x14ac:dyDescent="0.15">
      <c r="A8493">
        <v>1635785298</v>
      </c>
      <c r="B8493">
        <v>36.291441370995017</v>
      </c>
      <c r="D8493">
        <f t="shared" si="132"/>
        <v>36.360853897535705</v>
      </c>
    </row>
    <row r="8494" spans="1:4" x14ac:dyDescent="0.15">
      <c r="A8494">
        <v>1635785298</v>
      </c>
      <c r="B8494">
        <v>36.390602123196004</v>
      </c>
      <c r="D8494">
        <f t="shared" si="132"/>
        <v>36.360853897535705</v>
      </c>
    </row>
    <row r="8495" spans="1:4" x14ac:dyDescent="0.15">
      <c r="A8495">
        <v>1635785298</v>
      </c>
      <c r="B8495">
        <v>36.390602123196004</v>
      </c>
      <c r="D8495">
        <f t="shared" si="132"/>
        <v>36.360853897535705</v>
      </c>
    </row>
    <row r="8496" spans="1:4" x14ac:dyDescent="0.15">
      <c r="A8496">
        <v>1635785298</v>
      </c>
      <c r="B8496">
        <v>36.291441370995017</v>
      </c>
      <c r="D8496">
        <f t="shared" si="132"/>
        <v>36.360853897535705</v>
      </c>
    </row>
    <row r="8497" spans="1:4" x14ac:dyDescent="0.15">
      <c r="A8497">
        <v>1635785298</v>
      </c>
      <c r="B8497">
        <v>36.390602123196004</v>
      </c>
      <c r="D8497">
        <f t="shared" si="132"/>
        <v>36.360853897535705</v>
      </c>
    </row>
    <row r="8498" spans="1:4" x14ac:dyDescent="0.15">
      <c r="A8498">
        <v>1635785298</v>
      </c>
      <c r="B8498">
        <v>36.390602123196004</v>
      </c>
      <c r="D8498">
        <f t="shared" si="132"/>
        <v>36.360853897535705</v>
      </c>
    </row>
    <row r="8499" spans="1:4" x14ac:dyDescent="0.15">
      <c r="A8499">
        <v>1635785298</v>
      </c>
      <c r="B8499">
        <v>36.390602123196004</v>
      </c>
      <c r="D8499">
        <f t="shared" si="132"/>
        <v>36.360853897535705</v>
      </c>
    </row>
    <row r="8500" spans="1:4" x14ac:dyDescent="0.15">
      <c r="A8500">
        <v>1635785299</v>
      </c>
      <c r="B8500">
        <v>36.291441370995017</v>
      </c>
      <c r="D8500">
        <f t="shared" si="132"/>
        <v>36.360853897535705</v>
      </c>
    </row>
    <row r="8501" spans="1:4" x14ac:dyDescent="0.15">
      <c r="A8501">
        <v>1635785299</v>
      </c>
      <c r="B8501">
        <v>36.390602123196004</v>
      </c>
      <c r="D8501">
        <f t="shared" si="132"/>
        <v>36.360853897535705</v>
      </c>
    </row>
    <row r="8502" spans="1:4" x14ac:dyDescent="0.15">
      <c r="A8502">
        <v>1635785299</v>
      </c>
      <c r="B8502">
        <v>36.390602123196004</v>
      </c>
      <c r="D8502">
        <f t="shared" si="132"/>
        <v>36.360853897535705</v>
      </c>
    </row>
    <row r="8503" spans="1:4" x14ac:dyDescent="0.15">
      <c r="A8503">
        <v>1635785299</v>
      </c>
      <c r="B8503">
        <v>36.390602123196004</v>
      </c>
      <c r="D8503">
        <f t="shared" si="132"/>
        <v>36.360853897535705</v>
      </c>
    </row>
    <row r="8504" spans="1:4" x14ac:dyDescent="0.15">
      <c r="A8504">
        <v>1635785299</v>
      </c>
      <c r="B8504">
        <v>36.390602123196004</v>
      </c>
      <c r="D8504">
        <f t="shared" si="132"/>
        <v>36.360853897535705</v>
      </c>
    </row>
    <row r="8505" spans="1:4" x14ac:dyDescent="0.15">
      <c r="A8505">
        <v>1635785299</v>
      </c>
      <c r="B8505">
        <v>36.390602123196004</v>
      </c>
      <c r="D8505">
        <f t="shared" si="132"/>
        <v>36.360853897535705</v>
      </c>
    </row>
    <row r="8506" spans="1:4" x14ac:dyDescent="0.15">
      <c r="A8506">
        <v>1635785299</v>
      </c>
      <c r="B8506">
        <v>36.390602123196004</v>
      </c>
      <c r="D8506">
        <f t="shared" si="132"/>
        <v>36.360853897535705</v>
      </c>
    </row>
    <row r="8507" spans="1:4" x14ac:dyDescent="0.15">
      <c r="A8507">
        <v>1635785299</v>
      </c>
      <c r="B8507">
        <v>36.291441370995017</v>
      </c>
      <c r="D8507">
        <f t="shared" si="132"/>
        <v>36.360853897535705</v>
      </c>
    </row>
    <row r="8508" spans="1:4" x14ac:dyDescent="0.15">
      <c r="A8508">
        <v>1635785299</v>
      </c>
      <c r="B8508">
        <v>36.390602123196004</v>
      </c>
      <c r="D8508">
        <f t="shared" si="132"/>
        <v>36.360853897535705</v>
      </c>
    </row>
    <row r="8509" spans="1:4" x14ac:dyDescent="0.15">
      <c r="A8509">
        <v>1635785299</v>
      </c>
      <c r="B8509">
        <v>36.291441370995017</v>
      </c>
      <c r="D8509">
        <f t="shared" si="132"/>
        <v>36.360853897535705</v>
      </c>
    </row>
    <row r="8510" spans="1:4" x14ac:dyDescent="0.15">
      <c r="A8510">
        <v>1635785300</v>
      </c>
      <c r="B8510">
        <v>36.291441370995017</v>
      </c>
      <c r="D8510">
        <f t="shared" si="132"/>
        <v>36.331105671875413</v>
      </c>
    </row>
    <row r="8511" spans="1:4" x14ac:dyDescent="0.15">
      <c r="A8511">
        <v>1635785300</v>
      </c>
      <c r="B8511">
        <v>36.390602123196004</v>
      </c>
      <c r="D8511">
        <f t="shared" si="132"/>
        <v>36.331105671875413</v>
      </c>
    </row>
    <row r="8512" spans="1:4" x14ac:dyDescent="0.15">
      <c r="A8512">
        <v>1635785300</v>
      </c>
      <c r="B8512">
        <v>36.291441370995017</v>
      </c>
      <c r="D8512">
        <f t="shared" si="132"/>
        <v>36.331105671875413</v>
      </c>
    </row>
    <row r="8513" spans="1:4" x14ac:dyDescent="0.15">
      <c r="A8513">
        <v>1635785300</v>
      </c>
      <c r="B8513">
        <v>36.390602123196004</v>
      </c>
      <c r="D8513">
        <f t="shared" si="132"/>
        <v>36.331105671875413</v>
      </c>
    </row>
    <row r="8514" spans="1:4" x14ac:dyDescent="0.15">
      <c r="A8514">
        <v>1635785300</v>
      </c>
      <c r="B8514">
        <v>36.390602123196004</v>
      </c>
      <c r="D8514">
        <f t="shared" si="132"/>
        <v>36.331105671875413</v>
      </c>
    </row>
    <row r="8515" spans="1:4" x14ac:dyDescent="0.15">
      <c r="A8515">
        <v>1635785300</v>
      </c>
      <c r="B8515">
        <v>36.291441370995017</v>
      </c>
      <c r="D8515">
        <f t="shared" ref="D8515:D8578" si="133">SUMIF($A$2:$A$18649,A8515,$B$2:$B$18649)/COUNTIF(A:A,A8515)</f>
        <v>36.331105671875413</v>
      </c>
    </row>
    <row r="8516" spans="1:4" x14ac:dyDescent="0.15">
      <c r="A8516">
        <v>1635785300</v>
      </c>
      <c r="B8516">
        <v>36.390602123196004</v>
      </c>
      <c r="D8516">
        <f t="shared" si="133"/>
        <v>36.331105671875413</v>
      </c>
    </row>
    <row r="8517" spans="1:4" x14ac:dyDescent="0.15">
      <c r="A8517">
        <v>1635785300</v>
      </c>
      <c r="B8517">
        <v>36.291441370995017</v>
      </c>
      <c r="D8517">
        <f t="shared" si="133"/>
        <v>36.331105671875413</v>
      </c>
    </row>
    <row r="8518" spans="1:4" x14ac:dyDescent="0.15">
      <c r="A8518">
        <v>1635785300</v>
      </c>
      <c r="B8518">
        <v>36.291441370995017</v>
      </c>
      <c r="D8518">
        <f t="shared" si="133"/>
        <v>36.331105671875413</v>
      </c>
    </row>
    <row r="8519" spans="1:4" x14ac:dyDescent="0.15">
      <c r="A8519">
        <v>1635785300</v>
      </c>
      <c r="B8519">
        <v>36.291441370995017</v>
      </c>
      <c r="D8519">
        <f t="shared" si="133"/>
        <v>36.331105671875413</v>
      </c>
    </row>
    <row r="8520" spans="1:4" x14ac:dyDescent="0.15">
      <c r="A8520">
        <v>1635785301</v>
      </c>
      <c r="B8520">
        <v>36.291441370995017</v>
      </c>
      <c r="D8520">
        <f t="shared" si="133"/>
        <v>36.34102174709551</v>
      </c>
    </row>
    <row r="8521" spans="1:4" x14ac:dyDescent="0.15">
      <c r="A8521">
        <v>1635785301</v>
      </c>
      <c r="B8521">
        <v>36.390602123196004</v>
      </c>
      <c r="D8521">
        <f t="shared" si="133"/>
        <v>36.34102174709551</v>
      </c>
    </row>
    <row r="8522" spans="1:4" x14ac:dyDescent="0.15">
      <c r="A8522">
        <v>1635785301</v>
      </c>
      <c r="B8522">
        <v>36.291441370995017</v>
      </c>
      <c r="D8522">
        <f t="shared" si="133"/>
        <v>36.34102174709551</v>
      </c>
    </row>
    <row r="8523" spans="1:4" x14ac:dyDescent="0.15">
      <c r="A8523">
        <v>1635785301</v>
      </c>
      <c r="B8523">
        <v>36.390602123196004</v>
      </c>
      <c r="D8523">
        <f t="shared" si="133"/>
        <v>36.34102174709551</v>
      </c>
    </row>
    <row r="8524" spans="1:4" x14ac:dyDescent="0.15">
      <c r="A8524">
        <v>1635785301</v>
      </c>
      <c r="B8524">
        <v>36.291441370995017</v>
      </c>
      <c r="D8524">
        <f t="shared" si="133"/>
        <v>36.34102174709551</v>
      </c>
    </row>
    <row r="8525" spans="1:4" x14ac:dyDescent="0.15">
      <c r="A8525">
        <v>1635785301</v>
      </c>
      <c r="B8525">
        <v>36.291441370995017</v>
      </c>
      <c r="D8525">
        <f t="shared" si="133"/>
        <v>36.34102174709551</v>
      </c>
    </row>
    <row r="8526" spans="1:4" x14ac:dyDescent="0.15">
      <c r="A8526">
        <v>1635785301</v>
      </c>
      <c r="B8526">
        <v>36.291441370995017</v>
      </c>
      <c r="D8526">
        <f t="shared" si="133"/>
        <v>36.34102174709551</v>
      </c>
    </row>
    <row r="8527" spans="1:4" x14ac:dyDescent="0.15">
      <c r="A8527">
        <v>1635785301</v>
      </c>
      <c r="B8527">
        <v>36.390602123196004</v>
      </c>
      <c r="D8527">
        <f t="shared" si="133"/>
        <v>36.34102174709551</v>
      </c>
    </row>
    <row r="8528" spans="1:4" x14ac:dyDescent="0.15">
      <c r="A8528">
        <v>1635785301</v>
      </c>
      <c r="B8528">
        <v>36.390602123196004</v>
      </c>
      <c r="D8528">
        <f t="shared" si="133"/>
        <v>36.34102174709551</v>
      </c>
    </row>
    <row r="8529" spans="1:4" x14ac:dyDescent="0.15">
      <c r="A8529">
        <v>1635785301</v>
      </c>
      <c r="B8529">
        <v>36.390602123196004</v>
      </c>
      <c r="D8529">
        <f t="shared" si="133"/>
        <v>36.34102174709551</v>
      </c>
    </row>
    <row r="8530" spans="1:4" x14ac:dyDescent="0.15">
      <c r="A8530">
        <v>1635785302</v>
      </c>
      <c r="B8530">
        <v>36.390602123196004</v>
      </c>
      <c r="D8530">
        <f t="shared" si="133"/>
        <v>36.321189596655316</v>
      </c>
    </row>
    <row r="8531" spans="1:4" x14ac:dyDescent="0.15">
      <c r="A8531">
        <v>1635785302</v>
      </c>
      <c r="B8531">
        <v>36.291441370995017</v>
      </c>
      <c r="D8531">
        <f t="shared" si="133"/>
        <v>36.321189596655316</v>
      </c>
    </row>
    <row r="8532" spans="1:4" x14ac:dyDescent="0.15">
      <c r="A8532">
        <v>1635785302</v>
      </c>
      <c r="B8532">
        <v>36.291441370995017</v>
      </c>
      <c r="D8532">
        <f t="shared" si="133"/>
        <v>36.321189596655316</v>
      </c>
    </row>
    <row r="8533" spans="1:4" x14ac:dyDescent="0.15">
      <c r="A8533">
        <v>1635785302</v>
      </c>
      <c r="B8533">
        <v>36.390602123196004</v>
      </c>
      <c r="D8533">
        <f t="shared" si="133"/>
        <v>36.321189596655316</v>
      </c>
    </row>
    <row r="8534" spans="1:4" x14ac:dyDescent="0.15">
      <c r="A8534">
        <v>1635785302</v>
      </c>
      <c r="B8534">
        <v>36.390602123196004</v>
      </c>
      <c r="D8534">
        <f t="shared" si="133"/>
        <v>36.321189596655316</v>
      </c>
    </row>
    <row r="8535" spans="1:4" x14ac:dyDescent="0.15">
      <c r="A8535">
        <v>1635785302</v>
      </c>
      <c r="B8535">
        <v>36.291441370995017</v>
      </c>
      <c r="D8535">
        <f t="shared" si="133"/>
        <v>36.321189596655316</v>
      </c>
    </row>
    <row r="8536" spans="1:4" x14ac:dyDescent="0.15">
      <c r="A8536">
        <v>1635785302</v>
      </c>
      <c r="B8536">
        <v>36.291441370995017</v>
      </c>
      <c r="D8536">
        <f t="shared" si="133"/>
        <v>36.321189596655316</v>
      </c>
    </row>
    <row r="8537" spans="1:4" x14ac:dyDescent="0.15">
      <c r="A8537">
        <v>1635785302</v>
      </c>
      <c r="B8537">
        <v>36.291441370995017</v>
      </c>
      <c r="D8537">
        <f t="shared" si="133"/>
        <v>36.321189596655316</v>
      </c>
    </row>
    <row r="8538" spans="1:4" x14ac:dyDescent="0.15">
      <c r="A8538">
        <v>1635785302</v>
      </c>
      <c r="B8538">
        <v>36.291441370995017</v>
      </c>
      <c r="D8538">
        <f t="shared" si="133"/>
        <v>36.321189596655316</v>
      </c>
    </row>
    <row r="8539" spans="1:4" x14ac:dyDescent="0.15">
      <c r="A8539">
        <v>1635785302</v>
      </c>
      <c r="B8539">
        <v>36.291441370995017</v>
      </c>
      <c r="D8539">
        <f t="shared" si="133"/>
        <v>36.321189596655316</v>
      </c>
    </row>
    <row r="8540" spans="1:4" x14ac:dyDescent="0.15">
      <c r="A8540">
        <v>1635785303</v>
      </c>
      <c r="B8540">
        <v>36.291441370995017</v>
      </c>
      <c r="D8540">
        <f t="shared" si="133"/>
        <v>36.331105671875413</v>
      </c>
    </row>
    <row r="8541" spans="1:4" x14ac:dyDescent="0.15">
      <c r="A8541">
        <v>1635785303</v>
      </c>
      <c r="B8541">
        <v>36.390602123196004</v>
      </c>
      <c r="D8541">
        <f t="shared" si="133"/>
        <v>36.331105671875413</v>
      </c>
    </row>
    <row r="8542" spans="1:4" x14ac:dyDescent="0.15">
      <c r="A8542">
        <v>1635785303</v>
      </c>
      <c r="B8542">
        <v>36.291441370995017</v>
      </c>
      <c r="D8542">
        <f t="shared" si="133"/>
        <v>36.331105671875413</v>
      </c>
    </row>
    <row r="8543" spans="1:4" x14ac:dyDescent="0.15">
      <c r="A8543">
        <v>1635785303</v>
      </c>
      <c r="B8543">
        <v>36.291441370995017</v>
      </c>
      <c r="D8543">
        <f t="shared" si="133"/>
        <v>36.331105671875413</v>
      </c>
    </row>
    <row r="8544" spans="1:4" x14ac:dyDescent="0.15">
      <c r="A8544">
        <v>1635785303</v>
      </c>
      <c r="B8544">
        <v>36.390602123196004</v>
      </c>
      <c r="D8544">
        <f t="shared" si="133"/>
        <v>36.331105671875413</v>
      </c>
    </row>
    <row r="8545" spans="1:4" x14ac:dyDescent="0.15">
      <c r="A8545">
        <v>1635785303</v>
      </c>
      <c r="B8545">
        <v>36.390602123196004</v>
      </c>
      <c r="D8545">
        <f t="shared" si="133"/>
        <v>36.331105671875413</v>
      </c>
    </row>
    <row r="8546" spans="1:4" x14ac:dyDescent="0.15">
      <c r="A8546">
        <v>1635785303</v>
      </c>
      <c r="B8546">
        <v>36.291441370995017</v>
      </c>
      <c r="D8546">
        <f t="shared" si="133"/>
        <v>36.331105671875413</v>
      </c>
    </row>
    <row r="8547" spans="1:4" x14ac:dyDescent="0.15">
      <c r="A8547">
        <v>1635785303</v>
      </c>
      <c r="B8547">
        <v>36.390602123196004</v>
      </c>
      <c r="D8547">
        <f t="shared" si="133"/>
        <v>36.331105671875413</v>
      </c>
    </row>
    <row r="8548" spans="1:4" x14ac:dyDescent="0.15">
      <c r="A8548">
        <v>1635785303</v>
      </c>
      <c r="B8548">
        <v>36.291441370995017</v>
      </c>
      <c r="D8548">
        <f t="shared" si="133"/>
        <v>36.331105671875413</v>
      </c>
    </row>
    <row r="8549" spans="1:4" x14ac:dyDescent="0.15">
      <c r="A8549">
        <v>1635785303</v>
      </c>
      <c r="B8549">
        <v>36.291441370995017</v>
      </c>
      <c r="D8549">
        <f t="shared" si="133"/>
        <v>36.331105671875413</v>
      </c>
    </row>
    <row r="8550" spans="1:4" x14ac:dyDescent="0.15">
      <c r="A8550">
        <v>1635785304</v>
      </c>
      <c r="B8550">
        <v>36.291441370995017</v>
      </c>
      <c r="D8550">
        <f t="shared" si="133"/>
        <v>36.311273521435211</v>
      </c>
    </row>
    <row r="8551" spans="1:4" x14ac:dyDescent="0.15">
      <c r="A8551">
        <v>1635785304</v>
      </c>
      <c r="B8551">
        <v>36.291441370995017</v>
      </c>
      <c r="D8551">
        <f t="shared" si="133"/>
        <v>36.311273521435211</v>
      </c>
    </row>
    <row r="8552" spans="1:4" x14ac:dyDescent="0.15">
      <c r="A8552">
        <v>1635785304</v>
      </c>
      <c r="B8552">
        <v>36.291441370995017</v>
      </c>
      <c r="D8552">
        <f t="shared" si="133"/>
        <v>36.311273521435211</v>
      </c>
    </row>
    <row r="8553" spans="1:4" x14ac:dyDescent="0.15">
      <c r="A8553">
        <v>1635785304</v>
      </c>
      <c r="B8553">
        <v>36.291441370995017</v>
      </c>
      <c r="D8553">
        <f t="shared" si="133"/>
        <v>36.311273521435211</v>
      </c>
    </row>
    <row r="8554" spans="1:4" x14ac:dyDescent="0.15">
      <c r="A8554">
        <v>1635785304</v>
      </c>
      <c r="B8554">
        <v>36.291441370995017</v>
      </c>
      <c r="D8554">
        <f t="shared" si="133"/>
        <v>36.311273521435211</v>
      </c>
    </row>
    <row r="8555" spans="1:4" x14ac:dyDescent="0.15">
      <c r="A8555">
        <v>1635785304</v>
      </c>
      <c r="B8555">
        <v>36.291441370995017</v>
      </c>
      <c r="D8555">
        <f t="shared" si="133"/>
        <v>36.311273521435211</v>
      </c>
    </row>
    <row r="8556" spans="1:4" x14ac:dyDescent="0.15">
      <c r="A8556">
        <v>1635785304</v>
      </c>
      <c r="B8556">
        <v>36.291441370995017</v>
      </c>
      <c r="D8556">
        <f t="shared" si="133"/>
        <v>36.311273521435211</v>
      </c>
    </row>
    <row r="8557" spans="1:4" x14ac:dyDescent="0.15">
      <c r="A8557">
        <v>1635785304</v>
      </c>
      <c r="B8557">
        <v>36.291441370995017</v>
      </c>
      <c r="D8557">
        <f t="shared" si="133"/>
        <v>36.311273521435211</v>
      </c>
    </row>
    <row r="8558" spans="1:4" x14ac:dyDescent="0.15">
      <c r="A8558">
        <v>1635785304</v>
      </c>
      <c r="B8558">
        <v>36.390602123196004</v>
      </c>
      <c r="D8558">
        <f t="shared" si="133"/>
        <v>36.311273521435211</v>
      </c>
    </row>
    <row r="8559" spans="1:4" x14ac:dyDescent="0.15">
      <c r="A8559">
        <v>1635785304</v>
      </c>
      <c r="B8559">
        <v>36.390602123196004</v>
      </c>
      <c r="D8559">
        <f t="shared" si="133"/>
        <v>36.311273521435211</v>
      </c>
    </row>
    <row r="8560" spans="1:4" x14ac:dyDescent="0.15">
      <c r="A8560">
        <v>1635785305</v>
      </c>
      <c r="B8560">
        <v>36.390602123196004</v>
      </c>
      <c r="D8560">
        <f t="shared" si="133"/>
        <v>36.321189596655316</v>
      </c>
    </row>
    <row r="8561" spans="1:4" x14ac:dyDescent="0.15">
      <c r="A8561">
        <v>1635785305</v>
      </c>
      <c r="B8561">
        <v>36.291441370995017</v>
      </c>
      <c r="D8561">
        <f t="shared" si="133"/>
        <v>36.321189596655316</v>
      </c>
    </row>
    <row r="8562" spans="1:4" x14ac:dyDescent="0.15">
      <c r="A8562">
        <v>1635785305</v>
      </c>
      <c r="B8562">
        <v>36.390602123196004</v>
      </c>
      <c r="D8562">
        <f t="shared" si="133"/>
        <v>36.321189596655316</v>
      </c>
    </row>
    <row r="8563" spans="1:4" x14ac:dyDescent="0.15">
      <c r="A8563">
        <v>1635785305</v>
      </c>
      <c r="B8563">
        <v>36.291441370995017</v>
      </c>
      <c r="D8563">
        <f t="shared" si="133"/>
        <v>36.321189596655316</v>
      </c>
    </row>
    <row r="8564" spans="1:4" x14ac:dyDescent="0.15">
      <c r="A8564">
        <v>1635785305</v>
      </c>
      <c r="B8564">
        <v>36.291441370995017</v>
      </c>
      <c r="D8564">
        <f t="shared" si="133"/>
        <v>36.321189596655316</v>
      </c>
    </row>
    <row r="8565" spans="1:4" x14ac:dyDescent="0.15">
      <c r="A8565">
        <v>1635785305</v>
      </c>
      <c r="B8565">
        <v>36.390602123196004</v>
      </c>
      <c r="D8565">
        <f t="shared" si="133"/>
        <v>36.321189596655316</v>
      </c>
    </row>
    <row r="8566" spans="1:4" x14ac:dyDescent="0.15">
      <c r="A8566">
        <v>1635785305</v>
      </c>
      <c r="B8566">
        <v>36.390602123196004</v>
      </c>
      <c r="D8566">
        <f t="shared" si="133"/>
        <v>36.321189596655316</v>
      </c>
    </row>
    <row r="8567" spans="1:4" x14ac:dyDescent="0.15">
      <c r="A8567">
        <v>1635785305</v>
      </c>
      <c r="B8567">
        <v>36.19228061879403</v>
      </c>
      <c r="D8567">
        <f t="shared" si="133"/>
        <v>36.321189596655316</v>
      </c>
    </row>
    <row r="8568" spans="1:4" x14ac:dyDescent="0.15">
      <c r="A8568">
        <v>1635785305</v>
      </c>
      <c r="B8568">
        <v>36.390602123196004</v>
      </c>
      <c r="D8568">
        <f t="shared" si="133"/>
        <v>36.321189596655316</v>
      </c>
    </row>
    <row r="8569" spans="1:4" x14ac:dyDescent="0.15">
      <c r="A8569">
        <v>1635785305</v>
      </c>
      <c r="B8569">
        <v>36.19228061879403</v>
      </c>
      <c r="D8569">
        <f t="shared" si="133"/>
        <v>36.321189596655316</v>
      </c>
    </row>
    <row r="8570" spans="1:4" x14ac:dyDescent="0.15">
      <c r="A8570">
        <v>1635785306</v>
      </c>
      <c r="B8570">
        <v>36.291441370995017</v>
      </c>
      <c r="D8570">
        <f t="shared" si="133"/>
        <v>36.331105671875413</v>
      </c>
    </row>
    <row r="8571" spans="1:4" x14ac:dyDescent="0.15">
      <c r="A8571">
        <v>1635785306</v>
      </c>
      <c r="B8571">
        <v>36.390602123196004</v>
      </c>
      <c r="D8571">
        <f t="shared" si="133"/>
        <v>36.331105671875413</v>
      </c>
    </row>
    <row r="8572" spans="1:4" x14ac:dyDescent="0.15">
      <c r="A8572">
        <v>1635785306</v>
      </c>
      <c r="B8572">
        <v>36.291441370995017</v>
      </c>
      <c r="D8572">
        <f t="shared" si="133"/>
        <v>36.331105671875413</v>
      </c>
    </row>
    <row r="8573" spans="1:4" x14ac:dyDescent="0.15">
      <c r="A8573">
        <v>1635785306</v>
      </c>
      <c r="B8573">
        <v>36.291441370995017</v>
      </c>
      <c r="D8573">
        <f t="shared" si="133"/>
        <v>36.331105671875413</v>
      </c>
    </row>
    <row r="8574" spans="1:4" x14ac:dyDescent="0.15">
      <c r="A8574">
        <v>1635785306</v>
      </c>
      <c r="B8574">
        <v>36.291441370995017</v>
      </c>
      <c r="D8574">
        <f t="shared" si="133"/>
        <v>36.331105671875413</v>
      </c>
    </row>
    <row r="8575" spans="1:4" x14ac:dyDescent="0.15">
      <c r="A8575">
        <v>1635785306</v>
      </c>
      <c r="B8575">
        <v>36.291441370995017</v>
      </c>
      <c r="D8575">
        <f t="shared" si="133"/>
        <v>36.331105671875413</v>
      </c>
    </row>
    <row r="8576" spans="1:4" x14ac:dyDescent="0.15">
      <c r="A8576">
        <v>1635785306</v>
      </c>
      <c r="B8576">
        <v>36.390602123196004</v>
      </c>
      <c r="D8576">
        <f t="shared" si="133"/>
        <v>36.331105671875413</v>
      </c>
    </row>
    <row r="8577" spans="1:4" x14ac:dyDescent="0.15">
      <c r="A8577">
        <v>1635785306</v>
      </c>
      <c r="B8577">
        <v>36.390602123196004</v>
      </c>
      <c r="D8577">
        <f t="shared" si="133"/>
        <v>36.331105671875413</v>
      </c>
    </row>
    <row r="8578" spans="1:4" x14ac:dyDescent="0.15">
      <c r="A8578">
        <v>1635785306</v>
      </c>
      <c r="B8578">
        <v>36.390602123196004</v>
      </c>
      <c r="D8578">
        <f t="shared" si="133"/>
        <v>36.331105671875413</v>
      </c>
    </row>
    <row r="8579" spans="1:4" x14ac:dyDescent="0.15">
      <c r="A8579">
        <v>1635785306</v>
      </c>
      <c r="B8579">
        <v>36.291441370995017</v>
      </c>
      <c r="D8579">
        <f t="shared" ref="D8579:D8642" si="134">SUMIF($A$2:$A$18649,A8579,$B$2:$B$18649)/COUNTIF(A:A,A8579)</f>
        <v>36.331105671875413</v>
      </c>
    </row>
    <row r="8580" spans="1:4" x14ac:dyDescent="0.15">
      <c r="A8580">
        <v>1635785307</v>
      </c>
      <c r="B8580">
        <v>36.291441370995017</v>
      </c>
      <c r="D8580">
        <f t="shared" si="134"/>
        <v>36.350937822315608</v>
      </c>
    </row>
    <row r="8581" spans="1:4" x14ac:dyDescent="0.15">
      <c r="A8581">
        <v>1635785307</v>
      </c>
      <c r="B8581">
        <v>36.291441370995017</v>
      </c>
      <c r="D8581">
        <f t="shared" si="134"/>
        <v>36.350937822315608</v>
      </c>
    </row>
    <row r="8582" spans="1:4" x14ac:dyDescent="0.15">
      <c r="A8582">
        <v>1635785307</v>
      </c>
      <c r="B8582">
        <v>36.291441370995017</v>
      </c>
      <c r="D8582">
        <f t="shared" si="134"/>
        <v>36.350937822315608</v>
      </c>
    </row>
    <row r="8583" spans="1:4" x14ac:dyDescent="0.15">
      <c r="A8583">
        <v>1635785307</v>
      </c>
      <c r="B8583">
        <v>36.291441370995017</v>
      </c>
      <c r="D8583">
        <f t="shared" si="134"/>
        <v>36.350937822315608</v>
      </c>
    </row>
    <row r="8584" spans="1:4" x14ac:dyDescent="0.15">
      <c r="A8584">
        <v>1635785307</v>
      </c>
      <c r="B8584">
        <v>36.390602123196004</v>
      </c>
      <c r="D8584">
        <f t="shared" si="134"/>
        <v>36.350937822315608</v>
      </c>
    </row>
    <row r="8585" spans="1:4" x14ac:dyDescent="0.15">
      <c r="A8585">
        <v>1635785307</v>
      </c>
      <c r="B8585">
        <v>36.390602123196004</v>
      </c>
      <c r="D8585">
        <f t="shared" si="134"/>
        <v>36.350937822315608</v>
      </c>
    </row>
    <row r="8586" spans="1:4" x14ac:dyDescent="0.15">
      <c r="A8586">
        <v>1635785307</v>
      </c>
      <c r="B8586">
        <v>36.390602123196004</v>
      </c>
      <c r="D8586">
        <f t="shared" si="134"/>
        <v>36.350937822315608</v>
      </c>
    </row>
    <row r="8587" spans="1:4" x14ac:dyDescent="0.15">
      <c r="A8587">
        <v>1635785307</v>
      </c>
      <c r="B8587">
        <v>36.390602123196004</v>
      </c>
      <c r="D8587">
        <f t="shared" si="134"/>
        <v>36.350937822315608</v>
      </c>
    </row>
    <row r="8588" spans="1:4" x14ac:dyDescent="0.15">
      <c r="A8588">
        <v>1635785307</v>
      </c>
      <c r="B8588">
        <v>36.390602123196004</v>
      </c>
      <c r="D8588">
        <f t="shared" si="134"/>
        <v>36.350937822315608</v>
      </c>
    </row>
    <row r="8589" spans="1:4" x14ac:dyDescent="0.15">
      <c r="A8589">
        <v>1635785307</v>
      </c>
      <c r="B8589">
        <v>36.390602123196004</v>
      </c>
      <c r="D8589">
        <f t="shared" si="134"/>
        <v>36.350937822315608</v>
      </c>
    </row>
    <row r="8590" spans="1:4" x14ac:dyDescent="0.15">
      <c r="A8590">
        <v>1635785308</v>
      </c>
      <c r="B8590">
        <v>36.390602123196004</v>
      </c>
      <c r="D8590">
        <f t="shared" si="134"/>
        <v>36.370769972755809</v>
      </c>
    </row>
    <row r="8591" spans="1:4" x14ac:dyDescent="0.15">
      <c r="A8591">
        <v>1635785308</v>
      </c>
      <c r="B8591">
        <v>36.390602123196004</v>
      </c>
      <c r="D8591">
        <f t="shared" si="134"/>
        <v>36.370769972755809</v>
      </c>
    </row>
    <row r="8592" spans="1:4" x14ac:dyDescent="0.15">
      <c r="A8592">
        <v>1635785308</v>
      </c>
      <c r="B8592">
        <v>36.390602123196004</v>
      </c>
      <c r="D8592">
        <f t="shared" si="134"/>
        <v>36.370769972755809</v>
      </c>
    </row>
    <row r="8593" spans="1:4" x14ac:dyDescent="0.15">
      <c r="A8593">
        <v>1635785308</v>
      </c>
      <c r="B8593">
        <v>36.291441370995017</v>
      </c>
      <c r="D8593">
        <f t="shared" si="134"/>
        <v>36.370769972755809</v>
      </c>
    </row>
    <row r="8594" spans="1:4" x14ac:dyDescent="0.15">
      <c r="A8594">
        <v>1635785308</v>
      </c>
      <c r="B8594">
        <v>36.390602123196004</v>
      </c>
      <c r="D8594">
        <f t="shared" si="134"/>
        <v>36.370769972755809</v>
      </c>
    </row>
    <row r="8595" spans="1:4" x14ac:dyDescent="0.15">
      <c r="A8595">
        <v>1635785308</v>
      </c>
      <c r="B8595">
        <v>36.291441370995017</v>
      </c>
      <c r="D8595">
        <f t="shared" si="134"/>
        <v>36.370769972755809</v>
      </c>
    </row>
    <row r="8596" spans="1:4" x14ac:dyDescent="0.15">
      <c r="A8596">
        <v>1635785308</v>
      </c>
      <c r="B8596">
        <v>36.390602123196004</v>
      </c>
      <c r="D8596">
        <f t="shared" si="134"/>
        <v>36.370769972755809</v>
      </c>
    </row>
    <row r="8597" spans="1:4" x14ac:dyDescent="0.15">
      <c r="A8597">
        <v>1635785308</v>
      </c>
      <c r="B8597">
        <v>36.390602123196004</v>
      </c>
      <c r="D8597">
        <f t="shared" si="134"/>
        <v>36.370769972755809</v>
      </c>
    </row>
    <row r="8598" spans="1:4" x14ac:dyDescent="0.15">
      <c r="A8598">
        <v>1635785308</v>
      </c>
      <c r="B8598">
        <v>36.390602123196004</v>
      </c>
      <c r="D8598">
        <f t="shared" si="134"/>
        <v>36.370769972755809</v>
      </c>
    </row>
    <row r="8599" spans="1:4" x14ac:dyDescent="0.15">
      <c r="A8599">
        <v>1635785308</v>
      </c>
      <c r="B8599">
        <v>36.390602123196004</v>
      </c>
      <c r="D8599">
        <f t="shared" si="134"/>
        <v>36.370769972755809</v>
      </c>
    </row>
    <row r="8600" spans="1:4" x14ac:dyDescent="0.15">
      <c r="A8600">
        <v>1635785309</v>
      </c>
      <c r="B8600">
        <v>36.291441370995017</v>
      </c>
      <c r="D8600">
        <f t="shared" si="134"/>
        <v>36.302459232350685</v>
      </c>
    </row>
    <row r="8601" spans="1:4" x14ac:dyDescent="0.15">
      <c r="A8601">
        <v>1635785309</v>
      </c>
      <c r="B8601">
        <v>36.291441370995017</v>
      </c>
      <c r="D8601">
        <f t="shared" si="134"/>
        <v>36.302459232350685</v>
      </c>
    </row>
    <row r="8602" spans="1:4" x14ac:dyDescent="0.15">
      <c r="A8602">
        <v>1635785309</v>
      </c>
      <c r="B8602">
        <v>36.291441370995017</v>
      </c>
      <c r="D8602">
        <f t="shared" si="134"/>
        <v>36.302459232350685</v>
      </c>
    </row>
    <row r="8603" spans="1:4" x14ac:dyDescent="0.15">
      <c r="A8603">
        <v>1635785309</v>
      </c>
      <c r="B8603">
        <v>36.291441370995017</v>
      </c>
      <c r="D8603">
        <f t="shared" si="134"/>
        <v>36.302459232350685</v>
      </c>
    </row>
    <row r="8604" spans="1:4" x14ac:dyDescent="0.15">
      <c r="A8604">
        <v>1635785309</v>
      </c>
      <c r="B8604">
        <v>36.291441370995017</v>
      </c>
      <c r="D8604">
        <f t="shared" si="134"/>
        <v>36.302459232350685</v>
      </c>
    </row>
    <row r="8605" spans="1:4" x14ac:dyDescent="0.15">
      <c r="A8605">
        <v>1635785309</v>
      </c>
      <c r="B8605">
        <v>36.291441370995017</v>
      </c>
      <c r="D8605">
        <f t="shared" si="134"/>
        <v>36.302459232350685</v>
      </c>
    </row>
    <row r="8606" spans="1:4" x14ac:dyDescent="0.15">
      <c r="A8606">
        <v>1635785309</v>
      </c>
      <c r="B8606">
        <v>36.291441370995017</v>
      </c>
      <c r="D8606">
        <f t="shared" si="134"/>
        <v>36.302459232350685</v>
      </c>
    </row>
    <row r="8607" spans="1:4" x14ac:dyDescent="0.15">
      <c r="A8607">
        <v>1635785309</v>
      </c>
      <c r="B8607">
        <v>36.291441370995017</v>
      </c>
      <c r="D8607">
        <f t="shared" si="134"/>
        <v>36.302459232350685</v>
      </c>
    </row>
    <row r="8608" spans="1:4" x14ac:dyDescent="0.15">
      <c r="A8608">
        <v>1635785309</v>
      </c>
      <c r="B8608">
        <v>36.390602123196004</v>
      </c>
      <c r="D8608">
        <f t="shared" si="134"/>
        <v>36.302459232350685</v>
      </c>
    </row>
    <row r="8609" spans="1:4" x14ac:dyDescent="0.15">
      <c r="A8609">
        <v>1635785310</v>
      </c>
      <c r="B8609">
        <v>36.291441370995017</v>
      </c>
      <c r="D8609">
        <f t="shared" si="134"/>
        <v>36.346530677773345</v>
      </c>
    </row>
    <row r="8610" spans="1:4" x14ac:dyDescent="0.15">
      <c r="A8610">
        <v>1635785310</v>
      </c>
      <c r="B8610">
        <v>36.291441370995017</v>
      </c>
      <c r="D8610">
        <f t="shared" si="134"/>
        <v>36.346530677773345</v>
      </c>
    </row>
    <row r="8611" spans="1:4" x14ac:dyDescent="0.15">
      <c r="A8611">
        <v>1635785310</v>
      </c>
      <c r="B8611">
        <v>36.390602123196004</v>
      </c>
      <c r="D8611">
        <f t="shared" si="134"/>
        <v>36.346530677773345</v>
      </c>
    </row>
    <row r="8612" spans="1:4" x14ac:dyDescent="0.15">
      <c r="A8612">
        <v>1635785310</v>
      </c>
      <c r="B8612">
        <v>36.291441370995017</v>
      </c>
      <c r="D8612">
        <f t="shared" si="134"/>
        <v>36.346530677773345</v>
      </c>
    </row>
    <row r="8613" spans="1:4" x14ac:dyDescent="0.15">
      <c r="A8613">
        <v>1635785310</v>
      </c>
      <c r="B8613">
        <v>36.390602123196004</v>
      </c>
      <c r="D8613">
        <f t="shared" si="134"/>
        <v>36.346530677773345</v>
      </c>
    </row>
    <row r="8614" spans="1:4" x14ac:dyDescent="0.15">
      <c r="A8614">
        <v>1635785310</v>
      </c>
      <c r="B8614">
        <v>36.390602123196004</v>
      </c>
      <c r="D8614">
        <f t="shared" si="134"/>
        <v>36.346530677773345</v>
      </c>
    </row>
    <row r="8615" spans="1:4" x14ac:dyDescent="0.15">
      <c r="A8615">
        <v>1635785310</v>
      </c>
      <c r="B8615">
        <v>36.390602123196004</v>
      </c>
      <c r="D8615">
        <f t="shared" si="134"/>
        <v>36.346530677773345</v>
      </c>
    </row>
    <row r="8616" spans="1:4" x14ac:dyDescent="0.15">
      <c r="A8616">
        <v>1635785310</v>
      </c>
      <c r="B8616">
        <v>36.390602123196004</v>
      </c>
      <c r="D8616">
        <f t="shared" si="134"/>
        <v>36.346530677773345</v>
      </c>
    </row>
    <row r="8617" spans="1:4" x14ac:dyDescent="0.15">
      <c r="A8617">
        <v>1635785310</v>
      </c>
      <c r="B8617">
        <v>36.291441370995017</v>
      </c>
      <c r="D8617">
        <f t="shared" si="134"/>
        <v>36.346530677773345</v>
      </c>
    </row>
    <row r="8618" spans="1:4" x14ac:dyDescent="0.15">
      <c r="A8618">
        <v>1635785311</v>
      </c>
      <c r="B8618">
        <v>36.390602123196004</v>
      </c>
      <c r="D8618">
        <f t="shared" si="134"/>
        <v>36.350937822315608</v>
      </c>
    </row>
    <row r="8619" spans="1:4" x14ac:dyDescent="0.15">
      <c r="A8619">
        <v>1635785311</v>
      </c>
      <c r="B8619">
        <v>36.390602123196004</v>
      </c>
      <c r="D8619">
        <f t="shared" si="134"/>
        <v>36.350937822315608</v>
      </c>
    </row>
    <row r="8620" spans="1:4" x14ac:dyDescent="0.15">
      <c r="A8620">
        <v>1635785311</v>
      </c>
      <c r="B8620">
        <v>36.390602123196004</v>
      </c>
      <c r="D8620">
        <f t="shared" si="134"/>
        <v>36.350937822315608</v>
      </c>
    </row>
    <row r="8621" spans="1:4" x14ac:dyDescent="0.15">
      <c r="A8621">
        <v>1635785311</v>
      </c>
      <c r="B8621">
        <v>36.390602123196004</v>
      </c>
      <c r="D8621">
        <f t="shared" si="134"/>
        <v>36.350937822315608</v>
      </c>
    </row>
    <row r="8622" spans="1:4" x14ac:dyDescent="0.15">
      <c r="A8622">
        <v>1635785311</v>
      </c>
      <c r="B8622">
        <v>36.291441370995017</v>
      </c>
      <c r="D8622">
        <f t="shared" si="134"/>
        <v>36.350937822315608</v>
      </c>
    </row>
    <row r="8623" spans="1:4" x14ac:dyDescent="0.15">
      <c r="A8623">
        <v>1635785311</v>
      </c>
      <c r="B8623">
        <v>36.291441370995017</v>
      </c>
      <c r="D8623">
        <f t="shared" si="134"/>
        <v>36.350937822315608</v>
      </c>
    </row>
    <row r="8624" spans="1:4" x14ac:dyDescent="0.15">
      <c r="A8624">
        <v>1635785311</v>
      </c>
      <c r="B8624">
        <v>36.390602123196004</v>
      </c>
      <c r="D8624">
        <f t="shared" si="134"/>
        <v>36.350937822315608</v>
      </c>
    </row>
    <row r="8625" spans="1:4" x14ac:dyDescent="0.15">
      <c r="A8625">
        <v>1635785311</v>
      </c>
      <c r="B8625">
        <v>36.390602123196004</v>
      </c>
      <c r="D8625">
        <f t="shared" si="134"/>
        <v>36.350937822315608</v>
      </c>
    </row>
    <row r="8626" spans="1:4" x14ac:dyDescent="0.15">
      <c r="A8626">
        <v>1635785311</v>
      </c>
      <c r="B8626">
        <v>36.291441370995017</v>
      </c>
      <c r="D8626">
        <f t="shared" si="134"/>
        <v>36.350937822315608</v>
      </c>
    </row>
    <row r="8627" spans="1:4" x14ac:dyDescent="0.15">
      <c r="A8627">
        <v>1635785311</v>
      </c>
      <c r="B8627">
        <v>36.291441370995017</v>
      </c>
      <c r="D8627">
        <f t="shared" si="134"/>
        <v>36.350937822315608</v>
      </c>
    </row>
    <row r="8628" spans="1:4" x14ac:dyDescent="0.15">
      <c r="A8628">
        <v>1635785312</v>
      </c>
      <c r="B8628">
        <v>36.390602123196004</v>
      </c>
      <c r="D8628">
        <f t="shared" si="134"/>
        <v>36.291441370995017</v>
      </c>
    </row>
    <row r="8629" spans="1:4" x14ac:dyDescent="0.15">
      <c r="A8629">
        <v>1635785312</v>
      </c>
      <c r="B8629">
        <v>36.291441370995017</v>
      </c>
      <c r="D8629">
        <f t="shared" si="134"/>
        <v>36.291441370995017</v>
      </c>
    </row>
    <row r="8630" spans="1:4" x14ac:dyDescent="0.15">
      <c r="A8630">
        <v>1635785312</v>
      </c>
      <c r="B8630">
        <v>36.291441370995017</v>
      </c>
      <c r="D8630">
        <f t="shared" si="134"/>
        <v>36.291441370995017</v>
      </c>
    </row>
    <row r="8631" spans="1:4" x14ac:dyDescent="0.15">
      <c r="A8631">
        <v>1635785312</v>
      </c>
      <c r="B8631">
        <v>36.291441370995017</v>
      </c>
      <c r="D8631">
        <f t="shared" si="134"/>
        <v>36.291441370995017</v>
      </c>
    </row>
    <row r="8632" spans="1:4" x14ac:dyDescent="0.15">
      <c r="A8632">
        <v>1635785312</v>
      </c>
      <c r="B8632">
        <v>36.291441370995017</v>
      </c>
      <c r="D8632">
        <f t="shared" si="134"/>
        <v>36.291441370995017</v>
      </c>
    </row>
    <row r="8633" spans="1:4" x14ac:dyDescent="0.15">
      <c r="A8633">
        <v>1635785312</v>
      </c>
      <c r="B8633">
        <v>36.291441370995017</v>
      </c>
      <c r="D8633">
        <f t="shared" si="134"/>
        <v>36.291441370995017</v>
      </c>
    </row>
    <row r="8634" spans="1:4" x14ac:dyDescent="0.15">
      <c r="A8634">
        <v>1635785312</v>
      </c>
      <c r="B8634">
        <v>36.291441370995017</v>
      </c>
      <c r="D8634">
        <f t="shared" si="134"/>
        <v>36.291441370995017</v>
      </c>
    </row>
    <row r="8635" spans="1:4" x14ac:dyDescent="0.15">
      <c r="A8635">
        <v>1635785312</v>
      </c>
      <c r="B8635">
        <v>36.291441370995017</v>
      </c>
      <c r="D8635">
        <f t="shared" si="134"/>
        <v>36.291441370995017</v>
      </c>
    </row>
    <row r="8636" spans="1:4" x14ac:dyDescent="0.15">
      <c r="A8636">
        <v>1635785312</v>
      </c>
      <c r="B8636">
        <v>36.19228061879403</v>
      </c>
      <c r="D8636">
        <f t="shared" si="134"/>
        <v>36.291441370995017</v>
      </c>
    </row>
    <row r="8637" spans="1:4" x14ac:dyDescent="0.15">
      <c r="A8637">
        <v>1635785312</v>
      </c>
      <c r="B8637">
        <v>36.291441370995017</v>
      </c>
      <c r="D8637">
        <f t="shared" si="134"/>
        <v>36.291441370995017</v>
      </c>
    </row>
    <row r="8638" spans="1:4" x14ac:dyDescent="0.15">
      <c r="A8638">
        <v>1635785313</v>
      </c>
      <c r="B8638">
        <v>36.390602123196004</v>
      </c>
      <c r="D8638">
        <f t="shared" si="134"/>
        <v>36.370769972755809</v>
      </c>
    </row>
    <row r="8639" spans="1:4" x14ac:dyDescent="0.15">
      <c r="A8639">
        <v>1635785313</v>
      </c>
      <c r="B8639">
        <v>36.390602123196004</v>
      </c>
      <c r="D8639">
        <f t="shared" si="134"/>
        <v>36.370769972755809</v>
      </c>
    </row>
    <row r="8640" spans="1:4" x14ac:dyDescent="0.15">
      <c r="A8640">
        <v>1635785313</v>
      </c>
      <c r="B8640">
        <v>36.489762875396991</v>
      </c>
      <c r="D8640">
        <f t="shared" si="134"/>
        <v>36.370769972755809</v>
      </c>
    </row>
    <row r="8641" spans="1:4" x14ac:dyDescent="0.15">
      <c r="A8641">
        <v>1635785313</v>
      </c>
      <c r="B8641">
        <v>36.390602123196004</v>
      </c>
      <c r="D8641">
        <f t="shared" si="134"/>
        <v>36.370769972755809</v>
      </c>
    </row>
    <row r="8642" spans="1:4" x14ac:dyDescent="0.15">
      <c r="A8642">
        <v>1635785313</v>
      </c>
      <c r="B8642">
        <v>36.390602123196004</v>
      </c>
      <c r="D8642">
        <f t="shared" si="134"/>
        <v>36.370769972755809</v>
      </c>
    </row>
    <row r="8643" spans="1:4" x14ac:dyDescent="0.15">
      <c r="A8643">
        <v>1635785313</v>
      </c>
      <c r="B8643">
        <v>36.291441370995017</v>
      </c>
      <c r="D8643">
        <f t="shared" ref="D8643:D8706" si="135">SUMIF($A$2:$A$18649,A8643,$B$2:$B$18649)/COUNTIF(A:A,A8643)</f>
        <v>36.370769972755809</v>
      </c>
    </row>
    <row r="8644" spans="1:4" x14ac:dyDescent="0.15">
      <c r="A8644">
        <v>1635785313</v>
      </c>
      <c r="B8644">
        <v>36.291441370995017</v>
      </c>
      <c r="D8644">
        <f t="shared" si="135"/>
        <v>36.370769972755809</v>
      </c>
    </row>
    <row r="8645" spans="1:4" x14ac:dyDescent="0.15">
      <c r="A8645">
        <v>1635785313</v>
      </c>
      <c r="B8645">
        <v>36.291441370995017</v>
      </c>
      <c r="D8645">
        <f t="shared" si="135"/>
        <v>36.370769972755809</v>
      </c>
    </row>
    <row r="8646" spans="1:4" x14ac:dyDescent="0.15">
      <c r="A8646">
        <v>1635785313</v>
      </c>
      <c r="B8646">
        <v>36.390602123196004</v>
      </c>
      <c r="D8646">
        <f t="shared" si="135"/>
        <v>36.370769972755809</v>
      </c>
    </row>
    <row r="8647" spans="1:4" x14ac:dyDescent="0.15">
      <c r="A8647">
        <v>1635785313</v>
      </c>
      <c r="B8647">
        <v>36.390602123196004</v>
      </c>
      <c r="D8647">
        <f t="shared" si="135"/>
        <v>36.370769972755809</v>
      </c>
    </row>
    <row r="8648" spans="1:4" x14ac:dyDescent="0.15">
      <c r="A8648">
        <v>1635785314</v>
      </c>
      <c r="B8648">
        <v>36.291441370995017</v>
      </c>
      <c r="D8648">
        <f t="shared" si="135"/>
        <v>36.360853897535705</v>
      </c>
    </row>
    <row r="8649" spans="1:4" x14ac:dyDescent="0.15">
      <c r="A8649">
        <v>1635785314</v>
      </c>
      <c r="B8649">
        <v>36.390602123196004</v>
      </c>
      <c r="D8649">
        <f t="shared" si="135"/>
        <v>36.360853897535705</v>
      </c>
    </row>
    <row r="8650" spans="1:4" x14ac:dyDescent="0.15">
      <c r="A8650">
        <v>1635785314</v>
      </c>
      <c r="B8650">
        <v>36.390602123196004</v>
      </c>
      <c r="D8650">
        <f t="shared" si="135"/>
        <v>36.360853897535705</v>
      </c>
    </row>
    <row r="8651" spans="1:4" x14ac:dyDescent="0.15">
      <c r="A8651">
        <v>1635785314</v>
      </c>
      <c r="B8651">
        <v>36.291441370995017</v>
      </c>
      <c r="D8651">
        <f t="shared" si="135"/>
        <v>36.360853897535705</v>
      </c>
    </row>
    <row r="8652" spans="1:4" x14ac:dyDescent="0.15">
      <c r="A8652">
        <v>1635785314</v>
      </c>
      <c r="B8652">
        <v>36.390602123196004</v>
      </c>
      <c r="D8652">
        <f t="shared" si="135"/>
        <v>36.360853897535705</v>
      </c>
    </row>
    <row r="8653" spans="1:4" x14ac:dyDescent="0.15">
      <c r="A8653">
        <v>1635785314</v>
      </c>
      <c r="B8653">
        <v>36.390602123196004</v>
      </c>
      <c r="D8653">
        <f t="shared" si="135"/>
        <v>36.360853897535705</v>
      </c>
    </row>
    <row r="8654" spans="1:4" x14ac:dyDescent="0.15">
      <c r="A8654">
        <v>1635785314</v>
      </c>
      <c r="B8654">
        <v>36.390602123196004</v>
      </c>
      <c r="D8654">
        <f t="shared" si="135"/>
        <v>36.360853897535705</v>
      </c>
    </row>
    <row r="8655" spans="1:4" x14ac:dyDescent="0.15">
      <c r="A8655">
        <v>1635785314</v>
      </c>
      <c r="B8655">
        <v>36.390602123196004</v>
      </c>
      <c r="D8655">
        <f t="shared" si="135"/>
        <v>36.360853897535705</v>
      </c>
    </row>
    <row r="8656" spans="1:4" x14ac:dyDescent="0.15">
      <c r="A8656">
        <v>1635785314</v>
      </c>
      <c r="B8656">
        <v>36.390602123196004</v>
      </c>
      <c r="D8656">
        <f t="shared" si="135"/>
        <v>36.360853897535705</v>
      </c>
    </row>
    <row r="8657" spans="1:4" x14ac:dyDescent="0.15">
      <c r="A8657">
        <v>1635785314</v>
      </c>
      <c r="B8657">
        <v>36.291441370995017</v>
      </c>
      <c r="D8657">
        <f t="shared" si="135"/>
        <v>36.360853897535705</v>
      </c>
    </row>
    <row r="8658" spans="1:4" x14ac:dyDescent="0.15">
      <c r="A8658">
        <v>1635785315</v>
      </c>
      <c r="B8658">
        <v>36.390602123196004</v>
      </c>
      <c r="D8658">
        <f t="shared" si="135"/>
        <v>36.370769972755809</v>
      </c>
    </row>
    <row r="8659" spans="1:4" x14ac:dyDescent="0.15">
      <c r="A8659">
        <v>1635785315</v>
      </c>
      <c r="B8659">
        <v>36.390602123196004</v>
      </c>
      <c r="D8659">
        <f t="shared" si="135"/>
        <v>36.370769972755809</v>
      </c>
    </row>
    <row r="8660" spans="1:4" x14ac:dyDescent="0.15">
      <c r="A8660">
        <v>1635785315</v>
      </c>
      <c r="B8660">
        <v>36.390602123196004</v>
      </c>
      <c r="D8660">
        <f t="shared" si="135"/>
        <v>36.370769972755809</v>
      </c>
    </row>
    <row r="8661" spans="1:4" x14ac:dyDescent="0.15">
      <c r="A8661">
        <v>1635785315</v>
      </c>
      <c r="B8661">
        <v>36.390602123196004</v>
      </c>
      <c r="D8661">
        <f t="shared" si="135"/>
        <v>36.370769972755809</v>
      </c>
    </row>
    <row r="8662" spans="1:4" x14ac:dyDescent="0.15">
      <c r="A8662">
        <v>1635785315</v>
      </c>
      <c r="B8662">
        <v>36.291441370995017</v>
      </c>
      <c r="D8662">
        <f t="shared" si="135"/>
        <v>36.370769972755809</v>
      </c>
    </row>
    <row r="8663" spans="1:4" x14ac:dyDescent="0.15">
      <c r="A8663">
        <v>1635785315</v>
      </c>
      <c r="B8663">
        <v>36.390602123196004</v>
      </c>
      <c r="D8663">
        <f t="shared" si="135"/>
        <v>36.370769972755809</v>
      </c>
    </row>
    <row r="8664" spans="1:4" x14ac:dyDescent="0.15">
      <c r="A8664">
        <v>1635785315</v>
      </c>
      <c r="B8664">
        <v>36.390602123196004</v>
      </c>
      <c r="D8664">
        <f t="shared" si="135"/>
        <v>36.370769972755809</v>
      </c>
    </row>
    <row r="8665" spans="1:4" x14ac:dyDescent="0.15">
      <c r="A8665">
        <v>1635785315</v>
      </c>
      <c r="B8665">
        <v>36.390602123196004</v>
      </c>
      <c r="D8665">
        <f t="shared" si="135"/>
        <v>36.370769972755809</v>
      </c>
    </row>
    <row r="8666" spans="1:4" x14ac:dyDescent="0.15">
      <c r="A8666">
        <v>1635785315</v>
      </c>
      <c r="B8666">
        <v>36.390602123196004</v>
      </c>
      <c r="D8666">
        <f t="shared" si="135"/>
        <v>36.370769972755809</v>
      </c>
    </row>
    <row r="8667" spans="1:4" x14ac:dyDescent="0.15">
      <c r="A8667">
        <v>1635785315</v>
      </c>
      <c r="B8667">
        <v>36.291441370995017</v>
      </c>
      <c r="D8667">
        <f t="shared" si="135"/>
        <v>36.370769972755809</v>
      </c>
    </row>
    <row r="8668" spans="1:4" x14ac:dyDescent="0.15">
      <c r="A8668">
        <v>1635785316</v>
      </c>
      <c r="B8668">
        <v>36.291441370995017</v>
      </c>
      <c r="D8668">
        <f t="shared" si="135"/>
        <v>36.350937822315608</v>
      </c>
    </row>
    <row r="8669" spans="1:4" x14ac:dyDescent="0.15">
      <c r="A8669">
        <v>1635785316</v>
      </c>
      <c r="B8669">
        <v>36.390602123196004</v>
      </c>
      <c r="D8669">
        <f t="shared" si="135"/>
        <v>36.350937822315608</v>
      </c>
    </row>
    <row r="8670" spans="1:4" x14ac:dyDescent="0.15">
      <c r="A8670">
        <v>1635785316</v>
      </c>
      <c r="B8670">
        <v>36.390602123196004</v>
      </c>
      <c r="D8670">
        <f t="shared" si="135"/>
        <v>36.350937822315608</v>
      </c>
    </row>
    <row r="8671" spans="1:4" x14ac:dyDescent="0.15">
      <c r="A8671">
        <v>1635785316</v>
      </c>
      <c r="B8671">
        <v>36.390602123196004</v>
      </c>
      <c r="D8671">
        <f t="shared" si="135"/>
        <v>36.350937822315608</v>
      </c>
    </row>
    <row r="8672" spans="1:4" x14ac:dyDescent="0.15">
      <c r="A8672">
        <v>1635785316</v>
      </c>
      <c r="B8672">
        <v>36.390602123196004</v>
      </c>
      <c r="D8672">
        <f t="shared" si="135"/>
        <v>36.350937822315608</v>
      </c>
    </row>
    <row r="8673" spans="1:4" x14ac:dyDescent="0.15">
      <c r="A8673">
        <v>1635785316</v>
      </c>
      <c r="B8673">
        <v>36.390602123196004</v>
      </c>
      <c r="D8673">
        <f t="shared" si="135"/>
        <v>36.350937822315608</v>
      </c>
    </row>
    <row r="8674" spans="1:4" x14ac:dyDescent="0.15">
      <c r="A8674">
        <v>1635785316</v>
      </c>
      <c r="B8674">
        <v>36.291441370995017</v>
      </c>
      <c r="D8674">
        <f t="shared" si="135"/>
        <v>36.350937822315608</v>
      </c>
    </row>
    <row r="8675" spans="1:4" x14ac:dyDescent="0.15">
      <c r="A8675">
        <v>1635785316</v>
      </c>
      <c r="B8675">
        <v>36.291441370995017</v>
      </c>
      <c r="D8675">
        <f t="shared" si="135"/>
        <v>36.350937822315608</v>
      </c>
    </row>
    <row r="8676" spans="1:4" x14ac:dyDescent="0.15">
      <c r="A8676">
        <v>1635785316</v>
      </c>
      <c r="B8676">
        <v>36.291441370995017</v>
      </c>
      <c r="D8676">
        <f t="shared" si="135"/>
        <v>36.350937822315608</v>
      </c>
    </row>
    <row r="8677" spans="1:4" x14ac:dyDescent="0.15">
      <c r="A8677">
        <v>1635785316</v>
      </c>
      <c r="B8677">
        <v>36.390602123196004</v>
      </c>
      <c r="D8677">
        <f t="shared" si="135"/>
        <v>36.350937822315608</v>
      </c>
    </row>
    <row r="8678" spans="1:4" x14ac:dyDescent="0.15">
      <c r="A8678">
        <v>1635785317</v>
      </c>
      <c r="B8678">
        <v>36.390602123196004</v>
      </c>
      <c r="D8678">
        <f t="shared" si="135"/>
        <v>36.360853897535705</v>
      </c>
    </row>
    <row r="8679" spans="1:4" x14ac:dyDescent="0.15">
      <c r="A8679">
        <v>1635785317</v>
      </c>
      <c r="B8679">
        <v>36.390602123196004</v>
      </c>
      <c r="D8679">
        <f t="shared" si="135"/>
        <v>36.360853897535705</v>
      </c>
    </row>
    <row r="8680" spans="1:4" x14ac:dyDescent="0.15">
      <c r="A8680">
        <v>1635785317</v>
      </c>
      <c r="B8680">
        <v>36.390602123196004</v>
      </c>
      <c r="D8680">
        <f t="shared" si="135"/>
        <v>36.360853897535705</v>
      </c>
    </row>
    <row r="8681" spans="1:4" x14ac:dyDescent="0.15">
      <c r="A8681">
        <v>1635785317</v>
      </c>
      <c r="B8681">
        <v>36.390602123196004</v>
      </c>
      <c r="D8681">
        <f t="shared" si="135"/>
        <v>36.360853897535705</v>
      </c>
    </row>
    <row r="8682" spans="1:4" x14ac:dyDescent="0.15">
      <c r="A8682">
        <v>1635785317</v>
      </c>
      <c r="B8682">
        <v>36.390602123196004</v>
      </c>
      <c r="D8682">
        <f t="shared" si="135"/>
        <v>36.360853897535705</v>
      </c>
    </row>
    <row r="8683" spans="1:4" x14ac:dyDescent="0.15">
      <c r="A8683">
        <v>1635785317</v>
      </c>
      <c r="B8683">
        <v>36.390602123196004</v>
      </c>
      <c r="D8683">
        <f t="shared" si="135"/>
        <v>36.360853897535705</v>
      </c>
    </row>
    <row r="8684" spans="1:4" x14ac:dyDescent="0.15">
      <c r="A8684">
        <v>1635785317</v>
      </c>
      <c r="B8684">
        <v>36.291441370995017</v>
      </c>
      <c r="D8684">
        <f t="shared" si="135"/>
        <v>36.360853897535705</v>
      </c>
    </row>
    <row r="8685" spans="1:4" x14ac:dyDescent="0.15">
      <c r="A8685">
        <v>1635785317</v>
      </c>
      <c r="B8685">
        <v>36.291441370995017</v>
      </c>
      <c r="D8685">
        <f t="shared" si="135"/>
        <v>36.360853897535705</v>
      </c>
    </row>
    <row r="8686" spans="1:4" x14ac:dyDescent="0.15">
      <c r="A8686">
        <v>1635785317</v>
      </c>
      <c r="B8686">
        <v>36.390602123196004</v>
      </c>
      <c r="D8686">
        <f t="shared" si="135"/>
        <v>36.360853897535705</v>
      </c>
    </row>
    <row r="8687" spans="1:4" x14ac:dyDescent="0.15">
      <c r="A8687">
        <v>1635785317</v>
      </c>
      <c r="B8687">
        <v>36.291441370995017</v>
      </c>
      <c r="D8687">
        <f t="shared" si="135"/>
        <v>36.360853897535705</v>
      </c>
    </row>
    <row r="8688" spans="1:4" x14ac:dyDescent="0.15">
      <c r="A8688">
        <v>1635785318</v>
      </c>
      <c r="B8688">
        <v>36.291441370995017</v>
      </c>
      <c r="D8688">
        <f t="shared" si="135"/>
        <v>36.34102174709551</v>
      </c>
    </row>
    <row r="8689" spans="1:4" x14ac:dyDescent="0.15">
      <c r="A8689">
        <v>1635785318</v>
      </c>
      <c r="B8689">
        <v>36.291441370995017</v>
      </c>
      <c r="D8689">
        <f t="shared" si="135"/>
        <v>36.34102174709551</v>
      </c>
    </row>
    <row r="8690" spans="1:4" x14ac:dyDescent="0.15">
      <c r="A8690">
        <v>1635785318</v>
      </c>
      <c r="B8690">
        <v>36.291441370995017</v>
      </c>
      <c r="D8690">
        <f t="shared" si="135"/>
        <v>36.34102174709551</v>
      </c>
    </row>
    <row r="8691" spans="1:4" x14ac:dyDescent="0.15">
      <c r="A8691">
        <v>1635785318</v>
      </c>
      <c r="B8691">
        <v>36.291441370995017</v>
      </c>
      <c r="D8691">
        <f t="shared" si="135"/>
        <v>36.34102174709551</v>
      </c>
    </row>
    <row r="8692" spans="1:4" x14ac:dyDescent="0.15">
      <c r="A8692">
        <v>1635785318</v>
      </c>
      <c r="B8692">
        <v>36.390602123196004</v>
      </c>
      <c r="D8692">
        <f t="shared" si="135"/>
        <v>36.34102174709551</v>
      </c>
    </row>
    <row r="8693" spans="1:4" x14ac:dyDescent="0.15">
      <c r="A8693">
        <v>1635785318</v>
      </c>
      <c r="B8693">
        <v>36.390602123196004</v>
      </c>
      <c r="D8693">
        <f t="shared" si="135"/>
        <v>36.34102174709551</v>
      </c>
    </row>
    <row r="8694" spans="1:4" x14ac:dyDescent="0.15">
      <c r="A8694">
        <v>1635785318</v>
      </c>
      <c r="B8694">
        <v>36.390602123196004</v>
      </c>
      <c r="D8694">
        <f t="shared" si="135"/>
        <v>36.34102174709551</v>
      </c>
    </row>
    <row r="8695" spans="1:4" x14ac:dyDescent="0.15">
      <c r="A8695">
        <v>1635785318</v>
      </c>
      <c r="B8695">
        <v>36.291441370995017</v>
      </c>
      <c r="D8695">
        <f t="shared" si="135"/>
        <v>36.34102174709551</v>
      </c>
    </row>
    <row r="8696" spans="1:4" x14ac:dyDescent="0.15">
      <c r="A8696">
        <v>1635785318</v>
      </c>
      <c r="B8696">
        <v>36.390602123196004</v>
      </c>
      <c r="D8696">
        <f t="shared" si="135"/>
        <v>36.34102174709551</v>
      </c>
    </row>
    <row r="8697" spans="1:4" x14ac:dyDescent="0.15">
      <c r="A8697">
        <v>1635785318</v>
      </c>
      <c r="B8697">
        <v>36.390602123196004</v>
      </c>
      <c r="D8697">
        <f t="shared" si="135"/>
        <v>36.34102174709551</v>
      </c>
    </row>
    <row r="8698" spans="1:4" x14ac:dyDescent="0.15">
      <c r="A8698">
        <v>1635785319</v>
      </c>
      <c r="B8698">
        <v>36.291441370995017</v>
      </c>
      <c r="D8698">
        <f t="shared" si="135"/>
        <v>36.331105671875413</v>
      </c>
    </row>
    <row r="8699" spans="1:4" x14ac:dyDescent="0.15">
      <c r="A8699">
        <v>1635785319</v>
      </c>
      <c r="B8699">
        <v>36.390602123196004</v>
      </c>
      <c r="D8699">
        <f t="shared" si="135"/>
        <v>36.331105671875413</v>
      </c>
    </row>
    <row r="8700" spans="1:4" x14ac:dyDescent="0.15">
      <c r="A8700">
        <v>1635785319</v>
      </c>
      <c r="B8700">
        <v>36.291441370995017</v>
      </c>
      <c r="D8700">
        <f t="shared" si="135"/>
        <v>36.331105671875413</v>
      </c>
    </row>
    <row r="8701" spans="1:4" x14ac:dyDescent="0.15">
      <c r="A8701">
        <v>1635785319</v>
      </c>
      <c r="B8701">
        <v>36.291441370995017</v>
      </c>
      <c r="D8701">
        <f t="shared" si="135"/>
        <v>36.331105671875413</v>
      </c>
    </row>
    <row r="8702" spans="1:4" x14ac:dyDescent="0.15">
      <c r="A8702">
        <v>1635785319</v>
      </c>
      <c r="B8702">
        <v>36.390602123196004</v>
      </c>
      <c r="D8702">
        <f t="shared" si="135"/>
        <v>36.331105671875413</v>
      </c>
    </row>
    <row r="8703" spans="1:4" x14ac:dyDescent="0.15">
      <c r="A8703">
        <v>1635785319</v>
      </c>
      <c r="B8703">
        <v>36.390602123196004</v>
      </c>
      <c r="D8703">
        <f t="shared" si="135"/>
        <v>36.331105671875413</v>
      </c>
    </row>
    <row r="8704" spans="1:4" x14ac:dyDescent="0.15">
      <c r="A8704">
        <v>1635785319</v>
      </c>
      <c r="B8704">
        <v>36.291441370995017</v>
      </c>
      <c r="D8704">
        <f t="shared" si="135"/>
        <v>36.331105671875413</v>
      </c>
    </row>
    <row r="8705" spans="1:4" x14ac:dyDescent="0.15">
      <c r="A8705">
        <v>1635785319</v>
      </c>
      <c r="B8705">
        <v>36.291441370995017</v>
      </c>
      <c r="D8705">
        <f t="shared" si="135"/>
        <v>36.331105671875413</v>
      </c>
    </row>
    <row r="8706" spans="1:4" x14ac:dyDescent="0.15">
      <c r="A8706">
        <v>1635785319</v>
      </c>
      <c r="B8706">
        <v>36.390602123196004</v>
      </c>
      <c r="D8706">
        <f t="shared" si="135"/>
        <v>36.331105671875413</v>
      </c>
    </row>
    <row r="8707" spans="1:4" x14ac:dyDescent="0.15">
      <c r="A8707">
        <v>1635785319</v>
      </c>
      <c r="B8707">
        <v>36.291441370995017</v>
      </c>
      <c r="D8707">
        <f t="shared" ref="D8707:D8770" si="136">SUMIF($A$2:$A$18649,A8707,$B$2:$B$18649)/COUNTIF(A:A,A8707)</f>
        <v>36.331105671875413</v>
      </c>
    </row>
    <row r="8708" spans="1:4" x14ac:dyDescent="0.15">
      <c r="A8708">
        <v>1635785320</v>
      </c>
      <c r="B8708">
        <v>36.390602123196004</v>
      </c>
      <c r="D8708">
        <f t="shared" si="136"/>
        <v>36.360853897535705</v>
      </c>
    </row>
    <row r="8709" spans="1:4" x14ac:dyDescent="0.15">
      <c r="A8709">
        <v>1635785320</v>
      </c>
      <c r="B8709">
        <v>36.291441370995017</v>
      </c>
      <c r="D8709">
        <f t="shared" si="136"/>
        <v>36.360853897535705</v>
      </c>
    </row>
    <row r="8710" spans="1:4" x14ac:dyDescent="0.15">
      <c r="A8710">
        <v>1635785320</v>
      </c>
      <c r="B8710">
        <v>36.291441370995017</v>
      </c>
      <c r="D8710">
        <f t="shared" si="136"/>
        <v>36.360853897535705</v>
      </c>
    </row>
    <row r="8711" spans="1:4" x14ac:dyDescent="0.15">
      <c r="A8711">
        <v>1635785320</v>
      </c>
      <c r="B8711">
        <v>36.390602123196004</v>
      </c>
      <c r="D8711">
        <f t="shared" si="136"/>
        <v>36.360853897535705</v>
      </c>
    </row>
    <row r="8712" spans="1:4" x14ac:dyDescent="0.15">
      <c r="A8712">
        <v>1635785320</v>
      </c>
      <c r="B8712">
        <v>36.390602123196004</v>
      </c>
      <c r="D8712">
        <f t="shared" si="136"/>
        <v>36.360853897535705</v>
      </c>
    </row>
    <row r="8713" spans="1:4" x14ac:dyDescent="0.15">
      <c r="A8713">
        <v>1635785320</v>
      </c>
      <c r="B8713">
        <v>36.390602123196004</v>
      </c>
      <c r="D8713">
        <f t="shared" si="136"/>
        <v>36.360853897535705</v>
      </c>
    </row>
    <row r="8714" spans="1:4" x14ac:dyDescent="0.15">
      <c r="A8714">
        <v>1635785320</v>
      </c>
      <c r="B8714">
        <v>36.390602123196004</v>
      </c>
      <c r="D8714">
        <f t="shared" si="136"/>
        <v>36.360853897535705</v>
      </c>
    </row>
    <row r="8715" spans="1:4" x14ac:dyDescent="0.15">
      <c r="A8715">
        <v>1635785320</v>
      </c>
      <c r="B8715">
        <v>36.291441370995017</v>
      </c>
      <c r="D8715">
        <f t="shared" si="136"/>
        <v>36.360853897535705</v>
      </c>
    </row>
    <row r="8716" spans="1:4" x14ac:dyDescent="0.15">
      <c r="A8716">
        <v>1635785320</v>
      </c>
      <c r="B8716">
        <v>36.390602123196004</v>
      </c>
      <c r="D8716">
        <f t="shared" si="136"/>
        <v>36.360853897535705</v>
      </c>
    </row>
    <row r="8717" spans="1:4" x14ac:dyDescent="0.15">
      <c r="A8717">
        <v>1635785320</v>
      </c>
      <c r="B8717">
        <v>36.390602123196004</v>
      </c>
      <c r="D8717">
        <f t="shared" si="136"/>
        <v>36.360853897535705</v>
      </c>
    </row>
    <row r="8718" spans="1:4" x14ac:dyDescent="0.15">
      <c r="A8718">
        <v>1635785321</v>
      </c>
      <c r="B8718">
        <v>36.291441370995017</v>
      </c>
      <c r="D8718">
        <f t="shared" si="136"/>
        <v>36.331105671875413</v>
      </c>
    </row>
    <row r="8719" spans="1:4" x14ac:dyDescent="0.15">
      <c r="A8719">
        <v>1635785321</v>
      </c>
      <c r="B8719">
        <v>36.390602123196004</v>
      </c>
      <c r="D8719">
        <f t="shared" si="136"/>
        <v>36.331105671875413</v>
      </c>
    </row>
    <row r="8720" spans="1:4" x14ac:dyDescent="0.15">
      <c r="A8720">
        <v>1635785321</v>
      </c>
      <c r="B8720">
        <v>36.390602123196004</v>
      </c>
      <c r="D8720">
        <f t="shared" si="136"/>
        <v>36.331105671875413</v>
      </c>
    </row>
    <row r="8721" spans="1:4" x14ac:dyDescent="0.15">
      <c r="A8721">
        <v>1635785321</v>
      </c>
      <c r="B8721">
        <v>36.390602123196004</v>
      </c>
      <c r="D8721">
        <f t="shared" si="136"/>
        <v>36.331105671875413</v>
      </c>
    </row>
    <row r="8722" spans="1:4" x14ac:dyDescent="0.15">
      <c r="A8722">
        <v>1635785321</v>
      </c>
      <c r="B8722">
        <v>36.390602123196004</v>
      </c>
      <c r="D8722">
        <f t="shared" si="136"/>
        <v>36.331105671875413</v>
      </c>
    </row>
    <row r="8723" spans="1:4" x14ac:dyDescent="0.15">
      <c r="A8723">
        <v>1635785321</v>
      </c>
      <c r="B8723">
        <v>36.291441370995017</v>
      </c>
      <c r="D8723">
        <f t="shared" si="136"/>
        <v>36.331105671875413</v>
      </c>
    </row>
    <row r="8724" spans="1:4" x14ac:dyDescent="0.15">
      <c r="A8724">
        <v>1635785321</v>
      </c>
      <c r="B8724">
        <v>36.291441370995017</v>
      </c>
      <c r="D8724">
        <f t="shared" si="136"/>
        <v>36.331105671875413</v>
      </c>
    </row>
    <row r="8725" spans="1:4" x14ac:dyDescent="0.15">
      <c r="A8725">
        <v>1635785321</v>
      </c>
      <c r="B8725">
        <v>36.291441370995017</v>
      </c>
      <c r="D8725">
        <f t="shared" si="136"/>
        <v>36.331105671875413</v>
      </c>
    </row>
    <row r="8726" spans="1:4" x14ac:dyDescent="0.15">
      <c r="A8726">
        <v>1635785321</v>
      </c>
      <c r="B8726">
        <v>36.291441370995017</v>
      </c>
      <c r="D8726">
        <f t="shared" si="136"/>
        <v>36.331105671875413</v>
      </c>
    </row>
    <row r="8727" spans="1:4" x14ac:dyDescent="0.15">
      <c r="A8727">
        <v>1635785321</v>
      </c>
      <c r="B8727">
        <v>36.291441370995017</v>
      </c>
      <c r="D8727">
        <f t="shared" si="136"/>
        <v>36.331105671875413</v>
      </c>
    </row>
    <row r="8728" spans="1:4" x14ac:dyDescent="0.15">
      <c r="A8728">
        <v>1635785322</v>
      </c>
      <c r="B8728">
        <v>36.291441370995017</v>
      </c>
      <c r="D8728">
        <f t="shared" si="136"/>
        <v>36.34102174709551</v>
      </c>
    </row>
    <row r="8729" spans="1:4" x14ac:dyDescent="0.15">
      <c r="A8729">
        <v>1635785322</v>
      </c>
      <c r="B8729">
        <v>36.291441370995017</v>
      </c>
      <c r="D8729">
        <f t="shared" si="136"/>
        <v>36.34102174709551</v>
      </c>
    </row>
    <row r="8730" spans="1:4" x14ac:dyDescent="0.15">
      <c r="A8730">
        <v>1635785322</v>
      </c>
      <c r="B8730">
        <v>36.390602123196004</v>
      </c>
      <c r="D8730">
        <f t="shared" si="136"/>
        <v>36.34102174709551</v>
      </c>
    </row>
    <row r="8731" spans="1:4" x14ac:dyDescent="0.15">
      <c r="A8731">
        <v>1635785322</v>
      </c>
      <c r="B8731">
        <v>36.390602123196004</v>
      </c>
      <c r="D8731">
        <f t="shared" si="136"/>
        <v>36.34102174709551</v>
      </c>
    </row>
    <row r="8732" spans="1:4" x14ac:dyDescent="0.15">
      <c r="A8732">
        <v>1635785322</v>
      </c>
      <c r="B8732">
        <v>36.390602123196004</v>
      </c>
      <c r="D8732">
        <f t="shared" si="136"/>
        <v>36.34102174709551</v>
      </c>
    </row>
    <row r="8733" spans="1:4" x14ac:dyDescent="0.15">
      <c r="A8733">
        <v>1635785322</v>
      </c>
      <c r="B8733">
        <v>36.390602123196004</v>
      </c>
      <c r="D8733">
        <f t="shared" si="136"/>
        <v>36.34102174709551</v>
      </c>
    </row>
    <row r="8734" spans="1:4" x14ac:dyDescent="0.15">
      <c r="A8734">
        <v>1635785322</v>
      </c>
      <c r="B8734">
        <v>36.390602123196004</v>
      </c>
      <c r="D8734">
        <f t="shared" si="136"/>
        <v>36.34102174709551</v>
      </c>
    </row>
    <row r="8735" spans="1:4" x14ac:dyDescent="0.15">
      <c r="A8735">
        <v>1635785322</v>
      </c>
      <c r="B8735">
        <v>36.291441370995017</v>
      </c>
      <c r="D8735">
        <f t="shared" si="136"/>
        <v>36.34102174709551</v>
      </c>
    </row>
    <row r="8736" spans="1:4" x14ac:dyDescent="0.15">
      <c r="A8736">
        <v>1635785322</v>
      </c>
      <c r="B8736">
        <v>36.291441370995017</v>
      </c>
      <c r="D8736">
        <f t="shared" si="136"/>
        <v>36.34102174709551</v>
      </c>
    </row>
    <row r="8737" spans="1:4" x14ac:dyDescent="0.15">
      <c r="A8737">
        <v>1635785322</v>
      </c>
      <c r="B8737">
        <v>36.291441370995017</v>
      </c>
      <c r="D8737">
        <f t="shared" si="136"/>
        <v>36.34102174709551</v>
      </c>
    </row>
    <row r="8738" spans="1:4" x14ac:dyDescent="0.15">
      <c r="A8738">
        <v>1635785323</v>
      </c>
      <c r="B8738">
        <v>36.291441370995017</v>
      </c>
      <c r="D8738">
        <f t="shared" si="136"/>
        <v>36.350937822315608</v>
      </c>
    </row>
    <row r="8739" spans="1:4" x14ac:dyDescent="0.15">
      <c r="A8739">
        <v>1635785323</v>
      </c>
      <c r="B8739">
        <v>36.390602123196004</v>
      </c>
      <c r="D8739">
        <f t="shared" si="136"/>
        <v>36.350937822315608</v>
      </c>
    </row>
    <row r="8740" spans="1:4" x14ac:dyDescent="0.15">
      <c r="A8740">
        <v>1635785323</v>
      </c>
      <c r="B8740">
        <v>36.390602123196004</v>
      </c>
      <c r="D8740">
        <f t="shared" si="136"/>
        <v>36.350937822315608</v>
      </c>
    </row>
    <row r="8741" spans="1:4" x14ac:dyDescent="0.15">
      <c r="A8741">
        <v>1635785323</v>
      </c>
      <c r="B8741">
        <v>36.390602123196004</v>
      </c>
      <c r="D8741">
        <f t="shared" si="136"/>
        <v>36.350937822315608</v>
      </c>
    </row>
    <row r="8742" spans="1:4" x14ac:dyDescent="0.15">
      <c r="A8742">
        <v>1635785323</v>
      </c>
      <c r="B8742">
        <v>36.390602123196004</v>
      </c>
      <c r="D8742">
        <f t="shared" si="136"/>
        <v>36.350937822315608</v>
      </c>
    </row>
    <row r="8743" spans="1:4" x14ac:dyDescent="0.15">
      <c r="A8743">
        <v>1635785323</v>
      </c>
      <c r="B8743">
        <v>36.390602123196004</v>
      </c>
      <c r="D8743">
        <f t="shared" si="136"/>
        <v>36.350937822315608</v>
      </c>
    </row>
    <row r="8744" spans="1:4" x14ac:dyDescent="0.15">
      <c r="A8744">
        <v>1635785323</v>
      </c>
      <c r="B8744">
        <v>36.291441370995017</v>
      </c>
      <c r="D8744">
        <f t="shared" si="136"/>
        <v>36.350937822315608</v>
      </c>
    </row>
    <row r="8745" spans="1:4" x14ac:dyDescent="0.15">
      <c r="A8745">
        <v>1635785323</v>
      </c>
      <c r="B8745">
        <v>36.291441370995017</v>
      </c>
      <c r="D8745">
        <f t="shared" si="136"/>
        <v>36.350937822315608</v>
      </c>
    </row>
    <row r="8746" spans="1:4" x14ac:dyDescent="0.15">
      <c r="A8746">
        <v>1635785323</v>
      </c>
      <c r="B8746">
        <v>36.291441370995017</v>
      </c>
      <c r="D8746">
        <f t="shared" si="136"/>
        <v>36.350937822315608</v>
      </c>
    </row>
    <row r="8747" spans="1:4" x14ac:dyDescent="0.15">
      <c r="A8747">
        <v>1635785323</v>
      </c>
      <c r="B8747">
        <v>36.390602123196004</v>
      </c>
      <c r="D8747">
        <f t="shared" si="136"/>
        <v>36.350937822315608</v>
      </c>
    </row>
    <row r="8748" spans="1:4" x14ac:dyDescent="0.15">
      <c r="A8748">
        <v>1635785324</v>
      </c>
      <c r="B8748">
        <v>36.390602123196004</v>
      </c>
      <c r="D8748">
        <f t="shared" si="136"/>
        <v>36.390602123196004</v>
      </c>
    </row>
    <row r="8749" spans="1:4" x14ac:dyDescent="0.15">
      <c r="A8749">
        <v>1635785324</v>
      </c>
      <c r="B8749">
        <v>36.390602123196004</v>
      </c>
      <c r="D8749">
        <f t="shared" si="136"/>
        <v>36.390602123196004</v>
      </c>
    </row>
    <row r="8750" spans="1:4" x14ac:dyDescent="0.15">
      <c r="A8750">
        <v>1635785324</v>
      </c>
      <c r="B8750">
        <v>36.390602123196004</v>
      </c>
      <c r="D8750">
        <f t="shared" si="136"/>
        <v>36.390602123196004</v>
      </c>
    </row>
    <row r="8751" spans="1:4" x14ac:dyDescent="0.15">
      <c r="A8751">
        <v>1635785324</v>
      </c>
      <c r="B8751">
        <v>36.390602123196004</v>
      </c>
      <c r="D8751">
        <f t="shared" si="136"/>
        <v>36.390602123196004</v>
      </c>
    </row>
    <row r="8752" spans="1:4" x14ac:dyDescent="0.15">
      <c r="A8752">
        <v>1635785324</v>
      </c>
      <c r="B8752">
        <v>36.390602123196004</v>
      </c>
      <c r="D8752">
        <f t="shared" si="136"/>
        <v>36.390602123196004</v>
      </c>
    </row>
    <row r="8753" spans="1:4" x14ac:dyDescent="0.15">
      <c r="A8753">
        <v>1635785324</v>
      </c>
      <c r="B8753">
        <v>36.390602123196004</v>
      </c>
      <c r="D8753">
        <f t="shared" si="136"/>
        <v>36.390602123196004</v>
      </c>
    </row>
    <row r="8754" spans="1:4" x14ac:dyDescent="0.15">
      <c r="A8754">
        <v>1635785324</v>
      </c>
      <c r="B8754">
        <v>36.390602123196004</v>
      </c>
      <c r="D8754">
        <f t="shared" si="136"/>
        <v>36.390602123196004</v>
      </c>
    </row>
    <row r="8755" spans="1:4" x14ac:dyDescent="0.15">
      <c r="A8755">
        <v>1635785324</v>
      </c>
      <c r="B8755">
        <v>36.390602123196004</v>
      </c>
      <c r="D8755">
        <f t="shared" si="136"/>
        <v>36.390602123196004</v>
      </c>
    </row>
    <row r="8756" spans="1:4" x14ac:dyDescent="0.15">
      <c r="A8756">
        <v>1635785324</v>
      </c>
      <c r="B8756">
        <v>36.390602123196004</v>
      </c>
      <c r="D8756">
        <f t="shared" si="136"/>
        <v>36.390602123196004</v>
      </c>
    </row>
    <row r="8757" spans="1:4" x14ac:dyDescent="0.15">
      <c r="A8757">
        <v>1635785324</v>
      </c>
      <c r="B8757">
        <v>36.390602123196004</v>
      </c>
      <c r="D8757">
        <f t="shared" si="136"/>
        <v>36.390602123196004</v>
      </c>
    </row>
    <row r="8758" spans="1:4" x14ac:dyDescent="0.15">
      <c r="A8758">
        <v>1635785325</v>
      </c>
      <c r="B8758">
        <v>36.390602123196004</v>
      </c>
      <c r="D8758">
        <f t="shared" si="136"/>
        <v>36.331105671875413</v>
      </c>
    </row>
    <row r="8759" spans="1:4" x14ac:dyDescent="0.15">
      <c r="A8759">
        <v>1635785325</v>
      </c>
      <c r="B8759">
        <v>36.291441370995017</v>
      </c>
      <c r="D8759">
        <f t="shared" si="136"/>
        <v>36.331105671875413</v>
      </c>
    </row>
    <row r="8760" spans="1:4" x14ac:dyDescent="0.15">
      <c r="A8760">
        <v>1635785325</v>
      </c>
      <c r="B8760">
        <v>36.390602123196004</v>
      </c>
      <c r="D8760">
        <f t="shared" si="136"/>
        <v>36.331105671875413</v>
      </c>
    </row>
    <row r="8761" spans="1:4" x14ac:dyDescent="0.15">
      <c r="A8761">
        <v>1635785325</v>
      </c>
      <c r="B8761">
        <v>36.291441370995017</v>
      </c>
      <c r="D8761">
        <f t="shared" si="136"/>
        <v>36.331105671875413</v>
      </c>
    </row>
    <row r="8762" spans="1:4" x14ac:dyDescent="0.15">
      <c r="A8762">
        <v>1635785325</v>
      </c>
      <c r="B8762">
        <v>36.291441370995017</v>
      </c>
      <c r="D8762">
        <f t="shared" si="136"/>
        <v>36.331105671875413</v>
      </c>
    </row>
    <row r="8763" spans="1:4" x14ac:dyDescent="0.15">
      <c r="A8763">
        <v>1635785325</v>
      </c>
      <c r="B8763">
        <v>36.390602123196004</v>
      </c>
      <c r="D8763">
        <f t="shared" si="136"/>
        <v>36.331105671875413</v>
      </c>
    </row>
    <row r="8764" spans="1:4" x14ac:dyDescent="0.15">
      <c r="A8764">
        <v>1635785325</v>
      </c>
      <c r="B8764">
        <v>36.390602123196004</v>
      </c>
      <c r="D8764">
        <f t="shared" si="136"/>
        <v>36.331105671875413</v>
      </c>
    </row>
    <row r="8765" spans="1:4" x14ac:dyDescent="0.15">
      <c r="A8765">
        <v>1635785325</v>
      </c>
      <c r="B8765">
        <v>36.291441370995017</v>
      </c>
      <c r="D8765">
        <f t="shared" si="136"/>
        <v>36.331105671875413</v>
      </c>
    </row>
    <row r="8766" spans="1:4" x14ac:dyDescent="0.15">
      <c r="A8766">
        <v>1635785325</v>
      </c>
      <c r="B8766">
        <v>36.291441370995017</v>
      </c>
      <c r="D8766">
        <f t="shared" si="136"/>
        <v>36.331105671875413</v>
      </c>
    </row>
    <row r="8767" spans="1:4" x14ac:dyDescent="0.15">
      <c r="A8767">
        <v>1635785325</v>
      </c>
      <c r="B8767">
        <v>36.291441370995017</v>
      </c>
      <c r="D8767">
        <f t="shared" si="136"/>
        <v>36.331105671875413</v>
      </c>
    </row>
    <row r="8768" spans="1:4" x14ac:dyDescent="0.15">
      <c r="A8768">
        <v>1635785326</v>
      </c>
      <c r="B8768">
        <v>36.390602123196004</v>
      </c>
      <c r="D8768">
        <f t="shared" si="136"/>
        <v>36.380686047975907</v>
      </c>
    </row>
    <row r="8769" spans="1:4" x14ac:dyDescent="0.15">
      <c r="A8769">
        <v>1635785326</v>
      </c>
      <c r="B8769">
        <v>36.390602123196004</v>
      </c>
      <c r="D8769">
        <f t="shared" si="136"/>
        <v>36.380686047975907</v>
      </c>
    </row>
    <row r="8770" spans="1:4" x14ac:dyDescent="0.15">
      <c r="A8770">
        <v>1635785326</v>
      </c>
      <c r="B8770">
        <v>36.390602123196004</v>
      </c>
      <c r="D8770">
        <f t="shared" si="136"/>
        <v>36.380686047975907</v>
      </c>
    </row>
    <row r="8771" spans="1:4" x14ac:dyDescent="0.15">
      <c r="A8771">
        <v>1635785326</v>
      </c>
      <c r="B8771">
        <v>36.390602123196004</v>
      </c>
      <c r="D8771">
        <f t="shared" ref="D8771:D8834" si="137">SUMIF($A$2:$A$18649,A8771,$B$2:$B$18649)/COUNTIF(A:A,A8771)</f>
        <v>36.380686047975907</v>
      </c>
    </row>
    <row r="8772" spans="1:4" x14ac:dyDescent="0.15">
      <c r="A8772">
        <v>1635785326</v>
      </c>
      <c r="B8772">
        <v>36.390602123196004</v>
      </c>
      <c r="D8772">
        <f t="shared" si="137"/>
        <v>36.380686047975907</v>
      </c>
    </row>
    <row r="8773" spans="1:4" x14ac:dyDescent="0.15">
      <c r="A8773">
        <v>1635785326</v>
      </c>
      <c r="B8773">
        <v>36.390602123196004</v>
      </c>
      <c r="D8773">
        <f t="shared" si="137"/>
        <v>36.380686047975907</v>
      </c>
    </row>
    <row r="8774" spans="1:4" x14ac:dyDescent="0.15">
      <c r="A8774">
        <v>1635785326</v>
      </c>
      <c r="B8774">
        <v>36.390602123196004</v>
      </c>
      <c r="D8774">
        <f t="shared" si="137"/>
        <v>36.380686047975907</v>
      </c>
    </row>
    <row r="8775" spans="1:4" x14ac:dyDescent="0.15">
      <c r="A8775">
        <v>1635785326</v>
      </c>
      <c r="B8775">
        <v>36.291441370995017</v>
      </c>
      <c r="D8775">
        <f t="shared" si="137"/>
        <v>36.380686047975907</v>
      </c>
    </row>
    <row r="8776" spans="1:4" x14ac:dyDescent="0.15">
      <c r="A8776">
        <v>1635785326</v>
      </c>
      <c r="B8776">
        <v>36.390602123196004</v>
      </c>
      <c r="D8776">
        <f t="shared" si="137"/>
        <v>36.380686047975907</v>
      </c>
    </row>
    <row r="8777" spans="1:4" x14ac:dyDescent="0.15">
      <c r="A8777">
        <v>1635785326</v>
      </c>
      <c r="B8777">
        <v>36.390602123196004</v>
      </c>
      <c r="D8777">
        <f t="shared" si="137"/>
        <v>36.380686047975907</v>
      </c>
    </row>
    <row r="8778" spans="1:4" x14ac:dyDescent="0.15">
      <c r="A8778">
        <v>1635785327</v>
      </c>
      <c r="B8778">
        <v>36.291441370995017</v>
      </c>
      <c r="D8778">
        <f t="shared" si="137"/>
        <v>36.350937822315608</v>
      </c>
    </row>
    <row r="8779" spans="1:4" x14ac:dyDescent="0.15">
      <c r="A8779">
        <v>1635785327</v>
      </c>
      <c r="B8779">
        <v>36.291441370995017</v>
      </c>
      <c r="D8779">
        <f t="shared" si="137"/>
        <v>36.350937822315608</v>
      </c>
    </row>
    <row r="8780" spans="1:4" x14ac:dyDescent="0.15">
      <c r="A8780">
        <v>1635785327</v>
      </c>
      <c r="B8780">
        <v>36.390602123196004</v>
      </c>
      <c r="D8780">
        <f t="shared" si="137"/>
        <v>36.350937822315608</v>
      </c>
    </row>
    <row r="8781" spans="1:4" x14ac:dyDescent="0.15">
      <c r="A8781">
        <v>1635785327</v>
      </c>
      <c r="B8781">
        <v>36.390602123196004</v>
      </c>
      <c r="D8781">
        <f t="shared" si="137"/>
        <v>36.350937822315608</v>
      </c>
    </row>
    <row r="8782" spans="1:4" x14ac:dyDescent="0.15">
      <c r="A8782">
        <v>1635785327</v>
      </c>
      <c r="B8782">
        <v>36.390602123196004</v>
      </c>
      <c r="D8782">
        <f t="shared" si="137"/>
        <v>36.350937822315608</v>
      </c>
    </row>
    <row r="8783" spans="1:4" x14ac:dyDescent="0.15">
      <c r="A8783">
        <v>1635785327</v>
      </c>
      <c r="B8783">
        <v>36.390602123196004</v>
      </c>
      <c r="D8783">
        <f t="shared" si="137"/>
        <v>36.350937822315608</v>
      </c>
    </row>
    <row r="8784" spans="1:4" x14ac:dyDescent="0.15">
      <c r="A8784">
        <v>1635785327</v>
      </c>
      <c r="B8784">
        <v>36.390602123196004</v>
      </c>
      <c r="D8784">
        <f t="shared" si="137"/>
        <v>36.350937822315608</v>
      </c>
    </row>
    <row r="8785" spans="1:4" x14ac:dyDescent="0.15">
      <c r="A8785">
        <v>1635785327</v>
      </c>
      <c r="B8785">
        <v>36.291441370995017</v>
      </c>
      <c r="D8785">
        <f t="shared" si="137"/>
        <v>36.350937822315608</v>
      </c>
    </row>
    <row r="8786" spans="1:4" x14ac:dyDescent="0.15">
      <c r="A8786">
        <v>1635785327</v>
      </c>
      <c r="B8786">
        <v>36.291441370995017</v>
      </c>
      <c r="D8786">
        <f t="shared" si="137"/>
        <v>36.350937822315608</v>
      </c>
    </row>
    <row r="8787" spans="1:4" x14ac:dyDescent="0.15">
      <c r="A8787">
        <v>1635785327</v>
      </c>
      <c r="B8787">
        <v>36.390602123196004</v>
      </c>
      <c r="D8787">
        <f t="shared" si="137"/>
        <v>36.350937822315608</v>
      </c>
    </row>
    <row r="8788" spans="1:4" x14ac:dyDescent="0.15">
      <c r="A8788">
        <v>1635785328</v>
      </c>
      <c r="B8788">
        <v>36.390602123196004</v>
      </c>
      <c r="D8788">
        <f t="shared" si="137"/>
        <v>36.331105671875413</v>
      </c>
    </row>
    <row r="8789" spans="1:4" x14ac:dyDescent="0.15">
      <c r="A8789">
        <v>1635785328</v>
      </c>
      <c r="B8789">
        <v>36.291441370995017</v>
      </c>
      <c r="D8789">
        <f t="shared" si="137"/>
        <v>36.331105671875413</v>
      </c>
    </row>
    <row r="8790" spans="1:4" x14ac:dyDescent="0.15">
      <c r="A8790">
        <v>1635785328</v>
      </c>
      <c r="B8790">
        <v>36.291441370995017</v>
      </c>
      <c r="D8790">
        <f t="shared" si="137"/>
        <v>36.331105671875413</v>
      </c>
    </row>
    <row r="8791" spans="1:4" x14ac:dyDescent="0.15">
      <c r="A8791">
        <v>1635785328</v>
      </c>
      <c r="B8791">
        <v>36.390602123196004</v>
      </c>
      <c r="D8791">
        <f t="shared" si="137"/>
        <v>36.331105671875413</v>
      </c>
    </row>
    <row r="8792" spans="1:4" x14ac:dyDescent="0.15">
      <c r="A8792">
        <v>1635785328</v>
      </c>
      <c r="B8792">
        <v>36.390602123196004</v>
      </c>
      <c r="D8792">
        <f t="shared" si="137"/>
        <v>36.331105671875413</v>
      </c>
    </row>
    <row r="8793" spans="1:4" x14ac:dyDescent="0.15">
      <c r="A8793">
        <v>1635785328</v>
      </c>
      <c r="B8793">
        <v>36.390602123196004</v>
      </c>
      <c r="D8793">
        <f t="shared" si="137"/>
        <v>36.331105671875413</v>
      </c>
    </row>
    <row r="8794" spans="1:4" x14ac:dyDescent="0.15">
      <c r="A8794">
        <v>1635785328</v>
      </c>
      <c r="B8794">
        <v>36.390602123196004</v>
      </c>
      <c r="D8794">
        <f t="shared" si="137"/>
        <v>36.331105671875413</v>
      </c>
    </row>
    <row r="8795" spans="1:4" x14ac:dyDescent="0.15">
      <c r="A8795">
        <v>1635785328</v>
      </c>
      <c r="B8795">
        <v>36.291441370995017</v>
      </c>
      <c r="D8795">
        <f t="shared" si="137"/>
        <v>36.331105671875413</v>
      </c>
    </row>
    <row r="8796" spans="1:4" x14ac:dyDescent="0.15">
      <c r="A8796">
        <v>1635785328</v>
      </c>
      <c r="B8796">
        <v>36.19228061879403</v>
      </c>
      <c r="D8796">
        <f t="shared" si="137"/>
        <v>36.331105671875413</v>
      </c>
    </row>
    <row r="8797" spans="1:4" x14ac:dyDescent="0.15">
      <c r="A8797">
        <v>1635785328</v>
      </c>
      <c r="B8797">
        <v>36.291441370995017</v>
      </c>
      <c r="D8797">
        <f t="shared" si="137"/>
        <v>36.331105671875413</v>
      </c>
    </row>
    <row r="8798" spans="1:4" x14ac:dyDescent="0.15">
      <c r="A8798">
        <v>1635785329</v>
      </c>
      <c r="B8798">
        <v>36.390602123196004</v>
      </c>
      <c r="D8798">
        <f t="shared" si="137"/>
        <v>36.34102174709551</v>
      </c>
    </row>
    <row r="8799" spans="1:4" x14ac:dyDescent="0.15">
      <c r="A8799">
        <v>1635785329</v>
      </c>
      <c r="B8799">
        <v>36.291441370995017</v>
      </c>
      <c r="D8799">
        <f t="shared" si="137"/>
        <v>36.34102174709551</v>
      </c>
    </row>
    <row r="8800" spans="1:4" x14ac:dyDescent="0.15">
      <c r="A8800">
        <v>1635785329</v>
      </c>
      <c r="B8800">
        <v>36.390602123196004</v>
      </c>
      <c r="D8800">
        <f t="shared" si="137"/>
        <v>36.34102174709551</v>
      </c>
    </row>
    <row r="8801" spans="1:4" x14ac:dyDescent="0.15">
      <c r="A8801">
        <v>1635785329</v>
      </c>
      <c r="B8801">
        <v>36.291441370995017</v>
      </c>
      <c r="D8801">
        <f t="shared" si="137"/>
        <v>36.34102174709551</v>
      </c>
    </row>
    <row r="8802" spans="1:4" x14ac:dyDescent="0.15">
      <c r="A8802">
        <v>1635785329</v>
      </c>
      <c r="B8802">
        <v>36.390602123196004</v>
      </c>
      <c r="D8802">
        <f t="shared" si="137"/>
        <v>36.34102174709551</v>
      </c>
    </row>
    <row r="8803" spans="1:4" x14ac:dyDescent="0.15">
      <c r="A8803">
        <v>1635785329</v>
      </c>
      <c r="B8803">
        <v>36.390602123196004</v>
      </c>
      <c r="D8803">
        <f t="shared" si="137"/>
        <v>36.34102174709551</v>
      </c>
    </row>
    <row r="8804" spans="1:4" x14ac:dyDescent="0.15">
      <c r="A8804">
        <v>1635785329</v>
      </c>
      <c r="B8804">
        <v>36.291441370995017</v>
      </c>
      <c r="D8804">
        <f t="shared" si="137"/>
        <v>36.34102174709551</v>
      </c>
    </row>
    <row r="8805" spans="1:4" x14ac:dyDescent="0.15">
      <c r="A8805">
        <v>1635785329</v>
      </c>
      <c r="B8805">
        <v>36.19228061879403</v>
      </c>
      <c r="D8805">
        <f t="shared" si="137"/>
        <v>36.34102174709551</v>
      </c>
    </row>
    <row r="8806" spans="1:4" x14ac:dyDescent="0.15">
      <c r="A8806">
        <v>1635785329</v>
      </c>
      <c r="B8806">
        <v>36.390602123196004</v>
      </c>
      <c r="D8806">
        <f t="shared" si="137"/>
        <v>36.34102174709551</v>
      </c>
    </row>
    <row r="8807" spans="1:4" x14ac:dyDescent="0.15">
      <c r="A8807">
        <v>1635785329</v>
      </c>
      <c r="B8807">
        <v>36.390602123196004</v>
      </c>
      <c r="D8807">
        <f t="shared" si="137"/>
        <v>36.34102174709551</v>
      </c>
    </row>
    <row r="8808" spans="1:4" x14ac:dyDescent="0.15">
      <c r="A8808">
        <v>1635785330</v>
      </c>
      <c r="B8808">
        <v>36.291441370995017</v>
      </c>
      <c r="D8808">
        <f t="shared" si="137"/>
        <v>36.360853897535705</v>
      </c>
    </row>
    <row r="8809" spans="1:4" x14ac:dyDescent="0.15">
      <c r="A8809">
        <v>1635785330</v>
      </c>
      <c r="B8809">
        <v>36.291441370995017</v>
      </c>
      <c r="D8809">
        <f t="shared" si="137"/>
        <v>36.360853897535705</v>
      </c>
    </row>
    <row r="8810" spans="1:4" x14ac:dyDescent="0.15">
      <c r="A8810">
        <v>1635785330</v>
      </c>
      <c r="B8810">
        <v>36.390602123196004</v>
      </c>
      <c r="D8810">
        <f t="shared" si="137"/>
        <v>36.360853897535705</v>
      </c>
    </row>
    <row r="8811" spans="1:4" x14ac:dyDescent="0.15">
      <c r="A8811">
        <v>1635785330</v>
      </c>
      <c r="B8811">
        <v>36.390602123196004</v>
      </c>
      <c r="D8811">
        <f t="shared" si="137"/>
        <v>36.360853897535705</v>
      </c>
    </row>
    <row r="8812" spans="1:4" x14ac:dyDescent="0.15">
      <c r="A8812">
        <v>1635785330</v>
      </c>
      <c r="B8812">
        <v>36.390602123196004</v>
      </c>
      <c r="D8812">
        <f t="shared" si="137"/>
        <v>36.360853897535705</v>
      </c>
    </row>
    <row r="8813" spans="1:4" x14ac:dyDescent="0.15">
      <c r="A8813">
        <v>1635785330</v>
      </c>
      <c r="B8813">
        <v>36.390602123196004</v>
      </c>
      <c r="D8813">
        <f t="shared" si="137"/>
        <v>36.360853897535705</v>
      </c>
    </row>
    <row r="8814" spans="1:4" x14ac:dyDescent="0.15">
      <c r="A8814">
        <v>1635785330</v>
      </c>
      <c r="B8814">
        <v>36.390602123196004</v>
      </c>
      <c r="D8814">
        <f t="shared" si="137"/>
        <v>36.360853897535705</v>
      </c>
    </row>
    <row r="8815" spans="1:4" x14ac:dyDescent="0.15">
      <c r="A8815">
        <v>1635785330</v>
      </c>
      <c r="B8815">
        <v>36.291441370995017</v>
      </c>
      <c r="D8815">
        <f t="shared" si="137"/>
        <v>36.360853897535705</v>
      </c>
    </row>
    <row r="8816" spans="1:4" x14ac:dyDescent="0.15">
      <c r="A8816">
        <v>1635785330</v>
      </c>
      <c r="B8816">
        <v>36.390602123196004</v>
      </c>
      <c r="D8816">
        <f t="shared" si="137"/>
        <v>36.360853897535705</v>
      </c>
    </row>
    <row r="8817" spans="1:4" x14ac:dyDescent="0.15">
      <c r="A8817">
        <v>1635785330</v>
      </c>
      <c r="B8817">
        <v>36.390602123196004</v>
      </c>
      <c r="D8817">
        <f t="shared" si="137"/>
        <v>36.360853897535705</v>
      </c>
    </row>
    <row r="8818" spans="1:4" x14ac:dyDescent="0.15">
      <c r="A8818">
        <v>1635785331</v>
      </c>
      <c r="B8818">
        <v>36.390602123196004</v>
      </c>
      <c r="D8818">
        <f t="shared" si="137"/>
        <v>36.350937822315608</v>
      </c>
    </row>
    <row r="8819" spans="1:4" x14ac:dyDescent="0.15">
      <c r="A8819">
        <v>1635785331</v>
      </c>
      <c r="B8819">
        <v>36.390602123196004</v>
      </c>
      <c r="D8819">
        <f t="shared" si="137"/>
        <v>36.350937822315608</v>
      </c>
    </row>
    <row r="8820" spans="1:4" x14ac:dyDescent="0.15">
      <c r="A8820">
        <v>1635785331</v>
      </c>
      <c r="B8820">
        <v>36.291441370995017</v>
      </c>
      <c r="D8820">
        <f t="shared" si="137"/>
        <v>36.350937822315608</v>
      </c>
    </row>
    <row r="8821" spans="1:4" x14ac:dyDescent="0.15">
      <c r="A8821">
        <v>1635785331</v>
      </c>
      <c r="B8821">
        <v>36.390602123196004</v>
      </c>
      <c r="D8821">
        <f t="shared" si="137"/>
        <v>36.350937822315608</v>
      </c>
    </row>
    <row r="8822" spans="1:4" x14ac:dyDescent="0.15">
      <c r="A8822">
        <v>1635785331</v>
      </c>
      <c r="B8822">
        <v>36.390602123196004</v>
      </c>
      <c r="D8822">
        <f t="shared" si="137"/>
        <v>36.350937822315608</v>
      </c>
    </row>
    <row r="8823" spans="1:4" x14ac:dyDescent="0.15">
      <c r="A8823">
        <v>1635785331</v>
      </c>
      <c r="B8823">
        <v>36.390602123196004</v>
      </c>
      <c r="D8823">
        <f t="shared" si="137"/>
        <v>36.350937822315608</v>
      </c>
    </row>
    <row r="8824" spans="1:4" x14ac:dyDescent="0.15">
      <c r="A8824">
        <v>1635785331</v>
      </c>
      <c r="B8824">
        <v>36.390602123196004</v>
      </c>
      <c r="D8824">
        <f t="shared" si="137"/>
        <v>36.350937822315608</v>
      </c>
    </row>
    <row r="8825" spans="1:4" x14ac:dyDescent="0.15">
      <c r="A8825">
        <v>1635785331</v>
      </c>
      <c r="B8825">
        <v>36.291441370995017</v>
      </c>
      <c r="D8825">
        <f t="shared" si="137"/>
        <v>36.350937822315608</v>
      </c>
    </row>
    <row r="8826" spans="1:4" x14ac:dyDescent="0.15">
      <c r="A8826">
        <v>1635785331</v>
      </c>
      <c r="B8826">
        <v>36.291441370995017</v>
      </c>
      <c r="D8826">
        <f t="shared" si="137"/>
        <v>36.350937822315608</v>
      </c>
    </row>
    <row r="8827" spans="1:4" x14ac:dyDescent="0.15">
      <c r="A8827">
        <v>1635785331</v>
      </c>
      <c r="B8827">
        <v>36.291441370995017</v>
      </c>
      <c r="D8827">
        <f t="shared" si="137"/>
        <v>36.350937822315608</v>
      </c>
    </row>
    <row r="8828" spans="1:4" x14ac:dyDescent="0.15">
      <c r="A8828">
        <v>1635785332</v>
      </c>
      <c r="B8828">
        <v>36.291441370995017</v>
      </c>
      <c r="D8828">
        <f t="shared" si="137"/>
        <v>36.360853897535705</v>
      </c>
    </row>
    <row r="8829" spans="1:4" x14ac:dyDescent="0.15">
      <c r="A8829">
        <v>1635785332</v>
      </c>
      <c r="B8829">
        <v>36.390602123196004</v>
      </c>
      <c r="D8829">
        <f t="shared" si="137"/>
        <v>36.360853897535705</v>
      </c>
    </row>
    <row r="8830" spans="1:4" x14ac:dyDescent="0.15">
      <c r="A8830">
        <v>1635785332</v>
      </c>
      <c r="B8830">
        <v>36.390602123196004</v>
      </c>
      <c r="D8830">
        <f t="shared" si="137"/>
        <v>36.360853897535705</v>
      </c>
    </row>
    <row r="8831" spans="1:4" x14ac:dyDescent="0.15">
      <c r="A8831">
        <v>1635785332</v>
      </c>
      <c r="B8831">
        <v>36.390602123196004</v>
      </c>
      <c r="D8831">
        <f t="shared" si="137"/>
        <v>36.360853897535705</v>
      </c>
    </row>
    <row r="8832" spans="1:4" x14ac:dyDescent="0.15">
      <c r="A8832">
        <v>1635785332</v>
      </c>
      <c r="B8832">
        <v>36.390602123196004</v>
      </c>
      <c r="D8832">
        <f t="shared" si="137"/>
        <v>36.360853897535705</v>
      </c>
    </row>
    <row r="8833" spans="1:4" x14ac:dyDescent="0.15">
      <c r="A8833">
        <v>1635785332</v>
      </c>
      <c r="B8833">
        <v>36.291441370995017</v>
      </c>
      <c r="D8833">
        <f t="shared" si="137"/>
        <v>36.360853897535705</v>
      </c>
    </row>
    <row r="8834" spans="1:4" x14ac:dyDescent="0.15">
      <c r="A8834">
        <v>1635785332</v>
      </c>
      <c r="B8834">
        <v>36.390602123196004</v>
      </c>
      <c r="D8834">
        <f t="shared" si="137"/>
        <v>36.360853897535705</v>
      </c>
    </row>
    <row r="8835" spans="1:4" x14ac:dyDescent="0.15">
      <c r="A8835">
        <v>1635785332</v>
      </c>
      <c r="B8835">
        <v>36.291441370995017</v>
      </c>
      <c r="D8835">
        <f t="shared" ref="D8835:D8898" si="138">SUMIF($A$2:$A$18649,A8835,$B$2:$B$18649)/COUNTIF(A:A,A8835)</f>
        <v>36.360853897535705</v>
      </c>
    </row>
    <row r="8836" spans="1:4" x14ac:dyDescent="0.15">
      <c r="A8836">
        <v>1635785332</v>
      </c>
      <c r="B8836">
        <v>36.390602123196004</v>
      </c>
      <c r="D8836">
        <f t="shared" si="138"/>
        <v>36.360853897535705</v>
      </c>
    </row>
    <row r="8837" spans="1:4" x14ac:dyDescent="0.15">
      <c r="A8837">
        <v>1635785332</v>
      </c>
      <c r="B8837">
        <v>36.390602123196004</v>
      </c>
      <c r="D8837">
        <f t="shared" si="138"/>
        <v>36.360853897535705</v>
      </c>
    </row>
    <row r="8838" spans="1:4" x14ac:dyDescent="0.15">
      <c r="A8838">
        <v>1635785333</v>
      </c>
      <c r="B8838">
        <v>36.390602123196004</v>
      </c>
      <c r="D8838">
        <f t="shared" si="138"/>
        <v>36.370769972755809</v>
      </c>
    </row>
    <row r="8839" spans="1:4" x14ac:dyDescent="0.15">
      <c r="A8839">
        <v>1635785333</v>
      </c>
      <c r="B8839">
        <v>36.390602123196004</v>
      </c>
      <c r="D8839">
        <f t="shared" si="138"/>
        <v>36.370769972755809</v>
      </c>
    </row>
    <row r="8840" spans="1:4" x14ac:dyDescent="0.15">
      <c r="A8840">
        <v>1635785333</v>
      </c>
      <c r="B8840">
        <v>36.390602123196004</v>
      </c>
      <c r="D8840">
        <f t="shared" si="138"/>
        <v>36.370769972755809</v>
      </c>
    </row>
    <row r="8841" spans="1:4" x14ac:dyDescent="0.15">
      <c r="A8841">
        <v>1635785333</v>
      </c>
      <c r="B8841">
        <v>36.390602123196004</v>
      </c>
      <c r="D8841">
        <f t="shared" si="138"/>
        <v>36.370769972755809</v>
      </c>
    </row>
    <row r="8842" spans="1:4" x14ac:dyDescent="0.15">
      <c r="A8842">
        <v>1635785333</v>
      </c>
      <c r="B8842">
        <v>36.390602123196004</v>
      </c>
      <c r="D8842">
        <f t="shared" si="138"/>
        <v>36.370769972755809</v>
      </c>
    </row>
    <row r="8843" spans="1:4" x14ac:dyDescent="0.15">
      <c r="A8843">
        <v>1635785333</v>
      </c>
      <c r="B8843">
        <v>36.291441370995017</v>
      </c>
      <c r="D8843">
        <f t="shared" si="138"/>
        <v>36.370769972755809</v>
      </c>
    </row>
    <row r="8844" spans="1:4" x14ac:dyDescent="0.15">
      <c r="A8844">
        <v>1635785333</v>
      </c>
      <c r="B8844">
        <v>36.390602123196004</v>
      </c>
      <c r="D8844">
        <f t="shared" si="138"/>
        <v>36.370769972755809</v>
      </c>
    </row>
    <row r="8845" spans="1:4" x14ac:dyDescent="0.15">
      <c r="A8845">
        <v>1635785333</v>
      </c>
      <c r="B8845">
        <v>36.390602123196004</v>
      </c>
      <c r="D8845">
        <f t="shared" si="138"/>
        <v>36.370769972755809</v>
      </c>
    </row>
    <row r="8846" spans="1:4" x14ac:dyDescent="0.15">
      <c r="A8846">
        <v>1635785333</v>
      </c>
      <c r="B8846">
        <v>36.291441370995017</v>
      </c>
      <c r="D8846">
        <f t="shared" si="138"/>
        <v>36.370769972755809</v>
      </c>
    </row>
    <row r="8847" spans="1:4" x14ac:dyDescent="0.15">
      <c r="A8847">
        <v>1635785333</v>
      </c>
      <c r="B8847">
        <v>36.390602123196004</v>
      </c>
      <c r="D8847">
        <f t="shared" si="138"/>
        <v>36.370769972755809</v>
      </c>
    </row>
    <row r="8848" spans="1:4" x14ac:dyDescent="0.15">
      <c r="A8848">
        <v>1635785334</v>
      </c>
      <c r="B8848">
        <v>36.390602123196004</v>
      </c>
      <c r="D8848">
        <f t="shared" si="138"/>
        <v>36.350937822315608</v>
      </c>
    </row>
    <row r="8849" spans="1:4" x14ac:dyDescent="0.15">
      <c r="A8849">
        <v>1635785334</v>
      </c>
      <c r="B8849">
        <v>36.390602123196004</v>
      </c>
      <c r="D8849">
        <f t="shared" si="138"/>
        <v>36.350937822315608</v>
      </c>
    </row>
    <row r="8850" spans="1:4" x14ac:dyDescent="0.15">
      <c r="A8850">
        <v>1635785334</v>
      </c>
      <c r="B8850">
        <v>36.390602123196004</v>
      </c>
      <c r="D8850">
        <f t="shared" si="138"/>
        <v>36.350937822315608</v>
      </c>
    </row>
    <row r="8851" spans="1:4" x14ac:dyDescent="0.15">
      <c r="A8851">
        <v>1635785334</v>
      </c>
      <c r="B8851">
        <v>36.390602123196004</v>
      </c>
      <c r="D8851">
        <f t="shared" si="138"/>
        <v>36.350937822315608</v>
      </c>
    </row>
    <row r="8852" spans="1:4" x14ac:dyDescent="0.15">
      <c r="A8852">
        <v>1635785334</v>
      </c>
      <c r="B8852">
        <v>36.390602123196004</v>
      </c>
      <c r="D8852">
        <f t="shared" si="138"/>
        <v>36.350937822315608</v>
      </c>
    </row>
    <row r="8853" spans="1:4" x14ac:dyDescent="0.15">
      <c r="A8853">
        <v>1635785334</v>
      </c>
      <c r="B8853">
        <v>36.291441370995017</v>
      </c>
      <c r="D8853">
        <f t="shared" si="138"/>
        <v>36.350937822315608</v>
      </c>
    </row>
    <row r="8854" spans="1:4" x14ac:dyDescent="0.15">
      <c r="A8854">
        <v>1635785334</v>
      </c>
      <c r="B8854">
        <v>36.291441370995017</v>
      </c>
      <c r="D8854">
        <f t="shared" si="138"/>
        <v>36.350937822315608</v>
      </c>
    </row>
    <row r="8855" spans="1:4" x14ac:dyDescent="0.15">
      <c r="A8855">
        <v>1635785334</v>
      </c>
      <c r="B8855">
        <v>36.291441370995017</v>
      </c>
      <c r="D8855">
        <f t="shared" si="138"/>
        <v>36.350937822315608</v>
      </c>
    </row>
    <row r="8856" spans="1:4" x14ac:dyDescent="0.15">
      <c r="A8856">
        <v>1635785334</v>
      </c>
      <c r="B8856">
        <v>36.291441370995017</v>
      </c>
      <c r="D8856">
        <f t="shared" si="138"/>
        <v>36.350937822315608</v>
      </c>
    </row>
    <row r="8857" spans="1:4" x14ac:dyDescent="0.15">
      <c r="A8857">
        <v>1635785334</v>
      </c>
      <c r="B8857">
        <v>36.390602123196004</v>
      </c>
      <c r="D8857">
        <f t="shared" si="138"/>
        <v>36.350937822315608</v>
      </c>
    </row>
    <row r="8858" spans="1:4" x14ac:dyDescent="0.15">
      <c r="A8858">
        <v>1635785335</v>
      </c>
      <c r="B8858">
        <v>36.390602123196004</v>
      </c>
      <c r="D8858">
        <f t="shared" si="138"/>
        <v>36.360853897535705</v>
      </c>
    </row>
    <row r="8859" spans="1:4" x14ac:dyDescent="0.15">
      <c r="A8859">
        <v>1635785335</v>
      </c>
      <c r="B8859">
        <v>36.390602123196004</v>
      </c>
      <c r="D8859">
        <f t="shared" si="138"/>
        <v>36.360853897535705</v>
      </c>
    </row>
    <row r="8860" spans="1:4" x14ac:dyDescent="0.15">
      <c r="A8860">
        <v>1635785335</v>
      </c>
      <c r="B8860">
        <v>36.390602123196004</v>
      </c>
      <c r="D8860">
        <f t="shared" si="138"/>
        <v>36.360853897535705</v>
      </c>
    </row>
    <row r="8861" spans="1:4" x14ac:dyDescent="0.15">
      <c r="A8861">
        <v>1635785335</v>
      </c>
      <c r="B8861">
        <v>36.291441370995017</v>
      </c>
      <c r="D8861">
        <f t="shared" si="138"/>
        <v>36.360853897535705</v>
      </c>
    </row>
    <row r="8862" spans="1:4" x14ac:dyDescent="0.15">
      <c r="A8862">
        <v>1635785335</v>
      </c>
      <c r="B8862">
        <v>36.390602123196004</v>
      </c>
      <c r="D8862">
        <f t="shared" si="138"/>
        <v>36.360853897535705</v>
      </c>
    </row>
    <row r="8863" spans="1:4" x14ac:dyDescent="0.15">
      <c r="A8863">
        <v>1635785335</v>
      </c>
      <c r="B8863">
        <v>36.291441370995017</v>
      </c>
      <c r="D8863">
        <f t="shared" si="138"/>
        <v>36.360853897535705</v>
      </c>
    </row>
    <row r="8864" spans="1:4" x14ac:dyDescent="0.15">
      <c r="A8864">
        <v>1635785335</v>
      </c>
      <c r="B8864">
        <v>36.291441370995017</v>
      </c>
      <c r="D8864">
        <f t="shared" si="138"/>
        <v>36.360853897535705</v>
      </c>
    </row>
    <row r="8865" spans="1:4" x14ac:dyDescent="0.15">
      <c r="A8865">
        <v>1635785335</v>
      </c>
      <c r="B8865">
        <v>36.390602123196004</v>
      </c>
      <c r="D8865">
        <f t="shared" si="138"/>
        <v>36.360853897535705</v>
      </c>
    </row>
    <row r="8866" spans="1:4" x14ac:dyDescent="0.15">
      <c r="A8866">
        <v>1635785335</v>
      </c>
      <c r="B8866">
        <v>36.390602123196004</v>
      </c>
      <c r="D8866">
        <f t="shared" si="138"/>
        <v>36.360853897535705</v>
      </c>
    </row>
    <row r="8867" spans="1:4" x14ac:dyDescent="0.15">
      <c r="A8867">
        <v>1635785335</v>
      </c>
      <c r="B8867">
        <v>36.390602123196004</v>
      </c>
      <c r="D8867">
        <f t="shared" si="138"/>
        <v>36.360853897535705</v>
      </c>
    </row>
    <row r="8868" spans="1:4" x14ac:dyDescent="0.15">
      <c r="A8868">
        <v>1635785336</v>
      </c>
      <c r="B8868">
        <v>36.390602123196004</v>
      </c>
      <c r="D8868">
        <f t="shared" si="138"/>
        <v>36.380686047975907</v>
      </c>
    </row>
    <row r="8869" spans="1:4" x14ac:dyDescent="0.15">
      <c r="A8869">
        <v>1635785336</v>
      </c>
      <c r="B8869">
        <v>36.390602123196004</v>
      </c>
      <c r="D8869">
        <f t="shared" si="138"/>
        <v>36.380686047975907</v>
      </c>
    </row>
    <row r="8870" spans="1:4" x14ac:dyDescent="0.15">
      <c r="A8870">
        <v>1635785336</v>
      </c>
      <c r="B8870">
        <v>36.390602123196004</v>
      </c>
      <c r="D8870">
        <f t="shared" si="138"/>
        <v>36.380686047975907</v>
      </c>
    </row>
    <row r="8871" spans="1:4" x14ac:dyDescent="0.15">
      <c r="A8871">
        <v>1635785336</v>
      </c>
      <c r="B8871">
        <v>36.390602123196004</v>
      </c>
      <c r="D8871">
        <f t="shared" si="138"/>
        <v>36.380686047975907</v>
      </c>
    </row>
    <row r="8872" spans="1:4" x14ac:dyDescent="0.15">
      <c r="A8872">
        <v>1635785336</v>
      </c>
      <c r="B8872">
        <v>36.390602123196004</v>
      </c>
      <c r="D8872">
        <f t="shared" si="138"/>
        <v>36.380686047975907</v>
      </c>
    </row>
    <row r="8873" spans="1:4" x14ac:dyDescent="0.15">
      <c r="A8873">
        <v>1635785336</v>
      </c>
      <c r="B8873">
        <v>36.390602123196004</v>
      </c>
      <c r="D8873">
        <f t="shared" si="138"/>
        <v>36.380686047975907</v>
      </c>
    </row>
    <row r="8874" spans="1:4" x14ac:dyDescent="0.15">
      <c r="A8874">
        <v>1635785336</v>
      </c>
      <c r="B8874">
        <v>36.390602123196004</v>
      </c>
      <c r="D8874">
        <f t="shared" si="138"/>
        <v>36.380686047975907</v>
      </c>
    </row>
    <row r="8875" spans="1:4" x14ac:dyDescent="0.15">
      <c r="A8875">
        <v>1635785336</v>
      </c>
      <c r="B8875">
        <v>36.291441370995017</v>
      </c>
      <c r="D8875">
        <f t="shared" si="138"/>
        <v>36.380686047975907</v>
      </c>
    </row>
    <row r="8876" spans="1:4" x14ac:dyDescent="0.15">
      <c r="A8876">
        <v>1635785336</v>
      </c>
      <c r="B8876">
        <v>36.390602123196004</v>
      </c>
      <c r="D8876">
        <f t="shared" si="138"/>
        <v>36.380686047975907</v>
      </c>
    </row>
    <row r="8877" spans="1:4" x14ac:dyDescent="0.15">
      <c r="A8877">
        <v>1635785336</v>
      </c>
      <c r="B8877">
        <v>36.390602123196004</v>
      </c>
      <c r="D8877">
        <f t="shared" si="138"/>
        <v>36.380686047975907</v>
      </c>
    </row>
    <row r="8878" spans="1:4" x14ac:dyDescent="0.15">
      <c r="A8878">
        <v>1635785337</v>
      </c>
      <c r="B8878">
        <v>36.390602123196004</v>
      </c>
      <c r="D8878">
        <f t="shared" si="138"/>
        <v>36.350937822315608</v>
      </c>
    </row>
    <row r="8879" spans="1:4" x14ac:dyDescent="0.15">
      <c r="A8879">
        <v>1635785337</v>
      </c>
      <c r="B8879">
        <v>36.291441370995017</v>
      </c>
      <c r="D8879">
        <f t="shared" si="138"/>
        <v>36.350937822315608</v>
      </c>
    </row>
    <row r="8880" spans="1:4" x14ac:dyDescent="0.15">
      <c r="A8880">
        <v>1635785337</v>
      </c>
      <c r="B8880">
        <v>36.390602123196004</v>
      </c>
      <c r="D8880">
        <f t="shared" si="138"/>
        <v>36.350937822315608</v>
      </c>
    </row>
    <row r="8881" spans="1:4" x14ac:dyDescent="0.15">
      <c r="A8881">
        <v>1635785337</v>
      </c>
      <c r="B8881">
        <v>36.390602123196004</v>
      </c>
      <c r="D8881">
        <f t="shared" si="138"/>
        <v>36.350937822315608</v>
      </c>
    </row>
    <row r="8882" spans="1:4" x14ac:dyDescent="0.15">
      <c r="A8882">
        <v>1635785337</v>
      </c>
      <c r="B8882">
        <v>36.390602123196004</v>
      </c>
      <c r="D8882">
        <f t="shared" si="138"/>
        <v>36.350937822315608</v>
      </c>
    </row>
    <row r="8883" spans="1:4" x14ac:dyDescent="0.15">
      <c r="A8883">
        <v>1635785337</v>
      </c>
      <c r="B8883">
        <v>36.390602123196004</v>
      </c>
      <c r="D8883">
        <f t="shared" si="138"/>
        <v>36.350937822315608</v>
      </c>
    </row>
    <row r="8884" spans="1:4" x14ac:dyDescent="0.15">
      <c r="A8884">
        <v>1635785337</v>
      </c>
      <c r="B8884">
        <v>36.291441370995017</v>
      </c>
      <c r="D8884">
        <f t="shared" si="138"/>
        <v>36.350937822315608</v>
      </c>
    </row>
    <row r="8885" spans="1:4" x14ac:dyDescent="0.15">
      <c r="A8885">
        <v>1635785337</v>
      </c>
      <c r="B8885">
        <v>36.291441370995017</v>
      </c>
      <c r="D8885">
        <f t="shared" si="138"/>
        <v>36.350937822315608</v>
      </c>
    </row>
    <row r="8886" spans="1:4" x14ac:dyDescent="0.15">
      <c r="A8886">
        <v>1635785337</v>
      </c>
      <c r="B8886">
        <v>36.390602123196004</v>
      </c>
      <c r="D8886">
        <f t="shared" si="138"/>
        <v>36.350937822315608</v>
      </c>
    </row>
    <row r="8887" spans="1:4" x14ac:dyDescent="0.15">
      <c r="A8887">
        <v>1635785337</v>
      </c>
      <c r="B8887">
        <v>36.291441370995017</v>
      </c>
      <c r="D8887">
        <f t="shared" si="138"/>
        <v>36.350937822315608</v>
      </c>
    </row>
    <row r="8888" spans="1:4" x14ac:dyDescent="0.15">
      <c r="A8888">
        <v>1635785338</v>
      </c>
      <c r="B8888">
        <v>36.390602123196004</v>
      </c>
      <c r="D8888">
        <f t="shared" si="138"/>
        <v>36.34102174709551</v>
      </c>
    </row>
    <row r="8889" spans="1:4" x14ac:dyDescent="0.15">
      <c r="A8889">
        <v>1635785338</v>
      </c>
      <c r="B8889">
        <v>36.291441370995017</v>
      </c>
      <c r="D8889">
        <f t="shared" si="138"/>
        <v>36.34102174709551</v>
      </c>
    </row>
    <row r="8890" spans="1:4" x14ac:dyDescent="0.15">
      <c r="A8890">
        <v>1635785338</v>
      </c>
      <c r="B8890">
        <v>36.390602123196004</v>
      </c>
      <c r="D8890">
        <f t="shared" si="138"/>
        <v>36.34102174709551</v>
      </c>
    </row>
    <row r="8891" spans="1:4" x14ac:dyDescent="0.15">
      <c r="A8891">
        <v>1635785338</v>
      </c>
      <c r="B8891">
        <v>36.390602123196004</v>
      </c>
      <c r="D8891">
        <f t="shared" si="138"/>
        <v>36.34102174709551</v>
      </c>
    </row>
    <row r="8892" spans="1:4" x14ac:dyDescent="0.15">
      <c r="A8892">
        <v>1635785338</v>
      </c>
      <c r="B8892">
        <v>36.390602123196004</v>
      </c>
      <c r="D8892">
        <f t="shared" si="138"/>
        <v>36.34102174709551</v>
      </c>
    </row>
    <row r="8893" spans="1:4" x14ac:dyDescent="0.15">
      <c r="A8893">
        <v>1635785338</v>
      </c>
      <c r="B8893">
        <v>36.390602123196004</v>
      </c>
      <c r="D8893">
        <f t="shared" si="138"/>
        <v>36.34102174709551</v>
      </c>
    </row>
    <row r="8894" spans="1:4" x14ac:dyDescent="0.15">
      <c r="A8894">
        <v>1635785338</v>
      </c>
      <c r="B8894">
        <v>36.291441370995017</v>
      </c>
      <c r="D8894">
        <f t="shared" si="138"/>
        <v>36.34102174709551</v>
      </c>
    </row>
    <row r="8895" spans="1:4" x14ac:dyDescent="0.15">
      <c r="A8895">
        <v>1635785338</v>
      </c>
      <c r="B8895">
        <v>36.291441370995017</v>
      </c>
      <c r="D8895">
        <f t="shared" si="138"/>
        <v>36.34102174709551</v>
      </c>
    </row>
    <row r="8896" spans="1:4" x14ac:dyDescent="0.15">
      <c r="A8896">
        <v>1635785338</v>
      </c>
      <c r="B8896">
        <v>36.291441370995017</v>
      </c>
      <c r="D8896">
        <f t="shared" si="138"/>
        <v>36.34102174709551</v>
      </c>
    </row>
    <row r="8897" spans="1:4" x14ac:dyDescent="0.15">
      <c r="A8897">
        <v>1635785338</v>
      </c>
      <c r="B8897">
        <v>36.291441370995017</v>
      </c>
      <c r="D8897">
        <f t="shared" si="138"/>
        <v>36.34102174709551</v>
      </c>
    </row>
    <row r="8898" spans="1:4" x14ac:dyDescent="0.15">
      <c r="A8898">
        <v>1635785339</v>
      </c>
      <c r="B8898">
        <v>36.390602123196004</v>
      </c>
      <c r="D8898">
        <f t="shared" si="138"/>
        <v>36.379584261840336</v>
      </c>
    </row>
    <row r="8899" spans="1:4" x14ac:dyDescent="0.15">
      <c r="A8899">
        <v>1635785339</v>
      </c>
      <c r="B8899">
        <v>36.390602123196004</v>
      </c>
      <c r="D8899">
        <f t="shared" ref="D8899:D8962" si="139">SUMIF($A$2:$A$18649,A8899,$B$2:$B$18649)/COUNTIF(A:A,A8899)</f>
        <v>36.379584261840336</v>
      </c>
    </row>
    <row r="8900" spans="1:4" x14ac:dyDescent="0.15">
      <c r="A8900">
        <v>1635785339</v>
      </c>
      <c r="B8900">
        <v>36.390602123196004</v>
      </c>
      <c r="D8900">
        <f t="shared" si="139"/>
        <v>36.379584261840336</v>
      </c>
    </row>
    <row r="8901" spans="1:4" x14ac:dyDescent="0.15">
      <c r="A8901">
        <v>1635785339</v>
      </c>
      <c r="B8901">
        <v>36.390602123196004</v>
      </c>
      <c r="D8901">
        <f t="shared" si="139"/>
        <v>36.379584261840336</v>
      </c>
    </row>
    <row r="8902" spans="1:4" x14ac:dyDescent="0.15">
      <c r="A8902">
        <v>1635785339</v>
      </c>
      <c r="B8902">
        <v>36.390602123196004</v>
      </c>
      <c r="D8902">
        <f t="shared" si="139"/>
        <v>36.379584261840336</v>
      </c>
    </row>
    <row r="8903" spans="1:4" x14ac:dyDescent="0.15">
      <c r="A8903">
        <v>1635785339</v>
      </c>
      <c r="B8903">
        <v>36.291441370995017</v>
      </c>
      <c r="D8903">
        <f t="shared" si="139"/>
        <v>36.379584261840336</v>
      </c>
    </row>
    <row r="8904" spans="1:4" x14ac:dyDescent="0.15">
      <c r="A8904">
        <v>1635785339</v>
      </c>
      <c r="B8904">
        <v>36.390602123196004</v>
      </c>
      <c r="D8904">
        <f t="shared" si="139"/>
        <v>36.379584261840336</v>
      </c>
    </row>
    <row r="8905" spans="1:4" x14ac:dyDescent="0.15">
      <c r="A8905">
        <v>1635785339</v>
      </c>
      <c r="B8905">
        <v>36.390602123196004</v>
      </c>
      <c r="D8905">
        <f t="shared" si="139"/>
        <v>36.379584261840336</v>
      </c>
    </row>
    <row r="8906" spans="1:4" x14ac:dyDescent="0.15">
      <c r="A8906">
        <v>1635785339</v>
      </c>
      <c r="B8906">
        <v>36.390602123196004</v>
      </c>
      <c r="D8906">
        <f t="shared" si="139"/>
        <v>36.379584261840336</v>
      </c>
    </row>
    <row r="8907" spans="1:4" x14ac:dyDescent="0.15">
      <c r="A8907">
        <v>1635785340</v>
      </c>
      <c r="B8907">
        <v>36.291441370995017</v>
      </c>
      <c r="D8907">
        <f t="shared" si="139"/>
        <v>36.360853897535705</v>
      </c>
    </row>
    <row r="8908" spans="1:4" x14ac:dyDescent="0.15">
      <c r="A8908">
        <v>1635785340</v>
      </c>
      <c r="B8908">
        <v>36.390602123196004</v>
      </c>
      <c r="D8908">
        <f t="shared" si="139"/>
        <v>36.360853897535705</v>
      </c>
    </row>
    <row r="8909" spans="1:4" x14ac:dyDescent="0.15">
      <c r="A8909">
        <v>1635785340</v>
      </c>
      <c r="B8909">
        <v>36.390602123196004</v>
      </c>
      <c r="D8909">
        <f t="shared" si="139"/>
        <v>36.360853897535705</v>
      </c>
    </row>
    <row r="8910" spans="1:4" x14ac:dyDescent="0.15">
      <c r="A8910">
        <v>1635785340</v>
      </c>
      <c r="B8910">
        <v>36.291441370995017</v>
      </c>
      <c r="D8910">
        <f t="shared" si="139"/>
        <v>36.360853897535705</v>
      </c>
    </row>
    <row r="8911" spans="1:4" x14ac:dyDescent="0.15">
      <c r="A8911">
        <v>1635785340</v>
      </c>
      <c r="B8911">
        <v>36.291441370995017</v>
      </c>
      <c r="D8911">
        <f t="shared" si="139"/>
        <v>36.360853897535705</v>
      </c>
    </row>
    <row r="8912" spans="1:4" x14ac:dyDescent="0.15">
      <c r="A8912">
        <v>1635785340</v>
      </c>
      <c r="B8912">
        <v>36.390602123196004</v>
      </c>
      <c r="D8912">
        <f t="shared" si="139"/>
        <v>36.360853897535705</v>
      </c>
    </row>
    <row r="8913" spans="1:4" x14ac:dyDescent="0.15">
      <c r="A8913">
        <v>1635785340</v>
      </c>
      <c r="B8913">
        <v>36.390602123196004</v>
      </c>
      <c r="D8913">
        <f t="shared" si="139"/>
        <v>36.360853897535705</v>
      </c>
    </row>
    <row r="8914" spans="1:4" x14ac:dyDescent="0.15">
      <c r="A8914">
        <v>1635785340</v>
      </c>
      <c r="B8914">
        <v>36.390602123196004</v>
      </c>
      <c r="D8914">
        <f t="shared" si="139"/>
        <v>36.360853897535705</v>
      </c>
    </row>
    <row r="8915" spans="1:4" x14ac:dyDescent="0.15">
      <c r="A8915">
        <v>1635785340</v>
      </c>
      <c r="B8915">
        <v>36.390602123196004</v>
      </c>
      <c r="D8915">
        <f t="shared" si="139"/>
        <v>36.360853897535705</v>
      </c>
    </row>
    <row r="8916" spans="1:4" x14ac:dyDescent="0.15">
      <c r="A8916">
        <v>1635785340</v>
      </c>
      <c r="B8916">
        <v>36.390602123196004</v>
      </c>
      <c r="D8916">
        <f t="shared" si="139"/>
        <v>36.360853897535705</v>
      </c>
    </row>
    <row r="8917" spans="1:4" x14ac:dyDescent="0.15">
      <c r="A8917">
        <v>1635785341</v>
      </c>
      <c r="B8917">
        <v>36.390602123196004</v>
      </c>
      <c r="D8917">
        <f t="shared" si="139"/>
        <v>36.360853897535705</v>
      </c>
    </row>
    <row r="8918" spans="1:4" x14ac:dyDescent="0.15">
      <c r="A8918">
        <v>1635785341</v>
      </c>
      <c r="B8918">
        <v>36.390602123196004</v>
      </c>
      <c r="D8918">
        <f t="shared" si="139"/>
        <v>36.360853897535705</v>
      </c>
    </row>
    <row r="8919" spans="1:4" x14ac:dyDescent="0.15">
      <c r="A8919">
        <v>1635785341</v>
      </c>
      <c r="B8919">
        <v>36.390602123196004</v>
      </c>
      <c r="D8919">
        <f t="shared" si="139"/>
        <v>36.360853897535705</v>
      </c>
    </row>
    <row r="8920" spans="1:4" x14ac:dyDescent="0.15">
      <c r="A8920">
        <v>1635785341</v>
      </c>
      <c r="B8920">
        <v>36.291441370995017</v>
      </c>
      <c r="D8920">
        <f t="shared" si="139"/>
        <v>36.360853897535705</v>
      </c>
    </row>
    <row r="8921" spans="1:4" x14ac:dyDescent="0.15">
      <c r="A8921">
        <v>1635785341</v>
      </c>
      <c r="B8921">
        <v>36.291441370995017</v>
      </c>
      <c r="D8921">
        <f t="shared" si="139"/>
        <v>36.360853897535705</v>
      </c>
    </row>
    <row r="8922" spans="1:4" x14ac:dyDescent="0.15">
      <c r="A8922">
        <v>1635785341</v>
      </c>
      <c r="B8922">
        <v>36.291441370995017</v>
      </c>
      <c r="D8922">
        <f t="shared" si="139"/>
        <v>36.360853897535705</v>
      </c>
    </row>
    <row r="8923" spans="1:4" x14ac:dyDescent="0.15">
      <c r="A8923">
        <v>1635785341</v>
      </c>
      <c r="B8923">
        <v>36.390602123196004</v>
      </c>
      <c r="D8923">
        <f t="shared" si="139"/>
        <v>36.360853897535705</v>
      </c>
    </row>
    <row r="8924" spans="1:4" x14ac:dyDescent="0.15">
      <c r="A8924">
        <v>1635785341</v>
      </c>
      <c r="B8924">
        <v>36.390602123196004</v>
      </c>
      <c r="D8924">
        <f t="shared" si="139"/>
        <v>36.360853897535705</v>
      </c>
    </row>
    <row r="8925" spans="1:4" x14ac:dyDescent="0.15">
      <c r="A8925">
        <v>1635785341</v>
      </c>
      <c r="B8925">
        <v>36.390602123196004</v>
      </c>
      <c r="D8925">
        <f t="shared" si="139"/>
        <v>36.360853897535705</v>
      </c>
    </row>
    <row r="8926" spans="1:4" x14ac:dyDescent="0.15">
      <c r="A8926">
        <v>1635785341</v>
      </c>
      <c r="B8926">
        <v>36.390602123196004</v>
      </c>
      <c r="D8926">
        <f t="shared" si="139"/>
        <v>36.360853897535705</v>
      </c>
    </row>
    <row r="8927" spans="1:4" x14ac:dyDescent="0.15">
      <c r="A8927">
        <v>1635785342</v>
      </c>
      <c r="B8927">
        <v>36.291441370995017</v>
      </c>
      <c r="D8927">
        <f t="shared" si="139"/>
        <v>36.360853897535705</v>
      </c>
    </row>
    <row r="8928" spans="1:4" x14ac:dyDescent="0.15">
      <c r="A8928">
        <v>1635785342</v>
      </c>
      <c r="B8928">
        <v>36.291441370995017</v>
      </c>
      <c r="D8928">
        <f t="shared" si="139"/>
        <v>36.360853897535705</v>
      </c>
    </row>
    <row r="8929" spans="1:4" x14ac:dyDescent="0.15">
      <c r="A8929">
        <v>1635785342</v>
      </c>
      <c r="B8929">
        <v>36.291441370995017</v>
      </c>
      <c r="D8929">
        <f t="shared" si="139"/>
        <v>36.360853897535705</v>
      </c>
    </row>
    <row r="8930" spans="1:4" x14ac:dyDescent="0.15">
      <c r="A8930">
        <v>1635785342</v>
      </c>
      <c r="B8930">
        <v>36.390602123196004</v>
      </c>
      <c r="D8930">
        <f t="shared" si="139"/>
        <v>36.360853897535705</v>
      </c>
    </row>
    <row r="8931" spans="1:4" x14ac:dyDescent="0.15">
      <c r="A8931">
        <v>1635785342</v>
      </c>
      <c r="B8931">
        <v>36.390602123196004</v>
      </c>
      <c r="D8931">
        <f t="shared" si="139"/>
        <v>36.360853897535705</v>
      </c>
    </row>
    <row r="8932" spans="1:4" x14ac:dyDescent="0.15">
      <c r="A8932">
        <v>1635785342</v>
      </c>
      <c r="B8932">
        <v>36.390602123196004</v>
      </c>
      <c r="D8932">
        <f t="shared" si="139"/>
        <v>36.360853897535705</v>
      </c>
    </row>
    <row r="8933" spans="1:4" x14ac:dyDescent="0.15">
      <c r="A8933">
        <v>1635785342</v>
      </c>
      <c r="B8933">
        <v>36.291441370995017</v>
      </c>
      <c r="D8933">
        <f t="shared" si="139"/>
        <v>36.360853897535705</v>
      </c>
    </row>
    <row r="8934" spans="1:4" x14ac:dyDescent="0.15">
      <c r="A8934">
        <v>1635785342</v>
      </c>
      <c r="B8934">
        <v>36.390602123196004</v>
      </c>
      <c r="D8934">
        <f t="shared" si="139"/>
        <v>36.360853897535705</v>
      </c>
    </row>
    <row r="8935" spans="1:4" x14ac:dyDescent="0.15">
      <c r="A8935">
        <v>1635785342</v>
      </c>
      <c r="B8935">
        <v>36.390602123196004</v>
      </c>
      <c r="D8935">
        <f t="shared" si="139"/>
        <v>36.360853897535705</v>
      </c>
    </row>
    <row r="8936" spans="1:4" x14ac:dyDescent="0.15">
      <c r="A8936">
        <v>1635785342</v>
      </c>
      <c r="B8936">
        <v>36.489762875396991</v>
      </c>
      <c r="D8936">
        <f t="shared" si="139"/>
        <v>36.360853897535705</v>
      </c>
    </row>
    <row r="8937" spans="1:4" x14ac:dyDescent="0.15">
      <c r="A8937">
        <v>1635785343</v>
      </c>
      <c r="B8937">
        <v>36.390602123196004</v>
      </c>
      <c r="D8937">
        <f t="shared" si="139"/>
        <v>36.331105671875413</v>
      </c>
    </row>
    <row r="8938" spans="1:4" x14ac:dyDescent="0.15">
      <c r="A8938">
        <v>1635785343</v>
      </c>
      <c r="B8938">
        <v>36.390602123196004</v>
      </c>
      <c r="D8938">
        <f t="shared" si="139"/>
        <v>36.331105671875413</v>
      </c>
    </row>
    <row r="8939" spans="1:4" x14ac:dyDescent="0.15">
      <c r="A8939">
        <v>1635785343</v>
      </c>
      <c r="B8939">
        <v>36.291441370995017</v>
      </c>
      <c r="D8939">
        <f t="shared" si="139"/>
        <v>36.331105671875413</v>
      </c>
    </row>
    <row r="8940" spans="1:4" x14ac:dyDescent="0.15">
      <c r="A8940">
        <v>1635785343</v>
      </c>
      <c r="B8940">
        <v>36.291441370995017</v>
      </c>
      <c r="D8940">
        <f t="shared" si="139"/>
        <v>36.331105671875413</v>
      </c>
    </row>
    <row r="8941" spans="1:4" x14ac:dyDescent="0.15">
      <c r="A8941">
        <v>1635785343</v>
      </c>
      <c r="B8941">
        <v>36.390602123196004</v>
      </c>
      <c r="D8941">
        <f t="shared" si="139"/>
        <v>36.331105671875413</v>
      </c>
    </row>
    <row r="8942" spans="1:4" x14ac:dyDescent="0.15">
      <c r="A8942">
        <v>1635785343</v>
      </c>
      <c r="B8942">
        <v>36.291441370995017</v>
      </c>
      <c r="D8942">
        <f t="shared" si="139"/>
        <v>36.331105671875413</v>
      </c>
    </row>
    <row r="8943" spans="1:4" x14ac:dyDescent="0.15">
      <c r="A8943">
        <v>1635785343</v>
      </c>
      <c r="B8943">
        <v>36.291441370995017</v>
      </c>
      <c r="D8943">
        <f t="shared" si="139"/>
        <v>36.331105671875413</v>
      </c>
    </row>
    <row r="8944" spans="1:4" x14ac:dyDescent="0.15">
      <c r="A8944">
        <v>1635785343</v>
      </c>
      <c r="B8944">
        <v>36.390602123196004</v>
      </c>
      <c r="D8944">
        <f t="shared" si="139"/>
        <v>36.331105671875413</v>
      </c>
    </row>
    <row r="8945" spans="1:4" x14ac:dyDescent="0.15">
      <c r="A8945">
        <v>1635785343</v>
      </c>
      <c r="B8945">
        <v>36.291441370995017</v>
      </c>
      <c r="D8945">
        <f t="shared" si="139"/>
        <v>36.331105671875413</v>
      </c>
    </row>
    <row r="8946" spans="1:4" x14ac:dyDescent="0.15">
      <c r="A8946">
        <v>1635785343</v>
      </c>
      <c r="B8946">
        <v>36.291441370995017</v>
      </c>
      <c r="D8946">
        <f t="shared" si="139"/>
        <v>36.331105671875413</v>
      </c>
    </row>
    <row r="8947" spans="1:4" x14ac:dyDescent="0.15">
      <c r="A8947">
        <v>1635785344</v>
      </c>
      <c r="B8947">
        <v>36.390602123196004</v>
      </c>
      <c r="D8947">
        <f t="shared" si="139"/>
        <v>36.370769972755809</v>
      </c>
    </row>
    <row r="8948" spans="1:4" x14ac:dyDescent="0.15">
      <c r="A8948">
        <v>1635785344</v>
      </c>
      <c r="B8948">
        <v>36.390602123196004</v>
      </c>
      <c r="D8948">
        <f t="shared" si="139"/>
        <v>36.370769972755809</v>
      </c>
    </row>
    <row r="8949" spans="1:4" x14ac:dyDescent="0.15">
      <c r="A8949">
        <v>1635785344</v>
      </c>
      <c r="B8949">
        <v>36.291441370995017</v>
      </c>
      <c r="D8949">
        <f t="shared" si="139"/>
        <v>36.370769972755809</v>
      </c>
    </row>
    <row r="8950" spans="1:4" x14ac:dyDescent="0.15">
      <c r="A8950">
        <v>1635785344</v>
      </c>
      <c r="B8950">
        <v>36.291441370995017</v>
      </c>
      <c r="D8950">
        <f t="shared" si="139"/>
        <v>36.370769972755809</v>
      </c>
    </row>
    <row r="8951" spans="1:4" x14ac:dyDescent="0.15">
      <c r="A8951">
        <v>1635785344</v>
      </c>
      <c r="B8951">
        <v>36.390602123196004</v>
      </c>
      <c r="D8951">
        <f t="shared" si="139"/>
        <v>36.370769972755809</v>
      </c>
    </row>
    <row r="8952" spans="1:4" x14ac:dyDescent="0.15">
      <c r="A8952">
        <v>1635785344</v>
      </c>
      <c r="B8952">
        <v>36.390602123196004</v>
      </c>
      <c r="D8952">
        <f t="shared" si="139"/>
        <v>36.370769972755809</v>
      </c>
    </row>
    <row r="8953" spans="1:4" x14ac:dyDescent="0.15">
      <c r="A8953">
        <v>1635785344</v>
      </c>
      <c r="B8953">
        <v>36.390602123196004</v>
      </c>
      <c r="D8953">
        <f t="shared" si="139"/>
        <v>36.370769972755809</v>
      </c>
    </row>
    <row r="8954" spans="1:4" x14ac:dyDescent="0.15">
      <c r="A8954">
        <v>1635785344</v>
      </c>
      <c r="B8954">
        <v>36.390602123196004</v>
      </c>
      <c r="D8954">
        <f t="shared" si="139"/>
        <v>36.370769972755809</v>
      </c>
    </row>
    <row r="8955" spans="1:4" x14ac:dyDescent="0.15">
      <c r="A8955">
        <v>1635785344</v>
      </c>
      <c r="B8955">
        <v>36.390602123196004</v>
      </c>
      <c r="D8955">
        <f t="shared" si="139"/>
        <v>36.370769972755809</v>
      </c>
    </row>
    <row r="8956" spans="1:4" x14ac:dyDescent="0.15">
      <c r="A8956">
        <v>1635785344</v>
      </c>
      <c r="B8956">
        <v>36.390602123196004</v>
      </c>
      <c r="D8956">
        <f t="shared" si="139"/>
        <v>36.370769972755809</v>
      </c>
    </row>
    <row r="8957" spans="1:4" x14ac:dyDescent="0.15">
      <c r="A8957">
        <v>1635785345</v>
      </c>
      <c r="B8957">
        <v>36.390602123196004</v>
      </c>
      <c r="D8957">
        <f t="shared" si="139"/>
        <v>36.350937822315608</v>
      </c>
    </row>
    <row r="8958" spans="1:4" x14ac:dyDescent="0.15">
      <c r="A8958">
        <v>1635785345</v>
      </c>
      <c r="B8958">
        <v>36.291441370995017</v>
      </c>
      <c r="D8958">
        <f t="shared" si="139"/>
        <v>36.350937822315608</v>
      </c>
    </row>
    <row r="8959" spans="1:4" x14ac:dyDescent="0.15">
      <c r="A8959">
        <v>1635785345</v>
      </c>
      <c r="B8959">
        <v>36.390602123196004</v>
      </c>
      <c r="D8959">
        <f t="shared" si="139"/>
        <v>36.350937822315608</v>
      </c>
    </row>
    <row r="8960" spans="1:4" x14ac:dyDescent="0.15">
      <c r="A8960">
        <v>1635785345</v>
      </c>
      <c r="B8960">
        <v>36.291441370995017</v>
      </c>
      <c r="D8960">
        <f t="shared" si="139"/>
        <v>36.350937822315608</v>
      </c>
    </row>
    <row r="8961" spans="1:4" x14ac:dyDescent="0.15">
      <c r="A8961">
        <v>1635785345</v>
      </c>
      <c r="B8961">
        <v>36.291441370995017</v>
      </c>
      <c r="D8961">
        <f t="shared" si="139"/>
        <v>36.350937822315608</v>
      </c>
    </row>
    <row r="8962" spans="1:4" x14ac:dyDescent="0.15">
      <c r="A8962">
        <v>1635785345</v>
      </c>
      <c r="B8962">
        <v>36.390602123196004</v>
      </c>
      <c r="D8962">
        <f t="shared" si="139"/>
        <v>36.350937822315608</v>
      </c>
    </row>
    <row r="8963" spans="1:4" x14ac:dyDescent="0.15">
      <c r="A8963">
        <v>1635785345</v>
      </c>
      <c r="B8963">
        <v>36.390602123196004</v>
      </c>
      <c r="D8963">
        <f t="shared" ref="D8963:D9026" si="140">SUMIF($A$2:$A$18649,A8963,$B$2:$B$18649)/COUNTIF(A:A,A8963)</f>
        <v>36.350937822315608</v>
      </c>
    </row>
    <row r="8964" spans="1:4" x14ac:dyDescent="0.15">
      <c r="A8964">
        <v>1635785345</v>
      </c>
      <c r="B8964">
        <v>36.390602123196004</v>
      </c>
      <c r="D8964">
        <f t="shared" si="140"/>
        <v>36.350937822315608</v>
      </c>
    </row>
    <row r="8965" spans="1:4" x14ac:dyDescent="0.15">
      <c r="A8965">
        <v>1635785345</v>
      </c>
      <c r="B8965">
        <v>36.291441370995017</v>
      </c>
      <c r="D8965">
        <f t="shared" si="140"/>
        <v>36.350937822315608</v>
      </c>
    </row>
    <row r="8966" spans="1:4" x14ac:dyDescent="0.15">
      <c r="A8966">
        <v>1635785345</v>
      </c>
      <c r="B8966">
        <v>36.390602123196004</v>
      </c>
      <c r="D8966">
        <f t="shared" si="140"/>
        <v>36.350937822315608</v>
      </c>
    </row>
    <row r="8967" spans="1:4" x14ac:dyDescent="0.15">
      <c r="A8967">
        <v>1635785346</v>
      </c>
      <c r="B8967">
        <v>36.390602123196004</v>
      </c>
      <c r="D8967">
        <f t="shared" si="140"/>
        <v>36.350937822315608</v>
      </c>
    </row>
    <row r="8968" spans="1:4" x14ac:dyDescent="0.15">
      <c r="A8968">
        <v>1635785346</v>
      </c>
      <c r="B8968">
        <v>36.291441370995017</v>
      </c>
      <c r="D8968">
        <f t="shared" si="140"/>
        <v>36.350937822315608</v>
      </c>
    </row>
    <row r="8969" spans="1:4" x14ac:dyDescent="0.15">
      <c r="A8969">
        <v>1635785346</v>
      </c>
      <c r="B8969">
        <v>36.291441370995017</v>
      </c>
      <c r="D8969">
        <f t="shared" si="140"/>
        <v>36.350937822315608</v>
      </c>
    </row>
    <row r="8970" spans="1:4" x14ac:dyDescent="0.15">
      <c r="A8970">
        <v>1635785346</v>
      </c>
      <c r="B8970">
        <v>36.390602123196004</v>
      </c>
      <c r="D8970">
        <f t="shared" si="140"/>
        <v>36.350937822315608</v>
      </c>
    </row>
    <row r="8971" spans="1:4" x14ac:dyDescent="0.15">
      <c r="A8971">
        <v>1635785346</v>
      </c>
      <c r="B8971">
        <v>36.390602123196004</v>
      </c>
      <c r="D8971">
        <f t="shared" si="140"/>
        <v>36.350937822315608</v>
      </c>
    </row>
    <row r="8972" spans="1:4" x14ac:dyDescent="0.15">
      <c r="A8972">
        <v>1635785346</v>
      </c>
      <c r="B8972">
        <v>36.291441370995017</v>
      </c>
      <c r="D8972">
        <f t="shared" si="140"/>
        <v>36.350937822315608</v>
      </c>
    </row>
    <row r="8973" spans="1:4" x14ac:dyDescent="0.15">
      <c r="A8973">
        <v>1635785346</v>
      </c>
      <c r="B8973">
        <v>36.390602123196004</v>
      </c>
      <c r="D8973">
        <f t="shared" si="140"/>
        <v>36.350937822315608</v>
      </c>
    </row>
    <row r="8974" spans="1:4" x14ac:dyDescent="0.15">
      <c r="A8974">
        <v>1635785346</v>
      </c>
      <c r="B8974">
        <v>36.390602123196004</v>
      </c>
      <c r="D8974">
        <f t="shared" si="140"/>
        <v>36.350937822315608</v>
      </c>
    </row>
    <row r="8975" spans="1:4" x14ac:dyDescent="0.15">
      <c r="A8975">
        <v>1635785346</v>
      </c>
      <c r="B8975">
        <v>36.291441370995017</v>
      </c>
      <c r="D8975">
        <f t="shared" si="140"/>
        <v>36.350937822315608</v>
      </c>
    </row>
    <row r="8976" spans="1:4" x14ac:dyDescent="0.15">
      <c r="A8976">
        <v>1635785346</v>
      </c>
      <c r="B8976">
        <v>36.390602123196004</v>
      </c>
      <c r="D8976">
        <f t="shared" si="140"/>
        <v>36.350937822315608</v>
      </c>
    </row>
    <row r="8977" spans="1:4" x14ac:dyDescent="0.15">
      <c r="A8977">
        <v>1635785347</v>
      </c>
      <c r="B8977">
        <v>36.390602123196004</v>
      </c>
      <c r="D8977">
        <f t="shared" si="140"/>
        <v>36.360853897535705</v>
      </c>
    </row>
    <row r="8978" spans="1:4" x14ac:dyDescent="0.15">
      <c r="A8978">
        <v>1635785347</v>
      </c>
      <c r="B8978">
        <v>36.390602123196004</v>
      </c>
      <c r="D8978">
        <f t="shared" si="140"/>
        <v>36.360853897535705</v>
      </c>
    </row>
    <row r="8979" spans="1:4" x14ac:dyDescent="0.15">
      <c r="A8979">
        <v>1635785347</v>
      </c>
      <c r="B8979">
        <v>36.390602123196004</v>
      </c>
      <c r="D8979">
        <f t="shared" si="140"/>
        <v>36.360853897535705</v>
      </c>
    </row>
    <row r="8980" spans="1:4" x14ac:dyDescent="0.15">
      <c r="A8980">
        <v>1635785347</v>
      </c>
      <c r="B8980">
        <v>36.291441370995017</v>
      </c>
      <c r="D8980">
        <f t="shared" si="140"/>
        <v>36.360853897535705</v>
      </c>
    </row>
    <row r="8981" spans="1:4" x14ac:dyDescent="0.15">
      <c r="A8981">
        <v>1635785347</v>
      </c>
      <c r="B8981">
        <v>36.390602123196004</v>
      </c>
      <c r="D8981">
        <f t="shared" si="140"/>
        <v>36.360853897535705</v>
      </c>
    </row>
    <row r="8982" spans="1:4" x14ac:dyDescent="0.15">
      <c r="A8982">
        <v>1635785347</v>
      </c>
      <c r="B8982">
        <v>36.291441370995017</v>
      </c>
      <c r="D8982">
        <f t="shared" si="140"/>
        <v>36.360853897535705</v>
      </c>
    </row>
    <row r="8983" spans="1:4" x14ac:dyDescent="0.15">
      <c r="A8983">
        <v>1635785347</v>
      </c>
      <c r="B8983">
        <v>36.291441370995017</v>
      </c>
      <c r="D8983">
        <f t="shared" si="140"/>
        <v>36.360853897535705</v>
      </c>
    </row>
    <row r="8984" spans="1:4" x14ac:dyDescent="0.15">
      <c r="A8984">
        <v>1635785347</v>
      </c>
      <c r="B8984">
        <v>36.390602123196004</v>
      </c>
      <c r="D8984">
        <f t="shared" si="140"/>
        <v>36.360853897535705</v>
      </c>
    </row>
    <row r="8985" spans="1:4" x14ac:dyDescent="0.15">
      <c r="A8985">
        <v>1635785347</v>
      </c>
      <c r="B8985">
        <v>36.390602123196004</v>
      </c>
      <c r="D8985">
        <f t="shared" si="140"/>
        <v>36.360853897535705</v>
      </c>
    </row>
    <row r="8986" spans="1:4" x14ac:dyDescent="0.15">
      <c r="A8986">
        <v>1635785347</v>
      </c>
      <c r="B8986">
        <v>36.390602123196004</v>
      </c>
      <c r="D8986">
        <f t="shared" si="140"/>
        <v>36.360853897535705</v>
      </c>
    </row>
    <row r="8987" spans="1:4" x14ac:dyDescent="0.15">
      <c r="A8987">
        <v>1635785348</v>
      </c>
      <c r="B8987">
        <v>36.291441370995017</v>
      </c>
      <c r="D8987">
        <f t="shared" si="140"/>
        <v>36.301357446215114</v>
      </c>
    </row>
    <row r="8988" spans="1:4" x14ac:dyDescent="0.15">
      <c r="A8988">
        <v>1635785348</v>
      </c>
      <c r="B8988">
        <v>36.291441370995017</v>
      </c>
      <c r="D8988">
        <f t="shared" si="140"/>
        <v>36.301357446215114</v>
      </c>
    </row>
    <row r="8989" spans="1:4" x14ac:dyDescent="0.15">
      <c r="A8989">
        <v>1635785348</v>
      </c>
      <c r="B8989">
        <v>36.390602123196004</v>
      </c>
      <c r="D8989">
        <f t="shared" si="140"/>
        <v>36.301357446215114</v>
      </c>
    </row>
    <row r="8990" spans="1:4" x14ac:dyDescent="0.15">
      <c r="A8990">
        <v>1635785348</v>
      </c>
      <c r="B8990">
        <v>36.19228061879403</v>
      </c>
      <c r="D8990">
        <f t="shared" si="140"/>
        <v>36.301357446215114</v>
      </c>
    </row>
    <row r="8991" spans="1:4" x14ac:dyDescent="0.15">
      <c r="A8991">
        <v>1635785348</v>
      </c>
      <c r="B8991">
        <v>36.291441370995017</v>
      </c>
      <c r="D8991">
        <f t="shared" si="140"/>
        <v>36.301357446215114</v>
      </c>
    </row>
    <row r="8992" spans="1:4" x14ac:dyDescent="0.15">
      <c r="A8992">
        <v>1635785348</v>
      </c>
      <c r="B8992">
        <v>36.291441370995017</v>
      </c>
      <c r="D8992">
        <f t="shared" si="140"/>
        <v>36.301357446215114</v>
      </c>
    </row>
    <row r="8993" spans="1:4" x14ac:dyDescent="0.15">
      <c r="A8993">
        <v>1635785348</v>
      </c>
      <c r="B8993">
        <v>36.291441370995017</v>
      </c>
      <c r="D8993">
        <f t="shared" si="140"/>
        <v>36.301357446215114</v>
      </c>
    </row>
    <row r="8994" spans="1:4" x14ac:dyDescent="0.15">
      <c r="A8994">
        <v>1635785348</v>
      </c>
      <c r="B8994">
        <v>36.291441370995017</v>
      </c>
      <c r="D8994">
        <f t="shared" si="140"/>
        <v>36.301357446215114</v>
      </c>
    </row>
    <row r="8995" spans="1:4" x14ac:dyDescent="0.15">
      <c r="A8995">
        <v>1635785348</v>
      </c>
      <c r="B8995">
        <v>36.291441370995017</v>
      </c>
      <c r="D8995">
        <f t="shared" si="140"/>
        <v>36.301357446215114</v>
      </c>
    </row>
    <row r="8996" spans="1:4" x14ac:dyDescent="0.15">
      <c r="A8996">
        <v>1635785348</v>
      </c>
      <c r="B8996">
        <v>36.390602123196004</v>
      </c>
      <c r="D8996">
        <f t="shared" si="140"/>
        <v>36.301357446215114</v>
      </c>
    </row>
    <row r="8997" spans="1:4" x14ac:dyDescent="0.15">
      <c r="A8997">
        <v>1635785349</v>
      </c>
      <c r="B8997">
        <v>36.291441370995017</v>
      </c>
      <c r="D8997">
        <f t="shared" si="140"/>
        <v>36.370769972755809</v>
      </c>
    </row>
    <row r="8998" spans="1:4" x14ac:dyDescent="0.15">
      <c r="A8998">
        <v>1635785349</v>
      </c>
      <c r="B8998">
        <v>36.291441370995017</v>
      </c>
      <c r="D8998">
        <f t="shared" si="140"/>
        <v>36.370769972755809</v>
      </c>
    </row>
    <row r="8999" spans="1:4" x14ac:dyDescent="0.15">
      <c r="A8999">
        <v>1635785349</v>
      </c>
      <c r="B8999">
        <v>36.390602123196004</v>
      </c>
      <c r="D8999">
        <f t="shared" si="140"/>
        <v>36.370769972755809</v>
      </c>
    </row>
    <row r="9000" spans="1:4" x14ac:dyDescent="0.15">
      <c r="A9000">
        <v>1635785349</v>
      </c>
      <c r="B9000">
        <v>36.390602123196004</v>
      </c>
      <c r="D9000">
        <f t="shared" si="140"/>
        <v>36.370769972755809</v>
      </c>
    </row>
    <row r="9001" spans="1:4" x14ac:dyDescent="0.15">
      <c r="A9001">
        <v>1635785349</v>
      </c>
      <c r="B9001">
        <v>36.390602123196004</v>
      </c>
      <c r="D9001">
        <f t="shared" si="140"/>
        <v>36.370769972755809</v>
      </c>
    </row>
    <row r="9002" spans="1:4" x14ac:dyDescent="0.15">
      <c r="A9002">
        <v>1635785349</v>
      </c>
      <c r="B9002">
        <v>36.390602123196004</v>
      </c>
      <c r="D9002">
        <f t="shared" si="140"/>
        <v>36.370769972755809</v>
      </c>
    </row>
    <row r="9003" spans="1:4" x14ac:dyDescent="0.15">
      <c r="A9003">
        <v>1635785349</v>
      </c>
      <c r="B9003">
        <v>36.390602123196004</v>
      </c>
      <c r="D9003">
        <f t="shared" si="140"/>
        <v>36.370769972755809</v>
      </c>
    </row>
    <row r="9004" spans="1:4" x14ac:dyDescent="0.15">
      <c r="A9004">
        <v>1635785349</v>
      </c>
      <c r="B9004">
        <v>36.390602123196004</v>
      </c>
      <c r="D9004">
        <f t="shared" si="140"/>
        <v>36.370769972755809</v>
      </c>
    </row>
    <row r="9005" spans="1:4" x14ac:dyDescent="0.15">
      <c r="A9005">
        <v>1635785349</v>
      </c>
      <c r="B9005">
        <v>36.390602123196004</v>
      </c>
      <c r="D9005">
        <f t="shared" si="140"/>
        <v>36.370769972755809</v>
      </c>
    </row>
    <row r="9006" spans="1:4" x14ac:dyDescent="0.15">
      <c r="A9006">
        <v>1635785349</v>
      </c>
      <c r="B9006">
        <v>36.390602123196004</v>
      </c>
      <c r="D9006">
        <f t="shared" si="140"/>
        <v>36.370769972755809</v>
      </c>
    </row>
    <row r="9007" spans="1:4" x14ac:dyDescent="0.15">
      <c r="A9007">
        <v>1635785350</v>
      </c>
      <c r="B9007">
        <v>36.390602123196004</v>
      </c>
      <c r="D9007">
        <f t="shared" si="140"/>
        <v>36.360853897535705</v>
      </c>
    </row>
    <row r="9008" spans="1:4" x14ac:dyDescent="0.15">
      <c r="A9008">
        <v>1635785350</v>
      </c>
      <c r="B9008">
        <v>36.390602123196004</v>
      </c>
      <c r="D9008">
        <f t="shared" si="140"/>
        <v>36.360853897535705</v>
      </c>
    </row>
    <row r="9009" spans="1:4" x14ac:dyDescent="0.15">
      <c r="A9009">
        <v>1635785350</v>
      </c>
      <c r="B9009">
        <v>36.291441370995017</v>
      </c>
      <c r="D9009">
        <f t="shared" si="140"/>
        <v>36.360853897535705</v>
      </c>
    </row>
    <row r="9010" spans="1:4" x14ac:dyDescent="0.15">
      <c r="A9010">
        <v>1635785350</v>
      </c>
      <c r="B9010">
        <v>36.291441370995017</v>
      </c>
      <c r="D9010">
        <f t="shared" si="140"/>
        <v>36.360853897535705</v>
      </c>
    </row>
    <row r="9011" spans="1:4" x14ac:dyDescent="0.15">
      <c r="A9011">
        <v>1635785350</v>
      </c>
      <c r="B9011">
        <v>36.390602123196004</v>
      </c>
      <c r="D9011">
        <f t="shared" si="140"/>
        <v>36.360853897535705</v>
      </c>
    </row>
    <row r="9012" spans="1:4" x14ac:dyDescent="0.15">
      <c r="A9012">
        <v>1635785350</v>
      </c>
      <c r="B9012">
        <v>36.390602123196004</v>
      </c>
      <c r="D9012">
        <f t="shared" si="140"/>
        <v>36.360853897535705</v>
      </c>
    </row>
    <row r="9013" spans="1:4" x14ac:dyDescent="0.15">
      <c r="A9013">
        <v>1635785350</v>
      </c>
      <c r="B9013">
        <v>36.390602123196004</v>
      </c>
      <c r="D9013">
        <f t="shared" si="140"/>
        <v>36.360853897535705</v>
      </c>
    </row>
    <row r="9014" spans="1:4" x14ac:dyDescent="0.15">
      <c r="A9014">
        <v>1635785350</v>
      </c>
      <c r="B9014">
        <v>36.390602123196004</v>
      </c>
      <c r="D9014">
        <f t="shared" si="140"/>
        <v>36.360853897535705</v>
      </c>
    </row>
    <row r="9015" spans="1:4" x14ac:dyDescent="0.15">
      <c r="A9015">
        <v>1635785350</v>
      </c>
      <c r="B9015">
        <v>36.390602123196004</v>
      </c>
      <c r="D9015">
        <f t="shared" si="140"/>
        <v>36.360853897535705</v>
      </c>
    </row>
    <row r="9016" spans="1:4" x14ac:dyDescent="0.15">
      <c r="A9016">
        <v>1635785350</v>
      </c>
      <c r="B9016">
        <v>36.291441370995017</v>
      </c>
      <c r="D9016">
        <f t="shared" si="140"/>
        <v>36.360853897535705</v>
      </c>
    </row>
    <row r="9017" spans="1:4" x14ac:dyDescent="0.15">
      <c r="A9017">
        <v>1635785351</v>
      </c>
      <c r="B9017">
        <v>36.390602123196004</v>
      </c>
      <c r="D9017">
        <f t="shared" si="140"/>
        <v>36.360853897535705</v>
      </c>
    </row>
    <row r="9018" spans="1:4" x14ac:dyDescent="0.15">
      <c r="A9018">
        <v>1635785351</v>
      </c>
      <c r="B9018">
        <v>36.390602123196004</v>
      </c>
      <c r="D9018">
        <f t="shared" si="140"/>
        <v>36.360853897535705</v>
      </c>
    </row>
    <row r="9019" spans="1:4" x14ac:dyDescent="0.15">
      <c r="A9019">
        <v>1635785351</v>
      </c>
      <c r="B9019">
        <v>36.390602123196004</v>
      </c>
      <c r="D9019">
        <f t="shared" si="140"/>
        <v>36.360853897535705</v>
      </c>
    </row>
    <row r="9020" spans="1:4" x14ac:dyDescent="0.15">
      <c r="A9020">
        <v>1635785351</v>
      </c>
      <c r="B9020">
        <v>36.390602123196004</v>
      </c>
      <c r="D9020">
        <f t="shared" si="140"/>
        <v>36.360853897535705</v>
      </c>
    </row>
    <row r="9021" spans="1:4" x14ac:dyDescent="0.15">
      <c r="A9021">
        <v>1635785351</v>
      </c>
      <c r="B9021">
        <v>36.291441370995017</v>
      </c>
      <c r="D9021">
        <f t="shared" si="140"/>
        <v>36.360853897535705</v>
      </c>
    </row>
    <row r="9022" spans="1:4" x14ac:dyDescent="0.15">
      <c r="A9022">
        <v>1635785351</v>
      </c>
      <c r="B9022">
        <v>36.390602123196004</v>
      </c>
      <c r="D9022">
        <f t="shared" si="140"/>
        <v>36.360853897535705</v>
      </c>
    </row>
    <row r="9023" spans="1:4" x14ac:dyDescent="0.15">
      <c r="A9023">
        <v>1635785351</v>
      </c>
      <c r="B9023">
        <v>36.291441370995017</v>
      </c>
      <c r="D9023">
        <f t="shared" si="140"/>
        <v>36.360853897535705</v>
      </c>
    </row>
    <row r="9024" spans="1:4" x14ac:dyDescent="0.15">
      <c r="A9024">
        <v>1635785351</v>
      </c>
      <c r="B9024">
        <v>36.390602123196004</v>
      </c>
      <c r="D9024">
        <f t="shared" si="140"/>
        <v>36.360853897535705</v>
      </c>
    </row>
    <row r="9025" spans="1:4" x14ac:dyDescent="0.15">
      <c r="A9025">
        <v>1635785351</v>
      </c>
      <c r="B9025">
        <v>36.390602123196004</v>
      </c>
      <c r="D9025">
        <f t="shared" si="140"/>
        <v>36.360853897535705</v>
      </c>
    </row>
    <row r="9026" spans="1:4" x14ac:dyDescent="0.15">
      <c r="A9026">
        <v>1635785351</v>
      </c>
      <c r="B9026">
        <v>36.291441370995017</v>
      </c>
      <c r="D9026">
        <f t="shared" si="140"/>
        <v>36.360853897535705</v>
      </c>
    </row>
    <row r="9027" spans="1:4" x14ac:dyDescent="0.15">
      <c r="A9027">
        <v>1635785352</v>
      </c>
      <c r="B9027">
        <v>36.390602123196004</v>
      </c>
      <c r="D9027">
        <f t="shared" ref="D9027:D9090" si="141">SUMIF($A$2:$A$18649,A9027,$B$2:$B$18649)/COUNTIF(A:A,A9027)</f>
        <v>36.34102174709551</v>
      </c>
    </row>
    <row r="9028" spans="1:4" x14ac:dyDescent="0.15">
      <c r="A9028">
        <v>1635785352</v>
      </c>
      <c r="B9028">
        <v>36.390602123196004</v>
      </c>
      <c r="D9028">
        <f t="shared" si="141"/>
        <v>36.34102174709551</v>
      </c>
    </row>
    <row r="9029" spans="1:4" x14ac:dyDescent="0.15">
      <c r="A9029">
        <v>1635785352</v>
      </c>
      <c r="B9029">
        <v>36.19228061879403</v>
      </c>
      <c r="D9029">
        <f t="shared" si="141"/>
        <v>36.34102174709551</v>
      </c>
    </row>
    <row r="9030" spans="1:4" x14ac:dyDescent="0.15">
      <c r="A9030">
        <v>1635785352</v>
      </c>
      <c r="B9030">
        <v>36.291441370995017</v>
      </c>
      <c r="D9030">
        <f t="shared" si="141"/>
        <v>36.34102174709551</v>
      </c>
    </row>
    <row r="9031" spans="1:4" x14ac:dyDescent="0.15">
      <c r="A9031">
        <v>1635785352</v>
      </c>
      <c r="B9031">
        <v>36.291441370995017</v>
      </c>
      <c r="D9031">
        <f t="shared" si="141"/>
        <v>36.34102174709551</v>
      </c>
    </row>
    <row r="9032" spans="1:4" x14ac:dyDescent="0.15">
      <c r="A9032">
        <v>1635785352</v>
      </c>
      <c r="B9032">
        <v>36.390602123196004</v>
      </c>
      <c r="D9032">
        <f t="shared" si="141"/>
        <v>36.34102174709551</v>
      </c>
    </row>
    <row r="9033" spans="1:4" x14ac:dyDescent="0.15">
      <c r="A9033">
        <v>1635785352</v>
      </c>
      <c r="B9033">
        <v>36.291441370995017</v>
      </c>
      <c r="D9033">
        <f t="shared" si="141"/>
        <v>36.34102174709551</v>
      </c>
    </row>
    <row r="9034" spans="1:4" x14ac:dyDescent="0.15">
      <c r="A9034">
        <v>1635785352</v>
      </c>
      <c r="B9034">
        <v>36.390602123196004</v>
      </c>
      <c r="D9034">
        <f t="shared" si="141"/>
        <v>36.34102174709551</v>
      </c>
    </row>
    <row r="9035" spans="1:4" x14ac:dyDescent="0.15">
      <c r="A9035">
        <v>1635785352</v>
      </c>
      <c r="B9035">
        <v>36.390602123196004</v>
      </c>
      <c r="D9035">
        <f t="shared" si="141"/>
        <v>36.34102174709551</v>
      </c>
    </row>
    <row r="9036" spans="1:4" x14ac:dyDescent="0.15">
      <c r="A9036">
        <v>1635785352</v>
      </c>
      <c r="B9036">
        <v>36.390602123196004</v>
      </c>
      <c r="D9036">
        <f t="shared" si="141"/>
        <v>36.34102174709551</v>
      </c>
    </row>
    <row r="9037" spans="1:4" x14ac:dyDescent="0.15">
      <c r="A9037">
        <v>1635785353</v>
      </c>
      <c r="B9037">
        <v>36.291441370995017</v>
      </c>
      <c r="D9037">
        <f t="shared" si="141"/>
        <v>36.350937822315608</v>
      </c>
    </row>
    <row r="9038" spans="1:4" x14ac:dyDescent="0.15">
      <c r="A9038">
        <v>1635785353</v>
      </c>
      <c r="B9038">
        <v>36.291441370995017</v>
      </c>
      <c r="D9038">
        <f t="shared" si="141"/>
        <v>36.350937822315608</v>
      </c>
    </row>
    <row r="9039" spans="1:4" x14ac:dyDescent="0.15">
      <c r="A9039">
        <v>1635785353</v>
      </c>
      <c r="B9039">
        <v>36.390602123196004</v>
      </c>
      <c r="D9039">
        <f t="shared" si="141"/>
        <v>36.350937822315608</v>
      </c>
    </row>
    <row r="9040" spans="1:4" x14ac:dyDescent="0.15">
      <c r="A9040">
        <v>1635785353</v>
      </c>
      <c r="B9040">
        <v>36.291441370995017</v>
      </c>
      <c r="D9040">
        <f t="shared" si="141"/>
        <v>36.350937822315608</v>
      </c>
    </row>
    <row r="9041" spans="1:4" x14ac:dyDescent="0.15">
      <c r="A9041">
        <v>1635785353</v>
      </c>
      <c r="B9041">
        <v>36.390602123196004</v>
      </c>
      <c r="D9041">
        <f t="shared" si="141"/>
        <v>36.350937822315608</v>
      </c>
    </row>
    <row r="9042" spans="1:4" x14ac:dyDescent="0.15">
      <c r="A9042">
        <v>1635785353</v>
      </c>
      <c r="B9042">
        <v>36.291441370995017</v>
      </c>
      <c r="D9042">
        <f t="shared" si="141"/>
        <v>36.350937822315608</v>
      </c>
    </row>
    <row r="9043" spans="1:4" x14ac:dyDescent="0.15">
      <c r="A9043">
        <v>1635785353</v>
      </c>
      <c r="B9043">
        <v>36.390602123196004</v>
      </c>
      <c r="D9043">
        <f t="shared" si="141"/>
        <v>36.350937822315608</v>
      </c>
    </row>
    <row r="9044" spans="1:4" x14ac:dyDescent="0.15">
      <c r="A9044">
        <v>1635785353</v>
      </c>
      <c r="B9044">
        <v>36.390602123196004</v>
      </c>
      <c r="D9044">
        <f t="shared" si="141"/>
        <v>36.350937822315608</v>
      </c>
    </row>
    <row r="9045" spans="1:4" x14ac:dyDescent="0.15">
      <c r="A9045">
        <v>1635785353</v>
      </c>
      <c r="B9045">
        <v>36.390602123196004</v>
      </c>
      <c r="D9045">
        <f t="shared" si="141"/>
        <v>36.350937822315608</v>
      </c>
    </row>
    <row r="9046" spans="1:4" x14ac:dyDescent="0.15">
      <c r="A9046">
        <v>1635785353</v>
      </c>
      <c r="B9046">
        <v>36.390602123196004</v>
      </c>
      <c r="D9046">
        <f t="shared" si="141"/>
        <v>36.350937822315608</v>
      </c>
    </row>
    <row r="9047" spans="1:4" x14ac:dyDescent="0.15">
      <c r="A9047">
        <v>1635785354</v>
      </c>
      <c r="B9047">
        <v>36.390602123196004</v>
      </c>
      <c r="D9047">
        <f t="shared" si="141"/>
        <v>36.34102174709551</v>
      </c>
    </row>
    <row r="9048" spans="1:4" x14ac:dyDescent="0.15">
      <c r="A9048">
        <v>1635785354</v>
      </c>
      <c r="B9048">
        <v>36.291441370995017</v>
      </c>
      <c r="D9048">
        <f t="shared" si="141"/>
        <v>36.34102174709551</v>
      </c>
    </row>
    <row r="9049" spans="1:4" x14ac:dyDescent="0.15">
      <c r="A9049">
        <v>1635785354</v>
      </c>
      <c r="B9049">
        <v>36.291441370995017</v>
      </c>
      <c r="D9049">
        <f t="shared" si="141"/>
        <v>36.34102174709551</v>
      </c>
    </row>
    <row r="9050" spans="1:4" x14ac:dyDescent="0.15">
      <c r="A9050">
        <v>1635785354</v>
      </c>
      <c r="B9050">
        <v>36.291441370995017</v>
      </c>
      <c r="D9050">
        <f t="shared" si="141"/>
        <v>36.34102174709551</v>
      </c>
    </row>
    <row r="9051" spans="1:4" x14ac:dyDescent="0.15">
      <c r="A9051">
        <v>1635785354</v>
      </c>
      <c r="B9051">
        <v>36.390602123196004</v>
      </c>
      <c r="D9051">
        <f t="shared" si="141"/>
        <v>36.34102174709551</v>
      </c>
    </row>
    <row r="9052" spans="1:4" x14ac:dyDescent="0.15">
      <c r="A9052">
        <v>1635785354</v>
      </c>
      <c r="B9052">
        <v>36.291441370995017</v>
      </c>
      <c r="D9052">
        <f t="shared" si="141"/>
        <v>36.34102174709551</v>
      </c>
    </row>
    <row r="9053" spans="1:4" x14ac:dyDescent="0.15">
      <c r="A9053">
        <v>1635785354</v>
      </c>
      <c r="B9053">
        <v>36.390602123196004</v>
      </c>
      <c r="D9053">
        <f t="shared" si="141"/>
        <v>36.34102174709551</v>
      </c>
    </row>
    <row r="9054" spans="1:4" x14ac:dyDescent="0.15">
      <c r="A9054">
        <v>1635785354</v>
      </c>
      <c r="B9054">
        <v>36.390602123196004</v>
      </c>
      <c r="D9054">
        <f t="shared" si="141"/>
        <v>36.34102174709551</v>
      </c>
    </row>
    <row r="9055" spans="1:4" x14ac:dyDescent="0.15">
      <c r="A9055">
        <v>1635785354</v>
      </c>
      <c r="B9055">
        <v>36.390602123196004</v>
      </c>
      <c r="D9055">
        <f t="shared" si="141"/>
        <v>36.34102174709551</v>
      </c>
    </row>
    <row r="9056" spans="1:4" x14ac:dyDescent="0.15">
      <c r="A9056">
        <v>1635785354</v>
      </c>
      <c r="B9056">
        <v>36.291441370995017</v>
      </c>
      <c r="D9056">
        <f t="shared" si="141"/>
        <v>36.34102174709551</v>
      </c>
    </row>
    <row r="9057" spans="1:4" x14ac:dyDescent="0.15">
      <c r="A9057">
        <v>1635785355</v>
      </c>
      <c r="B9057">
        <v>36.390602123196004</v>
      </c>
      <c r="D9057">
        <f t="shared" si="141"/>
        <v>36.350937822315608</v>
      </c>
    </row>
    <row r="9058" spans="1:4" x14ac:dyDescent="0.15">
      <c r="A9058">
        <v>1635785355</v>
      </c>
      <c r="B9058">
        <v>36.390602123196004</v>
      </c>
      <c r="D9058">
        <f t="shared" si="141"/>
        <v>36.350937822315608</v>
      </c>
    </row>
    <row r="9059" spans="1:4" x14ac:dyDescent="0.15">
      <c r="A9059">
        <v>1635785355</v>
      </c>
      <c r="B9059">
        <v>36.390602123196004</v>
      </c>
      <c r="D9059">
        <f t="shared" si="141"/>
        <v>36.350937822315608</v>
      </c>
    </row>
    <row r="9060" spans="1:4" x14ac:dyDescent="0.15">
      <c r="A9060">
        <v>1635785355</v>
      </c>
      <c r="B9060">
        <v>36.390602123196004</v>
      </c>
      <c r="D9060">
        <f t="shared" si="141"/>
        <v>36.350937822315608</v>
      </c>
    </row>
    <row r="9061" spans="1:4" x14ac:dyDescent="0.15">
      <c r="A9061">
        <v>1635785355</v>
      </c>
      <c r="B9061">
        <v>36.291441370995017</v>
      </c>
      <c r="D9061">
        <f t="shared" si="141"/>
        <v>36.350937822315608</v>
      </c>
    </row>
    <row r="9062" spans="1:4" x14ac:dyDescent="0.15">
      <c r="A9062">
        <v>1635785355</v>
      </c>
      <c r="B9062">
        <v>36.390602123196004</v>
      </c>
      <c r="D9062">
        <f t="shared" si="141"/>
        <v>36.350937822315608</v>
      </c>
    </row>
    <row r="9063" spans="1:4" x14ac:dyDescent="0.15">
      <c r="A9063">
        <v>1635785355</v>
      </c>
      <c r="B9063">
        <v>36.291441370995017</v>
      </c>
      <c r="D9063">
        <f t="shared" si="141"/>
        <v>36.350937822315608</v>
      </c>
    </row>
    <row r="9064" spans="1:4" x14ac:dyDescent="0.15">
      <c r="A9064">
        <v>1635785355</v>
      </c>
      <c r="B9064">
        <v>36.390602123196004</v>
      </c>
      <c r="D9064">
        <f t="shared" si="141"/>
        <v>36.350937822315608</v>
      </c>
    </row>
    <row r="9065" spans="1:4" x14ac:dyDescent="0.15">
      <c r="A9065">
        <v>1635785355</v>
      </c>
      <c r="B9065">
        <v>36.291441370995017</v>
      </c>
      <c r="D9065">
        <f t="shared" si="141"/>
        <v>36.350937822315608</v>
      </c>
    </row>
    <row r="9066" spans="1:4" x14ac:dyDescent="0.15">
      <c r="A9066">
        <v>1635785355</v>
      </c>
      <c r="B9066">
        <v>36.291441370995017</v>
      </c>
      <c r="D9066">
        <f t="shared" si="141"/>
        <v>36.350937822315608</v>
      </c>
    </row>
    <row r="9067" spans="1:4" x14ac:dyDescent="0.15">
      <c r="A9067">
        <v>1635785356</v>
      </c>
      <c r="B9067">
        <v>36.390602123196004</v>
      </c>
      <c r="D9067">
        <f t="shared" si="141"/>
        <v>36.34102174709551</v>
      </c>
    </row>
    <row r="9068" spans="1:4" x14ac:dyDescent="0.15">
      <c r="A9068">
        <v>1635785356</v>
      </c>
      <c r="B9068">
        <v>36.291441370995017</v>
      </c>
      <c r="D9068">
        <f t="shared" si="141"/>
        <v>36.34102174709551</v>
      </c>
    </row>
    <row r="9069" spans="1:4" x14ac:dyDescent="0.15">
      <c r="A9069">
        <v>1635785356</v>
      </c>
      <c r="B9069">
        <v>36.291441370995017</v>
      </c>
      <c r="D9069">
        <f t="shared" si="141"/>
        <v>36.34102174709551</v>
      </c>
    </row>
    <row r="9070" spans="1:4" x14ac:dyDescent="0.15">
      <c r="A9070">
        <v>1635785356</v>
      </c>
      <c r="B9070">
        <v>36.291441370995017</v>
      </c>
      <c r="D9070">
        <f t="shared" si="141"/>
        <v>36.34102174709551</v>
      </c>
    </row>
    <row r="9071" spans="1:4" x14ac:dyDescent="0.15">
      <c r="A9071">
        <v>1635785356</v>
      </c>
      <c r="B9071">
        <v>36.291441370995017</v>
      </c>
      <c r="D9071">
        <f t="shared" si="141"/>
        <v>36.34102174709551</v>
      </c>
    </row>
    <row r="9072" spans="1:4" x14ac:dyDescent="0.15">
      <c r="A9072">
        <v>1635785356</v>
      </c>
      <c r="B9072">
        <v>36.390602123196004</v>
      </c>
      <c r="D9072">
        <f t="shared" si="141"/>
        <v>36.34102174709551</v>
      </c>
    </row>
    <row r="9073" spans="1:4" x14ac:dyDescent="0.15">
      <c r="A9073">
        <v>1635785356</v>
      </c>
      <c r="B9073">
        <v>36.291441370995017</v>
      </c>
      <c r="D9073">
        <f t="shared" si="141"/>
        <v>36.34102174709551</v>
      </c>
    </row>
    <row r="9074" spans="1:4" x14ac:dyDescent="0.15">
      <c r="A9074">
        <v>1635785356</v>
      </c>
      <c r="B9074">
        <v>36.390602123196004</v>
      </c>
      <c r="D9074">
        <f t="shared" si="141"/>
        <v>36.34102174709551</v>
      </c>
    </row>
    <row r="9075" spans="1:4" x14ac:dyDescent="0.15">
      <c r="A9075">
        <v>1635785356</v>
      </c>
      <c r="B9075">
        <v>36.390602123196004</v>
      </c>
      <c r="D9075">
        <f t="shared" si="141"/>
        <v>36.34102174709551</v>
      </c>
    </row>
    <row r="9076" spans="1:4" x14ac:dyDescent="0.15">
      <c r="A9076">
        <v>1635785356</v>
      </c>
      <c r="B9076">
        <v>36.390602123196004</v>
      </c>
      <c r="D9076">
        <f t="shared" si="141"/>
        <v>36.34102174709551</v>
      </c>
    </row>
    <row r="9077" spans="1:4" x14ac:dyDescent="0.15">
      <c r="A9077">
        <v>1635785357</v>
      </c>
      <c r="B9077">
        <v>36.291441370995017</v>
      </c>
      <c r="D9077">
        <f t="shared" si="141"/>
        <v>36.357548539129006</v>
      </c>
    </row>
    <row r="9078" spans="1:4" x14ac:dyDescent="0.15">
      <c r="A9078">
        <v>1635785357</v>
      </c>
      <c r="B9078">
        <v>36.390602123196004</v>
      </c>
      <c r="D9078">
        <f t="shared" si="141"/>
        <v>36.357548539129006</v>
      </c>
    </row>
    <row r="9079" spans="1:4" x14ac:dyDescent="0.15">
      <c r="A9079">
        <v>1635785357</v>
      </c>
      <c r="B9079">
        <v>36.390602123196004</v>
      </c>
      <c r="D9079">
        <f t="shared" si="141"/>
        <v>36.357548539129006</v>
      </c>
    </row>
    <row r="9080" spans="1:4" x14ac:dyDescent="0.15">
      <c r="A9080">
        <v>1635785357</v>
      </c>
      <c r="B9080">
        <v>36.291441370995017</v>
      </c>
      <c r="D9080">
        <f t="shared" si="141"/>
        <v>36.357548539129006</v>
      </c>
    </row>
    <row r="9081" spans="1:4" x14ac:dyDescent="0.15">
      <c r="A9081">
        <v>1635785357</v>
      </c>
      <c r="B9081">
        <v>36.390602123196004</v>
      </c>
      <c r="D9081">
        <f t="shared" si="141"/>
        <v>36.357548539129006</v>
      </c>
    </row>
    <row r="9082" spans="1:4" x14ac:dyDescent="0.15">
      <c r="A9082">
        <v>1635785357</v>
      </c>
      <c r="B9082">
        <v>36.390602123196004</v>
      </c>
      <c r="D9082">
        <f t="shared" si="141"/>
        <v>36.357548539129006</v>
      </c>
    </row>
    <row r="9083" spans="1:4" x14ac:dyDescent="0.15">
      <c r="A9083">
        <v>1635785357</v>
      </c>
      <c r="B9083">
        <v>36.390602123196004</v>
      </c>
      <c r="D9083">
        <f t="shared" si="141"/>
        <v>36.357548539129006</v>
      </c>
    </row>
    <row r="9084" spans="1:4" x14ac:dyDescent="0.15">
      <c r="A9084">
        <v>1635785357</v>
      </c>
      <c r="B9084">
        <v>36.390602123196004</v>
      </c>
      <c r="D9084">
        <f t="shared" si="141"/>
        <v>36.357548539129006</v>
      </c>
    </row>
    <row r="9085" spans="1:4" x14ac:dyDescent="0.15">
      <c r="A9085">
        <v>1635785357</v>
      </c>
      <c r="B9085">
        <v>36.291441370995017</v>
      </c>
      <c r="D9085">
        <f t="shared" si="141"/>
        <v>36.357548539129006</v>
      </c>
    </row>
    <row r="9086" spans="1:4" x14ac:dyDescent="0.15">
      <c r="A9086">
        <v>1635785358</v>
      </c>
      <c r="B9086">
        <v>36.291441370995017</v>
      </c>
      <c r="D9086">
        <f t="shared" si="141"/>
        <v>36.370769972755809</v>
      </c>
    </row>
    <row r="9087" spans="1:4" x14ac:dyDescent="0.15">
      <c r="A9087">
        <v>1635785358</v>
      </c>
      <c r="B9087">
        <v>36.390602123196004</v>
      </c>
      <c r="D9087">
        <f t="shared" si="141"/>
        <v>36.370769972755809</v>
      </c>
    </row>
    <row r="9088" spans="1:4" x14ac:dyDescent="0.15">
      <c r="A9088">
        <v>1635785358</v>
      </c>
      <c r="B9088">
        <v>36.390602123196004</v>
      </c>
      <c r="D9088">
        <f t="shared" si="141"/>
        <v>36.370769972755809</v>
      </c>
    </row>
    <row r="9089" spans="1:4" x14ac:dyDescent="0.15">
      <c r="A9089">
        <v>1635785358</v>
      </c>
      <c r="B9089">
        <v>36.390602123196004</v>
      </c>
      <c r="D9089">
        <f t="shared" si="141"/>
        <v>36.370769972755809</v>
      </c>
    </row>
    <row r="9090" spans="1:4" x14ac:dyDescent="0.15">
      <c r="A9090">
        <v>1635785358</v>
      </c>
      <c r="B9090">
        <v>36.390602123196004</v>
      </c>
      <c r="D9090">
        <f t="shared" si="141"/>
        <v>36.370769972755809</v>
      </c>
    </row>
    <row r="9091" spans="1:4" x14ac:dyDescent="0.15">
      <c r="A9091">
        <v>1635785358</v>
      </c>
      <c r="B9091">
        <v>36.390602123196004</v>
      </c>
      <c r="D9091">
        <f t="shared" ref="D9091:D9154" si="142">SUMIF($A$2:$A$18649,A9091,$B$2:$B$18649)/COUNTIF(A:A,A9091)</f>
        <v>36.370769972755809</v>
      </c>
    </row>
    <row r="9092" spans="1:4" x14ac:dyDescent="0.15">
      <c r="A9092">
        <v>1635785358</v>
      </c>
      <c r="B9092">
        <v>36.291441370995017</v>
      </c>
      <c r="D9092">
        <f t="shared" si="142"/>
        <v>36.370769972755809</v>
      </c>
    </row>
    <row r="9093" spans="1:4" x14ac:dyDescent="0.15">
      <c r="A9093">
        <v>1635785358</v>
      </c>
      <c r="B9093">
        <v>36.390602123196004</v>
      </c>
      <c r="D9093">
        <f t="shared" si="142"/>
        <v>36.370769972755809</v>
      </c>
    </row>
    <row r="9094" spans="1:4" x14ac:dyDescent="0.15">
      <c r="A9094">
        <v>1635785358</v>
      </c>
      <c r="B9094">
        <v>36.390602123196004</v>
      </c>
      <c r="D9094">
        <f t="shared" si="142"/>
        <v>36.370769972755809</v>
      </c>
    </row>
    <row r="9095" spans="1:4" x14ac:dyDescent="0.15">
      <c r="A9095">
        <v>1635785358</v>
      </c>
      <c r="B9095">
        <v>36.390602123196004</v>
      </c>
      <c r="D9095">
        <f t="shared" si="142"/>
        <v>36.370769972755809</v>
      </c>
    </row>
    <row r="9096" spans="1:4" x14ac:dyDescent="0.15">
      <c r="A9096">
        <v>1635785359</v>
      </c>
      <c r="B9096">
        <v>36.390602123196004</v>
      </c>
      <c r="D9096">
        <f t="shared" si="142"/>
        <v>36.370769972755809</v>
      </c>
    </row>
    <row r="9097" spans="1:4" x14ac:dyDescent="0.15">
      <c r="A9097">
        <v>1635785359</v>
      </c>
      <c r="B9097">
        <v>36.390602123196004</v>
      </c>
      <c r="D9097">
        <f t="shared" si="142"/>
        <v>36.370769972755809</v>
      </c>
    </row>
    <row r="9098" spans="1:4" x14ac:dyDescent="0.15">
      <c r="A9098">
        <v>1635785359</v>
      </c>
      <c r="B9098">
        <v>36.390602123196004</v>
      </c>
      <c r="D9098">
        <f t="shared" si="142"/>
        <v>36.370769972755809</v>
      </c>
    </row>
    <row r="9099" spans="1:4" x14ac:dyDescent="0.15">
      <c r="A9099">
        <v>1635785359</v>
      </c>
      <c r="B9099">
        <v>36.390602123196004</v>
      </c>
      <c r="D9099">
        <f t="shared" si="142"/>
        <v>36.370769972755809</v>
      </c>
    </row>
    <row r="9100" spans="1:4" x14ac:dyDescent="0.15">
      <c r="A9100">
        <v>1635785359</v>
      </c>
      <c r="B9100">
        <v>36.291441370995017</v>
      </c>
      <c r="D9100">
        <f t="shared" si="142"/>
        <v>36.370769972755809</v>
      </c>
    </row>
    <row r="9101" spans="1:4" x14ac:dyDescent="0.15">
      <c r="A9101">
        <v>1635785359</v>
      </c>
      <c r="B9101">
        <v>36.390602123196004</v>
      </c>
      <c r="D9101">
        <f t="shared" si="142"/>
        <v>36.370769972755809</v>
      </c>
    </row>
    <row r="9102" spans="1:4" x14ac:dyDescent="0.15">
      <c r="A9102">
        <v>1635785359</v>
      </c>
      <c r="B9102">
        <v>36.390602123196004</v>
      </c>
      <c r="D9102">
        <f t="shared" si="142"/>
        <v>36.370769972755809</v>
      </c>
    </row>
    <row r="9103" spans="1:4" x14ac:dyDescent="0.15">
      <c r="A9103">
        <v>1635785359</v>
      </c>
      <c r="B9103">
        <v>36.390602123196004</v>
      </c>
      <c r="D9103">
        <f t="shared" si="142"/>
        <v>36.370769972755809</v>
      </c>
    </row>
    <row r="9104" spans="1:4" x14ac:dyDescent="0.15">
      <c r="A9104">
        <v>1635785359</v>
      </c>
      <c r="B9104">
        <v>36.390602123196004</v>
      </c>
      <c r="D9104">
        <f t="shared" si="142"/>
        <v>36.370769972755809</v>
      </c>
    </row>
    <row r="9105" spans="1:4" x14ac:dyDescent="0.15">
      <c r="A9105">
        <v>1635785359</v>
      </c>
      <c r="B9105">
        <v>36.291441370995017</v>
      </c>
      <c r="D9105">
        <f t="shared" si="142"/>
        <v>36.370769972755809</v>
      </c>
    </row>
    <row r="9106" spans="1:4" x14ac:dyDescent="0.15">
      <c r="A9106">
        <v>1635785360</v>
      </c>
      <c r="B9106">
        <v>36.390602123196004</v>
      </c>
      <c r="D9106">
        <f t="shared" si="142"/>
        <v>36.350937822315608</v>
      </c>
    </row>
    <row r="9107" spans="1:4" x14ac:dyDescent="0.15">
      <c r="A9107">
        <v>1635785360</v>
      </c>
      <c r="B9107">
        <v>36.390602123196004</v>
      </c>
      <c r="D9107">
        <f t="shared" si="142"/>
        <v>36.350937822315608</v>
      </c>
    </row>
    <row r="9108" spans="1:4" x14ac:dyDescent="0.15">
      <c r="A9108">
        <v>1635785360</v>
      </c>
      <c r="B9108">
        <v>36.390602123196004</v>
      </c>
      <c r="D9108">
        <f t="shared" si="142"/>
        <v>36.350937822315608</v>
      </c>
    </row>
    <row r="9109" spans="1:4" x14ac:dyDescent="0.15">
      <c r="A9109">
        <v>1635785360</v>
      </c>
      <c r="B9109">
        <v>36.390602123196004</v>
      </c>
      <c r="D9109">
        <f t="shared" si="142"/>
        <v>36.350937822315608</v>
      </c>
    </row>
    <row r="9110" spans="1:4" x14ac:dyDescent="0.15">
      <c r="A9110">
        <v>1635785360</v>
      </c>
      <c r="B9110">
        <v>36.291441370995017</v>
      </c>
      <c r="D9110">
        <f t="shared" si="142"/>
        <v>36.350937822315608</v>
      </c>
    </row>
    <row r="9111" spans="1:4" x14ac:dyDescent="0.15">
      <c r="A9111">
        <v>1635785360</v>
      </c>
      <c r="B9111">
        <v>36.390602123196004</v>
      </c>
      <c r="D9111">
        <f t="shared" si="142"/>
        <v>36.350937822315608</v>
      </c>
    </row>
    <row r="9112" spans="1:4" x14ac:dyDescent="0.15">
      <c r="A9112">
        <v>1635785360</v>
      </c>
      <c r="B9112">
        <v>36.390602123196004</v>
      </c>
      <c r="D9112">
        <f t="shared" si="142"/>
        <v>36.350937822315608</v>
      </c>
    </row>
    <row r="9113" spans="1:4" x14ac:dyDescent="0.15">
      <c r="A9113">
        <v>1635785360</v>
      </c>
      <c r="B9113">
        <v>36.291441370995017</v>
      </c>
      <c r="D9113">
        <f t="shared" si="142"/>
        <v>36.350937822315608</v>
      </c>
    </row>
    <row r="9114" spans="1:4" x14ac:dyDescent="0.15">
      <c r="A9114">
        <v>1635785360</v>
      </c>
      <c r="B9114">
        <v>36.291441370995017</v>
      </c>
      <c r="D9114">
        <f t="shared" si="142"/>
        <v>36.350937822315608</v>
      </c>
    </row>
    <row r="9115" spans="1:4" x14ac:dyDescent="0.15">
      <c r="A9115">
        <v>1635785360</v>
      </c>
      <c r="B9115">
        <v>36.291441370995017</v>
      </c>
      <c r="D9115">
        <f t="shared" si="142"/>
        <v>36.350937822315608</v>
      </c>
    </row>
    <row r="9116" spans="1:4" x14ac:dyDescent="0.15">
      <c r="A9116">
        <v>1635785361</v>
      </c>
      <c r="B9116">
        <v>36.291441370995017</v>
      </c>
      <c r="D9116">
        <f t="shared" si="142"/>
        <v>36.331105671875413</v>
      </c>
    </row>
    <row r="9117" spans="1:4" x14ac:dyDescent="0.15">
      <c r="A9117">
        <v>1635785361</v>
      </c>
      <c r="B9117">
        <v>36.390602123196004</v>
      </c>
      <c r="D9117">
        <f t="shared" si="142"/>
        <v>36.331105671875413</v>
      </c>
    </row>
    <row r="9118" spans="1:4" x14ac:dyDescent="0.15">
      <c r="A9118">
        <v>1635785361</v>
      </c>
      <c r="B9118">
        <v>36.390602123196004</v>
      </c>
      <c r="D9118">
        <f t="shared" si="142"/>
        <v>36.331105671875413</v>
      </c>
    </row>
    <row r="9119" spans="1:4" x14ac:dyDescent="0.15">
      <c r="A9119">
        <v>1635785361</v>
      </c>
      <c r="B9119">
        <v>36.291441370995017</v>
      </c>
      <c r="D9119">
        <f t="shared" si="142"/>
        <v>36.331105671875413</v>
      </c>
    </row>
    <row r="9120" spans="1:4" x14ac:dyDescent="0.15">
      <c r="A9120">
        <v>1635785361</v>
      </c>
      <c r="B9120">
        <v>36.291441370995017</v>
      </c>
      <c r="D9120">
        <f t="shared" si="142"/>
        <v>36.331105671875413</v>
      </c>
    </row>
    <row r="9121" spans="1:4" x14ac:dyDescent="0.15">
      <c r="A9121">
        <v>1635785361</v>
      </c>
      <c r="B9121">
        <v>36.291441370995017</v>
      </c>
      <c r="D9121">
        <f t="shared" si="142"/>
        <v>36.331105671875413</v>
      </c>
    </row>
    <row r="9122" spans="1:4" x14ac:dyDescent="0.15">
      <c r="A9122">
        <v>1635785361</v>
      </c>
      <c r="B9122">
        <v>36.291441370995017</v>
      </c>
      <c r="D9122">
        <f t="shared" si="142"/>
        <v>36.331105671875413</v>
      </c>
    </row>
    <row r="9123" spans="1:4" x14ac:dyDescent="0.15">
      <c r="A9123">
        <v>1635785361</v>
      </c>
      <c r="B9123">
        <v>36.390602123196004</v>
      </c>
      <c r="D9123">
        <f t="shared" si="142"/>
        <v>36.331105671875413</v>
      </c>
    </row>
    <row r="9124" spans="1:4" x14ac:dyDescent="0.15">
      <c r="A9124">
        <v>1635785361</v>
      </c>
      <c r="B9124">
        <v>36.291441370995017</v>
      </c>
      <c r="D9124">
        <f t="shared" si="142"/>
        <v>36.331105671875413</v>
      </c>
    </row>
    <row r="9125" spans="1:4" x14ac:dyDescent="0.15">
      <c r="A9125">
        <v>1635785361</v>
      </c>
      <c r="B9125">
        <v>36.390602123196004</v>
      </c>
      <c r="D9125">
        <f t="shared" si="142"/>
        <v>36.331105671875413</v>
      </c>
    </row>
    <row r="9126" spans="1:4" x14ac:dyDescent="0.15">
      <c r="A9126">
        <v>1635785362</v>
      </c>
      <c r="B9126">
        <v>36.390602123196004</v>
      </c>
      <c r="D9126">
        <f t="shared" si="142"/>
        <v>36.34102174709551</v>
      </c>
    </row>
    <row r="9127" spans="1:4" x14ac:dyDescent="0.15">
      <c r="A9127">
        <v>1635785362</v>
      </c>
      <c r="B9127">
        <v>36.291441370995017</v>
      </c>
      <c r="D9127">
        <f t="shared" si="142"/>
        <v>36.34102174709551</v>
      </c>
    </row>
    <row r="9128" spans="1:4" x14ac:dyDescent="0.15">
      <c r="A9128">
        <v>1635785362</v>
      </c>
      <c r="B9128">
        <v>36.291441370995017</v>
      </c>
      <c r="D9128">
        <f t="shared" si="142"/>
        <v>36.34102174709551</v>
      </c>
    </row>
    <row r="9129" spans="1:4" x14ac:dyDescent="0.15">
      <c r="A9129">
        <v>1635785362</v>
      </c>
      <c r="B9129">
        <v>36.390602123196004</v>
      </c>
      <c r="D9129">
        <f t="shared" si="142"/>
        <v>36.34102174709551</v>
      </c>
    </row>
    <row r="9130" spans="1:4" x14ac:dyDescent="0.15">
      <c r="A9130">
        <v>1635785362</v>
      </c>
      <c r="B9130">
        <v>36.291441370995017</v>
      </c>
      <c r="D9130">
        <f t="shared" si="142"/>
        <v>36.34102174709551</v>
      </c>
    </row>
    <row r="9131" spans="1:4" x14ac:dyDescent="0.15">
      <c r="A9131">
        <v>1635785362</v>
      </c>
      <c r="B9131">
        <v>36.291441370995017</v>
      </c>
      <c r="D9131">
        <f t="shared" si="142"/>
        <v>36.34102174709551</v>
      </c>
    </row>
    <row r="9132" spans="1:4" x14ac:dyDescent="0.15">
      <c r="A9132">
        <v>1635785362</v>
      </c>
      <c r="B9132">
        <v>36.390602123196004</v>
      </c>
      <c r="D9132">
        <f t="shared" si="142"/>
        <v>36.34102174709551</v>
      </c>
    </row>
    <row r="9133" spans="1:4" x14ac:dyDescent="0.15">
      <c r="A9133">
        <v>1635785362</v>
      </c>
      <c r="B9133">
        <v>36.291441370995017</v>
      </c>
      <c r="D9133">
        <f t="shared" si="142"/>
        <v>36.34102174709551</v>
      </c>
    </row>
    <row r="9134" spans="1:4" x14ac:dyDescent="0.15">
      <c r="A9134">
        <v>1635785362</v>
      </c>
      <c r="B9134">
        <v>36.390602123196004</v>
      </c>
      <c r="D9134">
        <f t="shared" si="142"/>
        <v>36.34102174709551</v>
      </c>
    </row>
    <row r="9135" spans="1:4" x14ac:dyDescent="0.15">
      <c r="A9135">
        <v>1635785362</v>
      </c>
      <c r="B9135">
        <v>36.390602123196004</v>
      </c>
      <c r="D9135">
        <f t="shared" si="142"/>
        <v>36.34102174709551</v>
      </c>
    </row>
    <row r="9136" spans="1:4" x14ac:dyDescent="0.15">
      <c r="A9136">
        <v>1635785363</v>
      </c>
      <c r="B9136">
        <v>36.390602123196004</v>
      </c>
      <c r="D9136">
        <f t="shared" si="142"/>
        <v>36.380686047975907</v>
      </c>
    </row>
    <row r="9137" spans="1:4" x14ac:dyDescent="0.15">
      <c r="A9137">
        <v>1635785363</v>
      </c>
      <c r="B9137">
        <v>36.390602123196004</v>
      </c>
      <c r="D9137">
        <f t="shared" si="142"/>
        <v>36.380686047975907</v>
      </c>
    </row>
    <row r="9138" spans="1:4" x14ac:dyDescent="0.15">
      <c r="A9138">
        <v>1635785363</v>
      </c>
      <c r="B9138">
        <v>36.390602123196004</v>
      </c>
      <c r="D9138">
        <f t="shared" si="142"/>
        <v>36.380686047975907</v>
      </c>
    </row>
    <row r="9139" spans="1:4" x14ac:dyDescent="0.15">
      <c r="A9139">
        <v>1635785363</v>
      </c>
      <c r="B9139">
        <v>36.390602123196004</v>
      </c>
      <c r="D9139">
        <f t="shared" si="142"/>
        <v>36.380686047975907</v>
      </c>
    </row>
    <row r="9140" spans="1:4" x14ac:dyDescent="0.15">
      <c r="A9140">
        <v>1635785363</v>
      </c>
      <c r="B9140">
        <v>36.291441370995017</v>
      </c>
      <c r="D9140">
        <f t="shared" si="142"/>
        <v>36.380686047975907</v>
      </c>
    </row>
    <row r="9141" spans="1:4" x14ac:dyDescent="0.15">
      <c r="A9141">
        <v>1635785363</v>
      </c>
      <c r="B9141">
        <v>36.390602123196004</v>
      </c>
      <c r="D9141">
        <f t="shared" si="142"/>
        <v>36.380686047975907</v>
      </c>
    </row>
    <row r="9142" spans="1:4" x14ac:dyDescent="0.15">
      <c r="A9142">
        <v>1635785363</v>
      </c>
      <c r="B9142">
        <v>36.390602123196004</v>
      </c>
      <c r="D9142">
        <f t="shared" si="142"/>
        <v>36.380686047975907</v>
      </c>
    </row>
    <row r="9143" spans="1:4" x14ac:dyDescent="0.15">
      <c r="A9143">
        <v>1635785363</v>
      </c>
      <c r="B9143">
        <v>36.390602123196004</v>
      </c>
      <c r="D9143">
        <f t="shared" si="142"/>
        <v>36.380686047975907</v>
      </c>
    </row>
    <row r="9144" spans="1:4" x14ac:dyDescent="0.15">
      <c r="A9144">
        <v>1635785363</v>
      </c>
      <c r="B9144">
        <v>36.390602123196004</v>
      </c>
      <c r="D9144">
        <f t="shared" si="142"/>
        <v>36.380686047975907</v>
      </c>
    </row>
    <row r="9145" spans="1:4" x14ac:dyDescent="0.15">
      <c r="A9145">
        <v>1635785363</v>
      </c>
      <c r="B9145">
        <v>36.390602123196004</v>
      </c>
      <c r="D9145">
        <f t="shared" si="142"/>
        <v>36.380686047975907</v>
      </c>
    </row>
    <row r="9146" spans="1:4" x14ac:dyDescent="0.15">
      <c r="A9146">
        <v>1635785364</v>
      </c>
      <c r="B9146">
        <v>36.291441370995017</v>
      </c>
      <c r="D9146">
        <f t="shared" si="142"/>
        <v>36.360853897535705</v>
      </c>
    </row>
    <row r="9147" spans="1:4" x14ac:dyDescent="0.15">
      <c r="A9147">
        <v>1635785364</v>
      </c>
      <c r="B9147">
        <v>36.291441370995017</v>
      </c>
      <c r="D9147">
        <f t="shared" si="142"/>
        <v>36.360853897535705</v>
      </c>
    </row>
    <row r="9148" spans="1:4" x14ac:dyDescent="0.15">
      <c r="A9148">
        <v>1635785364</v>
      </c>
      <c r="B9148">
        <v>36.390602123196004</v>
      </c>
      <c r="D9148">
        <f t="shared" si="142"/>
        <v>36.360853897535705</v>
      </c>
    </row>
    <row r="9149" spans="1:4" x14ac:dyDescent="0.15">
      <c r="A9149">
        <v>1635785364</v>
      </c>
      <c r="B9149">
        <v>36.390602123196004</v>
      </c>
      <c r="D9149">
        <f t="shared" si="142"/>
        <v>36.360853897535705</v>
      </c>
    </row>
    <row r="9150" spans="1:4" x14ac:dyDescent="0.15">
      <c r="A9150">
        <v>1635785364</v>
      </c>
      <c r="B9150">
        <v>36.291441370995017</v>
      </c>
      <c r="D9150">
        <f t="shared" si="142"/>
        <v>36.360853897535705</v>
      </c>
    </row>
    <row r="9151" spans="1:4" x14ac:dyDescent="0.15">
      <c r="A9151">
        <v>1635785364</v>
      </c>
      <c r="B9151">
        <v>36.390602123196004</v>
      </c>
      <c r="D9151">
        <f t="shared" si="142"/>
        <v>36.360853897535705</v>
      </c>
    </row>
    <row r="9152" spans="1:4" x14ac:dyDescent="0.15">
      <c r="A9152">
        <v>1635785364</v>
      </c>
      <c r="B9152">
        <v>36.390602123196004</v>
      </c>
      <c r="D9152">
        <f t="shared" si="142"/>
        <v>36.360853897535705</v>
      </c>
    </row>
    <row r="9153" spans="1:4" x14ac:dyDescent="0.15">
      <c r="A9153">
        <v>1635785364</v>
      </c>
      <c r="B9153">
        <v>36.390602123196004</v>
      </c>
      <c r="D9153">
        <f t="shared" si="142"/>
        <v>36.360853897535705</v>
      </c>
    </row>
    <row r="9154" spans="1:4" x14ac:dyDescent="0.15">
      <c r="A9154">
        <v>1635785364</v>
      </c>
      <c r="B9154">
        <v>36.390602123196004</v>
      </c>
      <c r="D9154">
        <f t="shared" si="142"/>
        <v>36.360853897535705</v>
      </c>
    </row>
    <row r="9155" spans="1:4" x14ac:dyDescent="0.15">
      <c r="A9155">
        <v>1635785364</v>
      </c>
      <c r="B9155">
        <v>36.390602123196004</v>
      </c>
      <c r="D9155">
        <f t="shared" ref="D9155:D9218" si="143">SUMIF($A$2:$A$18649,A9155,$B$2:$B$18649)/COUNTIF(A:A,A9155)</f>
        <v>36.360853897535705</v>
      </c>
    </row>
    <row r="9156" spans="1:4" x14ac:dyDescent="0.15">
      <c r="A9156">
        <v>1635785365</v>
      </c>
      <c r="B9156">
        <v>36.390602123196004</v>
      </c>
      <c r="D9156">
        <f t="shared" si="143"/>
        <v>36.321189596655316</v>
      </c>
    </row>
    <row r="9157" spans="1:4" x14ac:dyDescent="0.15">
      <c r="A9157">
        <v>1635785365</v>
      </c>
      <c r="B9157">
        <v>36.291441370995017</v>
      </c>
      <c r="D9157">
        <f t="shared" si="143"/>
        <v>36.321189596655316</v>
      </c>
    </row>
    <row r="9158" spans="1:4" x14ac:dyDescent="0.15">
      <c r="A9158">
        <v>1635785365</v>
      </c>
      <c r="B9158">
        <v>36.291441370995017</v>
      </c>
      <c r="D9158">
        <f t="shared" si="143"/>
        <v>36.321189596655316</v>
      </c>
    </row>
    <row r="9159" spans="1:4" x14ac:dyDescent="0.15">
      <c r="A9159">
        <v>1635785365</v>
      </c>
      <c r="B9159">
        <v>36.291441370995017</v>
      </c>
      <c r="D9159">
        <f t="shared" si="143"/>
        <v>36.321189596655316</v>
      </c>
    </row>
    <row r="9160" spans="1:4" x14ac:dyDescent="0.15">
      <c r="A9160">
        <v>1635785365</v>
      </c>
      <c r="B9160">
        <v>36.291441370995017</v>
      </c>
      <c r="D9160">
        <f t="shared" si="143"/>
        <v>36.321189596655316</v>
      </c>
    </row>
    <row r="9161" spans="1:4" x14ac:dyDescent="0.15">
      <c r="A9161">
        <v>1635785365</v>
      </c>
      <c r="B9161">
        <v>36.390602123196004</v>
      </c>
      <c r="D9161">
        <f t="shared" si="143"/>
        <v>36.321189596655316</v>
      </c>
    </row>
    <row r="9162" spans="1:4" x14ac:dyDescent="0.15">
      <c r="A9162">
        <v>1635785365</v>
      </c>
      <c r="B9162">
        <v>36.291441370995017</v>
      </c>
      <c r="D9162">
        <f t="shared" si="143"/>
        <v>36.321189596655316</v>
      </c>
    </row>
    <row r="9163" spans="1:4" x14ac:dyDescent="0.15">
      <c r="A9163">
        <v>1635785365</v>
      </c>
      <c r="B9163">
        <v>36.291441370995017</v>
      </c>
      <c r="D9163">
        <f t="shared" si="143"/>
        <v>36.321189596655316</v>
      </c>
    </row>
    <row r="9164" spans="1:4" x14ac:dyDescent="0.15">
      <c r="A9164">
        <v>1635785365</v>
      </c>
      <c r="B9164">
        <v>36.291441370995017</v>
      </c>
      <c r="D9164">
        <f t="shared" si="143"/>
        <v>36.321189596655316</v>
      </c>
    </row>
    <row r="9165" spans="1:4" x14ac:dyDescent="0.15">
      <c r="A9165">
        <v>1635785365</v>
      </c>
      <c r="B9165">
        <v>36.390602123196004</v>
      </c>
      <c r="D9165">
        <f t="shared" si="143"/>
        <v>36.321189596655316</v>
      </c>
    </row>
    <row r="9166" spans="1:4" x14ac:dyDescent="0.15">
      <c r="A9166">
        <v>1635785366</v>
      </c>
      <c r="B9166">
        <v>36.390602123196004</v>
      </c>
      <c r="D9166">
        <f t="shared" si="143"/>
        <v>36.34102174709551</v>
      </c>
    </row>
    <row r="9167" spans="1:4" x14ac:dyDescent="0.15">
      <c r="A9167">
        <v>1635785366</v>
      </c>
      <c r="B9167">
        <v>36.291441370995017</v>
      </c>
      <c r="D9167">
        <f t="shared" si="143"/>
        <v>36.34102174709551</v>
      </c>
    </row>
    <row r="9168" spans="1:4" x14ac:dyDescent="0.15">
      <c r="A9168">
        <v>1635785366</v>
      </c>
      <c r="B9168">
        <v>36.390602123196004</v>
      </c>
      <c r="D9168">
        <f t="shared" si="143"/>
        <v>36.34102174709551</v>
      </c>
    </row>
    <row r="9169" spans="1:4" x14ac:dyDescent="0.15">
      <c r="A9169">
        <v>1635785366</v>
      </c>
      <c r="B9169">
        <v>36.291441370995017</v>
      </c>
      <c r="D9169">
        <f t="shared" si="143"/>
        <v>36.34102174709551</v>
      </c>
    </row>
    <row r="9170" spans="1:4" x14ac:dyDescent="0.15">
      <c r="A9170">
        <v>1635785366</v>
      </c>
      <c r="B9170">
        <v>36.291441370995017</v>
      </c>
      <c r="D9170">
        <f t="shared" si="143"/>
        <v>36.34102174709551</v>
      </c>
    </row>
    <row r="9171" spans="1:4" x14ac:dyDescent="0.15">
      <c r="A9171">
        <v>1635785366</v>
      </c>
      <c r="B9171">
        <v>36.291441370995017</v>
      </c>
      <c r="D9171">
        <f t="shared" si="143"/>
        <v>36.34102174709551</v>
      </c>
    </row>
    <row r="9172" spans="1:4" x14ac:dyDescent="0.15">
      <c r="A9172">
        <v>1635785366</v>
      </c>
      <c r="B9172">
        <v>36.390602123196004</v>
      </c>
      <c r="D9172">
        <f t="shared" si="143"/>
        <v>36.34102174709551</v>
      </c>
    </row>
    <row r="9173" spans="1:4" x14ac:dyDescent="0.15">
      <c r="A9173">
        <v>1635785366</v>
      </c>
      <c r="B9173">
        <v>36.390602123196004</v>
      </c>
      <c r="D9173">
        <f t="shared" si="143"/>
        <v>36.34102174709551</v>
      </c>
    </row>
    <row r="9174" spans="1:4" x14ac:dyDescent="0.15">
      <c r="A9174">
        <v>1635785366</v>
      </c>
      <c r="B9174">
        <v>36.390602123196004</v>
      </c>
      <c r="D9174">
        <f t="shared" si="143"/>
        <v>36.34102174709551</v>
      </c>
    </row>
    <row r="9175" spans="1:4" x14ac:dyDescent="0.15">
      <c r="A9175">
        <v>1635785366</v>
      </c>
      <c r="B9175">
        <v>36.291441370995017</v>
      </c>
      <c r="D9175">
        <f t="shared" si="143"/>
        <v>36.34102174709551</v>
      </c>
    </row>
    <row r="9176" spans="1:4" x14ac:dyDescent="0.15">
      <c r="A9176">
        <v>1635785367</v>
      </c>
      <c r="B9176">
        <v>36.291441370995017</v>
      </c>
      <c r="D9176">
        <f t="shared" si="143"/>
        <v>36.331105671875413</v>
      </c>
    </row>
    <row r="9177" spans="1:4" x14ac:dyDescent="0.15">
      <c r="A9177">
        <v>1635785367</v>
      </c>
      <c r="B9177">
        <v>36.291441370995017</v>
      </c>
      <c r="D9177">
        <f t="shared" si="143"/>
        <v>36.331105671875413</v>
      </c>
    </row>
    <row r="9178" spans="1:4" x14ac:dyDescent="0.15">
      <c r="A9178">
        <v>1635785367</v>
      </c>
      <c r="B9178">
        <v>36.291441370995017</v>
      </c>
      <c r="D9178">
        <f t="shared" si="143"/>
        <v>36.331105671875413</v>
      </c>
    </row>
    <row r="9179" spans="1:4" x14ac:dyDescent="0.15">
      <c r="A9179">
        <v>1635785367</v>
      </c>
      <c r="B9179">
        <v>36.390602123196004</v>
      </c>
      <c r="D9179">
        <f t="shared" si="143"/>
        <v>36.331105671875413</v>
      </c>
    </row>
    <row r="9180" spans="1:4" x14ac:dyDescent="0.15">
      <c r="A9180">
        <v>1635785367</v>
      </c>
      <c r="B9180">
        <v>36.390602123196004</v>
      </c>
      <c r="D9180">
        <f t="shared" si="143"/>
        <v>36.331105671875413</v>
      </c>
    </row>
    <row r="9181" spans="1:4" x14ac:dyDescent="0.15">
      <c r="A9181">
        <v>1635785367</v>
      </c>
      <c r="B9181">
        <v>36.390602123196004</v>
      </c>
      <c r="D9181">
        <f t="shared" si="143"/>
        <v>36.331105671875413</v>
      </c>
    </row>
    <row r="9182" spans="1:4" x14ac:dyDescent="0.15">
      <c r="A9182">
        <v>1635785367</v>
      </c>
      <c r="B9182">
        <v>36.291441370995017</v>
      </c>
      <c r="D9182">
        <f t="shared" si="143"/>
        <v>36.331105671875413</v>
      </c>
    </row>
    <row r="9183" spans="1:4" x14ac:dyDescent="0.15">
      <c r="A9183">
        <v>1635785367</v>
      </c>
      <c r="B9183">
        <v>36.291441370995017</v>
      </c>
      <c r="D9183">
        <f t="shared" si="143"/>
        <v>36.331105671875413</v>
      </c>
    </row>
    <row r="9184" spans="1:4" x14ac:dyDescent="0.15">
      <c r="A9184">
        <v>1635785367</v>
      </c>
      <c r="B9184">
        <v>36.390602123196004</v>
      </c>
      <c r="D9184">
        <f t="shared" si="143"/>
        <v>36.331105671875413</v>
      </c>
    </row>
    <row r="9185" spans="1:4" x14ac:dyDescent="0.15">
      <c r="A9185">
        <v>1635785367</v>
      </c>
      <c r="B9185">
        <v>36.291441370995017</v>
      </c>
      <c r="D9185">
        <f t="shared" si="143"/>
        <v>36.331105671875413</v>
      </c>
    </row>
    <row r="9186" spans="1:4" x14ac:dyDescent="0.15">
      <c r="A9186">
        <v>1635785368</v>
      </c>
      <c r="B9186">
        <v>36.390602123196004</v>
      </c>
      <c r="D9186">
        <f t="shared" si="143"/>
        <v>36.360853897535705</v>
      </c>
    </row>
    <row r="9187" spans="1:4" x14ac:dyDescent="0.15">
      <c r="A9187">
        <v>1635785368</v>
      </c>
      <c r="B9187">
        <v>36.390602123196004</v>
      </c>
      <c r="D9187">
        <f t="shared" si="143"/>
        <v>36.360853897535705</v>
      </c>
    </row>
    <row r="9188" spans="1:4" x14ac:dyDescent="0.15">
      <c r="A9188">
        <v>1635785368</v>
      </c>
      <c r="B9188">
        <v>36.390602123196004</v>
      </c>
      <c r="D9188">
        <f t="shared" si="143"/>
        <v>36.360853897535705</v>
      </c>
    </row>
    <row r="9189" spans="1:4" x14ac:dyDescent="0.15">
      <c r="A9189">
        <v>1635785368</v>
      </c>
      <c r="B9189">
        <v>36.390602123196004</v>
      </c>
      <c r="D9189">
        <f t="shared" si="143"/>
        <v>36.360853897535705</v>
      </c>
    </row>
    <row r="9190" spans="1:4" x14ac:dyDescent="0.15">
      <c r="A9190">
        <v>1635785368</v>
      </c>
      <c r="B9190">
        <v>36.390602123196004</v>
      </c>
      <c r="D9190">
        <f t="shared" si="143"/>
        <v>36.360853897535705</v>
      </c>
    </row>
    <row r="9191" spans="1:4" x14ac:dyDescent="0.15">
      <c r="A9191">
        <v>1635785368</v>
      </c>
      <c r="B9191">
        <v>36.390602123196004</v>
      </c>
      <c r="D9191">
        <f t="shared" si="143"/>
        <v>36.360853897535705</v>
      </c>
    </row>
    <row r="9192" spans="1:4" x14ac:dyDescent="0.15">
      <c r="A9192">
        <v>1635785368</v>
      </c>
      <c r="B9192">
        <v>36.291441370995017</v>
      </c>
      <c r="D9192">
        <f t="shared" si="143"/>
        <v>36.360853897535705</v>
      </c>
    </row>
    <row r="9193" spans="1:4" x14ac:dyDescent="0.15">
      <c r="A9193">
        <v>1635785368</v>
      </c>
      <c r="B9193">
        <v>36.291441370995017</v>
      </c>
      <c r="D9193">
        <f t="shared" si="143"/>
        <v>36.360853897535705</v>
      </c>
    </row>
    <row r="9194" spans="1:4" x14ac:dyDescent="0.15">
      <c r="A9194">
        <v>1635785368</v>
      </c>
      <c r="B9194">
        <v>36.291441370995017</v>
      </c>
      <c r="D9194">
        <f t="shared" si="143"/>
        <v>36.360853897535705</v>
      </c>
    </row>
    <row r="9195" spans="1:4" x14ac:dyDescent="0.15">
      <c r="A9195">
        <v>1635785368</v>
      </c>
      <c r="B9195">
        <v>36.390602123196004</v>
      </c>
      <c r="D9195">
        <f t="shared" si="143"/>
        <v>36.360853897535705</v>
      </c>
    </row>
    <row r="9196" spans="1:4" x14ac:dyDescent="0.15">
      <c r="A9196">
        <v>1635785369</v>
      </c>
      <c r="B9196">
        <v>36.390602123196004</v>
      </c>
      <c r="D9196">
        <f t="shared" si="143"/>
        <v>36.370769972755809</v>
      </c>
    </row>
    <row r="9197" spans="1:4" x14ac:dyDescent="0.15">
      <c r="A9197">
        <v>1635785369</v>
      </c>
      <c r="B9197">
        <v>36.390602123196004</v>
      </c>
      <c r="D9197">
        <f t="shared" si="143"/>
        <v>36.370769972755809</v>
      </c>
    </row>
    <row r="9198" spans="1:4" x14ac:dyDescent="0.15">
      <c r="A9198">
        <v>1635785369</v>
      </c>
      <c r="B9198">
        <v>36.291441370995017</v>
      </c>
      <c r="D9198">
        <f t="shared" si="143"/>
        <v>36.370769972755809</v>
      </c>
    </row>
    <row r="9199" spans="1:4" x14ac:dyDescent="0.15">
      <c r="A9199">
        <v>1635785369</v>
      </c>
      <c r="B9199">
        <v>36.390602123196004</v>
      </c>
      <c r="D9199">
        <f t="shared" si="143"/>
        <v>36.370769972755809</v>
      </c>
    </row>
    <row r="9200" spans="1:4" x14ac:dyDescent="0.15">
      <c r="A9200">
        <v>1635785369</v>
      </c>
      <c r="B9200">
        <v>36.390602123196004</v>
      </c>
      <c r="D9200">
        <f t="shared" si="143"/>
        <v>36.370769972755809</v>
      </c>
    </row>
    <row r="9201" spans="1:4" x14ac:dyDescent="0.15">
      <c r="A9201">
        <v>1635785369</v>
      </c>
      <c r="B9201">
        <v>36.390602123196004</v>
      </c>
      <c r="D9201">
        <f t="shared" si="143"/>
        <v>36.370769972755809</v>
      </c>
    </row>
    <row r="9202" spans="1:4" x14ac:dyDescent="0.15">
      <c r="A9202">
        <v>1635785369</v>
      </c>
      <c r="B9202">
        <v>36.390602123196004</v>
      </c>
      <c r="D9202">
        <f t="shared" si="143"/>
        <v>36.370769972755809</v>
      </c>
    </row>
    <row r="9203" spans="1:4" x14ac:dyDescent="0.15">
      <c r="A9203">
        <v>1635785369</v>
      </c>
      <c r="B9203">
        <v>36.291441370995017</v>
      </c>
      <c r="D9203">
        <f t="shared" si="143"/>
        <v>36.370769972755809</v>
      </c>
    </row>
    <row r="9204" spans="1:4" x14ac:dyDescent="0.15">
      <c r="A9204">
        <v>1635785369</v>
      </c>
      <c r="B9204">
        <v>36.390602123196004</v>
      </c>
      <c r="D9204">
        <f t="shared" si="143"/>
        <v>36.370769972755809</v>
      </c>
    </row>
    <row r="9205" spans="1:4" x14ac:dyDescent="0.15">
      <c r="A9205">
        <v>1635785369</v>
      </c>
      <c r="B9205">
        <v>36.390602123196004</v>
      </c>
      <c r="D9205">
        <f t="shared" si="143"/>
        <v>36.370769972755809</v>
      </c>
    </row>
    <row r="9206" spans="1:4" x14ac:dyDescent="0.15">
      <c r="A9206">
        <v>1635785370</v>
      </c>
      <c r="B9206">
        <v>36.291441370995017</v>
      </c>
      <c r="D9206">
        <f t="shared" si="143"/>
        <v>36.34102174709551</v>
      </c>
    </row>
    <row r="9207" spans="1:4" x14ac:dyDescent="0.15">
      <c r="A9207">
        <v>1635785370</v>
      </c>
      <c r="B9207">
        <v>36.291441370995017</v>
      </c>
      <c r="D9207">
        <f t="shared" si="143"/>
        <v>36.34102174709551</v>
      </c>
    </row>
    <row r="9208" spans="1:4" x14ac:dyDescent="0.15">
      <c r="A9208">
        <v>1635785370</v>
      </c>
      <c r="B9208">
        <v>36.390602123196004</v>
      </c>
      <c r="D9208">
        <f t="shared" si="143"/>
        <v>36.34102174709551</v>
      </c>
    </row>
    <row r="9209" spans="1:4" x14ac:dyDescent="0.15">
      <c r="A9209">
        <v>1635785370</v>
      </c>
      <c r="B9209">
        <v>36.390602123196004</v>
      </c>
      <c r="D9209">
        <f t="shared" si="143"/>
        <v>36.34102174709551</v>
      </c>
    </row>
    <row r="9210" spans="1:4" x14ac:dyDescent="0.15">
      <c r="A9210">
        <v>1635785370</v>
      </c>
      <c r="B9210">
        <v>36.390602123196004</v>
      </c>
      <c r="D9210">
        <f t="shared" si="143"/>
        <v>36.34102174709551</v>
      </c>
    </row>
    <row r="9211" spans="1:4" x14ac:dyDescent="0.15">
      <c r="A9211">
        <v>1635785370</v>
      </c>
      <c r="B9211">
        <v>36.390602123196004</v>
      </c>
      <c r="D9211">
        <f t="shared" si="143"/>
        <v>36.34102174709551</v>
      </c>
    </row>
    <row r="9212" spans="1:4" x14ac:dyDescent="0.15">
      <c r="A9212">
        <v>1635785370</v>
      </c>
      <c r="B9212">
        <v>36.291441370995017</v>
      </c>
      <c r="D9212">
        <f t="shared" si="143"/>
        <v>36.34102174709551</v>
      </c>
    </row>
    <row r="9213" spans="1:4" x14ac:dyDescent="0.15">
      <c r="A9213">
        <v>1635785370</v>
      </c>
      <c r="B9213">
        <v>36.390602123196004</v>
      </c>
      <c r="D9213">
        <f t="shared" si="143"/>
        <v>36.34102174709551</v>
      </c>
    </row>
    <row r="9214" spans="1:4" x14ac:dyDescent="0.15">
      <c r="A9214">
        <v>1635785370</v>
      </c>
      <c r="B9214">
        <v>36.291441370995017</v>
      </c>
      <c r="D9214">
        <f t="shared" si="143"/>
        <v>36.34102174709551</v>
      </c>
    </row>
    <row r="9215" spans="1:4" x14ac:dyDescent="0.15">
      <c r="A9215">
        <v>1635785370</v>
      </c>
      <c r="B9215">
        <v>36.291441370995017</v>
      </c>
      <c r="D9215">
        <f t="shared" si="143"/>
        <v>36.34102174709551</v>
      </c>
    </row>
    <row r="9216" spans="1:4" x14ac:dyDescent="0.15">
      <c r="A9216">
        <v>1635785371</v>
      </c>
      <c r="B9216">
        <v>36.390602123196004</v>
      </c>
      <c r="D9216">
        <f t="shared" si="143"/>
        <v>36.34102174709551</v>
      </c>
    </row>
    <row r="9217" spans="1:4" x14ac:dyDescent="0.15">
      <c r="A9217">
        <v>1635785371</v>
      </c>
      <c r="B9217">
        <v>36.291441370995017</v>
      </c>
      <c r="D9217">
        <f t="shared" si="143"/>
        <v>36.34102174709551</v>
      </c>
    </row>
    <row r="9218" spans="1:4" x14ac:dyDescent="0.15">
      <c r="A9218">
        <v>1635785371</v>
      </c>
      <c r="B9218">
        <v>36.291441370995017</v>
      </c>
      <c r="D9218">
        <f t="shared" si="143"/>
        <v>36.34102174709551</v>
      </c>
    </row>
    <row r="9219" spans="1:4" x14ac:dyDescent="0.15">
      <c r="A9219">
        <v>1635785371</v>
      </c>
      <c r="B9219">
        <v>36.291441370995017</v>
      </c>
      <c r="D9219">
        <f t="shared" ref="D9219:D9282" si="144">SUMIF($A$2:$A$18649,A9219,$B$2:$B$18649)/COUNTIF(A:A,A9219)</f>
        <v>36.34102174709551</v>
      </c>
    </row>
    <row r="9220" spans="1:4" x14ac:dyDescent="0.15">
      <c r="A9220">
        <v>1635785371</v>
      </c>
      <c r="B9220">
        <v>36.390602123196004</v>
      </c>
      <c r="D9220">
        <f t="shared" si="144"/>
        <v>36.34102174709551</v>
      </c>
    </row>
    <row r="9221" spans="1:4" x14ac:dyDescent="0.15">
      <c r="A9221">
        <v>1635785371</v>
      </c>
      <c r="B9221">
        <v>36.390602123196004</v>
      </c>
      <c r="D9221">
        <f t="shared" si="144"/>
        <v>36.34102174709551</v>
      </c>
    </row>
    <row r="9222" spans="1:4" x14ac:dyDescent="0.15">
      <c r="A9222">
        <v>1635785371</v>
      </c>
      <c r="B9222">
        <v>36.390602123196004</v>
      </c>
      <c r="D9222">
        <f t="shared" si="144"/>
        <v>36.34102174709551</v>
      </c>
    </row>
    <row r="9223" spans="1:4" x14ac:dyDescent="0.15">
      <c r="A9223">
        <v>1635785371</v>
      </c>
      <c r="B9223">
        <v>36.390602123196004</v>
      </c>
      <c r="D9223">
        <f t="shared" si="144"/>
        <v>36.34102174709551</v>
      </c>
    </row>
    <row r="9224" spans="1:4" x14ac:dyDescent="0.15">
      <c r="A9224">
        <v>1635785371</v>
      </c>
      <c r="B9224">
        <v>36.291441370995017</v>
      </c>
      <c r="D9224">
        <f t="shared" si="144"/>
        <v>36.34102174709551</v>
      </c>
    </row>
    <row r="9225" spans="1:4" x14ac:dyDescent="0.15">
      <c r="A9225">
        <v>1635785371</v>
      </c>
      <c r="B9225">
        <v>36.291441370995017</v>
      </c>
      <c r="D9225">
        <f t="shared" si="144"/>
        <v>36.34102174709551</v>
      </c>
    </row>
    <row r="9226" spans="1:4" x14ac:dyDescent="0.15">
      <c r="A9226">
        <v>1635785372</v>
      </c>
      <c r="B9226">
        <v>36.19228061879403</v>
      </c>
      <c r="D9226">
        <f t="shared" si="144"/>
        <v>36.34102174709551</v>
      </c>
    </row>
    <row r="9227" spans="1:4" x14ac:dyDescent="0.15">
      <c r="A9227">
        <v>1635785372</v>
      </c>
      <c r="B9227">
        <v>36.291441370995017</v>
      </c>
      <c r="D9227">
        <f t="shared" si="144"/>
        <v>36.34102174709551</v>
      </c>
    </row>
    <row r="9228" spans="1:4" x14ac:dyDescent="0.15">
      <c r="A9228">
        <v>1635785372</v>
      </c>
      <c r="B9228">
        <v>36.390602123196004</v>
      </c>
      <c r="D9228">
        <f t="shared" si="144"/>
        <v>36.34102174709551</v>
      </c>
    </row>
    <row r="9229" spans="1:4" x14ac:dyDescent="0.15">
      <c r="A9229">
        <v>1635785372</v>
      </c>
      <c r="B9229">
        <v>36.291441370995017</v>
      </c>
      <c r="D9229">
        <f t="shared" si="144"/>
        <v>36.34102174709551</v>
      </c>
    </row>
    <row r="9230" spans="1:4" x14ac:dyDescent="0.15">
      <c r="A9230">
        <v>1635785372</v>
      </c>
      <c r="B9230">
        <v>36.390602123196004</v>
      </c>
      <c r="D9230">
        <f t="shared" si="144"/>
        <v>36.34102174709551</v>
      </c>
    </row>
    <row r="9231" spans="1:4" x14ac:dyDescent="0.15">
      <c r="A9231">
        <v>1635785372</v>
      </c>
      <c r="B9231">
        <v>36.390602123196004</v>
      </c>
      <c r="D9231">
        <f t="shared" si="144"/>
        <v>36.34102174709551</v>
      </c>
    </row>
    <row r="9232" spans="1:4" x14ac:dyDescent="0.15">
      <c r="A9232">
        <v>1635785372</v>
      </c>
      <c r="B9232">
        <v>36.390602123196004</v>
      </c>
      <c r="D9232">
        <f t="shared" si="144"/>
        <v>36.34102174709551</v>
      </c>
    </row>
    <row r="9233" spans="1:4" x14ac:dyDescent="0.15">
      <c r="A9233">
        <v>1635785372</v>
      </c>
      <c r="B9233">
        <v>36.390602123196004</v>
      </c>
      <c r="D9233">
        <f t="shared" si="144"/>
        <v>36.34102174709551</v>
      </c>
    </row>
    <row r="9234" spans="1:4" x14ac:dyDescent="0.15">
      <c r="A9234">
        <v>1635785372</v>
      </c>
      <c r="B9234">
        <v>36.291441370995017</v>
      </c>
      <c r="D9234">
        <f t="shared" si="144"/>
        <v>36.34102174709551</v>
      </c>
    </row>
    <row r="9235" spans="1:4" x14ac:dyDescent="0.15">
      <c r="A9235">
        <v>1635785372</v>
      </c>
      <c r="B9235">
        <v>36.390602123196004</v>
      </c>
      <c r="D9235">
        <f t="shared" si="144"/>
        <v>36.34102174709551</v>
      </c>
    </row>
    <row r="9236" spans="1:4" x14ac:dyDescent="0.15">
      <c r="A9236">
        <v>1635785373</v>
      </c>
      <c r="B9236">
        <v>36.390602123196004</v>
      </c>
      <c r="D9236">
        <f t="shared" si="144"/>
        <v>36.370769972755809</v>
      </c>
    </row>
    <row r="9237" spans="1:4" x14ac:dyDescent="0.15">
      <c r="A9237">
        <v>1635785373</v>
      </c>
      <c r="B9237">
        <v>36.390602123196004</v>
      </c>
      <c r="D9237">
        <f t="shared" si="144"/>
        <v>36.370769972755809</v>
      </c>
    </row>
    <row r="9238" spans="1:4" x14ac:dyDescent="0.15">
      <c r="A9238">
        <v>1635785373</v>
      </c>
      <c r="B9238">
        <v>36.390602123196004</v>
      </c>
      <c r="D9238">
        <f t="shared" si="144"/>
        <v>36.370769972755809</v>
      </c>
    </row>
    <row r="9239" spans="1:4" x14ac:dyDescent="0.15">
      <c r="A9239">
        <v>1635785373</v>
      </c>
      <c r="B9239">
        <v>36.390602123196004</v>
      </c>
      <c r="D9239">
        <f t="shared" si="144"/>
        <v>36.370769972755809</v>
      </c>
    </row>
    <row r="9240" spans="1:4" x14ac:dyDescent="0.15">
      <c r="A9240">
        <v>1635785373</v>
      </c>
      <c r="B9240">
        <v>36.390602123196004</v>
      </c>
      <c r="D9240">
        <f t="shared" si="144"/>
        <v>36.370769972755809</v>
      </c>
    </row>
    <row r="9241" spans="1:4" x14ac:dyDescent="0.15">
      <c r="A9241">
        <v>1635785373</v>
      </c>
      <c r="B9241">
        <v>36.390602123196004</v>
      </c>
      <c r="D9241">
        <f t="shared" si="144"/>
        <v>36.370769972755809</v>
      </c>
    </row>
    <row r="9242" spans="1:4" x14ac:dyDescent="0.15">
      <c r="A9242">
        <v>1635785373</v>
      </c>
      <c r="B9242">
        <v>36.390602123196004</v>
      </c>
      <c r="D9242">
        <f t="shared" si="144"/>
        <v>36.370769972755809</v>
      </c>
    </row>
    <row r="9243" spans="1:4" x14ac:dyDescent="0.15">
      <c r="A9243">
        <v>1635785373</v>
      </c>
      <c r="B9243">
        <v>36.291441370995017</v>
      </c>
      <c r="D9243">
        <f t="shared" si="144"/>
        <v>36.370769972755809</v>
      </c>
    </row>
    <row r="9244" spans="1:4" x14ac:dyDescent="0.15">
      <c r="A9244">
        <v>1635785373</v>
      </c>
      <c r="B9244">
        <v>36.390602123196004</v>
      </c>
      <c r="D9244">
        <f t="shared" si="144"/>
        <v>36.370769972755809</v>
      </c>
    </row>
    <row r="9245" spans="1:4" x14ac:dyDescent="0.15">
      <c r="A9245">
        <v>1635785373</v>
      </c>
      <c r="B9245">
        <v>36.291441370995017</v>
      </c>
      <c r="D9245">
        <f t="shared" si="144"/>
        <v>36.370769972755809</v>
      </c>
    </row>
    <row r="9246" spans="1:4" x14ac:dyDescent="0.15">
      <c r="A9246">
        <v>1635785374</v>
      </c>
      <c r="B9246">
        <v>36.291441370995017</v>
      </c>
      <c r="D9246">
        <f t="shared" si="144"/>
        <v>36.34102174709551</v>
      </c>
    </row>
    <row r="9247" spans="1:4" x14ac:dyDescent="0.15">
      <c r="A9247">
        <v>1635785374</v>
      </c>
      <c r="B9247">
        <v>36.390602123196004</v>
      </c>
      <c r="D9247">
        <f t="shared" si="144"/>
        <v>36.34102174709551</v>
      </c>
    </row>
    <row r="9248" spans="1:4" x14ac:dyDescent="0.15">
      <c r="A9248">
        <v>1635785374</v>
      </c>
      <c r="B9248">
        <v>36.390602123196004</v>
      </c>
      <c r="D9248">
        <f t="shared" si="144"/>
        <v>36.34102174709551</v>
      </c>
    </row>
    <row r="9249" spans="1:4" x14ac:dyDescent="0.15">
      <c r="A9249">
        <v>1635785374</v>
      </c>
      <c r="B9249">
        <v>36.390602123196004</v>
      </c>
      <c r="D9249">
        <f t="shared" si="144"/>
        <v>36.34102174709551</v>
      </c>
    </row>
    <row r="9250" spans="1:4" x14ac:dyDescent="0.15">
      <c r="A9250">
        <v>1635785374</v>
      </c>
      <c r="B9250">
        <v>36.390602123196004</v>
      </c>
      <c r="D9250">
        <f t="shared" si="144"/>
        <v>36.34102174709551</v>
      </c>
    </row>
    <row r="9251" spans="1:4" x14ac:dyDescent="0.15">
      <c r="A9251">
        <v>1635785374</v>
      </c>
      <c r="B9251">
        <v>36.291441370995017</v>
      </c>
      <c r="D9251">
        <f t="shared" si="144"/>
        <v>36.34102174709551</v>
      </c>
    </row>
    <row r="9252" spans="1:4" x14ac:dyDescent="0.15">
      <c r="A9252">
        <v>1635785374</v>
      </c>
      <c r="B9252">
        <v>36.390602123196004</v>
      </c>
      <c r="D9252">
        <f t="shared" si="144"/>
        <v>36.34102174709551</v>
      </c>
    </row>
    <row r="9253" spans="1:4" x14ac:dyDescent="0.15">
      <c r="A9253">
        <v>1635785374</v>
      </c>
      <c r="B9253">
        <v>36.291441370995017</v>
      </c>
      <c r="D9253">
        <f t="shared" si="144"/>
        <v>36.34102174709551</v>
      </c>
    </row>
    <row r="9254" spans="1:4" x14ac:dyDescent="0.15">
      <c r="A9254">
        <v>1635785374</v>
      </c>
      <c r="B9254">
        <v>36.291441370995017</v>
      </c>
      <c r="D9254">
        <f t="shared" si="144"/>
        <v>36.34102174709551</v>
      </c>
    </row>
    <row r="9255" spans="1:4" x14ac:dyDescent="0.15">
      <c r="A9255">
        <v>1635785374</v>
      </c>
      <c r="B9255">
        <v>36.291441370995017</v>
      </c>
      <c r="D9255">
        <f t="shared" si="144"/>
        <v>36.34102174709551</v>
      </c>
    </row>
    <row r="9256" spans="1:4" x14ac:dyDescent="0.15">
      <c r="A9256">
        <v>1635785375</v>
      </c>
      <c r="B9256">
        <v>36.390602123196004</v>
      </c>
      <c r="D9256">
        <f t="shared" si="144"/>
        <v>36.370769972755809</v>
      </c>
    </row>
    <row r="9257" spans="1:4" x14ac:dyDescent="0.15">
      <c r="A9257">
        <v>1635785375</v>
      </c>
      <c r="B9257">
        <v>36.390602123196004</v>
      </c>
      <c r="D9257">
        <f t="shared" si="144"/>
        <v>36.370769972755809</v>
      </c>
    </row>
    <row r="9258" spans="1:4" x14ac:dyDescent="0.15">
      <c r="A9258">
        <v>1635785375</v>
      </c>
      <c r="B9258">
        <v>36.390602123196004</v>
      </c>
      <c r="D9258">
        <f t="shared" si="144"/>
        <v>36.370769972755809</v>
      </c>
    </row>
    <row r="9259" spans="1:4" x14ac:dyDescent="0.15">
      <c r="A9259">
        <v>1635785375</v>
      </c>
      <c r="B9259">
        <v>36.390602123196004</v>
      </c>
      <c r="D9259">
        <f t="shared" si="144"/>
        <v>36.370769972755809</v>
      </c>
    </row>
    <row r="9260" spans="1:4" x14ac:dyDescent="0.15">
      <c r="A9260">
        <v>1635785375</v>
      </c>
      <c r="B9260">
        <v>36.390602123196004</v>
      </c>
      <c r="D9260">
        <f t="shared" si="144"/>
        <v>36.370769972755809</v>
      </c>
    </row>
    <row r="9261" spans="1:4" x14ac:dyDescent="0.15">
      <c r="A9261">
        <v>1635785375</v>
      </c>
      <c r="B9261">
        <v>36.390602123196004</v>
      </c>
      <c r="D9261">
        <f t="shared" si="144"/>
        <v>36.370769972755809</v>
      </c>
    </row>
    <row r="9262" spans="1:4" x14ac:dyDescent="0.15">
      <c r="A9262">
        <v>1635785375</v>
      </c>
      <c r="B9262">
        <v>36.291441370995017</v>
      </c>
      <c r="D9262">
        <f t="shared" si="144"/>
        <v>36.370769972755809</v>
      </c>
    </row>
    <row r="9263" spans="1:4" x14ac:dyDescent="0.15">
      <c r="A9263">
        <v>1635785375</v>
      </c>
      <c r="B9263">
        <v>36.390602123196004</v>
      </c>
      <c r="D9263">
        <f t="shared" si="144"/>
        <v>36.370769972755809</v>
      </c>
    </row>
    <row r="9264" spans="1:4" x14ac:dyDescent="0.15">
      <c r="A9264">
        <v>1635785375</v>
      </c>
      <c r="B9264">
        <v>36.291441370995017</v>
      </c>
      <c r="D9264">
        <f t="shared" si="144"/>
        <v>36.370769972755809</v>
      </c>
    </row>
    <row r="9265" spans="1:4" x14ac:dyDescent="0.15">
      <c r="A9265">
        <v>1635785375</v>
      </c>
      <c r="B9265">
        <v>36.390602123196004</v>
      </c>
      <c r="D9265">
        <f t="shared" si="144"/>
        <v>36.370769972755809</v>
      </c>
    </row>
    <row r="9266" spans="1:4" x14ac:dyDescent="0.15">
      <c r="A9266">
        <v>1635785376</v>
      </c>
      <c r="B9266">
        <v>36.390602123196004</v>
      </c>
      <c r="D9266">
        <f t="shared" si="144"/>
        <v>36.370769972755809</v>
      </c>
    </row>
    <row r="9267" spans="1:4" x14ac:dyDescent="0.15">
      <c r="A9267">
        <v>1635785376</v>
      </c>
      <c r="B9267">
        <v>36.390602123196004</v>
      </c>
      <c r="D9267">
        <f t="shared" si="144"/>
        <v>36.370769972755809</v>
      </c>
    </row>
    <row r="9268" spans="1:4" x14ac:dyDescent="0.15">
      <c r="A9268">
        <v>1635785376</v>
      </c>
      <c r="B9268">
        <v>36.390602123196004</v>
      </c>
      <c r="D9268">
        <f t="shared" si="144"/>
        <v>36.370769972755809</v>
      </c>
    </row>
    <row r="9269" spans="1:4" x14ac:dyDescent="0.15">
      <c r="A9269">
        <v>1635785376</v>
      </c>
      <c r="B9269">
        <v>36.390602123196004</v>
      </c>
      <c r="D9269">
        <f t="shared" si="144"/>
        <v>36.370769972755809</v>
      </c>
    </row>
    <row r="9270" spans="1:4" x14ac:dyDescent="0.15">
      <c r="A9270">
        <v>1635785376</v>
      </c>
      <c r="B9270">
        <v>36.390602123196004</v>
      </c>
      <c r="D9270">
        <f t="shared" si="144"/>
        <v>36.370769972755809</v>
      </c>
    </row>
    <row r="9271" spans="1:4" x14ac:dyDescent="0.15">
      <c r="A9271">
        <v>1635785376</v>
      </c>
      <c r="B9271">
        <v>36.390602123196004</v>
      </c>
      <c r="D9271">
        <f t="shared" si="144"/>
        <v>36.370769972755809</v>
      </c>
    </row>
    <row r="9272" spans="1:4" x14ac:dyDescent="0.15">
      <c r="A9272">
        <v>1635785376</v>
      </c>
      <c r="B9272">
        <v>36.291441370995017</v>
      </c>
      <c r="D9272">
        <f t="shared" si="144"/>
        <v>36.370769972755809</v>
      </c>
    </row>
    <row r="9273" spans="1:4" x14ac:dyDescent="0.15">
      <c r="A9273">
        <v>1635785376</v>
      </c>
      <c r="B9273">
        <v>36.291441370995017</v>
      </c>
      <c r="D9273">
        <f t="shared" si="144"/>
        <v>36.370769972755809</v>
      </c>
    </row>
    <row r="9274" spans="1:4" x14ac:dyDescent="0.15">
      <c r="A9274">
        <v>1635785376</v>
      </c>
      <c r="B9274">
        <v>36.390602123196004</v>
      </c>
      <c r="D9274">
        <f t="shared" si="144"/>
        <v>36.370769972755809</v>
      </c>
    </row>
    <row r="9275" spans="1:4" x14ac:dyDescent="0.15">
      <c r="A9275">
        <v>1635785376</v>
      </c>
      <c r="B9275">
        <v>36.390602123196004</v>
      </c>
      <c r="D9275">
        <f t="shared" si="144"/>
        <v>36.370769972755809</v>
      </c>
    </row>
    <row r="9276" spans="1:4" x14ac:dyDescent="0.15">
      <c r="A9276">
        <v>1635785377</v>
      </c>
      <c r="B9276">
        <v>36.390602123196004</v>
      </c>
      <c r="D9276">
        <f t="shared" si="144"/>
        <v>36.360853897535705</v>
      </c>
    </row>
    <row r="9277" spans="1:4" x14ac:dyDescent="0.15">
      <c r="A9277">
        <v>1635785377</v>
      </c>
      <c r="B9277">
        <v>36.390602123196004</v>
      </c>
      <c r="D9277">
        <f t="shared" si="144"/>
        <v>36.360853897535705</v>
      </c>
    </row>
    <row r="9278" spans="1:4" x14ac:dyDescent="0.15">
      <c r="A9278">
        <v>1635785377</v>
      </c>
      <c r="B9278">
        <v>36.291441370995017</v>
      </c>
      <c r="D9278">
        <f t="shared" si="144"/>
        <v>36.360853897535705</v>
      </c>
    </row>
    <row r="9279" spans="1:4" x14ac:dyDescent="0.15">
      <c r="A9279">
        <v>1635785377</v>
      </c>
      <c r="B9279">
        <v>36.291441370995017</v>
      </c>
      <c r="D9279">
        <f t="shared" si="144"/>
        <v>36.360853897535705</v>
      </c>
    </row>
    <row r="9280" spans="1:4" x14ac:dyDescent="0.15">
      <c r="A9280">
        <v>1635785377</v>
      </c>
      <c r="B9280">
        <v>36.390602123196004</v>
      </c>
      <c r="D9280">
        <f t="shared" si="144"/>
        <v>36.360853897535705</v>
      </c>
    </row>
    <row r="9281" spans="1:4" x14ac:dyDescent="0.15">
      <c r="A9281">
        <v>1635785377</v>
      </c>
      <c r="B9281">
        <v>36.390602123196004</v>
      </c>
      <c r="D9281">
        <f t="shared" si="144"/>
        <v>36.360853897535705</v>
      </c>
    </row>
    <row r="9282" spans="1:4" x14ac:dyDescent="0.15">
      <c r="A9282">
        <v>1635785377</v>
      </c>
      <c r="B9282">
        <v>36.390602123196004</v>
      </c>
      <c r="D9282">
        <f t="shared" si="144"/>
        <v>36.360853897535705</v>
      </c>
    </row>
    <row r="9283" spans="1:4" x14ac:dyDescent="0.15">
      <c r="A9283">
        <v>1635785377</v>
      </c>
      <c r="B9283">
        <v>36.291441370995017</v>
      </c>
      <c r="D9283">
        <f t="shared" ref="D9283:D9346" si="145">SUMIF($A$2:$A$18649,A9283,$B$2:$B$18649)/COUNTIF(A:A,A9283)</f>
        <v>36.360853897535705</v>
      </c>
    </row>
    <row r="9284" spans="1:4" x14ac:dyDescent="0.15">
      <c r="A9284">
        <v>1635785377</v>
      </c>
      <c r="B9284">
        <v>36.390602123196004</v>
      </c>
      <c r="D9284">
        <f t="shared" si="145"/>
        <v>36.360853897535705</v>
      </c>
    </row>
    <row r="9285" spans="1:4" x14ac:dyDescent="0.15">
      <c r="A9285">
        <v>1635785377</v>
      </c>
      <c r="B9285">
        <v>36.390602123196004</v>
      </c>
      <c r="D9285">
        <f t="shared" si="145"/>
        <v>36.360853897535705</v>
      </c>
    </row>
    <row r="9286" spans="1:4" x14ac:dyDescent="0.15">
      <c r="A9286">
        <v>1635785378</v>
      </c>
      <c r="B9286">
        <v>36.390602123196004</v>
      </c>
      <c r="D9286">
        <f t="shared" si="145"/>
        <v>36.380686047975907</v>
      </c>
    </row>
    <row r="9287" spans="1:4" x14ac:dyDescent="0.15">
      <c r="A9287">
        <v>1635785378</v>
      </c>
      <c r="B9287">
        <v>36.390602123196004</v>
      </c>
      <c r="D9287">
        <f t="shared" si="145"/>
        <v>36.380686047975907</v>
      </c>
    </row>
    <row r="9288" spans="1:4" x14ac:dyDescent="0.15">
      <c r="A9288">
        <v>1635785378</v>
      </c>
      <c r="B9288">
        <v>36.390602123196004</v>
      </c>
      <c r="D9288">
        <f t="shared" si="145"/>
        <v>36.380686047975907</v>
      </c>
    </row>
    <row r="9289" spans="1:4" x14ac:dyDescent="0.15">
      <c r="A9289">
        <v>1635785378</v>
      </c>
      <c r="B9289">
        <v>36.390602123196004</v>
      </c>
      <c r="D9289">
        <f t="shared" si="145"/>
        <v>36.380686047975907</v>
      </c>
    </row>
    <row r="9290" spans="1:4" x14ac:dyDescent="0.15">
      <c r="A9290">
        <v>1635785378</v>
      </c>
      <c r="B9290">
        <v>36.390602123196004</v>
      </c>
      <c r="D9290">
        <f t="shared" si="145"/>
        <v>36.380686047975907</v>
      </c>
    </row>
    <row r="9291" spans="1:4" x14ac:dyDescent="0.15">
      <c r="A9291">
        <v>1635785378</v>
      </c>
      <c r="B9291">
        <v>36.390602123196004</v>
      </c>
      <c r="D9291">
        <f t="shared" si="145"/>
        <v>36.380686047975907</v>
      </c>
    </row>
    <row r="9292" spans="1:4" x14ac:dyDescent="0.15">
      <c r="A9292">
        <v>1635785378</v>
      </c>
      <c r="B9292">
        <v>36.390602123196004</v>
      </c>
      <c r="D9292">
        <f t="shared" si="145"/>
        <v>36.380686047975907</v>
      </c>
    </row>
    <row r="9293" spans="1:4" x14ac:dyDescent="0.15">
      <c r="A9293">
        <v>1635785378</v>
      </c>
      <c r="B9293">
        <v>36.390602123196004</v>
      </c>
      <c r="D9293">
        <f t="shared" si="145"/>
        <v>36.380686047975907</v>
      </c>
    </row>
    <row r="9294" spans="1:4" x14ac:dyDescent="0.15">
      <c r="A9294">
        <v>1635785378</v>
      </c>
      <c r="B9294">
        <v>36.291441370995017</v>
      </c>
      <c r="D9294">
        <f t="shared" si="145"/>
        <v>36.380686047975907</v>
      </c>
    </row>
    <row r="9295" spans="1:4" x14ac:dyDescent="0.15">
      <c r="A9295">
        <v>1635785378</v>
      </c>
      <c r="B9295">
        <v>36.390602123196004</v>
      </c>
      <c r="D9295">
        <f t="shared" si="145"/>
        <v>36.380686047975907</v>
      </c>
    </row>
    <row r="9296" spans="1:4" x14ac:dyDescent="0.15">
      <c r="A9296">
        <v>1635785379</v>
      </c>
      <c r="B9296">
        <v>36.390602123196004</v>
      </c>
      <c r="D9296">
        <f t="shared" si="145"/>
        <v>36.370769972755809</v>
      </c>
    </row>
    <row r="9297" spans="1:4" x14ac:dyDescent="0.15">
      <c r="A9297">
        <v>1635785379</v>
      </c>
      <c r="B9297">
        <v>36.390602123196004</v>
      </c>
      <c r="D9297">
        <f t="shared" si="145"/>
        <v>36.370769972755809</v>
      </c>
    </row>
    <row r="9298" spans="1:4" x14ac:dyDescent="0.15">
      <c r="A9298">
        <v>1635785379</v>
      </c>
      <c r="B9298">
        <v>36.390602123196004</v>
      </c>
      <c r="D9298">
        <f t="shared" si="145"/>
        <v>36.370769972755809</v>
      </c>
    </row>
    <row r="9299" spans="1:4" x14ac:dyDescent="0.15">
      <c r="A9299">
        <v>1635785379</v>
      </c>
      <c r="B9299">
        <v>36.390602123196004</v>
      </c>
      <c r="D9299">
        <f t="shared" si="145"/>
        <v>36.370769972755809</v>
      </c>
    </row>
    <row r="9300" spans="1:4" x14ac:dyDescent="0.15">
      <c r="A9300">
        <v>1635785379</v>
      </c>
      <c r="B9300">
        <v>36.291441370995017</v>
      </c>
      <c r="D9300">
        <f t="shared" si="145"/>
        <v>36.370769972755809</v>
      </c>
    </row>
    <row r="9301" spans="1:4" x14ac:dyDescent="0.15">
      <c r="A9301">
        <v>1635785379</v>
      </c>
      <c r="B9301">
        <v>36.390602123196004</v>
      </c>
      <c r="D9301">
        <f t="shared" si="145"/>
        <v>36.370769972755809</v>
      </c>
    </row>
    <row r="9302" spans="1:4" x14ac:dyDescent="0.15">
      <c r="A9302">
        <v>1635785379</v>
      </c>
      <c r="B9302">
        <v>36.291441370995017</v>
      </c>
      <c r="D9302">
        <f t="shared" si="145"/>
        <v>36.370769972755809</v>
      </c>
    </row>
    <row r="9303" spans="1:4" x14ac:dyDescent="0.15">
      <c r="A9303">
        <v>1635785379</v>
      </c>
      <c r="B9303">
        <v>36.291441370995017</v>
      </c>
      <c r="D9303">
        <f t="shared" si="145"/>
        <v>36.370769972755809</v>
      </c>
    </row>
    <row r="9304" spans="1:4" x14ac:dyDescent="0.15">
      <c r="A9304">
        <v>1635785379</v>
      </c>
      <c r="B9304">
        <v>36.390602123196004</v>
      </c>
      <c r="D9304">
        <f t="shared" si="145"/>
        <v>36.370769972755809</v>
      </c>
    </row>
    <row r="9305" spans="1:4" x14ac:dyDescent="0.15">
      <c r="A9305">
        <v>1635785379</v>
      </c>
      <c r="B9305">
        <v>36.489762875396991</v>
      </c>
      <c r="D9305">
        <f t="shared" si="145"/>
        <v>36.370769972755809</v>
      </c>
    </row>
    <row r="9306" spans="1:4" x14ac:dyDescent="0.15">
      <c r="A9306">
        <v>1635785380</v>
      </c>
      <c r="B9306">
        <v>36.489762875396991</v>
      </c>
      <c r="D9306">
        <f t="shared" si="145"/>
        <v>36.400518198416101</v>
      </c>
    </row>
    <row r="9307" spans="1:4" x14ac:dyDescent="0.15">
      <c r="A9307">
        <v>1635785380</v>
      </c>
      <c r="B9307">
        <v>36.390602123196004</v>
      </c>
      <c r="D9307">
        <f t="shared" si="145"/>
        <v>36.400518198416101</v>
      </c>
    </row>
    <row r="9308" spans="1:4" x14ac:dyDescent="0.15">
      <c r="A9308">
        <v>1635785380</v>
      </c>
      <c r="B9308">
        <v>36.390602123196004</v>
      </c>
      <c r="D9308">
        <f t="shared" si="145"/>
        <v>36.400518198416101</v>
      </c>
    </row>
    <row r="9309" spans="1:4" x14ac:dyDescent="0.15">
      <c r="A9309">
        <v>1635785380</v>
      </c>
      <c r="B9309">
        <v>36.390602123196004</v>
      </c>
      <c r="D9309">
        <f t="shared" si="145"/>
        <v>36.400518198416101</v>
      </c>
    </row>
    <row r="9310" spans="1:4" x14ac:dyDescent="0.15">
      <c r="A9310">
        <v>1635785380</v>
      </c>
      <c r="B9310">
        <v>36.390602123196004</v>
      </c>
      <c r="D9310">
        <f t="shared" si="145"/>
        <v>36.400518198416101</v>
      </c>
    </row>
    <row r="9311" spans="1:4" x14ac:dyDescent="0.15">
      <c r="A9311">
        <v>1635785380</v>
      </c>
      <c r="B9311">
        <v>36.390602123196004</v>
      </c>
      <c r="D9311">
        <f t="shared" si="145"/>
        <v>36.400518198416101</v>
      </c>
    </row>
    <row r="9312" spans="1:4" x14ac:dyDescent="0.15">
      <c r="A9312">
        <v>1635785380</v>
      </c>
      <c r="B9312">
        <v>36.390602123196004</v>
      </c>
      <c r="D9312">
        <f t="shared" si="145"/>
        <v>36.400518198416101</v>
      </c>
    </row>
    <row r="9313" spans="1:4" x14ac:dyDescent="0.15">
      <c r="A9313">
        <v>1635785380</v>
      </c>
      <c r="B9313">
        <v>36.390602123196004</v>
      </c>
      <c r="D9313">
        <f t="shared" si="145"/>
        <v>36.400518198416101</v>
      </c>
    </row>
    <row r="9314" spans="1:4" x14ac:dyDescent="0.15">
      <c r="A9314">
        <v>1635785380</v>
      </c>
      <c r="B9314">
        <v>36.390602123196004</v>
      </c>
      <c r="D9314">
        <f t="shared" si="145"/>
        <v>36.400518198416101</v>
      </c>
    </row>
    <row r="9315" spans="1:4" x14ac:dyDescent="0.15">
      <c r="A9315">
        <v>1635785380</v>
      </c>
      <c r="B9315">
        <v>36.390602123196004</v>
      </c>
      <c r="D9315">
        <f t="shared" si="145"/>
        <v>36.400518198416101</v>
      </c>
    </row>
    <row r="9316" spans="1:4" x14ac:dyDescent="0.15">
      <c r="A9316">
        <v>1635785381</v>
      </c>
      <c r="B9316">
        <v>36.291441370995017</v>
      </c>
      <c r="D9316">
        <f t="shared" si="145"/>
        <v>36.380686047975907</v>
      </c>
    </row>
    <row r="9317" spans="1:4" x14ac:dyDescent="0.15">
      <c r="A9317">
        <v>1635785381</v>
      </c>
      <c r="B9317">
        <v>36.291441370995017</v>
      </c>
      <c r="D9317">
        <f t="shared" si="145"/>
        <v>36.380686047975907</v>
      </c>
    </row>
    <row r="9318" spans="1:4" x14ac:dyDescent="0.15">
      <c r="A9318">
        <v>1635785381</v>
      </c>
      <c r="B9318">
        <v>36.390602123196004</v>
      </c>
      <c r="D9318">
        <f t="shared" si="145"/>
        <v>36.380686047975907</v>
      </c>
    </row>
    <row r="9319" spans="1:4" x14ac:dyDescent="0.15">
      <c r="A9319">
        <v>1635785381</v>
      </c>
      <c r="B9319">
        <v>36.390602123196004</v>
      </c>
      <c r="D9319">
        <f t="shared" si="145"/>
        <v>36.380686047975907</v>
      </c>
    </row>
    <row r="9320" spans="1:4" x14ac:dyDescent="0.15">
      <c r="A9320">
        <v>1635785381</v>
      </c>
      <c r="B9320">
        <v>36.390602123196004</v>
      </c>
      <c r="D9320">
        <f t="shared" si="145"/>
        <v>36.380686047975907</v>
      </c>
    </row>
    <row r="9321" spans="1:4" x14ac:dyDescent="0.15">
      <c r="A9321">
        <v>1635785381</v>
      </c>
      <c r="B9321">
        <v>36.390602123196004</v>
      </c>
      <c r="D9321">
        <f t="shared" si="145"/>
        <v>36.380686047975907</v>
      </c>
    </row>
    <row r="9322" spans="1:4" x14ac:dyDescent="0.15">
      <c r="A9322">
        <v>1635785381</v>
      </c>
      <c r="B9322">
        <v>36.390602123196004</v>
      </c>
      <c r="D9322">
        <f t="shared" si="145"/>
        <v>36.380686047975907</v>
      </c>
    </row>
    <row r="9323" spans="1:4" x14ac:dyDescent="0.15">
      <c r="A9323">
        <v>1635785381</v>
      </c>
      <c r="B9323">
        <v>36.489762875396991</v>
      </c>
      <c r="D9323">
        <f t="shared" si="145"/>
        <v>36.380686047975907</v>
      </c>
    </row>
    <row r="9324" spans="1:4" x14ac:dyDescent="0.15">
      <c r="A9324">
        <v>1635785381</v>
      </c>
      <c r="B9324">
        <v>36.390602123196004</v>
      </c>
      <c r="D9324">
        <f t="shared" si="145"/>
        <v>36.380686047975907</v>
      </c>
    </row>
    <row r="9325" spans="1:4" x14ac:dyDescent="0.15">
      <c r="A9325">
        <v>1635785381</v>
      </c>
      <c r="B9325">
        <v>36.390602123196004</v>
      </c>
      <c r="D9325">
        <f t="shared" si="145"/>
        <v>36.380686047975907</v>
      </c>
    </row>
    <row r="9326" spans="1:4" x14ac:dyDescent="0.15">
      <c r="A9326">
        <v>1635785382</v>
      </c>
      <c r="B9326">
        <v>36.390602123196004</v>
      </c>
      <c r="D9326">
        <f t="shared" si="145"/>
        <v>36.380686047975907</v>
      </c>
    </row>
    <row r="9327" spans="1:4" x14ac:dyDescent="0.15">
      <c r="A9327">
        <v>1635785382</v>
      </c>
      <c r="B9327">
        <v>36.291441370995017</v>
      </c>
      <c r="D9327">
        <f t="shared" si="145"/>
        <v>36.380686047975907</v>
      </c>
    </row>
    <row r="9328" spans="1:4" x14ac:dyDescent="0.15">
      <c r="A9328">
        <v>1635785382</v>
      </c>
      <c r="B9328">
        <v>36.390602123196004</v>
      </c>
      <c r="D9328">
        <f t="shared" si="145"/>
        <v>36.380686047975907</v>
      </c>
    </row>
    <row r="9329" spans="1:4" x14ac:dyDescent="0.15">
      <c r="A9329">
        <v>1635785382</v>
      </c>
      <c r="B9329">
        <v>36.390602123196004</v>
      </c>
      <c r="D9329">
        <f t="shared" si="145"/>
        <v>36.380686047975907</v>
      </c>
    </row>
    <row r="9330" spans="1:4" x14ac:dyDescent="0.15">
      <c r="A9330">
        <v>1635785382</v>
      </c>
      <c r="B9330">
        <v>36.390602123196004</v>
      </c>
      <c r="D9330">
        <f t="shared" si="145"/>
        <v>36.380686047975907</v>
      </c>
    </row>
    <row r="9331" spans="1:4" x14ac:dyDescent="0.15">
      <c r="A9331">
        <v>1635785382</v>
      </c>
      <c r="B9331">
        <v>36.390602123196004</v>
      </c>
      <c r="D9331">
        <f t="shared" si="145"/>
        <v>36.380686047975907</v>
      </c>
    </row>
    <row r="9332" spans="1:4" x14ac:dyDescent="0.15">
      <c r="A9332">
        <v>1635785382</v>
      </c>
      <c r="B9332">
        <v>36.390602123196004</v>
      </c>
      <c r="D9332">
        <f t="shared" si="145"/>
        <v>36.380686047975907</v>
      </c>
    </row>
    <row r="9333" spans="1:4" x14ac:dyDescent="0.15">
      <c r="A9333">
        <v>1635785382</v>
      </c>
      <c r="B9333">
        <v>36.390602123196004</v>
      </c>
      <c r="D9333">
        <f t="shared" si="145"/>
        <v>36.380686047975907</v>
      </c>
    </row>
    <row r="9334" spans="1:4" x14ac:dyDescent="0.15">
      <c r="A9334">
        <v>1635785382</v>
      </c>
      <c r="B9334">
        <v>36.291441370995017</v>
      </c>
      <c r="D9334">
        <f t="shared" si="145"/>
        <v>36.380686047975907</v>
      </c>
    </row>
    <row r="9335" spans="1:4" x14ac:dyDescent="0.15">
      <c r="A9335">
        <v>1635785382</v>
      </c>
      <c r="B9335">
        <v>36.489762875396991</v>
      </c>
      <c r="D9335">
        <f t="shared" si="145"/>
        <v>36.380686047975907</v>
      </c>
    </row>
    <row r="9336" spans="1:4" x14ac:dyDescent="0.15">
      <c r="A9336">
        <v>1635785383</v>
      </c>
      <c r="B9336">
        <v>36.390602123196004</v>
      </c>
      <c r="D9336">
        <f t="shared" si="145"/>
        <v>36.420350348856303</v>
      </c>
    </row>
    <row r="9337" spans="1:4" x14ac:dyDescent="0.15">
      <c r="A9337">
        <v>1635785383</v>
      </c>
      <c r="B9337">
        <v>36.390602123196004</v>
      </c>
      <c r="D9337">
        <f t="shared" si="145"/>
        <v>36.420350348856303</v>
      </c>
    </row>
    <row r="9338" spans="1:4" x14ac:dyDescent="0.15">
      <c r="A9338">
        <v>1635785383</v>
      </c>
      <c r="B9338">
        <v>36.489762875396991</v>
      </c>
      <c r="D9338">
        <f t="shared" si="145"/>
        <v>36.420350348856303</v>
      </c>
    </row>
    <row r="9339" spans="1:4" x14ac:dyDescent="0.15">
      <c r="A9339">
        <v>1635785383</v>
      </c>
      <c r="B9339">
        <v>36.489762875396991</v>
      </c>
      <c r="D9339">
        <f t="shared" si="145"/>
        <v>36.420350348856303</v>
      </c>
    </row>
    <row r="9340" spans="1:4" x14ac:dyDescent="0.15">
      <c r="A9340">
        <v>1635785383</v>
      </c>
      <c r="B9340">
        <v>36.390602123196004</v>
      </c>
      <c r="D9340">
        <f t="shared" si="145"/>
        <v>36.420350348856303</v>
      </c>
    </row>
    <row r="9341" spans="1:4" x14ac:dyDescent="0.15">
      <c r="A9341">
        <v>1635785383</v>
      </c>
      <c r="B9341">
        <v>36.291441370995017</v>
      </c>
      <c r="D9341">
        <f t="shared" si="145"/>
        <v>36.420350348856303</v>
      </c>
    </row>
    <row r="9342" spans="1:4" x14ac:dyDescent="0.15">
      <c r="A9342">
        <v>1635785383</v>
      </c>
      <c r="B9342">
        <v>36.489762875396991</v>
      </c>
      <c r="D9342">
        <f t="shared" si="145"/>
        <v>36.420350348856303</v>
      </c>
    </row>
    <row r="9343" spans="1:4" x14ac:dyDescent="0.15">
      <c r="A9343">
        <v>1635785383</v>
      </c>
      <c r="B9343">
        <v>36.390602123196004</v>
      </c>
      <c r="D9343">
        <f t="shared" si="145"/>
        <v>36.420350348856303</v>
      </c>
    </row>
    <row r="9344" spans="1:4" x14ac:dyDescent="0.15">
      <c r="A9344">
        <v>1635785383</v>
      </c>
      <c r="B9344">
        <v>36.489762875396991</v>
      </c>
      <c r="D9344">
        <f t="shared" si="145"/>
        <v>36.420350348856303</v>
      </c>
    </row>
    <row r="9345" spans="1:4" x14ac:dyDescent="0.15">
      <c r="A9345">
        <v>1635785383</v>
      </c>
      <c r="B9345">
        <v>36.390602123196004</v>
      </c>
      <c r="D9345">
        <f t="shared" si="145"/>
        <v>36.420350348856303</v>
      </c>
    </row>
    <row r="9346" spans="1:4" x14ac:dyDescent="0.15">
      <c r="A9346">
        <v>1635785384</v>
      </c>
      <c r="B9346">
        <v>36.390602123196004</v>
      </c>
      <c r="D9346">
        <f t="shared" si="145"/>
        <v>36.420350348856303</v>
      </c>
    </row>
    <row r="9347" spans="1:4" x14ac:dyDescent="0.15">
      <c r="A9347">
        <v>1635785384</v>
      </c>
      <c r="B9347">
        <v>36.390602123196004</v>
      </c>
      <c r="D9347">
        <f t="shared" ref="D9347:D9410" si="146">SUMIF($A$2:$A$18649,A9347,$B$2:$B$18649)/COUNTIF(A:A,A9347)</f>
        <v>36.420350348856303</v>
      </c>
    </row>
    <row r="9348" spans="1:4" x14ac:dyDescent="0.15">
      <c r="A9348">
        <v>1635785384</v>
      </c>
      <c r="B9348">
        <v>36.291441370995017</v>
      </c>
      <c r="D9348">
        <f t="shared" si="146"/>
        <v>36.420350348856303</v>
      </c>
    </row>
    <row r="9349" spans="1:4" x14ac:dyDescent="0.15">
      <c r="A9349">
        <v>1635785384</v>
      </c>
      <c r="B9349">
        <v>36.390602123196004</v>
      </c>
      <c r="D9349">
        <f t="shared" si="146"/>
        <v>36.420350348856303</v>
      </c>
    </row>
    <row r="9350" spans="1:4" x14ac:dyDescent="0.15">
      <c r="A9350">
        <v>1635785384</v>
      </c>
      <c r="B9350">
        <v>36.390602123196004</v>
      </c>
      <c r="D9350">
        <f t="shared" si="146"/>
        <v>36.420350348856303</v>
      </c>
    </row>
    <row r="9351" spans="1:4" x14ac:dyDescent="0.15">
      <c r="A9351">
        <v>1635785384</v>
      </c>
      <c r="B9351">
        <v>36.489762875396991</v>
      </c>
      <c r="D9351">
        <f t="shared" si="146"/>
        <v>36.420350348856303</v>
      </c>
    </row>
    <row r="9352" spans="1:4" x14ac:dyDescent="0.15">
      <c r="A9352">
        <v>1635785384</v>
      </c>
      <c r="B9352">
        <v>36.489762875396991</v>
      </c>
      <c r="D9352">
        <f t="shared" si="146"/>
        <v>36.420350348856303</v>
      </c>
    </row>
    <row r="9353" spans="1:4" x14ac:dyDescent="0.15">
      <c r="A9353">
        <v>1635785384</v>
      </c>
      <c r="B9353">
        <v>36.489762875396991</v>
      </c>
      <c r="D9353">
        <f t="shared" si="146"/>
        <v>36.420350348856303</v>
      </c>
    </row>
    <row r="9354" spans="1:4" x14ac:dyDescent="0.15">
      <c r="A9354">
        <v>1635785384</v>
      </c>
      <c r="B9354">
        <v>36.489762875396991</v>
      </c>
      <c r="D9354">
        <f t="shared" si="146"/>
        <v>36.420350348856303</v>
      </c>
    </row>
    <row r="9355" spans="1:4" x14ac:dyDescent="0.15">
      <c r="A9355">
        <v>1635785384</v>
      </c>
      <c r="B9355">
        <v>36.390602123196004</v>
      </c>
      <c r="D9355">
        <f t="shared" si="146"/>
        <v>36.420350348856303</v>
      </c>
    </row>
    <row r="9356" spans="1:4" x14ac:dyDescent="0.15">
      <c r="A9356">
        <v>1635785385</v>
      </c>
      <c r="B9356">
        <v>36.390602123196004</v>
      </c>
      <c r="D9356">
        <f t="shared" si="146"/>
        <v>36.390602123196004</v>
      </c>
    </row>
    <row r="9357" spans="1:4" x14ac:dyDescent="0.15">
      <c r="A9357">
        <v>1635785385</v>
      </c>
      <c r="B9357">
        <v>36.291441370995017</v>
      </c>
      <c r="D9357">
        <f t="shared" si="146"/>
        <v>36.390602123196004</v>
      </c>
    </row>
    <row r="9358" spans="1:4" x14ac:dyDescent="0.15">
      <c r="A9358">
        <v>1635785385</v>
      </c>
      <c r="B9358">
        <v>36.390602123196004</v>
      </c>
      <c r="D9358">
        <f t="shared" si="146"/>
        <v>36.390602123196004</v>
      </c>
    </row>
    <row r="9359" spans="1:4" x14ac:dyDescent="0.15">
      <c r="A9359">
        <v>1635785385</v>
      </c>
      <c r="B9359">
        <v>36.390602123196004</v>
      </c>
      <c r="D9359">
        <f t="shared" si="146"/>
        <v>36.390602123196004</v>
      </c>
    </row>
    <row r="9360" spans="1:4" x14ac:dyDescent="0.15">
      <c r="A9360">
        <v>1635785385</v>
      </c>
      <c r="B9360">
        <v>36.489762875396991</v>
      </c>
      <c r="D9360">
        <f t="shared" si="146"/>
        <v>36.390602123196004</v>
      </c>
    </row>
    <row r="9361" spans="1:4" x14ac:dyDescent="0.15">
      <c r="A9361">
        <v>1635785385</v>
      </c>
      <c r="B9361">
        <v>36.390602123196004</v>
      </c>
      <c r="D9361">
        <f t="shared" si="146"/>
        <v>36.390602123196004</v>
      </c>
    </row>
    <row r="9362" spans="1:4" x14ac:dyDescent="0.15">
      <c r="A9362">
        <v>1635785385</v>
      </c>
      <c r="B9362">
        <v>36.390602123196004</v>
      </c>
      <c r="D9362">
        <f t="shared" si="146"/>
        <v>36.390602123196004</v>
      </c>
    </row>
    <row r="9363" spans="1:4" x14ac:dyDescent="0.15">
      <c r="A9363">
        <v>1635785385</v>
      </c>
      <c r="B9363">
        <v>36.390602123196004</v>
      </c>
      <c r="D9363">
        <f t="shared" si="146"/>
        <v>36.390602123196004</v>
      </c>
    </row>
    <row r="9364" spans="1:4" x14ac:dyDescent="0.15">
      <c r="A9364">
        <v>1635785385</v>
      </c>
      <c r="B9364">
        <v>36.390602123196004</v>
      </c>
      <c r="D9364">
        <f t="shared" si="146"/>
        <v>36.390602123196004</v>
      </c>
    </row>
    <row r="9365" spans="1:4" x14ac:dyDescent="0.15">
      <c r="A9365">
        <v>1635785385</v>
      </c>
      <c r="B9365">
        <v>36.390602123196004</v>
      </c>
      <c r="D9365">
        <f t="shared" si="146"/>
        <v>36.390602123196004</v>
      </c>
    </row>
    <row r="9366" spans="1:4" x14ac:dyDescent="0.15">
      <c r="A9366">
        <v>1635785386</v>
      </c>
      <c r="B9366">
        <v>36.390602123196004</v>
      </c>
      <c r="D9366">
        <f t="shared" si="146"/>
        <v>36.390602123196004</v>
      </c>
    </row>
    <row r="9367" spans="1:4" x14ac:dyDescent="0.15">
      <c r="A9367">
        <v>1635785386</v>
      </c>
      <c r="B9367">
        <v>36.390602123196004</v>
      </c>
      <c r="D9367">
        <f t="shared" si="146"/>
        <v>36.390602123196004</v>
      </c>
    </row>
    <row r="9368" spans="1:4" x14ac:dyDescent="0.15">
      <c r="A9368">
        <v>1635785386</v>
      </c>
      <c r="B9368">
        <v>36.390602123196004</v>
      </c>
      <c r="D9368">
        <f t="shared" si="146"/>
        <v>36.390602123196004</v>
      </c>
    </row>
    <row r="9369" spans="1:4" x14ac:dyDescent="0.15">
      <c r="A9369">
        <v>1635785386</v>
      </c>
      <c r="B9369">
        <v>36.291441370995017</v>
      </c>
      <c r="D9369">
        <f t="shared" si="146"/>
        <v>36.390602123196004</v>
      </c>
    </row>
    <row r="9370" spans="1:4" x14ac:dyDescent="0.15">
      <c r="A9370">
        <v>1635785386</v>
      </c>
      <c r="B9370">
        <v>36.291441370995017</v>
      </c>
      <c r="D9370">
        <f t="shared" si="146"/>
        <v>36.390602123196004</v>
      </c>
    </row>
    <row r="9371" spans="1:4" x14ac:dyDescent="0.15">
      <c r="A9371">
        <v>1635785386</v>
      </c>
      <c r="B9371">
        <v>36.390602123196004</v>
      </c>
      <c r="D9371">
        <f t="shared" si="146"/>
        <v>36.390602123196004</v>
      </c>
    </row>
    <row r="9372" spans="1:4" x14ac:dyDescent="0.15">
      <c r="A9372">
        <v>1635785386</v>
      </c>
      <c r="B9372">
        <v>36.390602123196004</v>
      </c>
      <c r="D9372">
        <f t="shared" si="146"/>
        <v>36.390602123196004</v>
      </c>
    </row>
    <row r="9373" spans="1:4" x14ac:dyDescent="0.15">
      <c r="A9373">
        <v>1635785386</v>
      </c>
      <c r="B9373">
        <v>36.390602123196004</v>
      </c>
      <c r="D9373">
        <f t="shared" si="146"/>
        <v>36.390602123196004</v>
      </c>
    </row>
    <row r="9374" spans="1:4" x14ac:dyDescent="0.15">
      <c r="A9374">
        <v>1635785386</v>
      </c>
      <c r="B9374">
        <v>36.489762875396991</v>
      </c>
      <c r="D9374">
        <f t="shared" si="146"/>
        <v>36.390602123196004</v>
      </c>
    </row>
    <row r="9375" spans="1:4" x14ac:dyDescent="0.15">
      <c r="A9375">
        <v>1635785386</v>
      </c>
      <c r="B9375">
        <v>36.489762875396991</v>
      </c>
      <c r="D9375">
        <f t="shared" si="146"/>
        <v>36.390602123196004</v>
      </c>
    </row>
    <row r="9376" spans="1:4" x14ac:dyDescent="0.15">
      <c r="A9376">
        <v>1635785387</v>
      </c>
      <c r="B9376">
        <v>36.390602123196004</v>
      </c>
      <c r="D9376">
        <f t="shared" si="146"/>
        <v>36.410434273636199</v>
      </c>
    </row>
    <row r="9377" spans="1:4" x14ac:dyDescent="0.15">
      <c r="A9377">
        <v>1635785387</v>
      </c>
      <c r="B9377">
        <v>36.390602123196004</v>
      </c>
      <c r="D9377">
        <f t="shared" si="146"/>
        <v>36.410434273636199</v>
      </c>
    </row>
    <row r="9378" spans="1:4" x14ac:dyDescent="0.15">
      <c r="A9378">
        <v>1635785387</v>
      </c>
      <c r="B9378">
        <v>36.390602123196004</v>
      </c>
      <c r="D9378">
        <f t="shared" si="146"/>
        <v>36.410434273636199</v>
      </c>
    </row>
    <row r="9379" spans="1:4" x14ac:dyDescent="0.15">
      <c r="A9379">
        <v>1635785387</v>
      </c>
      <c r="B9379">
        <v>36.390602123196004</v>
      </c>
      <c r="D9379">
        <f t="shared" si="146"/>
        <v>36.410434273636199</v>
      </c>
    </row>
    <row r="9380" spans="1:4" x14ac:dyDescent="0.15">
      <c r="A9380">
        <v>1635785387</v>
      </c>
      <c r="B9380">
        <v>36.390602123196004</v>
      </c>
      <c r="D9380">
        <f t="shared" si="146"/>
        <v>36.410434273636199</v>
      </c>
    </row>
    <row r="9381" spans="1:4" x14ac:dyDescent="0.15">
      <c r="A9381">
        <v>1635785387</v>
      </c>
      <c r="B9381">
        <v>36.489762875396991</v>
      </c>
      <c r="D9381">
        <f t="shared" si="146"/>
        <v>36.410434273636199</v>
      </c>
    </row>
    <row r="9382" spans="1:4" x14ac:dyDescent="0.15">
      <c r="A9382">
        <v>1635785387</v>
      </c>
      <c r="B9382">
        <v>36.489762875396991</v>
      </c>
      <c r="D9382">
        <f t="shared" si="146"/>
        <v>36.410434273636199</v>
      </c>
    </row>
    <row r="9383" spans="1:4" x14ac:dyDescent="0.15">
      <c r="A9383">
        <v>1635785387</v>
      </c>
      <c r="B9383">
        <v>36.390602123196004</v>
      </c>
      <c r="D9383">
        <f t="shared" si="146"/>
        <v>36.410434273636199</v>
      </c>
    </row>
    <row r="9384" spans="1:4" x14ac:dyDescent="0.15">
      <c r="A9384">
        <v>1635785387</v>
      </c>
      <c r="B9384">
        <v>36.390602123196004</v>
      </c>
      <c r="D9384">
        <f t="shared" si="146"/>
        <v>36.410434273636199</v>
      </c>
    </row>
    <row r="9385" spans="1:4" x14ac:dyDescent="0.15">
      <c r="A9385">
        <v>1635785387</v>
      </c>
      <c r="B9385">
        <v>36.390602123196004</v>
      </c>
      <c r="D9385">
        <f t="shared" si="146"/>
        <v>36.410434273636199</v>
      </c>
    </row>
    <row r="9386" spans="1:4" x14ac:dyDescent="0.15">
      <c r="A9386">
        <v>1635785388</v>
      </c>
      <c r="B9386">
        <v>36.390602123196004</v>
      </c>
      <c r="D9386">
        <f t="shared" si="146"/>
        <v>36.380686047975907</v>
      </c>
    </row>
    <row r="9387" spans="1:4" x14ac:dyDescent="0.15">
      <c r="A9387">
        <v>1635785388</v>
      </c>
      <c r="B9387">
        <v>36.291441370995017</v>
      </c>
      <c r="D9387">
        <f t="shared" si="146"/>
        <v>36.380686047975907</v>
      </c>
    </row>
    <row r="9388" spans="1:4" x14ac:dyDescent="0.15">
      <c r="A9388">
        <v>1635785388</v>
      </c>
      <c r="B9388">
        <v>36.390602123196004</v>
      </c>
      <c r="D9388">
        <f t="shared" si="146"/>
        <v>36.380686047975907</v>
      </c>
    </row>
    <row r="9389" spans="1:4" x14ac:dyDescent="0.15">
      <c r="A9389">
        <v>1635785388</v>
      </c>
      <c r="B9389">
        <v>36.390602123196004</v>
      </c>
      <c r="D9389">
        <f t="shared" si="146"/>
        <v>36.380686047975907</v>
      </c>
    </row>
    <row r="9390" spans="1:4" x14ac:dyDescent="0.15">
      <c r="A9390">
        <v>1635785388</v>
      </c>
      <c r="B9390">
        <v>36.390602123196004</v>
      </c>
      <c r="D9390">
        <f t="shared" si="146"/>
        <v>36.380686047975907</v>
      </c>
    </row>
    <row r="9391" spans="1:4" x14ac:dyDescent="0.15">
      <c r="A9391">
        <v>1635785388</v>
      </c>
      <c r="B9391">
        <v>36.390602123196004</v>
      </c>
      <c r="D9391">
        <f t="shared" si="146"/>
        <v>36.380686047975907</v>
      </c>
    </row>
    <row r="9392" spans="1:4" x14ac:dyDescent="0.15">
      <c r="A9392">
        <v>1635785388</v>
      </c>
      <c r="B9392">
        <v>36.489762875396991</v>
      </c>
      <c r="D9392">
        <f t="shared" si="146"/>
        <v>36.380686047975907</v>
      </c>
    </row>
    <row r="9393" spans="1:4" x14ac:dyDescent="0.15">
      <c r="A9393">
        <v>1635785388</v>
      </c>
      <c r="B9393">
        <v>36.390602123196004</v>
      </c>
      <c r="D9393">
        <f t="shared" si="146"/>
        <v>36.380686047975907</v>
      </c>
    </row>
    <row r="9394" spans="1:4" x14ac:dyDescent="0.15">
      <c r="A9394">
        <v>1635785388</v>
      </c>
      <c r="B9394">
        <v>36.291441370995017</v>
      </c>
      <c r="D9394">
        <f t="shared" si="146"/>
        <v>36.380686047975907</v>
      </c>
    </row>
    <row r="9395" spans="1:4" x14ac:dyDescent="0.15">
      <c r="A9395">
        <v>1635785388</v>
      </c>
      <c r="B9395">
        <v>36.390602123196004</v>
      </c>
      <c r="D9395">
        <f t="shared" si="146"/>
        <v>36.380686047975907</v>
      </c>
    </row>
    <row r="9396" spans="1:4" x14ac:dyDescent="0.15">
      <c r="A9396">
        <v>1635785389</v>
      </c>
      <c r="B9396">
        <v>36.390602123196004</v>
      </c>
      <c r="D9396">
        <f t="shared" si="146"/>
        <v>36.400518198416101</v>
      </c>
    </row>
    <row r="9397" spans="1:4" x14ac:dyDescent="0.15">
      <c r="A9397">
        <v>1635785389</v>
      </c>
      <c r="B9397">
        <v>36.489762875396991</v>
      </c>
      <c r="D9397">
        <f t="shared" si="146"/>
        <v>36.400518198416101</v>
      </c>
    </row>
    <row r="9398" spans="1:4" x14ac:dyDescent="0.15">
      <c r="A9398">
        <v>1635785389</v>
      </c>
      <c r="B9398">
        <v>36.291441370995017</v>
      </c>
      <c r="D9398">
        <f t="shared" si="146"/>
        <v>36.400518198416101</v>
      </c>
    </row>
    <row r="9399" spans="1:4" x14ac:dyDescent="0.15">
      <c r="A9399">
        <v>1635785389</v>
      </c>
      <c r="B9399">
        <v>36.489762875396991</v>
      </c>
      <c r="D9399">
        <f t="shared" si="146"/>
        <v>36.400518198416101</v>
      </c>
    </row>
    <row r="9400" spans="1:4" x14ac:dyDescent="0.15">
      <c r="A9400">
        <v>1635785389</v>
      </c>
      <c r="B9400">
        <v>36.390602123196004</v>
      </c>
      <c r="D9400">
        <f t="shared" si="146"/>
        <v>36.400518198416101</v>
      </c>
    </row>
    <row r="9401" spans="1:4" x14ac:dyDescent="0.15">
      <c r="A9401">
        <v>1635785389</v>
      </c>
      <c r="B9401">
        <v>36.390602123196004</v>
      </c>
      <c r="D9401">
        <f t="shared" si="146"/>
        <v>36.400518198416101</v>
      </c>
    </row>
    <row r="9402" spans="1:4" x14ac:dyDescent="0.15">
      <c r="A9402">
        <v>1635785389</v>
      </c>
      <c r="B9402">
        <v>36.390602123196004</v>
      </c>
      <c r="D9402">
        <f t="shared" si="146"/>
        <v>36.400518198416101</v>
      </c>
    </row>
    <row r="9403" spans="1:4" x14ac:dyDescent="0.15">
      <c r="A9403">
        <v>1635785389</v>
      </c>
      <c r="B9403">
        <v>36.390602123196004</v>
      </c>
      <c r="D9403">
        <f t="shared" si="146"/>
        <v>36.400518198416101</v>
      </c>
    </row>
    <row r="9404" spans="1:4" x14ac:dyDescent="0.15">
      <c r="A9404">
        <v>1635785389</v>
      </c>
      <c r="B9404">
        <v>36.390602123196004</v>
      </c>
      <c r="D9404">
        <f t="shared" si="146"/>
        <v>36.400518198416101</v>
      </c>
    </row>
    <row r="9405" spans="1:4" x14ac:dyDescent="0.15">
      <c r="A9405">
        <v>1635785389</v>
      </c>
      <c r="B9405">
        <v>36.390602123196004</v>
      </c>
      <c r="D9405">
        <f t="shared" si="146"/>
        <v>36.400518198416101</v>
      </c>
    </row>
    <row r="9406" spans="1:4" x14ac:dyDescent="0.15">
      <c r="A9406">
        <v>1635785390</v>
      </c>
      <c r="B9406">
        <v>36.390602123196004</v>
      </c>
      <c r="D9406">
        <f t="shared" si="146"/>
        <v>36.460014649736692</v>
      </c>
    </row>
    <row r="9407" spans="1:4" x14ac:dyDescent="0.15">
      <c r="A9407">
        <v>1635785390</v>
      </c>
      <c r="B9407">
        <v>36.390602123196004</v>
      </c>
      <c r="D9407">
        <f t="shared" si="146"/>
        <v>36.460014649736692</v>
      </c>
    </row>
    <row r="9408" spans="1:4" x14ac:dyDescent="0.15">
      <c r="A9408">
        <v>1635785390</v>
      </c>
      <c r="B9408">
        <v>36.489762875396991</v>
      </c>
      <c r="D9408">
        <f t="shared" si="146"/>
        <v>36.460014649736692</v>
      </c>
    </row>
    <row r="9409" spans="1:4" x14ac:dyDescent="0.15">
      <c r="A9409">
        <v>1635785390</v>
      </c>
      <c r="B9409">
        <v>36.489762875396991</v>
      </c>
      <c r="D9409">
        <f t="shared" si="146"/>
        <v>36.460014649736692</v>
      </c>
    </row>
    <row r="9410" spans="1:4" x14ac:dyDescent="0.15">
      <c r="A9410">
        <v>1635785390</v>
      </c>
      <c r="B9410">
        <v>36.489762875396991</v>
      </c>
      <c r="D9410">
        <f t="shared" si="146"/>
        <v>36.460014649736692</v>
      </c>
    </row>
    <row r="9411" spans="1:4" x14ac:dyDescent="0.15">
      <c r="A9411">
        <v>1635785390</v>
      </c>
      <c r="B9411">
        <v>36.489762875396991</v>
      </c>
      <c r="D9411">
        <f t="shared" ref="D9411:D9474" si="147">SUMIF($A$2:$A$18649,A9411,$B$2:$B$18649)/COUNTIF(A:A,A9411)</f>
        <v>36.460014649736692</v>
      </c>
    </row>
    <row r="9412" spans="1:4" x14ac:dyDescent="0.15">
      <c r="A9412">
        <v>1635785390</v>
      </c>
      <c r="B9412">
        <v>36.489762875396991</v>
      </c>
      <c r="D9412">
        <f t="shared" si="147"/>
        <v>36.460014649736692</v>
      </c>
    </row>
    <row r="9413" spans="1:4" x14ac:dyDescent="0.15">
      <c r="A9413">
        <v>1635785390</v>
      </c>
      <c r="B9413">
        <v>36.390602123196004</v>
      </c>
      <c r="D9413">
        <f t="shared" si="147"/>
        <v>36.460014649736692</v>
      </c>
    </row>
    <row r="9414" spans="1:4" x14ac:dyDescent="0.15">
      <c r="A9414">
        <v>1635785390</v>
      </c>
      <c r="B9414">
        <v>36.489762875396991</v>
      </c>
      <c r="D9414">
        <f t="shared" si="147"/>
        <v>36.460014649736692</v>
      </c>
    </row>
    <row r="9415" spans="1:4" x14ac:dyDescent="0.15">
      <c r="A9415">
        <v>1635785390</v>
      </c>
      <c r="B9415">
        <v>36.489762875396991</v>
      </c>
      <c r="D9415">
        <f t="shared" si="147"/>
        <v>36.460014649736692</v>
      </c>
    </row>
    <row r="9416" spans="1:4" x14ac:dyDescent="0.15">
      <c r="A9416">
        <v>1635785391</v>
      </c>
      <c r="B9416">
        <v>36.390602123196004</v>
      </c>
      <c r="D9416">
        <f t="shared" si="147"/>
        <v>36.400518198416101</v>
      </c>
    </row>
    <row r="9417" spans="1:4" x14ac:dyDescent="0.15">
      <c r="A9417">
        <v>1635785391</v>
      </c>
      <c r="B9417">
        <v>36.390602123196004</v>
      </c>
      <c r="D9417">
        <f t="shared" si="147"/>
        <v>36.400518198416101</v>
      </c>
    </row>
    <row r="9418" spans="1:4" x14ac:dyDescent="0.15">
      <c r="A9418">
        <v>1635785391</v>
      </c>
      <c r="B9418">
        <v>36.390602123196004</v>
      </c>
      <c r="D9418">
        <f t="shared" si="147"/>
        <v>36.400518198416101</v>
      </c>
    </row>
    <row r="9419" spans="1:4" x14ac:dyDescent="0.15">
      <c r="A9419">
        <v>1635785391</v>
      </c>
      <c r="B9419">
        <v>36.390602123196004</v>
      </c>
      <c r="D9419">
        <f t="shared" si="147"/>
        <v>36.400518198416101</v>
      </c>
    </row>
    <row r="9420" spans="1:4" x14ac:dyDescent="0.15">
      <c r="A9420">
        <v>1635785391</v>
      </c>
      <c r="B9420">
        <v>36.489762875396991</v>
      </c>
      <c r="D9420">
        <f t="shared" si="147"/>
        <v>36.400518198416101</v>
      </c>
    </row>
    <row r="9421" spans="1:4" x14ac:dyDescent="0.15">
      <c r="A9421">
        <v>1635785391</v>
      </c>
      <c r="B9421">
        <v>36.390602123196004</v>
      </c>
      <c r="D9421">
        <f t="shared" si="147"/>
        <v>36.400518198416101</v>
      </c>
    </row>
    <row r="9422" spans="1:4" x14ac:dyDescent="0.15">
      <c r="A9422">
        <v>1635785391</v>
      </c>
      <c r="B9422">
        <v>36.390602123196004</v>
      </c>
      <c r="D9422">
        <f t="shared" si="147"/>
        <v>36.400518198416101</v>
      </c>
    </row>
    <row r="9423" spans="1:4" x14ac:dyDescent="0.15">
      <c r="A9423">
        <v>1635785391</v>
      </c>
      <c r="B9423">
        <v>36.390602123196004</v>
      </c>
      <c r="D9423">
        <f t="shared" si="147"/>
        <v>36.400518198416101</v>
      </c>
    </row>
    <row r="9424" spans="1:4" x14ac:dyDescent="0.15">
      <c r="A9424">
        <v>1635785391</v>
      </c>
      <c r="B9424">
        <v>36.390602123196004</v>
      </c>
      <c r="D9424">
        <f t="shared" si="147"/>
        <v>36.400518198416101</v>
      </c>
    </row>
    <row r="9425" spans="1:4" x14ac:dyDescent="0.15">
      <c r="A9425">
        <v>1635785391</v>
      </c>
      <c r="B9425">
        <v>36.390602123196004</v>
      </c>
      <c r="D9425">
        <f t="shared" si="147"/>
        <v>36.400518198416101</v>
      </c>
    </row>
    <row r="9426" spans="1:4" x14ac:dyDescent="0.15">
      <c r="A9426">
        <v>1635785392</v>
      </c>
      <c r="B9426">
        <v>36.390602123196004</v>
      </c>
      <c r="D9426">
        <f t="shared" si="147"/>
        <v>36.390602123196004</v>
      </c>
    </row>
    <row r="9427" spans="1:4" x14ac:dyDescent="0.15">
      <c r="A9427">
        <v>1635785392</v>
      </c>
      <c r="B9427">
        <v>36.489762875396991</v>
      </c>
      <c r="D9427">
        <f t="shared" si="147"/>
        <v>36.390602123196004</v>
      </c>
    </row>
    <row r="9428" spans="1:4" x14ac:dyDescent="0.15">
      <c r="A9428">
        <v>1635785392</v>
      </c>
      <c r="B9428">
        <v>36.390602123196004</v>
      </c>
      <c r="D9428">
        <f t="shared" si="147"/>
        <v>36.390602123196004</v>
      </c>
    </row>
    <row r="9429" spans="1:4" x14ac:dyDescent="0.15">
      <c r="A9429">
        <v>1635785392</v>
      </c>
      <c r="B9429">
        <v>36.390602123196004</v>
      </c>
      <c r="D9429">
        <f t="shared" si="147"/>
        <v>36.390602123196004</v>
      </c>
    </row>
    <row r="9430" spans="1:4" x14ac:dyDescent="0.15">
      <c r="A9430">
        <v>1635785392</v>
      </c>
      <c r="B9430">
        <v>36.291441370995017</v>
      </c>
      <c r="D9430">
        <f t="shared" si="147"/>
        <v>36.390602123196004</v>
      </c>
    </row>
    <row r="9431" spans="1:4" x14ac:dyDescent="0.15">
      <c r="A9431">
        <v>1635785392</v>
      </c>
      <c r="B9431">
        <v>36.390602123196004</v>
      </c>
      <c r="D9431">
        <f t="shared" si="147"/>
        <v>36.390602123196004</v>
      </c>
    </row>
    <row r="9432" spans="1:4" x14ac:dyDescent="0.15">
      <c r="A9432">
        <v>1635785392</v>
      </c>
      <c r="B9432">
        <v>36.390602123196004</v>
      </c>
      <c r="D9432">
        <f t="shared" si="147"/>
        <v>36.390602123196004</v>
      </c>
    </row>
    <row r="9433" spans="1:4" x14ac:dyDescent="0.15">
      <c r="A9433">
        <v>1635785392</v>
      </c>
      <c r="B9433">
        <v>36.390602123196004</v>
      </c>
      <c r="D9433">
        <f t="shared" si="147"/>
        <v>36.390602123196004</v>
      </c>
    </row>
    <row r="9434" spans="1:4" x14ac:dyDescent="0.15">
      <c r="A9434">
        <v>1635785392</v>
      </c>
      <c r="B9434">
        <v>36.390602123196004</v>
      </c>
      <c r="D9434">
        <f t="shared" si="147"/>
        <v>36.390602123196004</v>
      </c>
    </row>
    <row r="9435" spans="1:4" x14ac:dyDescent="0.15">
      <c r="A9435">
        <v>1635785392</v>
      </c>
      <c r="B9435">
        <v>36.390602123196004</v>
      </c>
      <c r="D9435">
        <f t="shared" si="147"/>
        <v>36.390602123196004</v>
      </c>
    </row>
    <row r="9436" spans="1:4" x14ac:dyDescent="0.15">
      <c r="A9436">
        <v>1635785393</v>
      </c>
      <c r="B9436">
        <v>36.291441370995017</v>
      </c>
      <c r="D9436">
        <f t="shared" si="147"/>
        <v>36.420350348856303</v>
      </c>
    </row>
    <row r="9437" spans="1:4" x14ac:dyDescent="0.15">
      <c r="A9437">
        <v>1635785393</v>
      </c>
      <c r="B9437">
        <v>36.291441370995017</v>
      </c>
      <c r="D9437">
        <f t="shared" si="147"/>
        <v>36.420350348856303</v>
      </c>
    </row>
    <row r="9438" spans="1:4" x14ac:dyDescent="0.15">
      <c r="A9438">
        <v>1635785393</v>
      </c>
      <c r="B9438">
        <v>36.390602123196004</v>
      </c>
      <c r="D9438">
        <f t="shared" si="147"/>
        <v>36.420350348856303</v>
      </c>
    </row>
    <row r="9439" spans="1:4" x14ac:dyDescent="0.15">
      <c r="A9439">
        <v>1635785393</v>
      </c>
      <c r="B9439">
        <v>36.390602123196004</v>
      </c>
      <c r="D9439">
        <f t="shared" si="147"/>
        <v>36.420350348856303</v>
      </c>
    </row>
    <row r="9440" spans="1:4" x14ac:dyDescent="0.15">
      <c r="A9440">
        <v>1635785393</v>
      </c>
      <c r="B9440">
        <v>36.489762875396991</v>
      </c>
      <c r="D9440">
        <f t="shared" si="147"/>
        <v>36.420350348856303</v>
      </c>
    </row>
    <row r="9441" spans="1:4" x14ac:dyDescent="0.15">
      <c r="A9441">
        <v>1635785393</v>
      </c>
      <c r="B9441">
        <v>36.489762875396991</v>
      </c>
      <c r="D9441">
        <f t="shared" si="147"/>
        <v>36.420350348856303</v>
      </c>
    </row>
    <row r="9442" spans="1:4" x14ac:dyDescent="0.15">
      <c r="A9442">
        <v>1635785393</v>
      </c>
      <c r="B9442">
        <v>36.489762875396991</v>
      </c>
      <c r="D9442">
        <f t="shared" si="147"/>
        <v>36.420350348856303</v>
      </c>
    </row>
    <row r="9443" spans="1:4" x14ac:dyDescent="0.15">
      <c r="A9443">
        <v>1635785393</v>
      </c>
      <c r="B9443">
        <v>36.489762875396991</v>
      </c>
      <c r="D9443">
        <f t="shared" si="147"/>
        <v>36.420350348856303</v>
      </c>
    </row>
    <row r="9444" spans="1:4" x14ac:dyDescent="0.15">
      <c r="A9444">
        <v>1635785393</v>
      </c>
      <c r="B9444">
        <v>36.489762875396991</v>
      </c>
      <c r="D9444">
        <f t="shared" si="147"/>
        <v>36.420350348856303</v>
      </c>
    </row>
    <row r="9445" spans="1:4" x14ac:dyDescent="0.15">
      <c r="A9445">
        <v>1635785393</v>
      </c>
      <c r="B9445">
        <v>36.390602123196004</v>
      </c>
      <c r="D9445">
        <f t="shared" si="147"/>
        <v>36.420350348856303</v>
      </c>
    </row>
    <row r="9446" spans="1:4" x14ac:dyDescent="0.15">
      <c r="A9446">
        <v>1635785394</v>
      </c>
      <c r="B9446">
        <v>36.390602123196004</v>
      </c>
      <c r="D9446">
        <f t="shared" si="147"/>
        <v>36.390602123196004</v>
      </c>
    </row>
    <row r="9447" spans="1:4" x14ac:dyDescent="0.15">
      <c r="A9447">
        <v>1635785394</v>
      </c>
      <c r="B9447">
        <v>36.390602123196004</v>
      </c>
      <c r="D9447">
        <f t="shared" si="147"/>
        <v>36.390602123196004</v>
      </c>
    </row>
    <row r="9448" spans="1:4" x14ac:dyDescent="0.15">
      <c r="A9448">
        <v>1635785394</v>
      </c>
      <c r="B9448">
        <v>36.291441370995017</v>
      </c>
      <c r="D9448">
        <f t="shared" si="147"/>
        <v>36.390602123196004</v>
      </c>
    </row>
    <row r="9449" spans="1:4" x14ac:dyDescent="0.15">
      <c r="A9449">
        <v>1635785394</v>
      </c>
      <c r="B9449">
        <v>36.489762875396991</v>
      </c>
      <c r="D9449">
        <f t="shared" si="147"/>
        <v>36.390602123196004</v>
      </c>
    </row>
    <row r="9450" spans="1:4" x14ac:dyDescent="0.15">
      <c r="A9450">
        <v>1635785394</v>
      </c>
      <c r="B9450">
        <v>36.489762875396991</v>
      </c>
      <c r="D9450">
        <f t="shared" si="147"/>
        <v>36.390602123196004</v>
      </c>
    </row>
    <row r="9451" spans="1:4" x14ac:dyDescent="0.15">
      <c r="A9451">
        <v>1635785394</v>
      </c>
      <c r="B9451">
        <v>36.390602123196004</v>
      </c>
      <c r="D9451">
        <f t="shared" si="147"/>
        <v>36.390602123196004</v>
      </c>
    </row>
    <row r="9452" spans="1:4" x14ac:dyDescent="0.15">
      <c r="A9452">
        <v>1635785394</v>
      </c>
      <c r="B9452">
        <v>36.390602123196004</v>
      </c>
      <c r="D9452">
        <f t="shared" si="147"/>
        <v>36.390602123196004</v>
      </c>
    </row>
    <row r="9453" spans="1:4" x14ac:dyDescent="0.15">
      <c r="A9453">
        <v>1635785394</v>
      </c>
      <c r="B9453">
        <v>36.291441370995017</v>
      </c>
      <c r="D9453">
        <f t="shared" si="147"/>
        <v>36.390602123196004</v>
      </c>
    </row>
    <row r="9454" spans="1:4" x14ac:dyDescent="0.15">
      <c r="A9454">
        <v>1635785394</v>
      </c>
      <c r="B9454">
        <v>36.390602123196004</v>
      </c>
      <c r="D9454">
        <f t="shared" si="147"/>
        <v>36.390602123196004</v>
      </c>
    </row>
    <row r="9455" spans="1:4" x14ac:dyDescent="0.15">
      <c r="A9455">
        <v>1635785394</v>
      </c>
      <c r="B9455">
        <v>36.390602123196004</v>
      </c>
      <c r="D9455">
        <f t="shared" si="147"/>
        <v>36.390602123196004</v>
      </c>
    </row>
    <row r="9456" spans="1:4" x14ac:dyDescent="0.15">
      <c r="A9456">
        <v>1635785395</v>
      </c>
      <c r="B9456">
        <v>36.390602123196004</v>
      </c>
      <c r="D9456">
        <f t="shared" si="147"/>
        <v>36.380686047975907</v>
      </c>
    </row>
    <row r="9457" spans="1:4" x14ac:dyDescent="0.15">
      <c r="A9457">
        <v>1635785395</v>
      </c>
      <c r="B9457">
        <v>36.390602123196004</v>
      </c>
      <c r="D9457">
        <f t="shared" si="147"/>
        <v>36.380686047975907</v>
      </c>
    </row>
    <row r="9458" spans="1:4" x14ac:dyDescent="0.15">
      <c r="A9458">
        <v>1635785395</v>
      </c>
      <c r="B9458">
        <v>36.390602123196004</v>
      </c>
      <c r="D9458">
        <f t="shared" si="147"/>
        <v>36.380686047975907</v>
      </c>
    </row>
    <row r="9459" spans="1:4" x14ac:dyDescent="0.15">
      <c r="A9459">
        <v>1635785395</v>
      </c>
      <c r="B9459">
        <v>36.390602123196004</v>
      </c>
      <c r="D9459">
        <f t="shared" si="147"/>
        <v>36.380686047975907</v>
      </c>
    </row>
    <row r="9460" spans="1:4" x14ac:dyDescent="0.15">
      <c r="A9460">
        <v>1635785395</v>
      </c>
      <c r="B9460">
        <v>36.390602123196004</v>
      </c>
      <c r="D9460">
        <f t="shared" si="147"/>
        <v>36.380686047975907</v>
      </c>
    </row>
    <row r="9461" spans="1:4" x14ac:dyDescent="0.15">
      <c r="A9461">
        <v>1635785395</v>
      </c>
      <c r="B9461">
        <v>36.390602123196004</v>
      </c>
      <c r="D9461">
        <f t="shared" si="147"/>
        <v>36.380686047975907</v>
      </c>
    </row>
    <row r="9462" spans="1:4" x14ac:dyDescent="0.15">
      <c r="A9462">
        <v>1635785395</v>
      </c>
      <c r="B9462">
        <v>36.291441370995017</v>
      </c>
      <c r="D9462">
        <f t="shared" si="147"/>
        <v>36.380686047975907</v>
      </c>
    </row>
    <row r="9463" spans="1:4" x14ac:dyDescent="0.15">
      <c r="A9463">
        <v>1635785395</v>
      </c>
      <c r="B9463">
        <v>36.390602123196004</v>
      </c>
      <c r="D9463">
        <f t="shared" si="147"/>
        <v>36.380686047975907</v>
      </c>
    </row>
    <row r="9464" spans="1:4" x14ac:dyDescent="0.15">
      <c r="A9464">
        <v>1635785395</v>
      </c>
      <c r="B9464">
        <v>36.390602123196004</v>
      </c>
      <c r="D9464">
        <f t="shared" si="147"/>
        <v>36.380686047975907</v>
      </c>
    </row>
    <row r="9465" spans="1:4" x14ac:dyDescent="0.15">
      <c r="A9465">
        <v>1635785395</v>
      </c>
      <c r="B9465">
        <v>36.390602123196004</v>
      </c>
      <c r="D9465">
        <f t="shared" si="147"/>
        <v>36.380686047975907</v>
      </c>
    </row>
    <row r="9466" spans="1:4" x14ac:dyDescent="0.15">
      <c r="A9466">
        <v>1635785396</v>
      </c>
      <c r="B9466">
        <v>36.489762875396991</v>
      </c>
      <c r="D9466">
        <f t="shared" si="147"/>
        <v>36.420350348856303</v>
      </c>
    </row>
    <row r="9467" spans="1:4" x14ac:dyDescent="0.15">
      <c r="A9467">
        <v>1635785396</v>
      </c>
      <c r="B9467">
        <v>36.390602123196004</v>
      </c>
      <c r="D9467">
        <f t="shared" si="147"/>
        <v>36.420350348856303</v>
      </c>
    </row>
    <row r="9468" spans="1:4" x14ac:dyDescent="0.15">
      <c r="A9468">
        <v>1635785396</v>
      </c>
      <c r="B9468">
        <v>36.390602123196004</v>
      </c>
      <c r="D9468">
        <f t="shared" si="147"/>
        <v>36.420350348856303</v>
      </c>
    </row>
    <row r="9469" spans="1:4" x14ac:dyDescent="0.15">
      <c r="A9469">
        <v>1635785396</v>
      </c>
      <c r="B9469">
        <v>36.390602123196004</v>
      </c>
      <c r="D9469">
        <f t="shared" si="147"/>
        <v>36.420350348856303</v>
      </c>
    </row>
    <row r="9470" spans="1:4" x14ac:dyDescent="0.15">
      <c r="A9470">
        <v>1635785396</v>
      </c>
      <c r="B9470">
        <v>36.390602123196004</v>
      </c>
      <c r="D9470">
        <f t="shared" si="147"/>
        <v>36.420350348856303</v>
      </c>
    </row>
    <row r="9471" spans="1:4" x14ac:dyDescent="0.15">
      <c r="A9471">
        <v>1635785396</v>
      </c>
      <c r="B9471">
        <v>36.489762875396991</v>
      </c>
      <c r="D9471">
        <f t="shared" si="147"/>
        <v>36.420350348856303</v>
      </c>
    </row>
    <row r="9472" spans="1:4" x14ac:dyDescent="0.15">
      <c r="A9472">
        <v>1635785396</v>
      </c>
      <c r="B9472">
        <v>36.390602123196004</v>
      </c>
      <c r="D9472">
        <f t="shared" si="147"/>
        <v>36.420350348856303</v>
      </c>
    </row>
    <row r="9473" spans="1:4" x14ac:dyDescent="0.15">
      <c r="A9473">
        <v>1635785396</v>
      </c>
      <c r="B9473">
        <v>36.489762875396991</v>
      </c>
      <c r="D9473">
        <f t="shared" si="147"/>
        <v>36.420350348856303</v>
      </c>
    </row>
    <row r="9474" spans="1:4" x14ac:dyDescent="0.15">
      <c r="A9474">
        <v>1635785396</v>
      </c>
      <c r="B9474">
        <v>36.390602123196004</v>
      </c>
      <c r="D9474">
        <f t="shared" si="147"/>
        <v>36.420350348856303</v>
      </c>
    </row>
    <row r="9475" spans="1:4" x14ac:dyDescent="0.15">
      <c r="A9475">
        <v>1635785396</v>
      </c>
      <c r="B9475">
        <v>36.390602123196004</v>
      </c>
      <c r="D9475">
        <f t="shared" ref="D9475:D9538" si="148">SUMIF($A$2:$A$18649,A9475,$B$2:$B$18649)/COUNTIF(A:A,A9475)</f>
        <v>36.420350348856303</v>
      </c>
    </row>
    <row r="9476" spans="1:4" x14ac:dyDescent="0.15">
      <c r="A9476">
        <v>1635785397</v>
      </c>
      <c r="B9476">
        <v>36.390602123196004</v>
      </c>
      <c r="D9476">
        <f t="shared" si="148"/>
        <v>36.4302664240764</v>
      </c>
    </row>
    <row r="9477" spans="1:4" x14ac:dyDescent="0.15">
      <c r="A9477">
        <v>1635785397</v>
      </c>
      <c r="B9477">
        <v>36.390602123196004</v>
      </c>
      <c r="D9477">
        <f t="shared" si="148"/>
        <v>36.4302664240764</v>
      </c>
    </row>
    <row r="9478" spans="1:4" x14ac:dyDescent="0.15">
      <c r="A9478">
        <v>1635785397</v>
      </c>
      <c r="B9478">
        <v>36.489762875396991</v>
      </c>
      <c r="D9478">
        <f t="shared" si="148"/>
        <v>36.4302664240764</v>
      </c>
    </row>
    <row r="9479" spans="1:4" x14ac:dyDescent="0.15">
      <c r="A9479">
        <v>1635785397</v>
      </c>
      <c r="B9479">
        <v>36.390602123196004</v>
      </c>
      <c r="D9479">
        <f t="shared" si="148"/>
        <v>36.4302664240764</v>
      </c>
    </row>
    <row r="9480" spans="1:4" x14ac:dyDescent="0.15">
      <c r="A9480">
        <v>1635785397</v>
      </c>
      <c r="B9480">
        <v>36.489762875396991</v>
      </c>
      <c r="D9480">
        <f t="shared" si="148"/>
        <v>36.4302664240764</v>
      </c>
    </row>
    <row r="9481" spans="1:4" x14ac:dyDescent="0.15">
      <c r="A9481">
        <v>1635785397</v>
      </c>
      <c r="B9481">
        <v>36.489762875396991</v>
      </c>
      <c r="D9481">
        <f t="shared" si="148"/>
        <v>36.4302664240764</v>
      </c>
    </row>
    <row r="9482" spans="1:4" x14ac:dyDescent="0.15">
      <c r="A9482">
        <v>1635785397</v>
      </c>
      <c r="B9482">
        <v>36.390602123196004</v>
      </c>
      <c r="D9482">
        <f t="shared" si="148"/>
        <v>36.4302664240764</v>
      </c>
    </row>
    <row r="9483" spans="1:4" x14ac:dyDescent="0.15">
      <c r="A9483">
        <v>1635785397</v>
      </c>
      <c r="B9483">
        <v>36.489762875396991</v>
      </c>
      <c r="D9483">
        <f t="shared" si="148"/>
        <v>36.4302664240764</v>
      </c>
    </row>
    <row r="9484" spans="1:4" x14ac:dyDescent="0.15">
      <c r="A9484">
        <v>1635785397</v>
      </c>
      <c r="B9484">
        <v>36.390602123196004</v>
      </c>
      <c r="D9484">
        <f t="shared" si="148"/>
        <v>36.4302664240764</v>
      </c>
    </row>
    <row r="9485" spans="1:4" x14ac:dyDescent="0.15">
      <c r="A9485">
        <v>1635785397</v>
      </c>
      <c r="B9485">
        <v>36.390602123196004</v>
      </c>
      <c r="D9485">
        <f t="shared" si="148"/>
        <v>36.4302664240764</v>
      </c>
    </row>
    <row r="9486" spans="1:4" x14ac:dyDescent="0.15">
      <c r="A9486">
        <v>1635785398</v>
      </c>
      <c r="B9486">
        <v>36.390602123196004</v>
      </c>
      <c r="D9486">
        <f t="shared" si="148"/>
        <v>36.390602123196004</v>
      </c>
    </row>
    <row r="9487" spans="1:4" x14ac:dyDescent="0.15">
      <c r="A9487">
        <v>1635785398</v>
      </c>
      <c r="B9487">
        <v>36.390602123196004</v>
      </c>
      <c r="D9487">
        <f t="shared" si="148"/>
        <v>36.390602123196004</v>
      </c>
    </row>
    <row r="9488" spans="1:4" x14ac:dyDescent="0.15">
      <c r="A9488">
        <v>1635785398</v>
      </c>
      <c r="B9488">
        <v>36.489762875396991</v>
      </c>
      <c r="D9488">
        <f t="shared" si="148"/>
        <v>36.390602123196004</v>
      </c>
    </row>
    <row r="9489" spans="1:4" x14ac:dyDescent="0.15">
      <c r="A9489">
        <v>1635785398</v>
      </c>
      <c r="B9489">
        <v>36.390602123196004</v>
      </c>
      <c r="D9489">
        <f t="shared" si="148"/>
        <v>36.390602123196004</v>
      </c>
    </row>
    <row r="9490" spans="1:4" x14ac:dyDescent="0.15">
      <c r="A9490">
        <v>1635785398</v>
      </c>
      <c r="B9490">
        <v>36.390602123196004</v>
      </c>
      <c r="D9490">
        <f t="shared" si="148"/>
        <v>36.390602123196004</v>
      </c>
    </row>
    <row r="9491" spans="1:4" x14ac:dyDescent="0.15">
      <c r="A9491">
        <v>1635785398</v>
      </c>
      <c r="B9491">
        <v>36.489762875396991</v>
      </c>
      <c r="D9491">
        <f t="shared" si="148"/>
        <v>36.390602123196004</v>
      </c>
    </row>
    <row r="9492" spans="1:4" x14ac:dyDescent="0.15">
      <c r="A9492">
        <v>1635785398</v>
      </c>
      <c r="B9492">
        <v>36.390602123196004</v>
      </c>
      <c r="D9492">
        <f t="shared" si="148"/>
        <v>36.390602123196004</v>
      </c>
    </row>
    <row r="9493" spans="1:4" x14ac:dyDescent="0.15">
      <c r="A9493">
        <v>1635785398</v>
      </c>
      <c r="B9493">
        <v>36.390602123196004</v>
      </c>
      <c r="D9493">
        <f t="shared" si="148"/>
        <v>36.390602123196004</v>
      </c>
    </row>
    <row r="9494" spans="1:4" x14ac:dyDescent="0.15">
      <c r="A9494">
        <v>1635785398</v>
      </c>
      <c r="B9494">
        <v>36.390602123196004</v>
      </c>
      <c r="D9494">
        <f t="shared" si="148"/>
        <v>36.390602123196004</v>
      </c>
    </row>
    <row r="9495" spans="1:4" x14ac:dyDescent="0.15">
      <c r="A9495">
        <v>1635785398</v>
      </c>
      <c r="B9495">
        <v>36.19228061879403</v>
      </c>
      <c r="D9495">
        <f t="shared" si="148"/>
        <v>36.390602123196004</v>
      </c>
    </row>
    <row r="9496" spans="1:4" x14ac:dyDescent="0.15">
      <c r="A9496">
        <v>1635785399</v>
      </c>
      <c r="B9496">
        <v>36.291441370995017</v>
      </c>
      <c r="D9496">
        <f t="shared" si="148"/>
        <v>36.261693145334718</v>
      </c>
    </row>
    <row r="9497" spans="1:4" x14ac:dyDescent="0.15">
      <c r="A9497">
        <v>1635785399</v>
      </c>
      <c r="B9497">
        <v>36.19228061879403</v>
      </c>
      <c r="D9497">
        <f t="shared" si="148"/>
        <v>36.261693145334718</v>
      </c>
    </row>
    <row r="9498" spans="1:4" x14ac:dyDescent="0.15">
      <c r="A9498">
        <v>1635785399</v>
      </c>
      <c r="B9498">
        <v>36.19228061879403</v>
      </c>
      <c r="D9498">
        <f t="shared" si="148"/>
        <v>36.261693145334718</v>
      </c>
    </row>
    <row r="9499" spans="1:4" x14ac:dyDescent="0.15">
      <c r="A9499">
        <v>1635785399</v>
      </c>
      <c r="B9499">
        <v>36.19228061879403</v>
      </c>
      <c r="D9499">
        <f t="shared" si="148"/>
        <v>36.261693145334718</v>
      </c>
    </row>
    <row r="9500" spans="1:4" x14ac:dyDescent="0.15">
      <c r="A9500">
        <v>1635785399</v>
      </c>
      <c r="B9500">
        <v>36.19228061879403</v>
      </c>
      <c r="D9500">
        <f t="shared" si="148"/>
        <v>36.261693145334718</v>
      </c>
    </row>
    <row r="9501" spans="1:4" x14ac:dyDescent="0.15">
      <c r="A9501">
        <v>1635785399</v>
      </c>
      <c r="B9501">
        <v>36.291441370995017</v>
      </c>
      <c r="D9501">
        <f t="shared" si="148"/>
        <v>36.261693145334718</v>
      </c>
    </row>
    <row r="9502" spans="1:4" x14ac:dyDescent="0.15">
      <c r="A9502">
        <v>1635785399</v>
      </c>
      <c r="B9502">
        <v>36.291441370995017</v>
      </c>
      <c r="D9502">
        <f t="shared" si="148"/>
        <v>36.261693145334718</v>
      </c>
    </row>
    <row r="9503" spans="1:4" x14ac:dyDescent="0.15">
      <c r="A9503">
        <v>1635785399</v>
      </c>
      <c r="B9503">
        <v>36.19228061879403</v>
      </c>
      <c r="D9503">
        <f t="shared" si="148"/>
        <v>36.261693145334718</v>
      </c>
    </row>
    <row r="9504" spans="1:4" x14ac:dyDescent="0.15">
      <c r="A9504">
        <v>1635785399</v>
      </c>
      <c r="B9504">
        <v>36.390602123196004</v>
      </c>
      <c r="D9504">
        <f t="shared" si="148"/>
        <v>36.261693145334718</v>
      </c>
    </row>
    <row r="9505" spans="1:4" x14ac:dyDescent="0.15">
      <c r="A9505">
        <v>1635785399</v>
      </c>
      <c r="B9505">
        <v>36.390602123196004</v>
      </c>
      <c r="D9505">
        <f t="shared" si="148"/>
        <v>36.261693145334718</v>
      </c>
    </row>
    <row r="9506" spans="1:4" x14ac:dyDescent="0.15">
      <c r="A9506">
        <v>1635785400</v>
      </c>
      <c r="B9506">
        <v>36.291441370995017</v>
      </c>
      <c r="D9506">
        <f t="shared" si="148"/>
        <v>36.360853897535705</v>
      </c>
    </row>
    <row r="9507" spans="1:4" x14ac:dyDescent="0.15">
      <c r="A9507">
        <v>1635785400</v>
      </c>
      <c r="B9507">
        <v>36.390602123196004</v>
      </c>
      <c r="D9507">
        <f t="shared" si="148"/>
        <v>36.360853897535705</v>
      </c>
    </row>
    <row r="9508" spans="1:4" x14ac:dyDescent="0.15">
      <c r="A9508">
        <v>1635785400</v>
      </c>
      <c r="B9508">
        <v>36.390602123196004</v>
      </c>
      <c r="D9508">
        <f t="shared" si="148"/>
        <v>36.360853897535705</v>
      </c>
    </row>
    <row r="9509" spans="1:4" x14ac:dyDescent="0.15">
      <c r="A9509">
        <v>1635785400</v>
      </c>
      <c r="B9509">
        <v>36.489762875396991</v>
      </c>
      <c r="D9509">
        <f t="shared" si="148"/>
        <v>36.360853897535705</v>
      </c>
    </row>
    <row r="9510" spans="1:4" x14ac:dyDescent="0.15">
      <c r="A9510">
        <v>1635785400</v>
      </c>
      <c r="B9510">
        <v>36.390602123196004</v>
      </c>
      <c r="D9510">
        <f t="shared" si="148"/>
        <v>36.360853897535705</v>
      </c>
    </row>
    <row r="9511" spans="1:4" x14ac:dyDescent="0.15">
      <c r="A9511">
        <v>1635785400</v>
      </c>
      <c r="B9511">
        <v>36.291441370995017</v>
      </c>
      <c r="D9511">
        <f t="shared" si="148"/>
        <v>36.360853897535705</v>
      </c>
    </row>
    <row r="9512" spans="1:4" x14ac:dyDescent="0.15">
      <c r="A9512">
        <v>1635785400</v>
      </c>
      <c r="B9512">
        <v>36.291441370995017</v>
      </c>
      <c r="D9512">
        <f t="shared" si="148"/>
        <v>36.360853897535705</v>
      </c>
    </row>
    <row r="9513" spans="1:4" x14ac:dyDescent="0.15">
      <c r="A9513">
        <v>1635785400</v>
      </c>
      <c r="B9513">
        <v>36.291441370995017</v>
      </c>
      <c r="D9513">
        <f t="shared" si="148"/>
        <v>36.360853897535705</v>
      </c>
    </row>
    <row r="9514" spans="1:4" x14ac:dyDescent="0.15">
      <c r="A9514">
        <v>1635785400</v>
      </c>
      <c r="B9514">
        <v>36.291441370995017</v>
      </c>
      <c r="D9514">
        <f t="shared" si="148"/>
        <v>36.360853897535705</v>
      </c>
    </row>
    <row r="9515" spans="1:4" x14ac:dyDescent="0.15">
      <c r="A9515">
        <v>1635785400</v>
      </c>
      <c r="B9515">
        <v>36.489762875396991</v>
      </c>
      <c r="D9515">
        <f t="shared" si="148"/>
        <v>36.360853897535705</v>
      </c>
    </row>
    <row r="9516" spans="1:4" x14ac:dyDescent="0.15">
      <c r="A9516">
        <v>1635785401</v>
      </c>
      <c r="B9516">
        <v>36.390602123196004</v>
      </c>
      <c r="D9516">
        <f t="shared" si="148"/>
        <v>36.420350348856303</v>
      </c>
    </row>
    <row r="9517" spans="1:4" x14ac:dyDescent="0.15">
      <c r="A9517">
        <v>1635785401</v>
      </c>
      <c r="B9517">
        <v>36.390602123196004</v>
      </c>
      <c r="D9517">
        <f t="shared" si="148"/>
        <v>36.420350348856303</v>
      </c>
    </row>
    <row r="9518" spans="1:4" x14ac:dyDescent="0.15">
      <c r="A9518">
        <v>1635785401</v>
      </c>
      <c r="B9518">
        <v>36.19228061879403</v>
      </c>
      <c r="D9518">
        <f t="shared" si="148"/>
        <v>36.420350348856303</v>
      </c>
    </row>
    <row r="9519" spans="1:4" x14ac:dyDescent="0.15">
      <c r="A9519">
        <v>1635785401</v>
      </c>
      <c r="B9519">
        <v>36.390602123196004</v>
      </c>
      <c r="D9519">
        <f t="shared" si="148"/>
        <v>36.420350348856303</v>
      </c>
    </row>
    <row r="9520" spans="1:4" x14ac:dyDescent="0.15">
      <c r="A9520">
        <v>1635785401</v>
      </c>
      <c r="B9520">
        <v>36.489762875396991</v>
      </c>
      <c r="D9520">
        <f t="shared" si="148"/>
        <v>36.420350348856303</v>
      </c>
    </row>
    <row r="9521" spans="1:4" x14ac:dyDescent="0.15">
      <c r="A9521">
        <v>1635785401</v>
      </c>
      <c r="B9521">
        <v>36.489762875396991</v>
      </c>
      <c r="D9521">
        <f t="shared" si="148"/>
        <v>36.420350348856303</v>
      </c>
    </row>
    <row r="9522" spans="1:4" x14ac:dyDescent="0.15">
      <c r="A9522">
        <v>1635785401</v>
      </c>
      <c r="B9522">
        <v>36.390602123196004</v>
      </c>
      <c r="D9522">
        <f t="shared" si="148"/>
        <v>36.420350348856303</v>
      </c>
    </row>
    <row r="9523" spans="1:4" x14ac:dyDescent="0.15">
      <c r="A9523">
        <v>1635785401</v>
      </c>
      <c r="B9523">
        <v>36.489762875396991</v>
      </c>
      <c r="D9523">
        <f t="shared" si="148"/>
        <v>36.420350348856303</v>
      </c>
    </row>
    <row r="9524" spans="1:4" x14ac:dyDescent="0.15">
      <c r="A9524">
        <v>1635785401</v>
      </c>
      <c r="B9524">
        <v>36.489762875396991</v>
      </c>
      <c r="D9524">
        <f t="shared" si="148"/>
        <v>36.420350348856303</v>
      </c>
    </row>
    <row r="9525" spans="1:4" x14ac:dyDescent="0.15">
      <c r="A9525">
        <v>1635785401</v>
      </c>
      <c r="B9525">
        <v>36.489762875396991</v>
      </c>
      <c r="D9525">
        <f t="shared" si="148"/>
        <v>36.420350348856303</v>
      </c>
    </row>
    <row r="9526" spans="1:4" x14ac:dyDescent="0.15">
      <c r="A9526">
        <v>1635785402</v>
      </c>
      <c r="B9526">
        <v>36.390602123196004</v>
      </c>
      <c r="D9526">
        <f t="shared" si="148"/>
        <v>36.390602123196004</v>
      </c>
    </row>
    <row r="9527" spans="1:4" x14ac:dyDescent="0.15">
      <c r="A9527">
        <v>1635785402</v>
      </c>
      <c r="B9527">
        <v>36.291441370995017</v>
      </c>
      <c r="D9527">
        <f t="shared" si="148"/>
        <v>36.390602123196004</v>
      </c>
    </row>
    <row r="9528" spans="1:4" x14ac:dyDescent="0.15">
      <c r="A9528">
        <v>1635785402</v>
      </c>
      <c r="B9528">
        <v>36.291441370995017</v>
      </c>
      <c r="D9528">
        <f t="shared" si="148"/>
        <v>36.390602123196004</v>
      </c>
    </row>
    <row r="9529" spans="1:4" x14ac:dyDescent="0.15">
      <c r="A9529">
        <v>1635785402</v>
      </c>
      <c r="B9529">
        <v>36.390602123196004</v>
      </c>
      <c r="D9529">
        <f t="shared" si="148"/>
        <v>36.390602123196004</v>
      </c>
    </row>
    <row r="9530" spans="1:4" x14ac:dyDescent="0.15">
      <c r="A9530">
        <v>1635785402</v>
      </c>
      <c r="B9530">
        <v>36.489762875396991</v>
      </c>
      <c r="D9530">
        <f t="shared" si="148"/>
        <v>36.390602123196004</v>
      </c>
    </row>
    <row r="9531" spans="1:4" x14ac:dyDescent="0.15">
      <c r="A9531">
        <v>1635785402</v>
      </c>
      <c r="B9531">
        <v>36.390602123196004</v>
      </c>
      <c r="D9531">
        <f t="shared" si="148"/>
        <v>36.390602123196004</v>
      </c>
    </row>
    <row r="9532" spans="1:4" x14ac:dyDescent="0.15">
      <c r="A9532">
        <v>1635785402</v>
      </c>
      <c r="B9532">
        <v>36.390602123196004</v>
      </c>
      <c r="D9532">
        <f t="shared" si="148"/>
        <v>36.390602123196004</v>
      </c>
    </row>
    <row r="9533" spans="1:4" x14ac:dyDescent="0.15">
      <c r="A9533">
        <v>1635785402</v>
      </c>
      <c r="B9533">
        <v>36.489762875396991</v>
      </c>
      <c r="D9533">
        <f t="shared" si="148"/>
        <v>36.390602123196004</v>
      </c>
    </row>
    <row r="9534" spans="1:4" x14ac:dyDescent="0.15">
      <c r="A9534">
        <v>1635785402</v>
      </c>
      <c r="B9534">
        <v>36.489762875396991</v>
      </c>
      <c r="D9534">
        <f t="shared" si="148"/>
        <v>36.390602123196004</v>
      </c>
    </row>
    <row r="9535" spans="1:4" x14ac:dyDescent="0.15">
      <c r="A9535">
        <v>1635785402</v>
      </c>
      <c r="B9535">
        <v>36.291441370995017</v>
      </c>
      <c r="D9535">
        <f t="shared" si="148"/>
        <v>36.390602123196004</v>
      </c>
    </row>
    <row r="9536" spans="1:4" x14ac:dyDescent="0.15">
      <c r="A9536">
        <v>1635785403</v>
      </c>
      <c r="B9536">
        <v>36.390602123196004</v>
      </c>
      <c r="D9536">
        <f t="shared" si="148"/>
        <v>36.410434273636199</v>
      </c>
    </row>
    <row r="9537" spans="1:4" x14ac:dyDescent="0.15">
      <c r="A9537">
        <v>1635785403</v>
      </c>
      <c r="B9537">
        <v>36.390602123196004</v>
      </c>
      <c r="D9537">
        <f t="shared" si="148"/>
        <v>36.410434273636199</v>
      </c>
    </row>
    <row r="9538" spans="1:4" x14ac:dyDescent="0.15">
      <c r="A9538">
        <v>1635785403</v>
      </c>
      <c r="B9538">
        <v>36.489762875396991</v>
      </c>
      <c r="D9538">
        <f t="shared" si="148"/>
        <v>36.410434273636199</v>
      </c>
    </row>
    <row r="9539" spans="1:4" x14ac:dyDescent="0.15">
      <c r="A9539">
        <v>1635785403</v>
      </c>
      <c r="B9539">
        <v>36.489762875396991</v>
      </c>
      <c r="D9539">
        <f t="shared" ref="D9539:D9602" si="149">SUMIF($A$2:$A$18649,A9539,$B$2:$B$18649)/COUNTIF(A:A,A9539)</f>
        <v>36.410434273636199</v>
      </c>
    </row>
    <row r="9540" spans="1:4" x14ac:dyDescent="0.15">
      <c r="A9540">
        <v>1635785403</v>
      </c>
      <c r="B9540">
        <v>36.291441370995017</v>
      </c>
      <c r="D9540">
        <f t="shared" si="149"/>
        <v>36.410434273636199</v>
      </c>
    </row>
    <row r="9541" spans="1:4" x14ac:dyDescent="0.15">
      <c r="A9541">
        <v>1635785403</v>
      </c>
      <c r="B9541">
        <v>36.489762875396991</v>
      </c>
      <c r="D9541">
        <f t="shared" si="149"/>
        <v>36.410434273636199</v>
      </c>
    </row>
    <row r="9542" spans="1:4" x14ac:dyDescent="0.15">
      <c r="A9542">
        <v>1635785403</v>
      </c>
      <c r="B9542">
        <v>36.390602123196004</v>
      </c>
      <c r="D9542">
        <f t="shared" si="149"/>
        <v>36.410434273636199</v>
      </c>
    </row>
    <row r="9543" spans="1:4" x14ac:dyDescent="0.15">
      <c r="A9543">
        <v>1635785403</v>
      </c>
      <c r="B9543">
        <v>36.390602123196004</v>
      </c>
      <c r="D9543">
        <f t="shared" si="149"/>
        <v>36.410434273636199</v>
      </c>
    </row>
    <row r="9544" spans="1:4" x14ac:dyDescent="0.15">
      <c r="A9544">
        <v>1635785403</v>
      </c>
      <c r="B9544">
        <v>36.291441370995017</v>
      </c>
      <c r="D9544">
        <f t="shared" si="149"/>
        <v>36.410434273636199</v>
      </c>
    </row>
    <row r="9545" spans="1:4" x14ac:dyDescent="0.15">
      <c r="A9545">
        <v>1635785403</v>
      </c>
      <c r="B9545">
        <v>36.489762875396991</v>
      </c>
      <c r="D9545">
        <f t="shared" si="149"/>
        <v>36.410434273636199</v>
      </c>
    </row>
    <row r="9546" spans="1:4" x14ac:dyDescent="0.15">
      <c r="A9546">
        <v>1635785404</v>
      </c>
      <c r="B9546">
        <v>36.390602123196004</v>
      </c>
      <c r="D9546">
        <f t="shared" si="149"/>
        <v>36.360853897535705</v>
      </c>
    </row>
    <row r="9547" spans="1:4" x14ac:dyDescent="0.15">
      <c r="A9547">
        <v>1635785404</v>
      </c>
      <c r="B9547">
        <v>36.291441370995017</v>
      </c>
      <c r="D9547">
        <f t="shared" si="149"/>
        <v>36.360853897535705</v>
      </c>
    </row>
    <row r="9548" spans="1:4" x14ac:dyDescent="0.15">
      <c r="A9548">
        <v>1635785404</v>
      </c>
      <c r="B9548">
        <v>36.489762875396991</v>
      </c>
      <c r="D9548">
        <f t="shared" si="149"/>
        <v>36.360853897535705</v>
      </c>
    </row>
    <row r="9549" spans="1:4" x14ac:dyDescent="0.15">
      <c r="A9549">
        <v>1635785404</v>
      </c>
      <c r="B9549">
        <v>36.489762875396991</v>
      </c>
      <c r="D9549">
        <f t="shared" si="149"/>
        <v>36.360853897535705</v>
      </c>
    </row>
    <row r="9550" spans="1:4" x14ac:dyDescent="0.15">
      <c r="A9550">
        <v>1635785404</v>
      </c>
      <c r="B9550">
        <v>36.291441370995017</v>
      </c>
      <c r="D9550">
        <f t="shared" si="149"/>
        <v>36.360853897535705</v>
      </c>
    </row>
    <row r="9551" spans="1:4" x14ac:dyDescent="0.15">
      <c r="A9551">
        <v>1635785404</v>
      </c>
      <c r="B9551">
        <v>36.291441370995017</v>
      </c>
      <c r="D9551">
        <f t="shared" si="149"/>
        <v>36.360853897535705</v>
      </c>
    </row>
    <row r="9552" spans="1:4" x14ac:dyDescent="0.15">
      <c r="A9552">
        <v>1635785404</v>
      </c>
      <c r="B9552">
        <v>36.291441370995017</v>
      </c>
      <c r="D9552">
        <f t="shared" si="149"/>
        <v>36.360853897535705</v>
      </c>
    </row>
    <row r="9553" spans="1:4" x14ac:dyDescent="0.15">
      <c r="A9553">
        <v>1635785404</v>
      </c>
      <c r="B9553">
        <v>36.390602123196004</v>
      </c>
      <c r="D9553">
        <f t="shared" si="149"/>
        <v>36.360853897535705</v>
      </c>
    </row>
    <row r="9554" spans="1:4" x14ac:dyDescent="0.15">
      <c r="A9554">
        <v>1635785404</v>
      </c>
      <c r="B9554">
        <v>36.390602123196004</v>
      </c>
      <c r="D9554">
        <f t="shared" si="149"/>
        <v>36.360853897535705</v>
      </c>
    </row>
    <row r="9555" spans="1:4" x14ac:dyDescent="0.15">
      <c r="A9555">
        <v>1635785404</v>
      </c>
      <c r="B9555">
        <v>36.291441370995017</v>
      </c>
      <c r="D9555">
        <f t="shared" si="149"/>
        <v>36.360853897535705</v>
      </c>
    </row>
    <row r="9556" spans="1:4" x14ac:dyDescent="0.15">
      <c r="A9556">
        <v>1635785405</v>
      </c>
      <c r="B9556">
        <v>36.390602123196004</v>
      </c>
      <c r="D9556">
        <f t="shared" si="149"/>
        <v>36.410434273636199</v>
      </c>
    </row>
    <row r="9557" spans="1:4" x14ac:dyDescent="0.15">
      <c r="A9557">
        <v>1635785405</v>
      </c>
      <c r="B9557">
        <v>36.390602123196004</v>
      </c>
      <c r="D9557">
        <f t="shared" si="149"/>
        <v>36.410434273636199</v>
      </c>
    </row>
    <row r="9558" spans="1:4" x14ac:dyDescent="0.15">
      <c r="A9558">
        <v>1635785405</v>
      </c>
      <c r="B9558">
        <v>36.390602123196004</v>
      </c>
      <c r="D9558">
        <f t="shared" si="149"/>
        <v>36.410434273636199</v>
      </c>
    </row>
    <row r="9559" spans="1:4" x14ac:dyDescent="0.15">
      <c r="A9559">
        <v>1635785405</v>
      </c>
      <c r="B9559">
        <v>36.390602123196004</v>
      </c>
      <c r="D9559">
        <f t="shared" si="149"/>
        <v>36.410434273636199</v>
      </c>
    </row>
    <row r="9560" spans="1:4" x14ac:dyDescent="0.15">
      <c r="A9560">
        <v>1635785405</v>
      </c>
      <c r="B9560">
        <v>36.390602123196004</v>
      </c>
      <c r="D9560">
        <f t="shared" si="149"/>
        <v>36.410434273636199</v>
      </c>
    </row>
    <row r="9561" spans="1:4" x14ac:dyDescent="0.15">
      <c r="A9561">
        <v>1635785405</v>
      </c>
      <c r="B9561">
        <v>36.489762875396991</v>
      </c>
      <c r="D9561">
        <f t="shared" si="149"/>
        <v>36.410434273636199</v>
      </c>
    </row>
    <row r="9562" spans="1:4" x14ac:dyDescent="0.15">
      <c r="A9562">
        <v>1635785405</v>
      </c>
      <c r="B9562">
        <v>36.489762875396991</v>
      </c>
      <c r="D9562">
        <f t="shared" si="149"/>
        <v>36.410434273636199</v>
      </c>
    </row>
    <row r="9563" spans="1:4" x14ac:dyDescent="0.15">
      <c r="A9563">
        <v>1635785405</v>
      </c>
      <c r="B9563">
        <v>36.489762875396991</v>
      </c>
      <c r="D9563">
        <f t="shared" si="149"/>
        <v>36.410434273636199</v>
      </c>
    </row>
    <row r="9564" spans="1:4" x14ac:dyDescent="0.15">
      <c r="A9564">
        <v>1635785405</v>
      </c>
      <c r="B9564">
        <v>36.390602123196004</v>
      </c>
      <c r="D9564">
        <f t="shared" si="149"/>
        <v>36.410434273636199</v>
      </c>
    </row>
    <row r="9565" spans="1:4" x14ac:dyDescent="0.15">
      <c r="A9565">
        <v>1635785405</v>
      </c>
      <c r="B9565">
        <v>36.291441370995017</v>
      </c>
      <c r="D9565">
        <f t="shared" si="149"/>
        <v>36.410434273636199</v>
      </c>
    </row>
    <row r="9566" spans="1:4" x14ac:dyDescent="0.15">
      <c r="A9566">
        <v>1635785406</v>
      </c>
      <c r="B9566">
        <v>36.291441370995017</v>
      </c>
      <c r="D9566">
        <f t="shared" si="149"/>
        <v>36.390602123196004</v>
      </c>
    </row>
    <row r="9567" spans="1:4" x14ac:dyDescent="0.15">
      <c r="A9567">
        <v>1635785406</v>
      </c>
      <c r="B9567">
        <v>36.291441370995017</v>
      </c>
      <c r="D9567">
        <f t="shared" si="149"/>
        <v>36.390602123196004</v>
      </c>
    </row>
    <row r="9568" spans="1:4" x14ac:dyDescent="0.15">
      <c r="A9568">
        <v>1635785406</v>
      </c>
      <c r="B9568">
        <v>36.291441370995017</v>
      </c>
      <c r="D9568">
        <f t="shared" si="149"/>
        <v>36.390602123196004</v>
      </c>
    </row>
    <row r="9569" spans="1:4" x14ac:dyDescent="0.15">
      <c r="A9569">
        <v>1635785406</v>
      </c>
      <c r="B9569">
        <v>36.390602123196004</v>
      </c>
      <c r="D9569">
        <f t="shared" si="149"/>
        <v>36.390602123196004</v>
      </c>
    </row>
    <row r="9570" spans="1:4" x14ac:dyDescent="0.15">
      <c r="A9570">
        <v>1635785406</v>
      </c>
      <c r="B9570">
        <v>36.390602123196004</v>
      </c>
      <c r="D9570">
        <f t="shared" si="149"/>
        <v>36.390602123196004</v>
      </c>
    </row>
    <row r="9571" spans="1:4" x14ac:dyDescent="0.15">
      <c r="A9571">
        <v>1635785406</v>
      </c>
      <c r="B9571">
        <v>36.588923627597978</v>
      </c>
      <c r="D9571">
        <f t="shared" si="149"/>
        <v>36.390602123196004</v>
      </c>
    </row>
    <row r="9572" spans="1:4" x14ac:dyDescent="0.15">
      <c r="A9572">
        <v>1635785406</v>
      </c>
      <c r="B9572">
        <v>36.489762875396991</v>
      </c>
      <c r="D9572">
        <f t="shared" si="149"/>
        <v>36.390602123196004</v>
      </c>
    </row>
    <row r="9573" spans="1:4" x14ac:dyDescent="0.15">
      <c r="A9573">
        <v>1635785406</v>
      </c>
      <c r="B9573">
        <v>36.291441370995017</v>
      </c>
      <c r="D9573">
        <f t="shared" si="149"/>
        <v>36.390602123196004</v>
      </c>
    </row>
    <row r="9574" spans="1:4" x14ac:dyDescent="0.15">
      <c r="A9574">
        <v>1635785406</v>
      </c>
      <c r="B9574">
        <v>36.390602123196004</v>
      </c>
      <c r="D9574">
        <f t="shared" si="149"/>
        <v>36.390602123196004</v>
      </c>
    </row>
    <row r="9575" spans="1:4" x14ac:dyDescent="0.15">
      <c r="A9575">
        <v>1635785406</v>
      </c>
      <c r="B9575">
        <v>36.489762875396991</v>
      </c>
      <c r="D9575">
        <f t="shared" si="149"/>
        <v>36.390602123196004</v>
      </c>
    </row>
    <row r="9576" spans="1:4" x14ac:dyDescent="0.15">
      <c r="A9576">
        <v>1635785407</v>
      </c>
      <c r="B9576">
        <v>36.489762875396991</v>
      </c>
      <c r="D9576">
        <f t="shared" si="149"/>
        <v>36.390602123196004</v>
      </c>
    </row>
    <row r="9577" spans="1:4" x14ac:dyDescent="0.15">
      <c r="A9577">
        <v>1635785407</v>
      </c>
      <c r="B9577">
        <v>36.489762875396991</v>
      </c>
      <c r="D9577">
        <f t="shared" si="149"/>
        <v>36.390602123196004</v>
      </c>
    </row>
    <row r="9578" spans="1:4" x14ac:dyDescent="0.15">
      <c r="A9578">
        <v>1635785407</v>
      </c>
      <c r="B9578">
        <v>36.390602123196004</v>
      </c>
      <c r="D9578">
        <f t="shared" si="149"/>
        <v>36.390602123196004</v>
      </c>
    </row>
    <row r="9579" spans="1:4" x14ac:dyDescent="0.15">
      <c r="A9579">
        <v>1635785407</v>
      </c>
      <c r="B9579">
        <v>36.390602123196004</v>
      </c>
      <c r="D9579">
        <f t="shared" si="149"/>
        <v>36.390602123196004</v>
      </c>
    </row>
    <row r="9580" spans="1:4" x14ac:dyDescent="0.15">
      <c r="A9580">
        <v>1635785407</v>
      </c>
      <c r="B9580">
        <v>36.390602123196004</v>
      </c>
      <c r="D9580">
        <f t="shared" si="149"/>
        <v>36.390602123196004</v>
      </c>
    </row>
    <row r="9581" spans="1:4" x14ac:dyDescent="0.15">
      <c r="A9581">
        <v>1635785407</v>
      </c>
      <c r="B9581">
        <v>36.390602123196004</v>
      </c>
      <c r="D9581">
        <f t="shared" si="149"/>
        <v>36.390602123196004</v>
      </c>
    </row>
    <row r="9582" spans="1:4" x14ac:dyDescent="0.15">
      <c r="A9582">
        <v>1635785407</v>
      </c>
      <c r="B9582">
        <v>36.291441370995017</v>
      </c>
      <c r="D9582">
        <f t="shared" si="149"/>
        <v>36.390602123196004</v>
      </c>
    </row>
    <row r="9583" spans="1:4" x14ac:dyDescent="0.15">
      <c r="A9583">
        <v>1635785407</v>
      </c>
      <c r="B9583">
        <v>36.291441370995017</v>
      </c>
      <c r="D9583">
        <f t="shared" si="149"/>
        <v>36.390602123196004</v>
      </c>
    </row>
    <row r="9584" spans="1:4" x14ac:dyDescent="0.15">
      <c r="A9584">
        <v>1635785407</v>
      </c>
      <c r="B9584">
        <v>36.390602123196004</v>
      </c>
      <c r="D9584">
        <f t="shared" si="149"/>
        <v>36.390602123196004</v>
      </c>
    </row>
    <row r="9585" spans="1:4" x14ac:dyDescent="0.15">
      <c r="A9585">
        <v>1635785407</v>
      </c>
      <c r="B9585">
        <v>36.390602123196004</v>
      </c>
      <c r="D9585">
        <f t="shared" si="149"/>
        <v>36.390602123196004</v>
      </c>
    </row>
    <row r="9586" spans="1:4" x14ac:dyDescent="0.15">
      <c r="A9586">
        <v>1635785408</v>
      </c>
      <c r="B9586">
        <v>36.390602123196004</v>
      </c>
      <c r="D9586">
        <f t="shared" si="149"/>
        <v>36.370769972755809</v>
      </c>
    </row>
    <row r="9587" spans="1:4" x14ac:dyDescent="0.15">
      <c r="A9587">
        <v>1635785408</v>
      </c>
      <c r="B9587">
        <v>36.291441370995017</v>
      </c>
      <c r="D9587">
        <f t="shared" si="149"/>
        <v>36.370769972755809</v>
      </c>
    </row>
    <row r="9588" spans="1:4" x14ac:dyDescent="0.15">
      <c r="A9588">
        <v>1635785408</v>
      </c>
      <c r="B9588">
        <v>36.291441370995017</v>
      </c>
      <c r="D9588">
        <f t="shared" si="149"/>
        <v>36.370769972755809</v>
      </c>
    </row>
    <row r="9589" spans="1:4" x14ac:dyDescent="0.15">
      <c r="A9589">
        <v>1635785408</v>
      </c>
      <c r="B9589">
        <v>36.390602123196004</v>
      </c>
      <c r="D9589">
        <f t="shared" si="149"/>
        <v>36.370769972755809</v>
      </c>
    </row>
    <row r="9590" spans="1:4" x14ac:dyDescent="0.15">
      <c r="A9590">
        <v>1635785408</v>
      </c>
      <c r="B9590">
        <v>36.390602123196004</v>
      </c>
      <c r="D9590">
        <f t="shared" si="149"/>
        <v>36.370769972755809</v>
      </c>
    </row>
    <row r="9591" spans="1:4" x14ac:dyDescent="0.15">
      <c r="A9591">
        <v>1635785408</v>
      </c>
      <c r="B9591">
        <v>36.390602123196004</v>
      </c>
      <c r="D9591">
        <f t="shared" si="149"/>
        <v>36.370769972755809</v>
      </c>
    </row>
    <row r="9592" spans="1:4" x14ac:dyDescent="0.15">
      <c r="A9592">
        <v>1635785408</v>
      </c>
      <c r="B9592">
        <v>36.390602123196004</v>
      </c>
      <c r="D9592">
        <f t="shared" si="149"/>
        <v>36.370769972755809</v>
      </c>
    </row>
    <row r="9593" spans="1:4" x14ac:dyDescent="0.15">
      <c r="A9593">
        <v>1635785408</v>
      </c>
      <c r="B9593">
        <v>36.291441370995017</v>
      </c>
      <c r="D9593">
        <f t="shared" si="149"/>
        <v>36.370769972755809</v>
      </c>
    </row>
    <row r="9594" spans="1:4" x14ac:dyDescent="0.15">
      <c r="A9594">
        <v>1635785408</v>
      </c>
      <c r="B9594">
        <v>36.390602123196004</v>
      </c>
      <c r="D9594">
        <f t="shared" si="149"/>
        <v>36.370769972755809</v>
      </c>
    </row>
    <row r="9595" spans="1:4" x14ac:dyDescent="0.15">
      <c r="A9595">
        <v>1635785408</v>
      </c>
      <c r="B9595">
        <v>36.489762875396991</v>
      </c>
      <c r="D9595">
        <f t="shared" si="149"/>
        <v>36.370769972755809</v>
      </c>
    </row>
    <row r="9596" spans="1:4" x14ac:dyDescent="0.15">
      <c r="A9596">
        <v>1635785409</v>
      </c>
      <c r="B9596">
        <v>36.390602123196004</v>
      </c>
      <c r="D9596">
        <f t="shared" si="149"/>
        <v>36.460014649736692</v>
      </c>
    </row>
    <row r="9597" spans="1:4" x14ac:dyDescent="0.15">
      <c r="A9597">
        <v>1635785409</v>
      </c>
      <c r="B9597">
        <v>36.390602123196004</v>
      </c>
      <c r="D9597">
        <f t="shared" si="149"/>
        <v>36.460014649736692</v>
      </c>
    </row>
    <row r="9598" spans="1:4" x14ac:dyDescent="0.15">
      <c r="A9598">
        <v>1635785409</v>
      </c>
      <c r="B9598">
        <v>36.390602123196004</v>
      </c>
      <c r="D9598">
        <f t="shared" si="149"/>
        <v>36.460014649736692</v>
      </c>
    </row>
    <row r="9599" spans="1:4" x14ac:dyDescent="0.15">
      <c r="A9599">
        <v>1635785409</v>
      </c>
      <c r="B9599">
        <v>36.489762875396991</v>
      </c>
      <c r="D9599">
        <f t="shared" si="149"/>
        <v>36.460014649736692</v>
      </c>
    </row>
    <row r="9600" spans="1:4" x14ac:dyDescent="0.15">
      <c r="A9600">
        <v>1635785409</v>
      </c>
      <c r="B9600">
        <v>36.489762875396991</v>
      </c>
      <c r="D9600">
        <f t="shared" si="149"/>
        <v>36.460014649736692</v>
      </c>
    </row>
    <row r="9601" spans="1:4" x14ac:dyDescent="0.15">
      <c r="A9601">
        <v>1635785409</v>
      </c>
      <c r="B9601">
        <v>36.489762875396991</v>
      </c>
      <c r="D9601">
        <f t="shared" si="149"/>
        <v>36.460014649736692</v>
      </c>
    </row>
    <row r="9602" spans="1:4" x14ac:dyDescent="0.15">
      <c r="A9602">
        <v>1635785409</v>
      </c>
      <c r="B9602">
        <v>36.489762875396991</v>
      </c>
      <c r="D9602">
        <f t="shared" si="149"/>
        <v>36.460014649736692</v>
      </c>
    </row>
    <row r="9603" spans="1:4" x14ac:dyDescent="0.15">
      <c r="A9603">
        <v>1635785409</v>
      </c>
      <c r="B9603">
        <v>36.489762875396991</v>
      </c>
      <c r="D9603">
        <f t="shared" ref="D9603:D9666" si="150">SUMIF($A$2:$A$18649,A9603,$B$2:$B$18649)/COUNTIF(A:A,A9603)</f>
        <v>36.460014649736692</v>
      </c>
    </row>
    <row r="9604" spans="1:4" x14ac:dyDescent="0.15">
      <c r="A9604">
        <v>1635785409</v>
      </c>
      <c r="B9604">
        <v>36.489762875396991</v>
      </c>
      <c r="D9604">
        <f t="shared" si="150"/>
        <v>36.460014649736692</v>
      </c>
    </row>
    <row r="9605" spans="1:4" x14ac:dyDescent="0.15">
      <c r="A9605">
        <v>1635785409</v>
      </c>
      <c r="B9605">
        <v>36.489762875396991</v>
      </c>
      <c r="D9605">
        <f t="shared" si="150"/>
        <v>36.460014649736692</v>
      </c>
    </row>
    <row r="9606" spans="1:4" x14ac:dyDescent="0.15">
      <c r="A9606">
        <v>1635785410</v>
      </c>
      <c r="B9606">
        <v>36.489762875396991</v>
      </c>
      <c r="D9606">
        <f t="shared" si="150"/>
        <v>36.440182499296498</v>
      </c>
    </row>
    <row r="9607" spans="1:4" x14ac:dyDescent="0.15">
      <c r="A9607">
        <v>1635785410</v>
      </c>
      <c r="B9607">
        <v>36.489762875396991</v>
      </c>
      <c r="D9607">
        <f t="shared" si="150"/>
        <v>36.440182499296498</v>
      </c>
    </row>
    <row r="9608" spans="1:4" x14ac:dyDescent="0.15">
      <c r="A9608">
        <v>1635785410</v>
      </c>
      <c r="B9608">
        <v>36.291441370995017</v>
      </c>
      <c r="D9608">
        <f t="shared" si="150"/>
        <v>36.440182499296498</v>
      </c>
    </row>
    <row r="9609" spans="1:4" x14ac:dyDescent="0.15">
      <c r="A9609">
        <v>1635785410</v>
      </c>
      <c r="B9609">
        <v>36.390602123196004</v>
      </c>
      <c r="D9609">
        <f t="shared" si="150"/>
        <v>36.440182499296498</v>
      </c>
    </row>
    <row r="9610" spans="1:4" x14ac:dyDescent="0.15">
      <c r="A9610">
        <v>1635785410</v>
      </c>
      <c r="B9610">
        <v>36.390602123196004</v>
      </c>
      <c r="D9610">
        <f t="shared" si="150"/>
        <v>36.440182499296498</v>
      </c>
    </row>
    <row r="9611" spans="1:4" x14ac:dyDescent="0.15">
      <c r="A9611">
        <v>1635785410</v>
      </c>
      <c r="B9611">
        <v>36.489762875396991</v>
      </c>
      <c r="D9611">
        <f t="shared" si="150"/>
        <v>36.440182499296498</v>
      </c>
    </row>
    <row r="9612" spans="1:4" x14ac:dyDescent="0.15">
      <c r="A9612">
        <v>1635785410</v>
      </c>
      <c r="B9612">
        <v>36.390602123196004</v>
      </c>
      <c r="D9612">
        <f t="shared" si="150"/>
        <v>36.440182499296498</v>
      </c>
    </row>
    <row r="9613" spans="1:4" x14ac:dyDescent="0.15">
      <c r="A9613">
        <v>1635785410</v>
      </c>
      <c r="B9613">
        <v>36.489762875396991</v>
      </c>
      <c r="D9613">
        <f t="shared" si="150"/>
        <v>36.440182499296498</v>
      </c>
    </row>
    <row r="9614" spans="1:4" x14ac:dyDescent="0.15">
      <c r="A9614">
        <v>1635785410</v>
      </c>
      <c r="B9614">
        <v>36.489762875396991</v>
      </c>
      <c r="D9614">
        <f t="shared" si="150"/>
        <v>36.440182499296498</v>
      </c>
    </row>
    <row r="9615" spans="1:4" x14ac:dyDescent="0.15">
      <c r="A9615">
        <v>1635785410</v>
      </c>
      <c r="B9615">
        <v>36.489762875396991</v>
      </c>
      <c r="D9615">
        <f t="shared" si="150"/>
        <v>36.440182499296498</v>
      </c>
    </row>
    <row r="9616" spans="1:4" x14ac:dyDescent="0.15">
      <c r="A9616">
        <v>1635785411</v>
      </c>
      <c r="B9616">
        <v>36.489762875396991</v>
      </c>
      <c r="D9616">
        <f t="shared" si="150"/>
        <v>36.390602123196004</v>
      </c>
    </row>
    <row r="9617" spans="1:4" x14ac:dyDescent="0.15">
      <c r="A9617">
        <v>1635785411</v>
      </c>
      <c r="B9617">
        <v>36.390602123196004</v>
      </c>
      <c r="D9617">
        <f t="shared" si="150"/>
        <v>36.390602123196004</v>
      </c>
    </row>
    <row r="9618" spans="1:4" x14ac:dyDescent="0.15">
      <c r="A9618">
        <v>1635785411</v>
      </c>
      <c r="B9618">
        <v>36.390602123196004</v>
      </c>
      <c r="D9618">
        <f t="shared" si="150"/>
        <v>36.390602123196004</v>
      </c>
    </row>
    <row r="9619" spans="1:4" x14ac:dyDescent="0.15">
      <c r="A9619">
        <v>1635785411</v>
      </c>
      <c r="B9619">
        <v>36.291441370995017</v>
      </c>
      <c r="D9619">
        <f t="shared" si="150"/>
        <v>36.390602123196004</v>
      </c>
    </row>
    <row r="9620" spans="1:4" x14ac:dyDescent="0.15">
      <c r="A9620">
        <v>1635785411</v>
      </c>
      <c r="B9620">
        <v>36.390602123196004</v>
      </c>
      <c r="D9620">
        <f t="shared" si="150"/>
        <v>36.390602123196004</v>
      </c>
    </row>
    <row r="9621" spans="1:4" x14ac:dyDescent="0.15">
      <c r="A9621">
        <v>1635785411</v>
      </c>
      <c r="B9621">
        <v>36.390602123196004</v>
      </c>
      <c r="D9621">
        <f t="shared" si="150"/>
        <v>36.390602123196004</v>
      </c>
    </row>
    <row r="9622" spans="1:4" x14ac:dyDescent="0.15">
      <c r="A9622">
        <v>1635785411</v>
      </c>
      <c r="B9622">
        <v>36.390602123196004</v>
      </c>
      <c r="D9622">
        <f t="shared" si="150"/>
        <v>36.390602123196004</v>
      </c>
    </row>
    <row r="9623" spans="1:4" x14ac:dyDescent="0.15">
      <c r="A9623">
        <v>1635785411</v>
      </c>
      <c r="B9623">
        <v>36.390602123196004</v>
      </c>
      <c r="D9623">
        <f t="shared" si="150"/>
        <v>36.390602123196004</v>
      </c>
    </row>
    <row r="9624" spans="1:4" x14ac:dyDescent="0.15">
      <c r="A9624">
        <v>1635785411</v>
      </c>
      <c r="B9624">
        <v>36.390602123196004</v>
      </c>
      <c r="D9624">
        <f t="shared" si="150"/>
        <v>36.390602123196004</v>
      </c>
    </row>
    <row r="9625" spans="1:4" x14ac:dyDescent="0.15">
      <c r="A9625">
        <v>1635785411</v>
      </c>
      <c r="B9625">
        <v>36.390602123196004</v>
      </c>
      <c r="D9625">
        <f t="shared" si="150"/>
        <v>36.390602123196004</v>
      </c>
    </row>
    <row r="9626" spans="1:4" x14ac:dyDescent="0.15">
      <c r="A9626">
        <v>1635785412</v>
      </c>
      <c r="B9626">
        <v>36.390602123196004</v>
      </c>
      <c r="D9626">
        <f t="shared" si="150"/>
        <v>36.420350348856303</v>
      </c>
    </row>
    <row r="9627" spans="1:4" x14ac:dyDescent="0.15">
      <c r="A9627">
        <v>1635785412</v>
      </c>
      <c r="B9627">
        <v>36.390602123196004</v>
      </c>
      <c r="D9627">
        <f t="shared" si="150"/>
        <v>36.420350348856303</v>
      </c>
    </row>
    <row r="9628" spans="1:4" x14ac:dyDescent="0.15">
      <c r="A9628">
        <v>1635785412</v>
      </c>
      <c r="B9628">
        <v>36.390602123196004</v>
      </c>
      <c r="D9628">
        <f t="shared" si="150"/>
        <v>36.420350348856303</v>
      </c>
    </row>
    <row r="9629" spans="1:4" x14ac:dyDescent="0.15">
      <c r="A9629">
        <v>1635785412</v>
      </c>
      <c r="B9629">
        <v>36.390602123196004</v>
      </c>
      <c r="D9629">
        <f t="shared" si="150"/>
        <v>36.420350348856303</v>
      </c>
    </row>
    <row r="9630" spans="1:4" x14ac:dyDescent="0.15">
      <c r="A9630">
        <v>1635785412</v>
      </c>
      <c r="B9630">
        <v>36.489762875396991</v>
      </c>
      <c r="D9630">
        <f t="shared" si="150"/>
        <v>36.420350348856303</v>
      </c>
    </row>
    <row r="9631" spans="1:4" x14ac:dyDescent="0.15">
      <c r="A9631">
        <v>1635785412</v>
      </c>
      <c r="B9631">
        <v>36.390602123196004</v>
      </c>
      <c r="D9631">
        <f t="shared" si="150"/>
        <v>36.420350348856303</v>
      </c>
    </row>
    <row r="9632" spans="1:4" x14ac:dyDescent="0.15">
      <c r="A9632">
        <v>1635785412</v>
      </c>
      <c r="B9632">
        <v>36.489762875396991</v>
      </c>
      <c r="D9632">
        <f t="shared" si="150"/>
        <v>36.420350348856303</v>
      </c>
    </row>
    <row r="9633" spans="1:4" x14ac:dyDescent="0.15">
      <c r="A9633">
        <v>1635785412</v>
      </c>
      <c r="B9633">
        <v>36.489762875396991</v>
      </c>
      <c r="D9633">
        <f t="shared" si="150"/>
        <v>36.420350348856303</v>
      </c>
    </row>
    <row r="9634" spans="1:4" x14ac:dyDescent="0.15">
      <c r="A9634">
        <v>1635785412</v>
      </c>
      <c r="B9634">
        <v>36.489762875396991</v>
      </c>
      <c r="D9634">
        <f t="shared" si="150"/>
        <v>36.420350348856303</v>
      </c>
    </row>
    <row r="9635" spans="1:4" x14ac:dyDescent="0.15">
      <c r="A9635">
        <v>1635785412</v>
      </c>
      <c r="B9635">
        <v>36.291441370995017</v>
      </c>
      <c r="D9635">
        <f t="shared" si="150"/>
        <v>36.420350348856303</v>
      </c>
    </row>
    <row r="9636" spans="1:4" x14ac:dyDescent="0.15">
      <c r="A9636">
        <v>1635785413</v>
      </c>
      <c r="B9636">
        <v>36.291441370995017</v>
      </c>
      <c r="D9636">
        <f t="shared" si="150"/>
        <v>36.380686047975907</v>
      </c>
    </row>
    <row r="9637" spans="1:4" x14ac:dyDescent="0.15">
      <c r="A9637">
        <v>1635785413</v>
      </c>
      <c r="B9637">
        <v>36.390602123196004</v>
      </c>
      <c r="D9637">
        <f t="shared" si="150"/>
        <v>36.380686047975907</v>
      </c>
    </row>
    <row r="9638" spans="1:4" x14ac:dyDescent="0.15">
      <c r="A9638">
        <v>1635785413</v>
      </c>
      <c r="B9638">
        <v>36.291441370995017</v>
      </c>
      <c r="D9638">
        <f t="shared" si="150"/>
        <v>36.380686047975907</v>
      </c>
    </row>
    <row r="9639" spans="1:4" x14ac:dyDescent="0.15">
      <c r="A9639">
        <v>1635785413</v>
      </c>
      <c r="B9639">
        <v>36.291441370995017</v>
      </c>
      <c r="D9639">
        <f t="shared" si="150"/>
        <v>36.380686047975907</v>
      </c>
    </row>
    <row r="9640" spans="1:4" x14ac:dyDescent="0.15">
      <c r="A9640">
        <v>1635785413</v>
      </c>
      <c r="B9640">
        <v>36.390602123196004</v>
      </c>
      <c r="D9640">
        <f t="shared" si="150"/>
        <v>36.380686047975907</v>
      </c>
    </row>
    <row r="9641" spans="1:4" x14ac:dyDescent="0.15">
      <c r="A9641">
        <v>1635785413</v>
      </c>
      <c r="B9641">
        <v>36.390602123196004</v>
      </c>
      <c r="D9641">
        <f t="shared" si="150"/>
        <v>36.380686047975907</v>
      </c>
    </row>
    <row r="9642" spans="1:4" x14ac:dyDescent="0.15">
      <c r="A9642">
        <v>1635785413</v>
      </c>
      <c r="B9642">
        <v>36.390602123196004</v>
      </c>
      <c r="D9642">
        <f t="shared" si="150"/>
        <v>36.380686047975907</v>
      </c>
    </row>
    <row r="9643" spans="1:4" x14ac:dyDescent="0.15">
      <c r="A9643">
        <v>1635785413</v>
      </c>
      <c r="B9643">
        <v>36.390602123196004</v>
      </c>
      <c r="D9643">
        <f t="shared" si="150"/>
        <v>36.380686047975907</v>
      </c>
    </row>
    <row r="9644" spans="1:4" x14ac:dyDescent="0.15">
      <c r="A9644">
        <v>1635785413</v>
      </c>
      <c r="B9644">
        <v>36.489762875396991</v>
      </c>
      <c r="D9644">
        <f t="shared" si="150"/>
        <v>36.380686047975907</v>
      </c>
    </row>
    <row r="9645" spans="1:4" x14ac:dyDescent="0.15">
      <c r="A9645">
        <v>1635785413</v>
      </c>
      <c r="B9645">
        <v>36.489762875396991</v>
      </c>
      <c r="D9645">
        <f t="shared" si="150"/>
        <v>36.380686047975907</v>
      </c>
    </row>
    <row r="9646" spans="1:4" x14ac:dyDescent="0.15">
      <c r="A9646">
        <v>1635785414</v>
      </c>
      <c r="B9646">
        <v>36.489762875396991</v>
      </c>
      <c r="D9646">
        <f t="shared" si="150"/>
        <v>36.400518198416101</v>
      </c>
    </row>
    <row r="9647" spans="1:4" x14ac:dyDescent="0.15">
      <c r="A9647">
        <v>1635785414</v>
      </c>
      <c r="B9647">
        <v>36.489762875396991</v>
      </c>
      <c r="D9647">
        <f t="shared" si="150"/>
        <v>36.400518198416101</v>
      </c>
    </row>
    <row r="9648" spans="1:4" x14ac:dyDescent="0.15">
      <c r="A9648">
        <v>1635785414</v>
      </c>
      <c r="B9648">
        <v>36.390602123196004</v>
      </c>
      <c r="D9648">
        <f t="shared" si="150"/>
        <v>36.400518198416101</v>
      </c>
    </row>
    <row r="9649" spans="1:4" x14ac:dyDescent="0.15">
      <c r="A9649">
        <v>1635785414</v>
      </c>
      <c r="B9649">
        <v>36.291441370995017</v>
      </c>
      <c r="D9649">
        <f t="shared" si="150"/>
        <v>36.400518198416101</v>
      </c>
    </row>
    <row r="9650" spans="1:4" x14ac:dyDescent="0.15">
      <c r="A9650">
        <v>1635785414</v>
      </c>
      <c r="B9650">
        <v>36.291441370995017</v>
      </c>
      <c r="D9650">
        <f t="shared" si="150"/>
        <v>36.400518198416101</v>
      </c>
    </row>
    <row r="9651" spans="1:4" x14ac:dyDescent="0.15">
      <c r="A9651">
        <v>1635785414</v>
      </c>
      <c r="B9651">
        <v>36.291441370995017</v>
      </c>
      <c r="D9651">
        <f t="shared" si="150"/>
        <v>36.400518198416101</v>
      </c>
    </row>
    <row r="9652" spans="1:4" x14ac:dyDescent="0.15">
      <c r="A9652">
        <v>1635785414</v>
      </c>
      <c r="B9652">
        <v>36.390602123196004</v>
      </c>
      <c r="D9652">
        <f t="shared" si="150"/>
        <v>36.400518198416101</v>
      </c>
    </row>
    <row r="9653" spans="1:4" x14ac:dyDescent="0.15">
      <c r="A9653">
        <v>1635785414</v>
      </c>
      <c r="B9653">
        <v>36.390602123196004</v>
      </c>
      <c r="D9653">
        <f t="shared" si="150"/>
        <v>36.400518198416101</v>
      </c>
    </row>
    <row r="9654" spans="1:4" x14ac:dyDescent="0.15">
      <c r="A9654">
        <v>1635785414</v>
      </c>
      <c r="B9654">
        <v>36.489762875396991</v>
      </c>
      <c r="D9654">
        <f t="shared" si="150"/>
        <v>36.400518198416101</v>
      </c>
    </row>
    <row r="9655" spans="1:4" x14ac:dyDescent="0.15">
      <c r="A9655">
        <v>1635785414</v>
      </c>
      <c r="B9655">
        <v>36.489762875396991</v>
      </c>
      <c r="D9655">
        <f t="shared" si="150"/>
        <v>36.400518198416101</v>
      </c>
    </row>
    <row r="9656" spans="1:4" x14ac:dyDescent="0.15">
      <c r="A9656">
        <v>1635785415</v>
      </c>
      <c r="B9656">
        <v>36.489762875396991</v>
      </c>
      <c r="D9656">
        <f t="shared" si="150"/>
        <v>36.469930724956797</v>
      </c>
    </row>
    <row r="9657" spans="1:4" x14ac:dyDescent="0.15">
      <c r="A9657">
        <v>1635785415</v>
      </c>
      <c r="B9657">
        <v>36.489762875396991</v>
      </c>
      <c r="D9657">
        <f t="shared" si="150"/>
        <v>36.469930724956797</v>
      </c>
    </row>
    <row r="9658" spans="1:4" x14ac:dyDescent="0.15">
      <c r="A9658">
        <v>1635785415</v>
      </c>
      <c r="B9658">
        <v>36.489762875396991</v>
      </c>
      <c r="D9658">
        <f t="shared" si="150"/>
        <v>36.469930724956797</v>
      </c>
    </row>
    <row r="9659" spans="1:4" x14ac:dyDescent="0.15">
      <c r="A9659">
        <v>1635785415</v>
      </c>
      <c r="B9659">
        <v>36.489762875396991</v>
      </c>
      <c r="D9659">
        <f t="shared" si="150"/>
        <v>36.469930724956797</v>
      </c>
    </row>
    <row r="9660" spans="1:4" x14ac:dyDescent="0.15">
      <c r="A9660">
        <v>1635785415</v>
      </c>
      <c r="B9660">
        <v>36.489762875396991</v>
      </c>
      <c r="D9660">
        <f t="shared" si="150"/>
        <v>36.469930724956797</v>
      </c>
    </row>
    <row r="9661" spans="1:4" x14ac:dyDescent="0.15">
      <c r="A9661">
        <v>1635785415</v>
      </c>
      <c r="B9661">
        <v>36.489762875396991</v>
      </c>
      <c r="D9661">
        <f t="shared" si="150"/>
        <v>36.469930724956797</v>
      </c>
    </row>
    <row r="9662" spans="1:4" x14ac:dyDescent="0.15">
      <c r="A9662">
        <v>1635785415</v>
      </c>
      <c r="B9662">
        <v>36.489762875396991</v>
      </c>
      <c r="D9662">
        <f t="shared" si="150"/>
        <v>36.469930724956797</v>
      </c>
    </row>
    <row r="9663" spans="1:4" x14ac:dyDescent="0.15">
      <c r="A9663">
        <v>1635785415</v>
      </c>
      <c r="B9663">
        <v>36.489762875396991</v>
      </c>
      <c r="D9663">
        <f t="shared" si="150"/>
        <v>36.469930724956797</v>
      </c>
    </row>
    <row r="9664" spans="1:4" x14ac:dyDescent="0.15">
      <c r="A9664">
        <v>1635785415</v>
      </c>
      <c r="B9664">
        <v>36.390602123196004</v>
      </c>
      <c r="D9664">
        <f t="shared" si="150"/>
        <v>36.469930724956797</v>
      </c>
    </row>
    <row r="9665" spans="1:4" x14ac:dyDescent="0.15">
      <c r="A9665">
        <v>1635785415</v>
      </c>
      <c r="B9665">
        <v>36.390602123196004</v>
      </c>
      <c r="D9665">
        <f t="shared" si="150"/>
        <v>36.469930724956797</v>
      </c>
    </row>
    <row r="9666" spans="1:4" x14ac:dyDescent="0.15">
      <c r="A9666">
        <v>1635785416</v>
      </c>
      <c r="B9666">
        <v>36.390602123196004</v>
      </c>
      <c r="D9666">
        <f t="shared" si="150"/>
        <v>36.450098574516595</v>
      </c>
    </row>
    <row r="9667" spans="1:4" x14ac:dyDescent="0.15">
      <c r="A9667">
        <v>1635785416</v>
      </c>
      <c r="B9667">
        <v>36.489762875396991</v>
      </c>
      <c r="D9667">
        <f t="shared" ref="D9667:D9730" si="151">SUMIF($A$2:$A$18649,A9667,$B$2:$B$18649)/COUNTIF(A:A,A9667)</f>
        <v>36.450098574516595</v>
      </c>
    </row>
    <row r="9668" spans="1:4" x14ac:dyDescent="0.15">
      <c r="A9668">
        <v>1635785416</v>
      </c>
      <c r="B9668">
        <v>36.489762875396991</v>
      </c>
      <c r="D9668">
        <f t="shared" si="151"/>
        <v>36.450098574516595</v>
      </c>
    </row>
    <row r="9669" spans="1:4" x14ac:dyDescent="0.15">
      <c r="A9669">
        <v>1635785416</v>
      </c>
      <c r="B9669">
        <v>36.489762875396991</v>
      </c>
      <c r="D9669">
        <f t="shared" si="151"/>
        <v>36.450098574516595</v>
      </c>
    </row>
    <row r="9670" spans="1:4" x14ac:dyDescent="0.15">
      <c r="A9670">
        <v>1635785416</v>
      </c>
      <c r="B9670">
        <v>36.489762875396991</v>
      </c>
      <c r="D9670">
        <f t="shared" si="151"/>
        <v>36.450098574516595</v>
      </c>
    </row>
    <row r="9671" spans="1:4" x14ac:dyDescent="0.15">
      <c r="A9671">
        <v>1635785416</v>
      </c>
      <c r="B9671">
        <v>36.390602123196004</v>
      </c>
      <c r="D9671">
        <f t="shared" si="151"/>
        <v>36.450098574516595</v>
      </c>
    </row>
    <row r="9672" spans="1:4" x14ac:dyDescent="0.15">
      <c r="A9672">
        <v>1635785416</v>
      </c>
      <c r="B9672">
        <v>36.390602123196004</v>
      </c>
      <c r="D9672">
        <f t="shared" si="151"/>
        <v>36.450098574516595</v>
      </c>
    </row>
    <row r="9673" spans="1:4" x14ac:dyDescent="0.15">
      <c r="A9673">
        <v>1635785416</v>
      </c>
      <c r="B9673">
        <v>36.390602123196004</v>
      </c>
      <c r="D9673">
        <f t="shared" si="151"/>
        <v>36.450098574516595</v>
      </c>
    </row>
    <row r="9674" spans="1:4" x14ac:dyDescent="0.15">
      <c r="A9674">
        <v>1635785416</v>
      </c>
      <c r="B9674">
        <v>36.489762875396991</v>
      </c>
      <c r="D9674">
        <f t="shared" si="151"/>
        <v>36.450098574516595</v>
      </c>
    </row>
    <row r="9675" spans="1:4" x14ac:dyDescent="0.15">
      <c r="A9675">
        <v>1635785416</v>
      </c>
      <c r="B9675">
        <v>36.489762875396991</v>
      </c>
      <c r="D9675">
        <f t="shared" si="151"/>
        <v>36.450098574516595</v>
      </c>
    </row>
    <row r="9676" spans="1:4" x14ac:dyDescent="0.15">
      <c r="A9676">
        <v>1635785417</v>
      </c>
      <c r="B9676">
        <v>36.489762875396991</v>
      </c>
      <c r="D9676">
        <f t="shared" si="151"/>
        <v>36.390602123196004</v>
      </c>
    </row>
    <row r="9677" spans="1:4" x14ac:dyDescent="0.15">
      <c r="A9677">
        <v>1635785417</v>
      </c>
      <c r="B9677">
        <v>36.489762875396991</v>
      </c>
      <c r="D9677">
        <f t="shared" si="151"/>
        <v>36.390602123196004</v>
      </c>
    </row>
    <row r="9678" spans="1:4" x14ac:dyDescent="0.15">
      <c r="A9678">
        <v>1635785417</v>
      </c>
      <c r="B9678">
        <v>36.489762875396991</v>
      </c>
      <c r="D9678">
        <f t="shared" si="151"/>
        <v>36.390602123196004</v>
      </c>
    </row>
    <row r="9679" spans="1:4" x14ac:dyDescent="0.15">
      <c r="A9679">
        <v>1635785417</v>
      </c>
      <c r="B9679">
        <v>36.390602123196004</v>
      </c>
      <c r="D9679">
        <f t="shared" si="151"/>
        <v>36.390602123196004</v>
      </c>
    </row>
    <row r="9680" spans="1:4" x14ac:dyDescent="0.15">
      <c r="A9680">
        <v>1635785417</v>
      </c>
      <c r="B9680">
        <v>36.19228061879403</v>
      </c>
      <c r="D9680">
        <f t="shared" si="151"/>
        <v>36.390602123196004</v>
      </c>
    </row>
    <row r="9681" spans="1:4" x14ac:dyDescent="0.15">
      <c r="A9681">
        <v>1635785417</v>
      </c>
      <c r="B9681">
        <v>36.291441370995017</v>
      </c>
      <c r="D9681">
        <f t="shared" si="151"/>
        <v>36.390602123196004</v>
      </c>
    </row>
    <row r="9682" spans="1:4" x14ac:dyDescent="0.15">
      <c r="A9682">
        <v>1635785417</v>
      </c>
      <c r="B9682">
        <v>36.489762875396991</v>
      </c>
      <c r="D9682">
        <f t="shared" si="151"/>
        <v>36.390602123196004</v>
      </c>
    </row>
    <row r="9683" spans="1:4" x14ac:dyDescent="0.15">
      <c r="A9683">
        <v>1635785417</v>
      </c>
      <c r="B9683">
        <v>36.390602123196004</v>
      </c>
      <c r="D9683">
        <f t="shared" si="151"/>
        <v>36.390602123196004</v>
      </c>
    </row>
    <row r="9684" spans="1:4" x14ac:dyDescent="0.15">
      <c r="A9684">
        <v>1635785417</v>
      </c>
      <c r="B9684">
        <v>36.291441370995017</v>
      </c>
      <c r="D9684">
        <f t="shared" si="151"/>
        <v>36.390602123196004</v>
      </c>
    </row>
    <row r="9685" spans="1:4" x14ac:dyDescent="0.15">
      <c r="A9685">
        <v>1635785417</v>
      </c>
      <c r="B9685">
        <v>36.390602123196004</v>
      </c>
      <c r="D9685">
        <f t="shared" si="151"/>
        <v>36.390602123196004</v>
      </c>
    </row>
    <row r="9686" spans="1:4" x14ac:dyDescent="0.15">
      <c r="A9686">
        <v>1635785418</v>
      </c>
      <c r="B9686">
        <v>36.291441370995017</v>
      </c>
      <c r="D9686">
        <f t="shared" si="151"/>
        <v>36.390602123196004</v>
      </c>
    </row>
    <row r="9687" spans="1:4" x14ac:dyDescent="0.15">
      <c r="A9687">
        <v>1635785418</v>
      </c>
      <c r="B9687">
        <v>36.390602123196004</v>
      </c>
      <c r="D9687">
        <f t="shared" si="151"/>
        <v>36.390602123196004</v>
      </c>
    </row>
    <row r="9688" spans="1:4" x14ac:dyDescent="0.15">
      <c r="A9688">
        <v>1635785418</v>
      </c>
      <c r="B9688">
        <v>36.489762875396991</v>
      </c>
      <c r="D9688">
        <f t="shared" si="151"/>
        <v>36.390602123196004</v>
      </c>
    </row>
    <row r="9689" spans="1:4" x14ac:dyDescent="0.15">
      <c r="A9689">
        <v>1635785418</v>
      </c>
      <c r="B9689">
        <v>36.489762875396991</v>
      </c>
      <c r="D9689">
        <f t="shared" si="151"/>
        <v>36.390602123196004</v>
      </c>
    </row>
    <row r="9690" spans="1:4" x14ac:dyDescent="0.15">
      <c r="A9690">
        <v>1635785418</v>
      </c>
      <c r="B9690">
        <v>36.489762875396991</v>
      </c>
      <c r="D9690">
        <f t="shared" si="151"/>
        <v>36.390602123196004</v>
      </c>
    </row>
    <row r="9691" spans="1:4" x14ac:dyDescent="0.15">
      <c r="A9691">
        <v>1635785418</v>
      </c>
      <c r="B9691">
        <v>36.390602123196004</v>
      </c>
      <c r="D9691">
        <f t="shared" si="151"/>
        <v>36.390602123196004</v>
      </c>
    </row>
    <row r="9692" spans="1:4" x14ac:dyDescent="0.15">
      <c r="A9692">
        <v>1635785418</v>
      </c>
      <c r="B9692">
        <v>36.291441370995017</v>
      </c>
      <c r="D9692">
        <f t="shared" si="151"/>
        <v>36.390602123196004</v>
      </c>
    </row>
    <row r="9693" spans="1:4" x14ac:dyDescent="0.15">
      <c r="A9693">
        <v>1635785418</v>
      </c>
      <c r="B9693">
        <v>36.390602123196004</v>
      </c>
      <c r="D9693">
        <f t="shared" si="151"/>
        <v>36.390602123196004</v>
      </c>
    </row>
    <row r="9694" spans="1:4" x14ac:dyDescent="0.15">
      <c r="A9694">
        <v>1635785418</v>
      </c>
      <c r="B9694">
        <v>36.291441370995017</v>
      </c>
      <c r="D9694">
        <f t="shared" si="151"/>
        <v>36.390602123196004</v>
      </c>
    </row>
    <row r="9695" spans="1:4" x14ac:dyDescent="0.15">
      <c r="A9695">
        <v>1635785418</v>
      </c>
      <c r="B9695">
        <v>36.390602123196004</v>
      </c>
      <c r="D9695">
        <f t="shared" si="151"/>
        <v>36.390602123196004</v>
      </c>
    </row>
    <row r="9696" spans="1:4" x14ac:dyDescent="0.15">
      <c r="A9696">
        <v>1635785419</v>
      </c>
      <c r="B9696">
        <v>36.390602123196004</v>
      </c>
      <c r="D9696">
        <f t="shared" si="151"/>
        <v>36.34102174709551</v>
      </c>
    </row>
    <row r="9697" spans="1:4" x14ac:dyDescent="0.15">
      <c r="A9697">
        <v>1635785419</v>
      </c>
      <c r="B9697">
        <v>36.291441370995017</v>
      </c>
      <c r="D9697">
        <f t="shared" si="151"/>
        <v>36.34102174709551</v>
      </c>
    </row>
    <row r="9698" spans="1:4" x14ac:dyDescent="0.15">
      <c r="A9698">
        <v>1635785419</v>
      </c>
      <c r="B9698">
        <v>36.291441370995017</v>
      </c>
      <c r="D9698">
        <f t="shared" si="151"/>
        <v>36.34102174709551</v>
      </c>
    </row>
    <row r="9699" spans="1:4" x14ac:dyDescent="0.15">
      <c r="A9699">
        <v>1635785419</v>
      </c>
      <c r="B9699">
        <v>36.291441370995017</v>
      </c>
      <c r="D9699">
        <f t="shared" si="151"/>
        <v>36.34102174709551</v>
      </c>
    </row>
    <row r="9700" spans="1:4" x14ac:dyDescent="0.15">
      <c r="A9700">
        <v>1635785419</v>
      </c>
      <c r="B9700">
        <v>36.390602123196004</v>
      </c>
      <c r="D9700">
        <f t="shared" si="151"/>
        <v>36.34102174709551</v>
      </c>
    </row>
    <row r="9701" spans="1:4" x14ac:dyDescent="0.15">
      <c r="A9701">
        <v>1635785419</v>
      </c>
      <c r="B9701">
        <v>36.390602123196004</v>
      </c>
      <c r="D9701">
        <f t="shared" si="151"/>
        <v>36.34102174709551</v>
      </c>
    </row>
    <row r="9702" spans="1:4" x14ac:dyDescent="0.15">
      <c r="A9702">
        <v>1635785419</v>
      </c>
      <c r="B9702">
        <v>36.390602123196004</v>
      </c>
      <c r="D9702">
        <f t="shared" si="151"/>
        <v>36.34102174709551</v>
      </c>
    </row>
    <row r="9703" spans="1:4" x14ac:dyDescent="0.15">
      <c r="A9703">
        <v>1635785419</v>
      </c>
      <c r="B9703">
        <v>36.390602123196004</v>
      </c>
      <c r="D9703">
        <f t="shared" si="151"/>
        <v>36.34102174709551</v>
      </c>
    </row>
    <row r="9704" spans="1:4" x14ac:dyDescent="0.15">
      <c r="A9704">
        <v>1635785419</v>
      </c>
      <c r="B9704">
        <v>36.291441370995017</v>
      </c>
      <c r="D9704">
        <f t="shared" si="151"/>
        <v>36.34102174709551</v>
      </c>
    </row>
    <row r="9705" spans="1:4" x14ac:dyDescent="0.15">
      <c r="A9705">
        <v>1635785419</v>
      </c>
      <c r="B9705">
        <v>36.291441370995017</v>
      </c>
      <c r="D9705">
        <f t="shared" si="151"/>
        <v>36.34102174709551</v>
      </c>
    </row>
    <row r="9706" spans="1:4" x14ac:dyDescent="0.15">
      <c r="A9706">
        <v>1635785420</v>
      </c>
      <c r="B9706">
        <v>36.390602123196004</v>
      </c>
      <c r="D9706">
        <f t="shared" si="151"/>
        <v>36.440182499296498</v>
      </c>
    </row>
    <row r="9707" spans="1:4" x14ac:dyDescent="0.15">
      <c r="A9707">
        <v>1635785420</v>
      </c>
      <c r="B9707">
        <v>36.291441370995017</v>
      </c>
      <c r="D9707">
        <f t="shared" si="151"/>
        <v>36.440182499296498</v>
      </c>
    </row>
    <row r="9708" spans="1:4" x14ac:dyDescent="0.15">
      <c r="A9708">
        <v>1635785420</v>
      </c>
      <c r="B9708">
        <v>36.489762875396991</v>
      </c>
      <c r="D9708">
        <f t="shared" si="151"/>
        <v>36.440182499296498</v>
      </c>
    </row>
    <row r="9709" spans="1:4" x14ac:dyDescent="0.15">
      <c r="A9709">
        <v>1635785420</v>
      </c>
      <c r="B9709">
        <v>36.390602123196004</v>
      </c>
      <c r="D9709">
        <f t="shared" si="151"/>
        <v>36.440182499296498</v>
      </c>
    </row>
    <row r="9710" spans="1:4" x14ac:dyDescent="0.15">
      <c r="A9710">
        <v>1635785420</v>
      </c>
      <c r="B9710">
        <v>36.489762875396991</v>
      </c>
      <c r="D9710">
        <f t="shared" si="151"/>
        <v>36.440182499296498</v>
      </c>
    </row>
    <row r="9711" spans="1:4" x14ac:dyDescent="0.15">
      <c r="A9711">
        <v>1635785420</v>
      </c>
      <c r="B9711">
        <v>36.489762875396991</v>
      </c>
      <c r="D9711">
        <f t="shared" si="151"/>
        <v>36.440182499296498</v>
      </c>
    </row>
    <row r="9712" spans="1:4" x14ac:dyDescent="0.15">
      <c r="A9712">
        <v>1635785420</v>
      </c>
      <c r="B9712">
        <v>36.588923627597978</v>
      </c>
      <c r="D9712">
        <f t="shared" si="151"/>
        <v>36.440182499296498</v>
      </c>
    </row>
    <row r="9713" spans="1:4" x14ac:dyDescent="0.15">
      <c r="A9713">
        <v>1635785420</v>
      </c>
      <c r="B9713">
        <v>36.390602123196004</v>
      </c>
      <c r="D9713">
        <f t="shared" si="151"/>
        <v>36.440182499296498</v>
      </c>
    </row>
    <row r="9714" spans="1:4" x14ac:dyDescent="0.15">
      <c r="A9714">
        <v>1635785420</v>
      </c>
      <c r="B9714">
        <v>36.489762875396991</v>
      </c>
      <c r="D9714">
        <f t="shared" si="151"/>
        <v>36.440182499296498</v>
      </c>
    </row>
    <row r="9715" spans="1:4" x14ac:dyDescent="0.15">
      <c r="A9715">
        <v>1635785420</v>
      </c>
      <c r="B9715">
        <v>36.390602123196004</v>
      </c>
      <c r="D9715">
        <f t="shared" si="151"/>
        <v>36.440182499296498</v>
      </c>
    </row>
    <row r="9716" spans="1:4" x14ac:dyDescent="0.15">
      <c r="A9716">
        <v>1635785421</v>
      </c>
      <c r="B9716">
        <v>36.390602123196004</v>
      </c>
      <c r="D9716">
        <f t="shared" si="151"/>
        <v>36.440182499296498</v>
      </c>
    </row>
    <row r="9717" spans="1:4" x14ac:dyDescent="0.15">
      <c r="A9717">
        <v>1635785421</v>
      </c>
      <c r="B9717">
        <v>36.390602123196004</v>
      </c>
      <c r="D9717">
        <f t="shared" si="151"/>
        <v>36.440182499296498</v>
      </c>
    </row>
    <row r="9718" spans="1:4" x14ac:dyDescent="0.15">
      <c r="A9718">
        <v>1635785421</v>
      </c>
      <c r="B9718">
        <v>36.588923627597978</v>
      </c>
      <c r="D9718">
        <f t="shared" si="151"/>
        <v>36.440182499296498</v>
      </c>
    </row>
    <row r="9719" spans="1:4" x14ac:dyDescent="0.15">
      <c r="A9719">
        <v>1635785421</v>
      </c>
      <c r="B9719">
        <v>36.489762875396991</v>
      </c>
      <c r="D9719">
        <f t="shared" si="151"/>
        <v>36.440182499296498</v>
      </c>
    </row>
    <row r="9720" spans="1:4" x14ac:dyDescent="0.15">
      <c r="A9720">
        <v>1635785421</v>
      </c>
      <c r="B9720">
        <v>36.291441370995017</v>
      </c>
      <c r="D9720">
        <f t="shared" si="151"/>
        <v>36.440182499296498</v>
      </c>
    </row>
    <row r="9721" spans="1:4" x14ac:dyDescent="0.15">
      <c r="A9721">
        <v>1635785421</v>
      </c>
      <c r="B9721">
        <v>36.390602123196004</v>
      </c>
      <c r="D9721">
        <f t="shared" si="151"/>
        <v>36.440182499296498</v>
      </c>
    </row>
    <row r="9722" spans="1:4" x14ac:dyDescent="0.15">
      <c r="A9722">
        <v>1635785421</v>
      </c>
      <c r="B9722">
        <v>36.489762875396991</v>
      </c>
      <c r="D9722">
        <f t="shared" si="151"/>
        <v>36.440182499296498</v>
      </c>
    </row>
    <row r="9723" spans="1:4" x14ac:dyDescent="0.15">
      <c r="A9723">
        <v>1635785421</v>
      </c>
      <c r="B9723">
        <v>36.489762875396991</v>
      </c>
      <c r="D9723">
        <f t="shared" si="151"/>
        <v>36.440182499296498</v>
      </c>
    </row>
    <row r="9724" spans="1:4" x14ac:dyDescent="0.15">
      <c r="A9724">
        <v>1635785421</v>
      </c>
      <c r="B9724">
        <v>36.489762875396991</v>
      </c>
      <c r="D9724">
        <f t="shared" si="151"/>
        <v>36.440182499296498</v>
      </c>
    </row>
    <row r="9725" spans="1:4" x14ac:dyDescent="0.15">
      <c r="A9725">
        <v>1635785421</v>
      </c>
      <c r="B9725">
        <v>36.390602123196004</v>
      </c>
      <c r="D9725">
        <f t="shared" si="151"/>
        <v>36.440182499296498</v>
      </c>
    </row>
    <row r="9726" spans="1:4" x14ac:dyDescent="0.15">
      <c r="A9726">
        <v>1635785422</v>
      </c>
      <c r="B9726">
        <v>36.291441370995017</v>
      </c>
      <c r="D9726">
        <f t="shared" si="151"/>
        <v>36.440182499296498</v>
      </c>
    </row>
    <row r="9727" spans="1:4" x14ac:dyDescent="0.15">
      <c r="A9727">
        <v>1635785422</v>
      </c>
      <c r="B9727">
        <v>36.390602123196004</v>
      </c>
      <c r="D9727">
        <f t="shared" si="151"/>
        <v>36.440182499296498</v>
      </c>
    </row>
    <row r="9728" spans="1:4" x14ac:dyDescent="0.15">
      <c r="A9728">
        <v>1635785422</v>
      </c>
      <c r="B9728">
        <v>36.390602123196004</v>
      </c>
      <c r="D9728">
        <f t="shared" si="151"/>
        <v>36.440182499296498</v>
      </c>
    </row>
    <row r="9729" spans="1:4" x14ac:dyDescent="0.15">
      <c r="A9729">
        <v>1635785422</v>
      </c>
      <c r="B9729">
        <v>36.291441370995017</v>
      </c>
      <c r="D9729">
        <f t="shared" si="151"/>
        <v>36.440182499296498</v>
      </c>
    </row>
    <row r="9730" spans="1:4" x14ac:dyDescent="0.15">
      <c r="A9730">
        <v>1635785422</v>
      </c>
      <c r="B9730">
        <v>36.489762875396991</v>
      </c>
      <c r="D9730">
        <f t="shared" si="151"/>
        <v>36.440182499296498</v>
      </c>
    </row>
    <row r="9731" spans="1:4" x14ac:dyDescent="0.15">
      <c r="A9731">
        <v>1635785422</v>
      </c>
      <c r="B9731">
        <v>36.489762875396991</v>
      </c>
      <c r="D9731">
        <f t="shared" ref="D9731:D9794" si="152">SUMIF($A$2:$A$18649,A9731,$B$2:$B$18649)/COUNTIF(A:A,A9731)</f>
        <v>36.440182499296498</v>
      </c>
    </row>
    <row r="9732" spans="1:4" x14ac:dyDescent="0.15">
      <c r="A9732">
        <v>1635785422</v>
      </c>
      <c r="B9732">
        <v>36.489762875396991</v>
      </c>
      <c r="D9732">
        <f t="shared" si="152"/>
        <v>36.440182499296498</v>
      </c>
    </row>
    <row r="9733" spans="1:4" x14ac:dyDescent="0.15">
      <c r="A9733">
        <v>1635785422</v>
      </c>
      <c r="B9733">
        <v>36.489762875396991</v>
      </c>
      <c r="D9733">
        <f t="shared" si="152"/>
        <v>36.440182499296498</v>
      </c>
    </row>
    <row r="9734" spans="1:4" x14ac:dyDescent="0.15">
      <c r="A9734">
        <v>1635785422</v>
      </c>
      <c r="B9734">
        <v>36.588923627597978</v>
      </c>
      <c r="D9734">
        <f t="shared" si="152"/>
        <v>36.440182499296498</v>
      </c>
    </row>
    <row r="9735" spans="1:4" x14ac:dyDescent="0.15">
      <c r="A9735">
        <v>1635785422</v>
      </c>
      <c r="B9735">
        <v>36.489762875396991</v>
      </c>
      <c r="D9735">
        <f t="shared" si="152"/>
        <v>36.440182499296498</v>
      </c>
    </row>
    <row r="9736" spans="1:4" x14ac:dyDescent="0.15">
      <c r="A9736">
        <v>1635785423</v>
      </c>
      <c r="B9736">
        <v>36.390602123196004</v>
      </c>
      <c r="D9736">
        <f t="shared" si="152"/>
        <v>36.489762875396991</v>
      </c>
    </row>
    <row r="9737" spans="1:4" x14ac:dyDescent="0.15">
      <c r="A9737">
        <v>1635785423</v>
      </c>
      <c r="B9737">
        <v>36.489762875396991</v>
      </c>
      <c r="D9737">
        <f t="shared" si="152"/>
        <v>36.489762875396991</v>
      </c>
    </row>
    <row r="9738" spans="1:4" x14ac:dyDescent="0.15">
      <c r="A9738">
        <v>1635785423</v>
      </c>
      <c r="B9738">
        <v>36.390602123196004</v>
      </c>
      <c r="D9738">
        <f t="shared" si="152"/>
        <v>36.489762875396991</v>
      </c>
    </row>
    <row r="9739" spans="1:4" x14ac:dyDescent="0.15">
      <c r="A9739">
        <v>1635785423</v>
      </c>
      <c r="B9739">
        <v>36.390602123196004</v>
      </c>
      <c r="D9739">
        <f t="shared" si="152"/>
        <v>36.489762875396991</v>
      </c>
    </row>
    <row r="9740" spans="1:4" x14ac:dyDescent="0.15">
      <c r="A9740">
        <v>1635785423</v>
      </c>
      <c r="B9740">
        <v>36.588923627597978</v>
      </c>
      <c r="D9740">
        <f t="shared" si="152"/>
        <v>36.489762875396991</v>
      </c>
    </row>
    <row r="9741" spans="1:4" x14ac:dyDescent="0.15">
      <c r="A9741">
        <v>1635785423</v>
      </c>
      <c r="B9741">
        <v>36.489762875396991</v>
      </c>
      <c r="D9741">
        <f t="shared" si="152"/>
        <v>36.489762875396991</v>
      </c>
    </row>
    <row r="9742" spans="1:4" x14ac:dyDescent="0.15">
      <c r="A9742">
        <v>1635785423</v>
      </c>
      <c r="B9742">
        <v>36.489762875396991</v>
      </c>
      <c r="D9742">
        <f t="shared" si="152"/>
        <v>36.489762875396991</v>
      </c>
    </row>
    <row r="9743" spans="1:4" x14ac:dyDescent="0.15">
      <c r="A9743">
        <v>1635785423</v>
      </c>
      <c r="B9743">
        <v>36.489762875396991</v>
      </c>
      <c r="D9743">
        <f t="shared" si="152"/>
        <v>36.489762875396991</v>
      </c>
    </row>
    <row r="9744" spans="1:4" x14ac:dyDescent="0.15">
      <c r="A9744">
        <v>1635785423</v>
      </c>
      <c r="B9744">
        <v>36.588923627597978</v>
      </c>
      <c r="D9744">
        <f t="shared" si="152"/>
        <v>36.489762875396991</v>
      </c>
    </row>
    <row r="9745" spans="1:4" x14ac:dyDescent="0.15">
      <c r="A9745">
        <v>1635785423</v>
      </c>
      <c r="B9745">
        <v>36.588923627597978</v>
      </c>
      <c r="D9745">
        <f t="shared" si="152"/>
        <v>36.489762875396991</v>
      </c>
    </row>
    <row r="9746" spans="1:4" x14ac:dyDescent="0.15">
      <c r="A9746">
        <v>1635785424</v>
      </c>
      <c r="B9746">
        <v>36.489762875396991</v>
      </c>
      <c r="D9746">
        <f t="shared" si="152"/>
        <v>36.460014649736692</v>
      </c>
    </row>
    <row r="9747" spans="1:4" x14ac:dyDescent="0.15">
      <c r="A9747">
        <v>1635785424</v>
      </c>
      <c r="B9747">
        <v>36.489762875396991</v>
      </c>
      <c r="D9747">
        <f t="shared" si="152"/>
        <v>36.460014649736692</v>
      </c>
    </row>
    <row r="9748" spans="1:4" x14ac:dyDescent="0.15">
      <c r="A9748">
        <v>1635785424</v>
      </c>
      <c r="B9748">
        <v>36.390602123196004</v>
      </c>
      <c r="D9748">
        <f t="shared" si="152"/>
        <v>36.460014649736692</v>
      </c>
    </row>
    <row r="9749" spans="1:4" x14ac:dyDescent="0.15">
      <c r="A9749">
        <v>1635785424</v>
      </c>
      <c r="B9749">
        <v>36.390602123196004</v>
      </c>
      <c r="D9749">
        <f t="shared" si="152"/>
        <v>36.460014649736692</v>
      </c>
    </row>
    <row r="9750" spans="1:4" x14ac:dyDescent="0.15">
      <c r="A9750">
        <v>1635785424</v>
      </c>
      <c r="B9750">
        <v>36.489762875396991</v>
      </c>
      <c r="D9750">
        <f t="shared" si="152"/>
        <v>36.460014649736692</v>
      </c>
    </row>
    <row r="9751" spans="1:4" x14ac:dyDescent="0.15">
      <c r="A9751">
        <v>1635785424</v>
      </c>
      <c r="B9751">
        <v>36.588923627597978</v>
      </c>
      <c r="D9751">
        <f t="shared" si="152"/>
        <v>36.460014649736692</v>
      </c>
    </row>
    <row r="9752" spans="1:4" x14ac:dyDescent="0.15">
      <c r="A9752">
        <v>1635785424</v>
      </c>
      <c r="B9752">
        <v>36.489762875396991</v>
      </c>
      <c r="D9752">
        <f t="shared" si="152"/>
        <v>36.460014649736692</v>
      </c>
    </row>
    <row r="9753" spans="1:4" x14ac:dyDescent="0.15">
      <c r="A9753">
        <v>1635785424</v>
      </c>
      <c r="B9753">
        <v>36.489762875396991</v>
      </c>
      <c r="D9753">
        <f t="shared" si="152"/>
        <v>36.460014649736692</v>
      </c>
    </row>
    <row r="9754" spans="1:4" x14ac:dyDescent="0.15">
      <c r="A9754">
        <v>1635785424</v>
      </c>
      <c r="B9754">
        <v>36.390602123196004</v>
      </c>
      <c r="D9754">
        <f t="shared" si="152"/>
        <v>36.460014649736692</v>
      </c>
    </row>
    <row r="9755" spans="1:4" x14ac:dyDescent="0.15">
      <c r="A9755">
        <v>1635785424</v>
      </c>
      <c r="B9755">
        <v>36.390602123196004</v>
      </c>
      <c r="D9755">
        <f t="shared" si="152"/>
        <v>36.460014649736692</v>
      </c>
    </row>
    <row r="9756" spans="1:4" x14ac:dyDescent="0.15">
      <c r="A9756">
        <v>1635785425</v>
      </c>
      <c r="B9756">
        <v>36.390602123196004</v>
      </c>
      <c r="D9756">
        <f t="shared" si="152"/>
        <v>36.420350348856303</v>
      </c>
    </row>
    <row r="9757" spans="1:4" x14ac:dyDescent="0.15">
      <c r="A9757">
        <v>1635785425</v>
      </c>
      <c r="B9757">
        <v>36.489762875396991</v>
      </c>
      <c r="D9757">
        <f t="shared" si="152"/>
        <v>36.420350348856303</v>
      </c>
    </row>
    <row r="9758" spans="1:4" x14ac:dyDescent="0.15">
      <c r="A9758">
        <v>1635785425</v>
      </c>
      <c r="B9758">
        <v>36.390602123196004</v>
      </c>
      <c r="D9758">
        <f t="shared" si="152"/>
        <v>36.420350348856303</v>
      </c>
    </row>
    <row r="9759" spans="1:4" x14ac:dyDescent="0.15">
      <c r="A9759">
        <v>1635785425</v>
      </c>
      <c r="B9759">
        <v>36.489762875396991</v>
      </c>
      <c r="D9759">
        <f t="shared" si="152"/>
        <v>36.420350348856303</v>
      </c>
    </row>
    <row r="9760" spans="1:4" x14ac:dyDescent="0.15">
      <c r="A9760">
        <v>1635785425</v>
      </c>
      <c r="B9760">
        <v>36.390602123196004</v>
      </c>
      <c r="D9760">
        <f t="shared" si="152"/>
        <v>36.420350348856303</v>
      </c>
    </row>
    <row r="9761" spans="1:4" x14ac:dyDescent="0.15">
      <c r="A9761">
        <v>1635785425</v>
      </c>
      <c r="B9761">
        <v>36.390602123196004</v>
      </c>
      <c r="D9761">
        <f t="shared" si="152"/>
        <v>36.420350348856303</v>
      </c>
    </row>
    <row r="9762" spans="1:4" x14ac:dyDescent="0.15">
      <c r="A9762">
        <v>1635785425</v>
      </c>
      <c r="B9762">
        <v>36.390602123196004</v>
      </c>
      <c r="D9762">
        <f t="shared" si="152"/>
        <v>36.420350348856303</v>
      </c>
    </row>
    <row r="9763" spans="1:4" x14ac:dyDescent="0.15">
      <c r="A9763">
        <v>1635785425</v>
      </c>
      <c r="B9763">
        <v>36.390602123196004</v>
      </c>
      <c r="D9763">
        <f t="shared" si="152"/>
        <v>36.420350348856303</v>
      </c>
    </row>
    <row r="9764" spans="1:4" x14ac:dyDescent="0.15">
      <c r="A9764">
        <v>1635785425</v>
      </c>
      <c r="B9764">
        <v>36.489762875396991</v>
      </c>
      <c r="D9764">
        <f t="shared" si="152"/>
        <v>36.420350348856303</v>
      </c>
    </row>
    <row r="9765" spans="1:4" x14ac:dyDescent="0.15">
      <c r="A9765">
        <v>1635785425</v>
      </c>
      <c r="B9765">
        <v>36.390602123196004</v>
      </c>
      <c r="D9765">
        <f t="shared" si="152"/>
        <v>36.420350348856303</v>
      </c>
    </row>
    <row r="9766" spans="1:4" x14ac:dyDescent="0.15">
      <c r="A9766">
        <v>1635785426</v>
      </c>
      <c r="B9766">
        <v>36.390602123196004</v>
      </c>
      <c r="D9766">
        <f t="shared" si="152"/>
        <v>36.440182499296498</v>
      </c>
    </row>
    <row r="9767" spans="1:4" x14ac:dyDescent="0.15">
      <c r="A9767">
        <v>1635785426</v>
      </c>
      <c r="B9767">
        <v>36.390602123196004</v>
      </c>
      <c r="D9767">
        <f t="shared" si="152"/>
        <v>36.440182499296498</v>
      </c>
    </row>
    <row r="9768" spans="1:4" x14ac:dyDescent="0.15">
      <c r="A9768">
        <v>1635785426</v>
      </c>
      <c r="B9768">
        <v>36.489762875396991</v>
      </c>
      <c r="D9768">
        <f t="shared" si="152"/>
        <v>36.440182499296498</v>
      </c>
    </row>
    <row r="9769" spans="1:4" x14ac:dyDescent="0.15">
      <c r="A9769">
        <v>1635785426</v>
      </c>
      <c r="B9769">
        <v>36.489762875396991</v>
      </c>
      <c r="D9769">
        <f t="shared" si="152"/>
        <v>36.440182499296498</v>
      </c>
    </row>
    <row r="9770" spans="1:4" x14ac:dyDescent="0.15">
      <c r="A9770">
        <v>1635785426</v>
      </c>
      <c r="B9770">
        <v>36.489762875396991</v>
      </c>
      <c r="D9770">
        <f t="shared" si="152"/>
        <v>36.440182499296498</v>
      </c>
    </row>
    <row r="9771" spans="1:4" x14ac:dyDescent="0.15">
      <c r="A9771">
        <v>1635785426</v>
      </c>
      <c r="B9771">
        <v>36.489762875396991</v>
      </c>
      <c r="D9771">
        <f t="shared" si="152"/>
        <v>36.440182499296498</v>
      </c>
    </row>
    <row r="9772" spans="1:4" x14ac:dyDescent="0.15">
      <c r="A9772">
        <v>1635785426</v>
      </c>
      <c r="B9772">
        <v>36.390602123196004</v>
      </c>
      <c r="D9772">
        <f t="shared" si="152"/>
        <v>36.440182499296498</v>
      </c>
    </row>
    <row r="9773" spans="1:4" x14ac:dyDescent="0.15">
      <c r="A9773">
        <v>1635785426</v>
      </c>
      <c r="B9773">
        <v>36.390602123196004</v>
      </c>
      <c r="D9773">
        <f t="shared" si="152"/>
        <v>36.440182499296498</v>
      </c>
    </row>
    <row r="9774" spans="1:4" x14ac:dyDescent="0.15">
      <c r="A9774">
        <v>1635785426</v>
      </c>
      <c r="B9774">
        <v>36.489762875396991</v>
      </c>
      <c r="D9774">
        <f t="shared" si="152"/>
        <v>36.440182499296498</v>
      </c>
    </row>
    <row r="9775" spans="1:4" x14ac:dyDescent="0.15">
      <c r="A9775">
        <v>1635785426</v>
      </c>
      <c r="B9775">
        <v>36.390602123196004</v>
      </c>
      <c r="D9775">
        <f t="shared" si="152"/>
        <v>36.440182499296498</v>
      </c>
    </row>
    <row r="9776" spans="1:4" x14ac:dyDescent="0.15">
      <c r="A9776">
        <v>1635785427</v>
      </c>
      <c r="B9776">
        <v>36.390602123196004</v>
      </c>
      <c r="D9776">
        <f t="shared" si="152"/>
        <v>36.460014649736692</v>
      </c>
    </row>
    <row r="9777" spans="1:4" x14ac:dyDescent="0.15">
      <c r="A9777">
        <v>1635785427</v>
      </c>
      <c r="B9777">
        <v>36.489762875396991</v>
      </c>
      <c r="D9777">
        <f t="shared" si="152"/>
        <v>36.460014649736692</v>
      </c>
    </row>
    <row r="9778" spans="1:4" x14ac:dyDescent="0.15">
      <c r="A9778">
        <v>1635785427</v>
      </c>
      <c r="B9778">
        <v>36.588923627597978</v>
      </c>
      <c r="D9778">
        <f t="shared" si="152"/>
        <v>36.460014649736692</v>
      </c>
    </row>
    <row r="9779" spans="1:4" x14ac:dyDescent="0.15">
      <c r="A9779">
        <v>1635785427</v>
      </c>
      <c r="B9779">
        <v>36.390602123196004</v>
      </c>
      <c r="D9779">
        <f t="shared" si="152"/>
        <v>36.460014649736692</v>
      </c>
    </row>
    <row r="9780" spans="1:4" x14ac:dyDescent="0.15">
      <c r="A9780">
        <v>1635785427</v>
      </c>
      <c r="B9780">
        <v>36.489762875396991</v>
      </c>
      <c r="D9780">
        <f t="shared" si="152"/>
        <v>36.460014649736692</v>
      </c>
    </row>
    <row r="9781" spans="1:4" x14ac:dyDescent="0.15">
      <c r="A9781">
        <v>1635785427</v>
      </c>
      <c r="B9781">
        <v>36.489762875396991</v>
      </c>
      <c r="D9781">
        <f t="shared" si="152"/>
        <v>36.460014649736692</v>
      </c>
    </row>
    <row r="9782" spans="1:4" x14ac:dyDescent="0.15">
      <c r="A9782">
        <v>1635785427</v>
      </c>
      <c r="B9782">
        <v>36.390602123196004</v>
      </c>
      <c r="D9782">
        <f t="shared" si="152"/>
        <v>36.460014649736692</v>
      </c>
    </row>
    <row r="9783" spans="1:4" x14ac:dyDescent="0.15">
      <c r="A9783">
        <v>1635785427</v>
      </c>
      <c r="B9783">
        <v>36.390602123196004</v>
      </c>
      <c r="D9783">
        <f t="shared" si="152"/>
        <v>36.460014649736692</v>
      </c>
    </row>
    <row r="9784" spans="1:4" x14ac:dyDescent="0.15">
      <c r="A9784">
        <v>1635785427</v>
      </c>
      <c r="B9784">
        <v>36.390602123196004</v>
      </c>
      <c r="D9784">
        <f t="shared" si="152"/>
        <v>36.460014649736692</v>
      </c>
    </row>
    <row r="9785" spans="1:4" x14ac:dyDescent="0.15">
      <c r="A9785">
        <v>1635785427</v>
      </c>
      <c r="B9785">
        <v>36.588923627597978</v>
      </c>
      <c r="D9785">
        <f t="shared" si="152"/>
        <v>36.460014649736692</v>
      </c>
    </row>
    <row r="9786" spans="1:4" x14ac:dyDescent="0.15">
      <c r="A9786">
        <v>1635785428</v>
      </c>
      <c r="B9786">
        <v>36.588923627597978</v>
      </c>
      <c r="D9786">
        <f t="shared" si="152"/>
        <v>36.450098574516595</v>
      </c>
    </row>
    <row r="9787" spans="1:4" x14ac:dyDescent="0.15">
      <c r="A9787">
        <v>1635785428</v>
      </c>
      <c r="B9787">
        <v>36.390602123196004</v>
      </c>
      <c r="D9787">
        <f t="shared" si="152"/>
        <v>36.450098574516595</v>
      </c>
    </row>
    <row r="9788" spans="1:4" x14ac:dyDescent="0.15">
      <c r="A9788">
        <v>1635785428</v>
      </c>
      <c r="B9788">
        <v>36.489762875396991</v>
      </c>
      <c r="D9788">
        <f t="shared" si="152"/>
        <v>36.450098574516595</v>
      </c>
    </row>
    <row r="9789" spans="1:4" x14ac:dyDescent="0.15">
      <c r="A9789">
        <v>1635785428</v>
      </c>
      <c r="B9789">
        <v>36.489762875396991</v>
      </c>
      <c r="D9789">
        <f t="shared" si="152"/>
        <v>36.450098574516595</v>
      </c>
    </row>
    <row r="9790" spans="1:4" x14ac:dyDescent="0.15">
      <c r="A9790">
        <v>1635785428</v>
      </c>
      <c r="B9790">
        <v>36.489762875396991</v>
      </c>
      <c r="D9790">
        <f t="shared" si="152"/>
        <v>36.450098574516595</v>
      </c>
    </row>
    <row r="9791" spans="1:4" x14ac:dyDescent="0.15">
      <c r="A9791">
        <v>1635785428</v>
      </c>
      <c r="B9791">
        <v>36.489762875396991</v>
      </c>
      <c r="D9791">
        <f t="shared" si="152"/>
        <v>36.450098574516595</v>
      </c>
    </row>
    <row r="9792" spans="1:4" x14ac:dyDescent="0.15">
      <c r="A9792">
        <v>1635785428</v>
      </c>
      <c r="B9792">
        <v>36.390602123196004</v>
      </c>
      <c r="D9792">
        <f t="shared" si="152"/>
        <v>36.450098574516595</v>
      </c>
    </row>
    <row r="9793" spans="1:4" x14ac:dyDescent="0.15">
      <c r="A9793">
        <v>1635785428</v>
      </c>
      <c r="B9793">
        <v>36.489762875396991</v>
      </c>
      <c r="D9793">
        <f t="shared" si="152"/>
        <v>36.450098574516595</v>
      </c>
    </row>
    <row r="9794" spans="1:4" x14ac:dyDescent="0.15">
      <c r="A9794">
        <v>1635785428</v>
      </c>
      <c r="B9794">
        <v>36.390602123196004</v>
      </c>
      <c r="D9794">
        <f t="shared" si="152"/>
        <v>36.450098574516595</v>
      </c>
    </row>
    <row r="9795" spans="1:4" x14ac:dyDescent="0.15">
      <c r="A9795">
        <v>1635785428</v>
      </c>
      <c r="B9795">
        <v>36.291441370995017</v>
      </c>
      <c r="D9795">
        <f t="shared" ref="D9795:D9858" si="153">SUMIF($A$2:$A$18649,A9795,$B$2:$B$18649)/COUNTIF(A:A,A9795)</f>
        <v>36.450098574516595</v>
      </c>
    </row>
    <row r="9796" spans="1:4" x14ac:dyDescent="0.15">
      <c r="A9796">
        <v>1635785429</v>
      </c>
      <c r="B9796">
        <v>36.291441370995017</v>
      </c>
      <c r="D9796">
        <f t="shared" si="153"/>
        <v>36.390602123196004</v>
      </c>
    </row>
    <row r="9797" spans="1:4" x14ac:dyDescent="0.15">
      <c r="A9797">
        <v>1635785429</v>
      </c>
      <c r="B9797">
        <v>36.291441370995017</v>
      </c>
      <c r="D9797">
        <f t="shared" si="153"/>
        <v>36.390602123196004</v>
      </c>
    </row>
    <row r="9798" spans="1:4" x14ac:dyDescent="0.15">
      <c r="A9798">
        <v>1635785429</v>
      </c>
      <c r="B9798">
        <v>36.291441370995017</v>
      </c>
      <c r="D9798">
        <f t="shared" si="153"/>
        <v>36.390602123196004</v>
      </c>
    </row>
    <row r="9799" spans="1:4" x14ac:dyDescent="0.15">
      <c r="A9799">
        <v>1635785429</v>
      </c>
      <c r="B9799">
        <v>36.390602123196004</v>
      </c>
      <c r="D9799">
        <f t="shared" si="153"/>
        <v>36.390602123196004</v>
      </c>
    </row>
    <row r="9800" spans="1:4" x14ac:dyDescent="0.15">
      <c r="A9800">
        <v>1635785429</v>
      </c>
      <c r="B9800">
        <v>36.390602123196004</v>
      </c>
      <c r="D9800">
        <f t="shared" si="153"/>
        <v>36.390602123196004</v>
      </c>
    </row>
    <row r="9801" spans="1:4" x14ac:dyDescent="0.15">
      <c r="A9801">
        <v>1635785429</v>
      </c>
      <c r="B9801">
        <v>36.390602123196004</v>
      </c>
      <c r="D9801">
        <f t="shared" si="153"/>
        <v>36.390602123196004</v>
      </c>
    </row>
    <row r="9802" spans="1:4" x14ac:dyDescent="0.15">
      <c r="A9802">
        <v>1635785429</v>
      </c>
      <c r="B9802">
        <v>36.489762875396991</v>
      </c>
      <c r="D9802">
        <f t="shared" si="153"/>
        <v>36.390602123196004</v>
      </c>
    </row>
    <row r="9803" spans="1:4" x14ac:dyDescent="0.15">
      <c r="A9803">
        <v>1635785429</v>
      </c>
      <c r="B9803">
        <v>36.489762875396991</v>
      </c>
      <c r="D9803">
        <f t="shared" si="153"/>
        <v>36.390602123196004</v>
      </c>
    </row>
    <row r="9804" spans="1:4" x14ac:dyDescent="0.15">
      <c r="A9804">
        <v>1635785429</v>
      </c>
      <c r="B9804">
        <v>36.390602123196004</v>
      </c>
      <c r="D9804">
        <f t="shared" si="153"/>
        <v>36.390602123196004</v>
      </c>
    </row>
    <row r="9805" spans="1:4" x14ac:dyDescent="0.15">
      <c r="A9805">
        <v>1635785429</v>
      </c>
      <c r="B9805">
        <v>36.489762875396991</v>
      </c>
      <c r="D9805">
        <f t="shared" si="153"/>
        <v>36.390602123196004</v>
      </c>
    </row>
    <row r="9806" spans="1:4" x14ac:dyDescent="0.15">
      <c r="A9806">
        <v>1635785430</v>
      </c>
      <c r="B9806">
        <v>36.291441370995017</v>
      </c>
      <c r="D9806">
        <f t="shared" si="153"/>
        <v>36.370769972755809</v>
      </c>
    </row>
    <row r="9807" spans="1:4" x14ac:dyDescent="0.15">
      <c r="A9807">
        <v>1635785430</v>
      </c>
      <c r="B9807">
        <v>36.489762875396991</v>
      </c>
      <c r="D9807">
        <f t="shared" si="153"/>
        <v>36.370769972755809</v>
      </c>
    </row>
    <row r="9808" spans="1:4" x14ac:dyDescent="0.15">
      <c r="A9808">
        <v>1635785430</v>
      </c>
      <c r="B9808">
        <v>36.489762875396991</v>
      </c>
      <c r="D9808">
        <f t="shared" si="153"/>
        <v>36.370769972755809</v>
      </c>
    </row>
    <row r="9809" spans="1:4" x14ac:dyDescent="0.15">
      <c r="A9809">
        <v>1635785430</v>
      </c>
      <c r="B9809">
        <v>36.489762875396991</v>
      </c>
      <c r="D9809">
        <f t="shared" si="153"/>
        <v>36.370769972755809</v>
      </c>
    </row>
    <row r="9810" spans="1:4" x14ac:dyDescent="0.15">
      <c r="A9810">
        <v>1635785430</v>
      </c>
      <c r="B9810">
        <v>36.390602123196004</v>
      </c>
      <c r="D9810">
        <f t="shared" si="153"/>
        <v>36.370769972755809</v>
      </c>
    </row>
    <row r="9811" spans="1:4" x14ac:dyDescent="0.15">
      <c r="A9811">
        <v>1635785430</v>
      </c>
      <c r="B9811">
        <v>36.291441370995017</v>
      </c>
      <c r="D9811">
        <f t="shared" si="153"/>
        <v>36.370769972755809</v>
      </c>
    </row>
    <row r="9812" spans="1:4" x14ac:dyDescent="0.15">
      <c r="A9812">
        <v>1635785430</v>
      </c>
      <c r="B9812">
        <v>36.291441370995017</v>
      </c>
      <c r="D9812">
        <f t="shared" si="153"/>
        <v>36.370769972755809</v>
      </c>
    </row>
    <row r="9813" spans="1:4" x14ac:dyDescent="0.15">
      <c r="A9813">
        <v>1635785430</v>
      </c>
      <c r="B9813">
        <v>36.291441370995017</v>
      </c>
      <c r="D9813">
        <f t="shared" si="153"/>
        <v>36.370769972755809</v>
      </c>
    </row>
    <row r="9814" spans="1:4" x14ac:dyDescent="0.15">
      <c r="A9814">
        <v>1635785430</v>
      </c>
      <c r="B9814">
        <v>36.291441370995017</v>
      </c>
      <c r="D9814">
        <f t="shared" si="153"/>
        <v>36.370769972755809</v>
      </c>
    </row>
    <row r="9815" spans="1:4" x14ac:dyDescent="0.15">
      <c r="A9815">
        <v>1635785430</v>
      </c>
      <c r="B9815">
        <v>36.390602123196004</v>
      </c>
      <c r="D9815">
        <f t="shared" si="153"/>
        <v>36.370769972755809</v>
      </c>
    </row>
    <row r="9816" spans="1:4" x14ac:dyDescent="0.15">
      <c r="A9816">
        <v>1635785431</v>
      </c>
      <c r="B9816">
        <v>36.390602123196004</v>
      </c>
      <c r="D9816">
        <f t="shared" si="153"/>
        <v>36.410434273636199</v>
      </c>
    </row>
    <row r="9817" spans="1:4" x14ac:dyDescent="0.15">
      <c r="A9817">
        <v>1635785431</v>
      </c>
      <c r="B9817">
        <v>36.489762875396991</v>
      </c>
      <c r="D9817">
        <f t="shared" si="153"/>
        <v>36.410434273636199</v>
      </c>
    </row>
    <row r="9818" spans="1:4" x14ac:dyDescent="0.15">
      <c r="A9818">
        <v>1635785431</v>
      </c>
      <c r="B9818">
        <v>36.489762875396991</v>
      </c>
      <c r="D9818">
        <f t="shared" si="153"/>
        <v>36.410434273636199</v>
      </c>
    </row>
    <row r="9819" spans="1:4" x14ac:dyDescent="0.15">
      <c r="A9819">
        <v>1635785431</v>
      </c>
      <c r="B9819">
        <v>36.390602123196004</v>
      </c>
      <c r="D9819">
        <f t="shared" si="153"/>
        <v>36.410434273636199</v>
      </c>
    </row>
    <row r="9820" spans="1:4" x14ac:dyDescent="0.15">
      <c r="A9820">
        <v>1635785431</v>
      </c>
      <c r="B9820">
        <v>36.390602123196004</v>
      </c>
      <c r="D9820">
        <f t="shared" si="153"/>
        <v>36.410434273636199</v>
      </c>
    </row>
    <row r="9821" spans="1:4" x14ac:dyDescent="0.15">
      <c r="A9821">
        <v>1635785431</v>
      </c>
      <c r="B9821">
        <v>36.390602123196004</v>
      </c>
      <c r="D9821">
        <f t="shared" si="153"/>
        <v>36.410434273636199</v>
      </c>
    </row>
    <row r="9822" spans="1:4" x14ac:dyDescent="0.15">
      <c r="A9822">
        <v>1635785431</v>
      </c>
      <c r="B9822">
        <v>36.390602123196004</v>
      </c>
      <c r="D9822">
        <f t="shared" si="153"/>
        <v>36.410434273636199</v>
      </c>
    </row>
    <row r="9823" spans="1:4" x14ac:dyDescent="0.15">
      <c r="A9823">
        <v>1635785431</v>
      </c>
      <c r="B9823">
        <v>36.390602123196004</v>
      </c>
      <c r="D9823">
        <f t="shared" si="153"/>
        <v>36.410434273636199</v>
      </c>
    </row>
    <row r="9824" spans="1:4" x14ac:dyDescent="0.15">
      <c r="A9824">
        <v>1635785431</v>
      </c>
      <c r="B9824">
        <v>36.390602123196004</v>
      </c>
      <c r="D9824">
        <f t="shared" si="153"/>
        <v>36.410434273636199</v>
      </c>
    </row>
    <row r="9825" spans="1:4" x14ac:dyDescent="0.15">
      <c r="A9825">
        <v>1635785431</v>
      </c>
      <c r="B9825">
        <v>36.390602123196004</v>
      </c>
      <c r="D9825">
        <f t="shared" si="153"/>
        <v>36.410434273636199</v>
      </c>
    </row>
    <row r="9826" spans="1:4" x14ac:dyDescent="0.15">
      <c r="A9826">
        <v>1635785432</v>
      </c>
      <c r="B9826">
        <v>36.390602123196004</v>
      </c>
      <c r="D9826">
        <f t="shared" si="153"/>
        <v>36.400518198416101</v>
      </c>
    </row>
    <row r="9827" spans="1:4" x14ac:dyDescent="0.15">
      <c r="A9827">
        <v>1635785432</v>
      </c>
      <c r="B9827">
        <v>36.390602123196004</v>
      </c>
      <c r="D9827">
        <f t="shared" si="153"/>
        <v>36.400518198416101</v>
      </c>
    </row>
    <row r="9828" spans="1:4" x14ac:dyDescent="0.15">
      <c r="A9828">
        <v>1635785432</v>
      </c>
      <c r="B9828">
        <v>36.390602123196004</v>
      </c>
      <c r="D9828">
        <f t="shared" si="153"/>
        <v>36.400518198416101</v>
      </c>
    </row>
    <row r="9829" spans="1:4" x14ac:dyDescent="0.15">
      <c r="A9829">
        <v>1635785432</v>
      </c>
      <c r="B9829">
        <v>36.291441370995017</v>
      </c>
      <c r="D9829">
        <f t="shared" si="153"/>
        <v>36.400518198416101</v>
      </c>
    </row>
    <row r="9830" spans="1:4" x14ac:dyDescent="0.15">
      <c r="A9830">
        <v>1635785432</v>
      </c>
      <c r="B9830">
        <v>36.390602123196004</v>
      </c>
      <c r="D9830">
        <f t="shared" si="153"/>
        <v>36.400518198416101</v>
      </c>
    </row>
    <row r="9831" spans="1:4" x14ac:dyDescent="0.15">
      <c r="A9831">
        <v>1635785432</v>
      </c>
      <c r="B9831">
        <v>36.291441370995017</v>
      </c>
      <c r="D9831">
        <f t="shared" si="153"/>
        <v>36.400518198416101</v>
      </c>
    </row>
    <row r="9832" spans="1:4" x14ac:dyDescent="0.15">
      <c r="A9832">
        <v>1635785432</v>
      </c>
      <c r="B9832">
        <v>36.390602123196004</v>
      </c>
      <c r="D9832">
        <f t="shared" si="153"/>
        <v>36.400518198416101</v>
      </c>
    </row>
    <row r="9833" spans="1:4" x14ac:dyDescent="0.15">
      <c r="A9833">
        <v>1635785432</v>
      </c>
      <c r="B9833">
        <v>36.489762875396991</v>
      </c>
      <c r="D9833">
        <f t="shared" si="153"/>
        <v>36.400518198416101</v>
      </c>
    </row>
    <row r="9834" spans="1:4" x14ac:dyDescent="0.15">
      <c r="A9834">
        <v>1635785432</v>
      </c>
      <c r="B9834">
        <v>36.489762875396991</v>
      </c>
      <c r="D9834">
        <f t="shared" si="153"/>
        <v>36.400518198416101</v>
      </c>
    </row>
    <row r="9835" spans="1:4" x14ac:dyDescent="0.15">
      <c r="A9835">
        <v>1635785432</v>
      </c>
      <c r="B9835">
        <v>36.489762875396991</v>
      </c>
      <c r="D9835">
        <f t="shared" si="153"/>
        <v>36.400518198416101</v>
      </c>
    </row>
    <row r="9836" spans="1:4" x14ac:dyDescent="0.15">
      <c r="A9836">
        <v>1635785433</v>
      </c>
      <c r="B9836">
        <v>36.489762875396991</v>
      </c>
      <c r="D9836">
        <f t="shared" si="153"/>
        <v>36.420350348856303</v>
      </c>
    </row>
    <row r="9837" spans="1:4" x14ac:dyDescent="0.15">
      <c r="A9837">
        <v>1635785433</v>
      </c>
      <c r="B9837">
        <v>36.489762875396991</v>
      </c>
      <c r="D9837">
        <f t="shared" si="153"/>
        <v>36.420350348856303</v>
      </c>
    </row>
    <row r="9838" spans="1:4" x14ac:dyDescent="0.15">
      <c r="A9838">
        <v>1635785433</v>
      </c>
      <c r="B9838">
        <v>36.489762875396991</v>
      </c>
      <c r="D9838">
        <f t="shared" si="153"/>
        <v>36.420350348856303</v>
      </c>
    </row>
    <row r="9839" spans="1:4" x14ac:dyDescent="0.15">
      <c r="A9839">
        <v>1635785433</v>
      </c>
      <c r="B9839">
        <v>36.489762875396991</v>
      </c>
      <c r="D9839">
        <f t="shared" si="153"/>
        <v>36.420350348856303</v>
      </c>
    </row>
    <row r="9840" spans="1:4" x14ac:dyDescent="0.15">
      <c r="A9840">
        <v>1635785433</v>
      </c>
      <c r="B9840">
        <v>36.390602123196004</v>
      </c>
      <c r="D9840">
        <f t="shared" si="153"/>
        <v>36.420350348856303</v>
      </c>
    </row>
    <row r="9841" spans="1:4" x14ac:dyDescent="0.15">
      <c r="A9841">
        <v>1635785433</v>
      </c>
      <c r="B9841">
        <v>36.390602123196004</v>
      </c>
      <c r="D9841">
        <f t="shared" si="153"/>
        <v>36.420350348856303</v>
      </c>
    </row>
    <row r="9842" spans="1:4" x14ac:dyDescent="0.15">
      <c r="A9842">
        <v>1635785433</v>
      </c>
      <c r="B9842">
        <v>36.291441370995017</v>
      </c>
      <c r="D9842">
        <f t="shared" si="153"/>
        <v>36.420350348856303</v>
      </c>
    </row>
    <row r="9843" spans="1:4" x14ac:dyDescent="0.15">
      <c r="A9843">
        <v>1635785433</v>
      </c>
      <c r="B9843">
        <v>36.390602123196004</v>
      </c>
      <c r="D9843">
        <f t="shared" si="153"/>
        <v>36.420350348856303</v>
      </c>
    </row>
    <row r="9844" spans="1:4" x14ac:dyDescent="0.15">
      <c r="A9844">
        <v>1635785433</v>
      </c>
      <c r="B9844">
        <v>36.390602123196004</v>
      </c>
      <c r="D9844">
        <f t="shared" si="153"/>
        <v>36.420350348856303</v>
      </c>
    </row>
    <row r="9845" spans="1:4" x14ac:dyDescent="0.15">
      <c r="A9845">
        <v>1635785433</v>
      </c>
      <c r="B9845">
        <v>36.390602123196004</v>
      </c>
      <c r="D9845">
        <f t="shared" si="153"/>
        <v>36.420350348856303</v>
      </c>
    </row>
    <row r="9846" spans="1:4" x14ac:dyDescent="0.15">
      <c r="A9846">
        <v>1635785434</v>
      </c>
      <c r="B9846">
        <v>36.390602123196004</v>
      </c>
      <c r="D9846">
        <f t="shared" si="153"/>
        <v>36.410434273636199</v>
      </c>
    </row>
    <row r="9847" spans="1:4" x14ac:dyDescent="0.15">
      <c r="A9847">
        <v>1635785434</v>
      </c>
      <c r="B9847">
        <v>36.489762875396991</v>
      </c>
      <c r="D9847">
        <f t="shared" si="153"/>
        <v>36.410434273636199</v>
      </c>
    </row>
    <row r="9848" spans="1:4" x14ac:dyDescent="0.15">
      <c r="A9848">
        <v>1635785434</v>
      </c>
      <c r="B9848">
        <v>36.390602123196004</v>
      </c>
      <c r="D9848">
        <f t="shared" si="153"/>
        <v>36.410434273636199</v>
      </c>
    </row>
    <row r="9849" spans="1:4" x14ac:dyDescent="0.15">
      <c r="A9849">
        <v>1635785434</v>
      </c>
      <c r="B9849">
        <v>36.390602123196004</v>
      </c>
      <c r="D9849">
        <f t="shared" si="153"/>
        <v>36.410434273636199</v>
      </c>
    </row>
    <row r="9850" spans="1:4" x14ac:dyDescent="0.15">
      <c r="A9850">
        <v>1635785434</v>
      </c>
      <c r="B9850">
        <v>36.390602123196004</v>
      </c>
      <c r="D9850">
        <f t="shared" si="153"/>
        <v>36.410434273636199</v>
      </c>
    </row>
    <row r="9851" spans="1:4" x14ac:dyDescent="0.15">
      <c r="A9851">
        <v>1635785434</v>
      </c>
      <c r="B9851">
        <v>36.390602123196004</v>
      </c>
      <c r="D9851">
        <f t="shared" si="153"/>
        <v>36.410434273636199</v>
      </c>
    </row>
    <row r="9852" spans="1:4" x14ac:dyDescent="0.15">
      <c r="A9852">
        <v>1635785434</v>
      </c>
      <c r="B9852">
        <v>36.489762875396991</v>
      </c>
      <c r="D9852">
        <f t="shared" si="153"/>
        <v>36.410434273636199</v>
      </c>
    </row>
    <row r="9853" spans="1:4" x14ac:dyDescent="0.15">
      <c r="A9853">
        <v>1635785434</v>
      </c>
      <c r="B9853">
        <v>36.489762875396991</v>
      </c>
      <c r="D9853">
        <f t="shared" si="153"/>
        <v>36.410434273636199</v>
      </c>
    </row>
    <row r="9854" spans="1:4" x14ac:dyDescent="0.15">
      <c r="A9854">
        <v>1635785434</v>
      </c>
      <c r="B9854">
        <v>36.291441370995017</v>
      </c>
      <c r="D9854">
        <f t="shared" si="153"/>
        <v>36.410434273636199</v>
      </c>
    </row>
    <row r="9855" spans="1:4" x14ac:dyDescent="0.15">
      <c r="A9855">
        <v>1635785434</v>
      </c>
      <c r="B9855">
        <v>36.390602123196004</v>
      </c>
      <c r="D9855">
        <f t="shared" si="153"/>
        <v>36.410434273636199</v>
      </c>
    </row>
    <row r="9856" spans="1:4" x14ac:dyDescent="0.15">
      <c r="A9856">
        <v>1635785435</v>
      </c>
      <c r="B9856">
        <v>36.489762875396991</v>
      </c>
      <c r="D9856">
        <f t="shared" si="153"/>
        <v>36.390602123196004</v>
      </c>
    </row>
    <row r="9857" spans="1:4" x14ac:dyDescent="0.15">
      <c r="A9857">
        <v>1635785435</v>
      </c>
      <c r="B9857">
        <v>36.291441370995017</v>
      </c>
      <c r="D9857">
        <f t="shared" si="153"/>
        <v>36.390602123196004</v>
      </c>
    </row>
    <row r="9858" spans="1:4" x14ac:dyDescent="0.15">
      <c r="A9858">
        <v>1635785435</v>
      </c>
      <c r="B9858">
        <v>36.390602123196004</v>
      </c>
      <c r="D9858">
        <f t="shared" si="153"/>
        <v>36.390602123196004</v>
      </c>
    </row>
    <row r="9859" spans="1:4" x14ac:dyDescent="0.15">
      <c r="A9859">
        <v>1635785435</v>
      </c>
      <c r="B9859">
        <v>36.489762875396991</v>
      </c>
      <c r="D9859">
        <f t="shared" ref="D9859:D9922" si="154">SUMIF($A$2:$A$18649,A9859,$B$2:$B$18649)/COUNTIF(A:A,A9859)</f>
        <v>36.390602123196004</v>
      </c>
    </row>
    <row r="9860" spans="1:4" x14ac:dyDescent="0.15">
      <c r="A9860">
        <v>1635785435</v>
      </c>
      <c r="B9860">
        <v>36.291441370995017</v>
      </c>
      <c r="D9860">
        <f t="shared" si="154"/>
        <v>36.390602123196004</v>
      </c>
    </row>
    <row r="9861" spans="1:4" x14ac:dyDescent="0.15">
      <c r="A9861">
        <v>1635785435</v>
      </c>
      <c r="B9861">
        <v>36.390602123196004</v>
      </c>
      <c r="D9861">
        <f t="shared" si="154"/>
        <v>36.390602123196004</v>
      </c>
    </row>
    <row r="9862" spans="1:4" x14ac:dyDescent="0.15">
      <c r="A9862">
        <v>1635785435</v>
      </c>
      <c r="B9862">
        <v>36.390602123196004</v>
      </c>
      <c r="D9862">
        <f t="shared" si="154"/>
        <v>36.390602123196004</v>
      </c>
    </row>
    <row r="9863" spans="1:4" x14ac:dyDescent="0.15">
      <c r="A9863">
        <v>1635785435</v>
      </c>
      <c r="B9863">
        <v>36.390602123196004</v>
      </c>
      <c r="D9863">
        <f t="shared" si="154"/>
        <v>36.390602123196004</v>
      </c>
    </row>
    <row r="9864" spans="1:4" x14ac:dyDescent="0.15">
      <c r="A9864">
        <v>1635785435</v>
      </c>
      <c r="B9864">
        <v>36.291441370995017</v>
      </c>
      <c r="D9864">
        <f t="shared" si="154"/>
        <v>36.390602123196004</v>
      </c>
    </row>
    <row r="9865" spans="1:4" x14ac:dyDescent="0.15">
      <c r="A9865">
        <v>1635785435</v>
      </c>
      <c r="B9865">
        <v>36.489762875396991</v>
      </c>
      <c r="D9865">
        <f t="shared" si="154"/>
        <v>36.390602123196004</v>
      </c>
    </row>
    <row r="9866" spans="1:4" x14ac:dyDescent="0.15">
      <c r="A9866">
        <v>1635785436</v>
      </c>
      <c r="B9866">
        <v>36.489762875396991</v>
      </c>
      <c r="D9866">
        <f t="shared" si="154"/>
        <v>36.400518198416101</v>
      </c>
    </row>
    <row r="9867" spans="1:4" x14ac:dyDescent="0.15">
      <c r="A9867">
        <v>1635785436</v>
      </c>
      <c r="B9867">
        <v>36.390602123196004</v>
      </c>
      <c r="D9867">
        <f t="shared" si="154"/>
        <v>36.400518198416101</v>
      </c>
    </row>
    <row r="9868" spans="1:4" x14ac:dyDescent="0.15">
      <c r="A9868">
        <v>1635785436</v>
      </c>
      <c r="B9868">
        <v>36.291441370995017</v>
      </c>
      <c r="D9868">
        <f t="shared" si="154"/>
        <v>36.400518198416101</v>
      </c>
    </row>
    <row r="9869" spans="1:4" x14ac:dyDescent="0.15">
      <c r="A9869">
        <v>1635785436</v>
      </c>
      <c r="B9869">
        <v>36.489762875396991</v>
      </c>
      <c r="D9869">
        <f t="shared" si="154"/>
        <v>36.400518198416101</v>
      </c>
    </row>
    <row r="9870" spans="1:4" x14ac:dyDescent="0.15">
      <c r="A9870">
        <v>1635785436</v>
      </c>
      <c r="B9870">
        <v>36.489762875396991</v>
      </c>
      <c r="D9870">
        <f t="shared" si="154"/>
        <v>36.400518198416101</v>
      </c>
    </row>
    <row r="9871" spans="1:4" x14ac:dyDescent="0.15">
      <c r="A9871">
        <v>1635785436</v>
      </c>
      <c r="B9871">
        <v>36.390602123196004</v>
      </c>
      <c r="D9871">
        <f t="shared" si="154"/>
        <v>36.400518198416101</v>
      </c>
    </row>
    <row r="9872" spans="1:4" x14ac:dyDescent="0.15">
      <c r="A9872">
        <v>1635785436</v>
      </c>
      <c r="B9872">
        <v>36.390602123196004</v>
      </c>
      <c r="D9872">
        <f t="shared" si="154"/>
        <v>36.400518198416101</v>
      </c>
    </row>
    <row r="9873" spans="1:4" x14ac:dyDescent="0.15">
      <c r="A9873">
        <v>1635785436</v>
      </c>
      <c r="B9873">
        <v>36.390602123196004</v>
      </c>
      <c r="D9873">
        <f t="shared" si="154"/>
        <v>36.400518198416101</v>
      </c>
    </row>
    <row r="9874" spans="1:4" x14ac:dyDescent="0.15">
      <c r="A9874">
        <v>1635785436</v>
      </c>
      <c r="B9874">
        <v>36.291441370995017</v>
      </c>
      <c r="D9874">
        <f t="shared" si="154"/>
        <v>36.400518198416101</v>
      </c>
    </row>
    <row r="9875" spans="1:4" x14ac:dyDescent="0.15">
      <c r="A9875">
        <v>1635785436</v>
      </c>
      <c r="B9875">
        <v>36.390602123196004</v>
      </c>
      <c r="D9875">
        <f t="shared" si="154"/>
        <v>36.400518198416101</v>
      </c>
    </row>
    <row r="9876" spans="1:4" x14ac:dyDescent="0.15">
      <c r="A9876">
        <v>1635785437</v>
      </c>
      <c r="B9876">
        <v>36.390602123196004</v>
      </c>
      <c r="D9876">
        <f t="shared" si="154"/>
        <v>36.380686047975907</v>
      </c>
    </row>
    <row r="9877" spans="1:4" x14ac:dyDescent="0.15">
      <c r="A9877">
        <v>1635785437</v>
      </c>
      <c r="B9877">
        <v>36.390602123196004</v>
      </c>
      <c r="D9877">
        <f t="shared" si="154"/>
        <v>36.380686047975907</v>
      </c>
    </row>
    <row r="9878" spans="1:4" x14ac:dyDescent="0.15">
      <c r="A9878">
        <v>1635785437</v>
      </c>
      <c r="B9878">
        <v>36.390602123196004</v>
      </c>
      <c r="D9878">
        <f t="shared" si="154"/>
        <v>36.380686047975907</v>
      </c>
    </row>
    <row r="9879" spans="1:4" x14ac:dyDescent="0.15">
      <c r="A9879">
        <v>1635785437</v>
      </c>
      <c r="B9879">
        <v>36.291441370995017</v>
      </c>
      <c r="D9879">
        <f t="shared" si="154"/>
        <v>36.380686047975907</v>
      </c>
    </row>
    <row r="9880" spans="1:4" x14ac:dyDescent="0.15">
      <c r="A9880">
        <v>1635785437</v>
      </c>
      <c r="B9880">
        <v>36.291441370995017</v>
      </c>
      <c r="D9880">
        <f t="shared" si="154"/>
        <v>36.380686047975907</v>
      </c>
    </row>
    <row r="9881" spans="1:4" x14ac:dyDescent="0.15">
      <c r="A9881">
        <v>1635785437</v>
      </c>
      <c r="B9881">
        <v>36.390602123196004</v>
      </c>
      <c r="D9881">
        <f t="shared" si="154"/>
        <v>36.380686047975907</v>
      </c>
    </row>
    <row r="9882" spans="1:4" x14ac:dyDescent="0.15">
      <c r="A9882">
        <v>1635785437</v>
      </c>
      <c r="B9882">
        <v>36.390602123196004</v>
      </c>
      <c r="D9882">
        <f t="shared" si="154"/>
        <v>36.380686047975907</v>
      </c>
    </row>
    <row r="9883" spans="1:4" x14ac:dyDescent="0.15">
      <c r="A9883">
        <v>1635785437</v>
      </c>
      <c r="B9883">
        <v>36.390602123196004</v>
      </c>
      <c r="D9883">
        <f t="shared" si="154"/>
        <v>36.380686047975907</v>
      </c>
    </row>
    <row r="9884" spans="1:4" x14ac:dyDescent="0.15">
      <c r="A9884">
        <v>1635785437</v>
      </c>
      <c r="B9884">
        <v>36.390602123196004</v>
      </c>
      <c r="D9884">
        <f t="shared" si="154"/>
        <v>36.380686047975907</v>
      </c>
    </row>
    <row r="9885" spans="1:4" x14ac:dyDescent="0.15">
      <c r="A9885">
        <v>1635785437</v>
      </c>
      <c r="B9885">
        <v>36.489762875396991</v>
      </c>
      <c r="D9885">
        <f t="shared" si="154"/>
        <v>36.380686047975907</v>
      </c>
    </row>
    <row r="9886" spans="1:4" x14ac:dyDescent="0.15">
      <c r="A9886">
        <v>1635785438</v>
      </c>
      <c r="B9886">
        <v>36.291441370995017</v>
      </c>
      <c r="D9886">
        <f t="shared" si="154"/>
        <v>36.360853897535705</v>
      </c>
    </row>
    <row r="9887" spans="1:4" x14ac:dyDescent="0.15">
      <c r="A9887">
        <v>1635785438</v>
      </c>
      <c r="B9887">
        <v>36.489762875396991</v>
      </c>
      <c r="D9887">
        <f t="shared" si="154"/>
        <v>36.360853897535705</v>
      </c>
    </row>
    <row r="9888" spans="1:4" x14ac:dyDescent="0.15">
      <c r="A9888">
        <v>1635785438</v>
      </c>
      <c r="B9888">
        <v>36.390602123196004</v>
      </c>
      <c r="D9888">
        <f t="shared" si="154"/>
        <v>36.360853897535705</v>
      </c>
    </row>
    <row r="9889" spans="1:4" x14ac:dyDescent="0.15">
      <c r="A9889">
        <v>1635785438</v>
      </c>
      <c r="B9889">
        <v>36.291441370995017</v>
      </c>
      <c r="D9889">
        <f t="shared" si="154"/>
        <v>36.360853897535705</v>
      </c>
    </row>
    <row r="9890" spans="1:4" x14ac:dyDescent="0.15">
      <c r="A9890">
        <v>1635785438</v>
      </c>
      <c r="B9890">
        <v>36.291441370995017</v>
      </c>
      <c r="D9890">
        <f t="shared" si="154"/>
        <v>36.360853897535705</v>
      </c>
    </row>
    <row r="9891" spans="1:4" x14ac:dyDescent="0.15">
      <c r="A9891">
        <v>1635785438</v>
      </c>
      <c r="B9891">
        <v>36.390602123196004</v>
      </c>
      <c r="D9891">
        <f t="shared" si="154"/>
        <v>36.360853897535705</v>
      </c>
    </row>
    <row r="9892" spans="1:4" x14ac:dyDescent="0.15">
      <c r="A9892">
        <v>1635785438</v>
      </c>
      <c r="B9892">
        <v>36.291441370995017</v>
      </c>
      <c r="D9892">
        <f t="shared" si="154"/>
        <v>36.360853897535705</v>
      </c>
    </row>
    <row r="9893" spans="1:4" x14ac:dyDescent="0.15">
      <c r="A9893">
        <v>1635785438</v>
      </c>
      <c r="B9893">
        <v>36.291441370995017</v>
      </c>
      <c r="D9893">
        <f t="shared" si="154"/>
        <v>36.360853897535705</v>
      </c>
    </row>
    <row r="9894" spans="1:4" x14ac:dyDescent="0.15">
      <c r="A9894">
        <v>1635785438</v>
      </c>
      <c r="B9894">
        <v>36.390602123196004</v>
      </c>
      <c r="D9894">
        <f t="shared" si="154"/>
        <v>36.360853897535705</v>
      </c>
    </row>
    <row r="9895" spans="1:4" x14ac:dyDescent="0.15">
      <c r="A9895">
        <v>1635785438</v>
      </c>
      <c r="B9895">
        <v>36.489762875396991</v>
      </c>
      <c r="D9895">
        <f t="shared" si="154"/>
        <v>36.360853897535705</v>
      </c>
    </row>
    <row r="9896" spans="1:4" x14ac:dyDescent="0.15">
      <c r="A9896">
        <v>1635785439</v>
      </c>
      <c r="B9896">
        <v>36.390602123196004</v>
      </c>
      <c r="D9896">
        <f t="shared" si="154"/>
        <v>36.400518198416101</v>
      </c>
    </row>
    <row r="9897" spans="1:4" x14ac:dyDescent="0.15">
      <c r="A9897">
        <v>1635785439</v>
      </c>
      <c r="B9897">
        <v>36.291441370995017</v>
      </c>
      <c r="D9897">
        <f t="shared" si="154"/>
        <v>36.400518198416101</v>
      </c>
    </row>
    <row r="9898" spans="1:4" x14ac:dyDescent="0.15">
      <c r="A9898">
        <v>1635785439</v>
      </c>
      <c r="B9898">
        <v>36.489762875396991</v>
      </c>
      <c r="D9898">
        <f t="shared" si="154"/>
        <v>36.400518198416101</v>
      </c>
    </row>
    <row r="9899" spans="1:4" x14ac:dyDescent="0.15">
      <c r="A9899">
        <v>1635785439</v>
      </c>
      <c r="B9899">
        <v>36.489762875396991</v>
      </c>
      <c r="D9899">
        <f t="shared" si="154"/>
        <v>36.400518198416101</v>
      </c>
    </row>
    <row r="9900" spans="1:4" x14ac:dyDescent="0.15">
      <c r="A9900">
        <v>1635785439</v>
      </c>
      <c r="B9900">
        <v>36.489762875396991</v>
      </c>
      <c r="D9900">
        <f t="shared" si="154"/>
        <v>36.400518198416101</v>
      </c>
    </row>
    <row r="9901" spans="1:4" x14ac:dyDescent="0.15">
      <c r="A9901">
        <v>1635785439</v>
      </c>
      <c r="B9901">
        <v>36.390602123196004</v>
      </c>
      <c r="D9901">
        <f t="shared" si="154"/>
        <v>36.400518198416101</v>
      </c>
    </row>
    <row r="9902" spans="1:4" x14ac:dyDescent="0.15">
      <c r="A9902">
        <v>1635785439</v>
      </c>
      <c r="B9902">
        <v>36.390602123196004</v>
      </c>
      <c r="D9902">
        <f t="shared" si="154"/>
        <v>36.400518198416101</v>
      </c>
    </row>
    <row r="9903" spans="1:4" x14ac:dyDescent="0.15">
      <c r="A9903">
        <v>1635785439</v>
      </c>
      <c r="B9903">
        <v>36.390602123196004</v>
      </c>
      <c r="D9903">
        <f t="shared" si="154"/>
        <v>36.400518198416101</v>
      </c>
    </row>
    <row r="9904" spans="1:4" x14ac:dyDescent="0.15">
      <c r="A9904">
        <v>1635785439</v>
      </c>
      <c r="B9904">
        <v>36.390602123196004</v>
      </c>
      <c r="D9904">
        <f t="shared" si="154"/>
        <v>36.400518198416101</v>
      </c>
    </row>
    <row r="9905" spans="1:4" x14ac:dyDescent="0.15">
      <c r="A9905">
        <v>1635785439</v>
      </c>
      <c r="B9905">
        <v>36.291441370995017</v>
      </c>
      <c r="D9905">
        <f t="shared" si="154"/>
        <v>36.400518198416101</v>
      </c>
    </row>
    <row r="9906" spans="1:4" x14ac:dyDescent="0.15">
      <c r="A9906">
        <v>1635785440</v>
      </c>
      <c r="B9906">
        <v>36.390602123196004</v>
      </c>
      <c r="D9906">
        <f t="shared" si="154"/>
        <v>36.4302664240764</v>
      </c>
    </row>
    <row r="9907" spans="1:4" x14ac:dyDescent="0.15">
      <c r="A9907">
        <v>1635785440</v>
      </c>
      <c r="B9907">
        <v>36.291441370995017</v>
      </c>
      <c r="D9907">
        <f t="shared" si="154"/>
        <v>36.4302664240764</v>
      </c>
    </row>
    <row r="9908" spans="1:4" x14ac:dyDescent="0.15">
      <c r="A9908">
        <v>1635785440</v>
      </c>
      <c r="B9908">
        <v>36.390602123196004</v>
      </c>
      <c r="D9908">
        <f t="shared" si="154"/>
        <v>36.4302664240764</v>
      </c>
    </row>
    <row r="9909" spans="1:4" x14ac:dyDescent="0.15">
      <c r="A9909">
        <v>1635785440</v>
      </c>
      <c r="B9909">
        <v>36.489762875396991</v>
      </c>
      <c r="D9909">
        <f t="shared" si="154"/>
        <v>36.4302664240764</v>
      </c>
    </row>
    <row r="9910" spans="1:4" x14ac:dyDescent="0.15">
      <c r="A9910">
        <v>1635785440</v>
      </c>
      <c r="B9910">
        <v>36.489762875396991</v>
      </c>
      <c r="D9910">
        <f t="shared" si="154"/>
        <v>36.4302664240764</v>
      </c>
    </row>
    <row r="9911" spans="1:4" x14ac:dyDescent="0.15">
      <c r="A9911">
        <v>1635785440</v>
      </c>
      <c r="B9911">
        <v>36.489762875396991</v>
      </c>
      <c r="D9911">
        <f t="shared" si="154"/>
        <v>36.4302664240764</v>
      </c>
    </row>
    <row r="9912" spans="1:4" x14ac:dyDescent="0.15">
      <c r="A9912">
        <v>1635785440</v>
      </c>
      <c r="B9912">
        <v>36.489762875396991</v>
      </c>
      <c r="D9912">
        <f t="shared" si="154"/>
        <v>36.4302664240764</v>
      </c>
    </row>
    <row r="9913" spans="1:4" x14ac:dyDescent="0.15">
      <c r="A9913">
        <v>1635785440</v>
      </c>
      <c r="B9913">
        <v>36.489762875396991</v>
      </c>
      <c r="D9913">
        <f t="shared" si="154"/>
        <v>36.4302664240764</v>
      </c>
    </row>
    <row r="9914" spans="1:4" x14ac:dyDescent="0.15">
      <c r="A9914">
        <v>1635785440</v>
      </c>
      <c r="B9914">
        <v>36.390602123196004</v>
      </c>
      <c r="D9914">
        <f t="shared" si="154"/>
        <v>36.4302664240764</v>
      </c>
    </row>
    <row r="9915" spans="1:4" x14ac:dyDescent="0.15">
      <c r="A9915">
        <v>1635785440</v>
      </c>
      <c r="B9915">
        <v>36.390602123196004</v>
      </c>
      <c r="D9915">
        <f t="shared" si="154"/>
        <v>36.4302664240764</v>
      </c>
    </row>
    <row r="9916" spans="1:4" x14ac:dyDescent="0.15">
      <c r="A9916">
        <v>1635785441</v>
      </c>
      <c r="B9916">
        <v>36.390602123196004</v>
      </c>
      <c r="D9916">
        <f t="shared" si="154"/>
        <v>36.440182499296498</v>
      </c>
    </row>
    <row r="9917" spans="1:4" x14ac:dyDescent="0.15">
      <c r="A9917">
        <v>1635785441</v>
      </c>
      <c r="B9917">
        <v>36.291441370995017</v>
      </c>
      <c r="D9917">
        <f t="shared" si="154"/>
        <v>36.440182499296498</v>
      </c>
    </row>
    <row r="9918" spans="1:4" x14ac:dyDescent="0.15">
      <c r="A9918">
        <v>1635785441</v>
      </c>
      <c r="B9918">
        <v>36.390602123196004</v>
      </c>
      <c r="D9918">
        <f t="shared" si="154"/>
        <v>36.440182499296498</v>
      </c>
    </row>
    <row r="9919" spans="1:4" x14ac:dyDescent="0.15">
      <c r="A9919">
        <v>1635785441</v>
      </c>
      <c r="B9919">
        <v>36.489762875396991</v>
      </c>
      <c r="D9919">
        <f t="shared" si="154"/>
        <v>36.440182499296498</v>
      </c>
    </row>
    <row r="9920" spans="1:4" x14ac:dyDescent="0.15">
      <c r="A9920">
        <v>1635785441</v>
      </c>
      <c r="B9920">
        <v>36.489762875396991</v>
      </c>
      <c r="D9920">
        <f t="shared" si="154"/>
        <v>36.440182499296498</v>
      </c>
    </row>
    <row r="9921" spans="1:4" x14ac:dyDescent="0.15">
      <c r="A9921">
        <v>1635785441</v>
      </c>
      <c r="B9921">
        <v>36.489762875396991</v>
      </c>
      <c r="D9921">
        <f t="shared" si="154"/>
        <v>36.440182499296498</v>
      </c>
    </row>
    <row r="9922" spans="1:4" x14ac:dyDescent="0.15">
      <c r="A9922">
        <v>1635785441</v>
      </c>
      <c r="B9922">
        <v>36.489762875396991</v>
      </c>
      <c r="D9922">
        <f t="shared" si="154"/>
        <v>36.440182499296498</v>
      </c>
    </row>
    <row r="9923" spans="1:4" x14ac:dyDescent="0.15">
      <c r="A9923">
        <v>1635785441</v>
      </c>
      <c r="B9923">
        <v>36.489762875396991</v>
      </c>
      <c r="D9923">
        <f t="shared" ref="D9923:D9986" si="155">SUMIF($A$2:$A$18649,A9923,$B$2:$B$18649)/COUNTIF(A:A,A9923)</f>
        <v>36.440182499296498</v>
      </c>
    </row>
    <row r="9924" spans="1:4" x14ac:dyDescent="0.15">
      <c r="A9924">
        <v>1635785441</v>
      </c>
      <c r="B9924">
        <v>36.489762875396991</v>
      </c>
      <c r="D9924">
        <f t="shared" si="155"/>
        <v>36.440182499296498</v>
      </c>
    </row>
    <row r="9925" spans="1:4" x14ac:dyDescent="0.15">
      <c r="A9925">
        <v>1635785441</v>
      </c>
      <c r="B9925">
        <v>36.390602123196004</v>
      </c>
      <c r="D9925">
        <f t="shared" si="155"/>
        <v>36.440182499296498</v>
      </c>
    </row>
    <row r="9926" spans="1:4" x14ac:dyDescent="0.15">
      <c r="A9926">
        <v>1635785442</v>
      </c>
      <c r="B9926">
        <v>36.291441370995017</v>
      </c>
      <c r="D9926">
        <f t="shared" si="155"/>
        <v>36.410434273636199</v>
      </c>
    </row>
    <row r="9927" spans="1:4" x14ac:dyDescent="0.15">
      <c r="A9927">
        <v>1635785442</v>
      </c>
      <c r="B9927">
        <v>36.390602123196004</v>
      </c>
      <c r="D9927">
        <f t="shared" si="155"/>
        <v>36.410434273636199</v>
      </c>
    </row>
    <row r="9928" spans="1:4" x14ac:dyDescent="0.15">
      <c r="A9928">
        <v>1635785442</v>
      </c>
      <c r="B9928">
        <v>36.489762875396991</v>
      </c>
      <c r="D9928">
        <f t="shared" si="155"/>
        <v>36.410434273636199</v>
      </c>
    </row>
    <row r="9929" spans="1:4" x14ac:dyDescent="0.15">
      <c r="A9929">
        <v>1635785442</v>
      </c>
      <c r="B9929">
        <v>36.390602123196004</v>
      </c>
      <c r="D9929">
        <f t="shared" si="155"/>
        <v>36.410434273636199</v>
      </c>
    </row>
    <row r="9930" spans="1:4" x14ac:dyDescent="0.15">
      <c r="A9930">
        <v>1635785442</v>
      </c>
      <c r="B9930">
        <v>36.291441370995017</v>
      </c>
      <c r="D9930">
        <f t="shared" si="155"/>
        <v>36.410434273636199</v>
      </c>
    </row>
    <row r="9931" spans="1:4" x14ac:dyDescent="0.15">
      <c r="A9931">
        <v>1635785442</v>
      </c>
      <c r="B9931">
        <v>36.489762875396991</v>
      </c>
      <c r="D9931">
        <f t="shared" si="155"/>
        <v>36.410434273636199</v>
      </c>
    </row>
    <row r="9932" spans="1:4" x14ac:dyDescent="0.15">
      <c r="A9932">
        <v>1635785442</v>
      </c>
      <c r="B9932">
        <v>36.489762875396991</v>
      </c>
      <c r="D9932">
        <f t="shared" si="155"/>
        <v>36.410434273636199</v>
      </c>
    </row>
    <row r="9933" spans="1:4" x14ac:dyDescent="0.15">
      <c r="A9933">
        <v>1635785442</v>
      </c>
      <c r="B9933">
        <v>36.489762875396991</v>
      </c>
      <c r="D9933">
        <f t="shared" si="155"/>
        <v>36.410434273636199</v>
      </c>
    </row>
    <row r="9934" spans="1:4" x14ac:dyDescent="0.15">
      <c r="A9934">
        <v>1635785442</v>
      </c>
      <c r="B9934">
        <v>36.390602123196004</v>
      </c>
      <c r="D9934">
        <f t="shared" si="155"/>
        <v>36.410434273636199</v>
      </c>
    </row>
    <row r="9935" spans="1:4" x14ac:dyDescent="0.15">
      <c r="A9935">
        <v>1635785442</v>
      </c>
      <c r="B9935">
        <v>36.390602123196004</v>
      </c>
      <c r="D9935">
        <f t="shared" si="155"/>
        <v>36.410434273636199</v>
      </c>
    </row>
    <row r="9936" spans="1:4" x14ac:dyDescent="0.15">
      <c r="A9936">
        <v>1635785443</v>
      </c>
      <c r="B9936">
        <v>36.390602123196004</v>
      </c>
      <c r="D9936">
        <f t="shared" si="155"/>
        <v>36.380686047975907</v>
      </c>
    </row>
    <row r="9937" spans="1:4" x14ac:dyDescent="0.15">
      <c r="A9937">
        <v>1635785443</v>
      </c>
      <c r="B9937">
        <v>36.390602123196004</v>
      </c>
      <c r="D9937">
        <f t="shared" si="155"/>
        <v>36.380686047975907</v>
      </c>
    </row>
    <row r="9938" spans="1:4" x14ac:dyDescent="0.15">
      <c r="A9938">
        <v>1635785443</v>
      </c>
      <c r="B9938">
        <v>36.390602123196004</v>
      </c>
      <c r="D9938">
        <f t="shared" si="155"/>
        <v>36.380686047975907</v>
      </c>
    </row>
    <row r="9939" spans="1:4" x14ac:dyDescent="0.15">
      <c r="A9939">
        <v>1635785443</v>
      </c>
      <c r="B9939">
        <v>36.390602123196004</v>
      </c>
      <c r="D9939">
        <f t="shared" si="155"/>
        <v>36.380686047975907</v>
      </c>
    </row>
    <row r="9940" spans="1:4" x14ac:dyDescent="0.15">
      <c r="A9940">
        <v>1635785443</v>
      </c>
      <c r="B9940">
        <v>36.390602123196004</v>
      </c>
      <c r="D9940">
        <f t="shared" si="155"/>
        <v>36.380686047975907</v>
      </c>
    </row>
    <row r="9941" spans="1:4" x14ac:dyDescent="0.15">
      <c r="A9941">
        <v>1635785443</v>
      </c>
      <c r="B9941">
        <v>36.291441370995017</v>
      </c>
      <c r="D9941">
        <f t="shared" si="155"/>
        <v>36.380686047975907</v>
      </c>
    </row>
    <row r="9942" spans="1:4" x14ac:dyDescent="0.15">
      <c r="A9942">
        <v>1635785443</v>
      </c>
      <c r="B9942">
        <v>36.291441370995017</v>
      </c>
      <c r="D9942">
        <f t="shared" si="155"/>
        <v>36.380686047975907</v>
      </c>
    </row>
    <row r="9943" spans="1:4" x14ac:dyDescent="0.15">
      <c r="A9943">
        <v>1635785443</v>
      </c>
      <c r="B9943">
        <v>36.390602123196004</v>
      </c>
      <c r="D9943">
        <f t="shared" si="155"/>
        <v>36.380686047975907</v>
      </c>
    </row>
    <row r="9944" spans="1:4" x14ac:dyDescent="0.15">
      <c r="A9944">
        <v>1635785443</v>
      </c>
      <c r="B9944">
        <v>36.489762875396991</v>
      </c>
      <c r="D9944">
        <f t="shared" si="155"/>
        <v>36.380686047975907</v>
      </c>
    </row>
    <row r="9945" spans="1:4" x14ac:dyDescent="0.15">
      <c r="A9945">
        <v>1635785443</v>
      </c>
      <c r="B9945">
        <v>36.390602123196004</v>
      </c>
      <c r="D9945">
        <f t="shared" si="155"/>
        <v>36.380686047975907</v>
      </c>
    </row>
    <row r="9946" spans="1:4" x14ac:dyDescent="0.15">
      <c r="A9946">
        <v>1635785444</v>
      </c>
      <c r="B9946">
        <v>36.390602123196004</v>
      </c>
      <c r="D9946">
        <f t="shared" si="155"/>
        <v>36.420350348856303</v>
      </c>
    </row>
    <row r="9947" spans="1:4" x14ac:dyDescent="0.15">
      <c r="A9947">
        <v>1635785444</v>
      </c>
      <c r="B9947">
        <v>36.489762875396991</v>
      </c>
      <c r="D9947">
        <f t="shared" si="155"/>
        <v>36.420350348856303</v>
      </c>
    </row>
    <row r="9948" spans="1:4" x14ac:dyDescent="0.15">
      <c r="A9948">
        <v>1635785444</v>
      </c>
      <c r="B9948">
        <v>36.489762875396991</v>
      </c>
      <c r="D9948">
        <f t="shared" si="155"/>
        <v>36.420350348856303</v>
      </c>
    </row>
    <row r="9949" spans="1:4" x14ac:dyDescent="0.15">
      <c r="A9949">
        <v>1635785444</v>
      </c>
      <c r="B9949">
        <v>36.489762875396991</v>
      </c>
      <c r="D9949">
        <f t="shared" si="155"/>
        <v>36.420350348856303</v>
      </c>
    </row>
    <row r="9950" spans="1:4" x14ac:dyDescent="0.15">
      <c r="A9950">
        <v>1635785444</v>
      </c>
      <c r="B9950">
        <v>36.390602123196004</v>
      </c>
      <c r="D9950">
        <f t="shared" si="155"/>
        <v>36.420350348856303</v>
      </c>
    </row>
    <row r="9951" spans="1:4" x14ac:dyDescent="0.15">
      <c r="A9951">
        <v>1635785444</v>
      </c>
      <c r="B9951">
        <v>36.390602123196004</v>
      </c>
      <c r="D9951">
        <f t="shared" si="155"/>
        <v>36.420350348856303</v>
      </c>
    </row>
    <row r="9952" spans="1:4" x14ac:dyDescent="0.15">
      <c r="A9952">
        <v>1635785444</v>
      </c>
      <c r="B9952">
        <v>36.390602123196004</v>
      </c>
      <c r="D9952">
        <f t="shared" si="155"/>
        <v>36.420350348856303</v>
      </c>
    </row>
    <row r="9953" spans="1:4" x14ac:dyDescent="0.15">
      <c r="A9953">
        <v>1635785444</v>
      </c>
      <c r="B9953">
        <v>36.489762875396991</v>
      </c>
      <c r="D9953">
        <f t="shared" si="155"/>
        <v>36.420350348856303</v>
      </c>
    </row>
    <row r="9954" spans="1:4" x14ac:dyDescent="0.15">
      <c r="A9954">
        <v>1635785444</v>
      </c>
      <c r="B9954">
        <v>36.390602123196004</v>
      </c>
      <c r="D9954">
        <f t="shared" si="155"/>
        <v>36.420350348856303</v>
      </c>
    </row>
    <row r="9955" spans="1:4" x14ac:dyDescent="0.15">
      <c r="A9955">
        <v>1635785444</v>
      </c>
      <c r="B9955">
        <v>36.291441370995017</v>
      </c>
      <c r="D9955">
        <f t="shared" si="155"/>
        <v>36.420350348856303</v>
      </c>
    </row>
    <row r="9956" spans="1:4" x14ac:dyDescent="0.15">
      <c r="A9956">
        <v>1635785445</v>
      </c>
      <c r="B9956">
        <v>36.291441370995017</v>
      </c>
      <c r="D9956">
        <f t="shared" si="155"/>
        <v>36.401619984551672</v>
      </c>
    </row>
    <row r="9957" spans="1:4" x14ac:dyDescent="0.15">
      <c r="A9957">
        <v>1635785445</v>
      </c>
      <c r="B9957">
        <v>36.390602123196004</v>
      </c>
      <c r="D9957">
        <f t="shared" si="155"/>
        <v>36.401619984551672</v>
      </c>
    </row>
    <row r="9958" spans="1:4" x14ac:dyDescent="0.15">
      <c r="A9958">
        <v>1635785445</v>
      </c>
      <c r="B9958">
        <v>36.390602123196004</v>
      </c>
      <c r="D9958">
        <f t="shared" si="155"/>
        <v>36.401619984551672</v>
      </c>
    </row>
    <row r="9959" spans="1:4" x14ac:dyDescent="0.15">
      <c r="A9959">
        <v>1635785445</v>
      </c>
      <c r="B9959">
        <v>36.489762875396991</v>
      </c>
      <c r="D9959">
        <f t="shared" si="155"/>
        <v>36.401619984551672</v>
      </c>
    </row>
    <row r="9960" spans="1:4" x14ac:dyDescent="0.15">
      <c r="A9960">
        <v>1635785445</v>
      </c>
      <c r="B9960">
        <v>36.489762875396991</v>
      </c>
      <c r="D9960">
        <f t="shared" si="155"/>
        <v>36.401619984551672</v>
      </c>
    </row>
    <row r="9961" spans="1:4" x14ac:dyDescent="0.15">
      <c r="A9961">
        <v>1635785445</v>
      </c>
      <c r="B9961">
        <v>36.390602123196004</v>
      </c>
      <c r="D9961">
        <f t="shared" si="155"/>
        <v>36.401619984551672</v>
      </c>
    </row>
    <row r="9962" spans="1:4" x14ac:dyDescent="0.15">
      <c r="A9962">
        <v>1635785445</v>
      </c>
      <c r="B9962">
        <v>36.291441370995017</v>
      </c>
      <c r="D9962">
        <f t="shared" si="155"/>
        <v>36.401619984551672</v>
      </c>
    </row>
    <row r="9963" spans="1:4" x14ac:dyDescent="0.15">
      <c r="A9963">
        <v>1635785445</v>
      </c>
      <c r="B9963">
        <v>36.489762875396991</v>
      </c>
      <c r="D9963">
        <f t="shared" si="155"/>
        <v>36.401619984551672</v>
      </c>
    </row>
    <row r="9964" spans="1:4" x14ac:dyDescent="0.15">
      <c r="A9964">
        <v>1635785445</v>
      </c>
      <c r="B9964">
        <v>36.390602123196004</v>
      </c>
      <c r="D9964">
        <f t="shared" si="155"/>
        <v>36.401619984551672</v>
      </c>
    </row>
    <row r="9965" spans="1:4" x14ac:dyDescent="0.15">
      <c r="A9965">
        <v>1635785446</v>
      </c>
      <c r="B9965">
        <v>36.390602123196004</v>
      </c>
      <c r="D9965">
        <f t="shared" si="155"/>
        <v>36.390602123196004</v>
      </c>
    </row>
    <row r="9966" spans="1:4" x14ac:dyDescent="0.15">
      <c r="A9966">
        <v>1635785446</v>
      </c>
      <c r="B9966">
        <v>36.489762875396991</v>
      </c>
      <c r="D9966">
        <f t="shared" si="155"/>
        <v>36.390602123196004</v>
      </c>
    </row>
    <row r="9967" spans="1:4" x14ac:dyDescent="0.15">
      <c r="A9967">
        <v>1635785446</v>
      </c>
      <c r="B9967">
        <v>36.489762875396991</v>
      </c>
      <c r="D9967">
        <f t="shared" si="155"/>
        <v>36.390602123196004</v>
      </c>
    </row>
    <row r="9968" spans="1:4" x14ac:dyDescent="0.15">
      <c r="A9968">
        <v>1635785446</v>
      </c>
      <c r="B9968">
        <v>36.390602123196004</v>
      </c>
      <c r="D9968">
        <f t="shared" si="155"/>
        <v>36.390602123196004</v>
      </c>
    </row>
    <row r="9969" spans="1:4" x14ac:dyDescent="0.15">
      <c r="A9969">
        <v>1635785446</v>
      </c>
      <c r="B9969">
        <v>36.489762875396991</v>
      </c>
      <c r="D9969">
        <f t="shared" si="155"/>
        <v>36.390602123196004</v>
      </c>
    </row>
    <row r="9970" spans="1:4" x14ac:dyDescent="0.15">
      <c r="A9970">
        <v>1635785446</v>
      </c>
      <c r="B9970">
        <v>36.291441370995017</v>
      </c>
      <c r="D9970">
        <f t="shared" si="155"/>
        <v>36.390602123196004</v>
      </c>
    </row>
    <row r="9971" spans="1:4" x14ac:dyDescent="0.15">
      <c r="A9971">
        <v>1635785446</v>
      </c>
      <c r="B9971">
        <v>36.291441370995017</v>
      </c>
      <c r="D9971">
        <f t="shared" si="155"/>
        <v>36.390602123196004</v>
      </c>
    </row>
    <row r="9972" spans="1:4" x14ac:dyDescent="0.15">
      <c r="A9972">
        <v>1635785446</v>
      </c>
      <c r="B9972">
        <v>36.390602123196004</v>
      </c>
      <c r="D9972">
        <f t="shared" si="155"/>
        <v>36.390602123196004</v>
      </c>
    </row>
    <row r="9973" spans="1:4" x14ac:dyDescent="0.15">
      <c r="A9973">
        <v>1635785446</v>
      </c>
      <c r="B9973">
        <v>36.291441370995017</v>
      </c>
      <c r="D9973">
        <f t="shared" si="155"/>
        <v>36.390602123196004</v>
      </c>
    </row>
    <row r="9974" spans="1:4" x14ac:dyDescent="0.15">
      <c r="A9974">
        <v>1635785446</v>
      </c>
      <c r="B9974">
        <v>36.390602123196004</v>
      </c>
      <c r="D9974">
        <f t="shared" si="155"/>
        <v>36.390602123196004</v>
      </c>
    </row>
    <row r="9975" spans="1:4" x14ac:dyDescent="0.15">
      <c r="A9975">
        <v>1635785447</v>
      </c>
      <c r="B9975">
        <v>36.291441370995017</v>
      </c>
      <c r="D9975">
        <f t="shared" si="155"/>
        <v>36.350937822315608</v>
      </c>
    </row>
    <row r="9976" spans="1:4" x14ac:dyDescent="0.15">
      <c r="A9976">
        <v>1635785447</v>
      </c>
      <c r="B9976">
        <v>36.291441370995017</v>
      </c>
      <c r="D9976">
        <f t="shared" si="155"/>
        <v>36.350937822315608</v>
      </c>
    </row>
    <row r="9977" spans="1:4" x14ac:dyDescent="0.15">
      <c r="A9977">
        <v>1635785447</v>
      </c>
      <c r="B9977">
        <v>36.291441370995017</v>
      </c>
      <c r="D9977">
        <f t="shared" si="155"/>
        <v>36.350937822315608</v>
      </c>
    </row>
    <row r="9978" spans="1:4" x14ac:dyDescent="0.15">
      <c r="A9978">
        <v>1635785447</v>
      </c>
      <c r="B9978">
        <v>36.390602123196004</v>
      </c>
      <c r="D9978">
        <f t="shared" si="155"/>
        <v>36.350937822315608</v>
      </c>
    </row>
    <row r="9979" spans="1:4" x14ac:dyDescent="0.15">
      <c r="A9979">
        <v>1635785447</v>
      </c>
      <c r="B9979">
        <v>36.291441370995017</v>
      </c>
      <c r="D9979">
        <f t="shared" si="155"/>
        <v>36.350937822315608</v>
      </c>
    </row>
    <row r="9980" spans="1:4" x14ac:dyDescent="0.15">
      <c r="A9980">
        <v>1635785447</v>
      </c>
      <c r="B9980">
        <v>36.390602123196004</v>
      </c>
      <c r="D9980">
        <f t="shared" si="155"/>
        <v>36.350937822315608</v>
      </c>
    </row>
    <row r="9981" spans="1:4" x14ac:dyDescent="0.15">
      <c r="A9981">
        <v>1635785447</v>
      </c>
      <c r="B9981">
        <v>36.489762875396991</v>
      </c>
      <c r="D9981">
        <f t="shared" si="155"/>
        <v>36.350937822315608</v>
      </c>
    </row>
    <row r="9982" spans="1:4" x14ac:dyDescent="0.15">
      <c r="A9982">
        <v>1635785447</v>
      </c>
      <c r="B9982">
        <v>36.390602123196004</v>
      </c>
      <c r="D9982">
        <f t="shared" si="155"/>
        <v>36.350937822315608</v>
      </c>
    </row>
    <row r="9983" spans="1:4" x14ac:dyDescent="0.15">
      <c r="A9983">
        <v>1635785447</v>
      </c>
      <c r="B9983">
        <v>36.291441370995017</v>
      </c>
      <c r="D9983">
        <f t="shared" si="155"/>
        <v>36.350937822315608</v>
      </c>
    </row>
    <row r="9984" spans="1:4" x14ac:dyDescent="0.15">
      <c r="A9984">
        <v>1635785447</v>
      </c>
      <c r="B9984">
        <v>36.390602123196004</v>
      </c>
      <c r="D9984">
        <f t="shared" si="155"/>
        <v>36.350937822315608</v>
      </c>
    </row>
    <row r="9985" spans="1:4" x14ac:dyDescent="0.15">
      <c r="A9985">
        <v>1635785448</v>
      </c>
      <c r="B9985">
        <v>36.291441370995017</v>
      </c>
      <c r="D9985">
        <f t="shared" si="155"/>
        <v>36.401619984551672</v>
      </c>
    </row>
    <row r="9986" spans="1:4" x14ac:dyDescent="0.15">
      <c r="A9986">
        <v>1635785448</v>
      </c>
      <c r="B9986">
        <v>36.390602123196004</v>
      </c>
      <c r="D9986">
        <f t="shared" si="155"/>
        <v>36.401619984551672</v>
      </c>
    </row>
    <row r="9987" spans="1:4" x14ac:dyDescent="0.15">
      <c r="A9987">
        <v>1635785448</v>
      </c>
      <c r="B9987">
        <v>36.390602123196004</v>
      </c>
      <c r="D9987">
        <f t="shared" ref="D9987:D10050" si="156">SUMIF($A$2:$A$18649,A9987,$B$2:$B$18649)/COUNTIF(A:A,A9987)</f>
        <v>36.401619984551672</v>
      </c>
    </row>
    <row r="9988" spans="1:4" x14ac:dyDescent="0.15">
      <c r="A9988">
        <v>1635785448</v>
      </c>
      <c r="B9988">
        <v>36.291441370995017</v>
      </c>
      <c r="D9988">
        <f t="shared" si="156"/>
        <v>36.401619984551672</v>
      </c>
    </row>
    <row r="9989" spans="1:4" x14ac:dyDescent="0.15">
      <c r="A9989">
        <v>1635785448</v>
      </c>
      <c r="B9989">
        <v>36.390602123196004</v>
      </c>
      <c r="D9989">
        <f t="shared" si="156"/>
        <v>36.401619984551672</v>
      </c>
    </row>
    <row r="9990" spans="1:4" x14ac:dyDescent="0.15">
      <c r="A9990">
        <v>1635785448</v>
      </c>
      <c r="B9990">
        <v>36.390602123196004</v>
      </c>
      <c r="D9990">
        <f t="shared" si="156"/>
        <v>36.401619984551672</v>
      </c>
    </row>
    <row r="9991" spans="1:4" x14ac:dyDescent="0.15">
      <c r="A9991">
        <v>1635785448</v>
      </c>
      <c r="B9991">
        <v>36.489762875396991</v>
      </c>
      <c r="D9991">
        <f t="shared" si="156"/>
        <v>36.401619984551672</v>
      </c>
    </row>
    <row r="9992" spans="1:4" x14ac:dyDescent="0.15">
      <c r="A9992">
        <v>1635785448</v>
      </c>
      <c r="B9992">
        <v>36.489762875396991</v>
      </c>
      <c r="D9992">
        <f t="shared" si="156"/>
        <v>36.401619984551672</v>
      </c>
    </row>
    <row r="9993" spans="1:4" x14ac:dyDescent="0.15">
      <c r="A9993">
        <v>1635785448</v>
      </c>
      <c r="B9993">
        <v>36.489762875396991</v>
      </c>
      <c r="D9993">
        <f t="shared" si="156"/>
        <v>36.401619984551672</v>
      </c>
    </row>
    <row r="9994" spans="1:4" x14ac:dyDescent="0.15">
      <c r="A9994">
        <v>1635785449</v>
      </c>
      <c r="B9994">
        <v>36.489762875396991</v>
      </c>
      <c r="D9994">
        <f t="shared" si="156"/>
        <v>36.479846800176894</v>
      </c>
    </row>
    <row r="9995" spans="1:4" x14ac:dyDescent="0.15">
      <c r="A9995">
        <v>1635785449</v>
      </c>
      <c r="B9995">
        <v>36.489762875396991</v>
      </c>
      <c r="D9995">
        <f t="shared" si="156"/>
        <v>36.479846800176894</v>
      </c>
    </row>
    <row r="9996" spans="1:4" x14ac:dyDescent="0.15">
      <c r="A9996">
        <v>1635785449</v>
      </c>
      <c r="B9996">
        <v>36.489762875396991</v>
      </c>
      <c r="D9996">
        <f t="shared" si="156"/>
        <v>36.479846800176894</v>
      </c>
    </row>
    <row r="9997" spans="1:4" x14ac:dyDescent="0.15">
      <c r="A9997">
        <v>1635785449</v>
      </c>
      <c r="B9997">
        <v>36.489762875396991</v>
      </c>
      <c r="D9997">
        <f t="shared" si="156"/>
        <v>36.479846800176894</v>
      </c>
    </row>
    <row r="9998" spans="1:4" x14ac:dyDescent="0.15">
      <c r="A9998">
        <v>1635785449</v>
      </c>
      <c r="B9998">
        <v>36.489762875396991</v>
      </c>
      <c r="D9998">
        <f t="shared" si="156"/>
        <v>36.479846800176894</v>
      </c>
    </row>
    <row r="9999" spans="1:4" x14ac:dyDescent="0.15">
      <c r="A9999">
        <v>1635785449</v>
      </c>
      <c r="B9999">
        <v>36.489762875396991</v>
      </c>
      <c r="D9999">
        <f t="shared" si="156"/>
        <v>36.479846800176894</v>
      </c>
    </row>
    <row r="10000" spans="1:4" x14ac:dyDescent="0.15">
      <c r="A10000">
        <v>1635785449</v>
      </c>
      <c r="B10000">
        <v>36.390602123196004</v>
      </c>
      <c r="D10000">
        <f t="shared" si="156"/>
        <v>36.479846800176894</v>
      </c>
    </row>
    <row r="10001" spans="1:4" x14ac:dyDescent="0.15">
      <c r="A10001">
        <v>1635785449</v>
      </c>
      <c r="B10001">
        <v>36.489762875396991</v>
      </c>
      <c r="D10001">
        <f t="shared" si="156"/>
        <v>36.479846800176894</v>
      </c>
    </row>
    <row r="10002" spans="1:4" x14ac:dyDescent="0.15">
      <c r="A10002">
        <v>1635785449</v>
      </c>
      <c r="B10002">
        <v>36.489762875396991</v>
      </c>
      <c r="D10002">
        <f t="shared" si="156"/>
        <v>36.479846800176894</v>
      </c>
    </row>
    <row r="10003" spans="1:4" x14ac:dyDescent="0.15">
      <c r="A10003">
        <v>1635785449</v>
      </c>
      <c r="B10003">
        <v>36.489762875396991</v>
      </c>
      <c r="D10003">
        <f t="shared" si="156"/>
        <v>36.479846800176894</v>
      </c>
    </row>
    <row r="10004" spans="1:4" x14ac:dyDescent="0.15">
      <c r="A10004">
        <v>1635785450</v>
      </c>
      <c r="B10004">
        <v>36.489762875396991</v>
      </c>
      <c r="D10004">
        <f t="shared" si="156"/>
        <v>36.479846800176894</v>
      </c>
    </row>
    <row r="10005" spans="1:4" x14ac:dyDescent="0.15">
      <c r="A10005">
        <v>1635785450</v>
      </c>
      <c r="B10005">
        <v>36.489762875396991</v>
      </c>
      <c r="D10005">
        <f t="shared" si="156"/>
        <v>36.479846800176894</v>
      </c>
    </row>
    <row r="10006" spans="1:4" x14ac:dyDescent="0.15">
      <c r="A10006">
        <v>1635785450</v>
      </c>
      <c r="B10006">
        <v>36.489762875396991</v>
      </c>
      <c r="D10006">
        <f t="shared" si="156"/>
        <v>36.479846800176894</v>
      </c>
    </row>
    <row r="10007" spans="1:4" x14ac:dyDescent="0.15">
      <c r="A10007">
        <v>1635785450</v>
      </c>
      <c r="B10007">
        <v>36.489762875396991</v>
      </c>
      <c r="D10007">
        <f t="shared" si="156"/>
        <v>36.479846800176894</v>
      </c>
    </row>
    <row r="10008" spans="1:4" x14ac:dyDescent="0.15">
      <c r="A10008">
        <v>1635785450</v>
      </c>
      <c r="B10008">
        <v>36.489762875396991</v>
      </c>
      <c r="D10008">
        <f t="shared" si="156"/>
        <v>36.479846800176894</v>
      </c>
    </row>
    <row r="10009" spans="1:4" x14ac:dyDescent="0.15">
      <c r="A10009">
        <v>1635785450</v>
      </c>
      <c r="B10009">
        <v>36.489762875396991</v>
      </c>
      <c r="D10009">
        <f t="shared" si="156"/>
        <v>36.479846800176894</v>
      </c>
    </row>
    <row r="10010" spans="1:4" x14ac:dyDescent="0.15">
      <c r="A10010">
        <v>1635785450</v>
      </c>
      <c r="B10010">
        <v>36.390602123196004</v>
      </c>
      <c r="D10010">
        <f t="shared" si="156"/>
        <v>36.479846800176894</v>
      </c>
    </row>
    <row r="10011" spans="1:4" x14ac:dyDescent="0.15">
      <c r="A10011">
        <v>1635785450</v>
      </c>
      <c r="B10011">
        <v>36.489762875396991</v>
      </c>
      <c r="D10011">
        <f t="shared" si="156"/>
        <v>36.479846800176894</v>
      </c>
    </row>
    <row r="10012" spans="1:4" x14ac:dyDescent="0.15">
      <c r="A10012">
        <v>1635785450</v>
      </c>
      <c r="B10012">
        <v>36.489762875396991</v>
      </c>
      <c r="D10012">
        <f t="shared" si="156"/>
        <v>36.479846800176894</v>
      </c>
    </row>
    <row r="10013" spans="1:4" x14ac:dyDescent="0.15">
      <c r="A10013">
        <v>1635785450</v>
      </c>
      <c r="B10013">
        <v>36.489762875396991</v>
      </c>
      <c r="D10013">
        <f t="shared" si="156"/>
        <v>36.479846800176894</v>
      </c>
    </row>
    <row r="10014" spans="1:4" x14ac:dyDescent="0.15">
      <c r="A10014">
        <v>1635785451</v>
      </c>
      <c r="B10014">
        <v>36.489762875396991</v>
      </c>
      <c r="D10014">
        <f t="shared" si="156"/>
        <v>36.420350348856303</v>
      </c>
    </row>
    <row r="10015" spans="1:4" x14ac:dyDescent="0.15">
      <c r="A10015">
        <v>1635785451</v>
      </c>
      <c r="B10015">
        <v>36.489762875396991</v>
      </c>
      <c r="D10015">
        <f t="shared" si="156"/>
        <v>36.420350348856303</v>
      </c>
    </row>
    <row r="10016" spans="1:4" x14ac:dyDescent="0.15">
      <c r="A10016">
        <v>1635785451</v>
      </c>
      <c r="B10016">
        <v>36.390602123196004</v>
      </c>
      <c r="D10016">
        <f t="shared" si="156"/>
        <v>36.420350348856303</v>
      </c>
    </row>
    <row r="10017" spans="1:4" x14ac:dyDescent="0.15">
      <c r="A10017">
        <v>1635785451</v>
      </c>
      <c r="B10017">
        <v>36.390602123196004</v>
      </c>
      <c r="D10017">
        <f t="shared" si="156"/>
        <v>36.420350348856303</v>
      </c>
    </row>
    <row r="10018" spans="1:4" x14ac:dyDescent="0.15">
      <c r="A10018">
        <v>1635785451</v>
      </c>
      <c r="B10018">
        <v>36.390602123196004</v>
      </c>
      <c r="D10018">
        <f t="shared" si="156"/>
        <v>36.420350348856303</v>
      </c>
    </row>
    <row r="10019" spans="1:4" x14ac:dyDescent="0.15">
      <c r="A10019">
        <v>1635785451</v>
      </c>
      <c r="B10019">
        <v>36.390602123196004</v>
      </c>
      <c r="D10019">
        <f t="shared" si="156"/>
        <v>36.420350348856303</v>
      </c>
    </row>
    <row r="10020" spans="1:4" x14ac:dyDescent="0.15">
      <c r="A10020">
        <v>1635785451</v>
      </c>
      <c r="B10020">
        <v>36.489762875396991</v>
      </c>
      <c r="D10020">
        <f t="shared" si="156"/>
        <v>36.420350348856303</v>
      </c>
    </row>
    <row r="10021" spans="1:4" x14ac:dyDescent="0.15">
      <c r="A10021">
        <v>1635785451</v>
      </c>
      <c r="B10021">
        <v>36.291441370995017</v>
      </c>
      <c r="D10021">
        <f t="shared" si="156"/>
        <v>36.420350348856303</v>
      </c>
    </row>
    <row r="10022" spans="1:4" x14ac:dyDescent="0.15">
      <c r="A10022">
        <v>1635785451</v>
      </c>
      <c r="B10022">
        <v>36.489762875396991</v>
      </c>
      <c r="D10022">
        <f t="shared" si="156"/>
        <v>36.420350348856303</v>
      </c>
    </row>
    <row r="10023" spans="1:4" x14ac:dyDescent="0.15">
      <c r="A10023">
        <v>1635785451</v>
      </c>
      <c r="B10023">
        <v>36.390602123196004</v>
      </c>
      <c r="D10023">
        <f t="shared" si="156"/>
        <v>36.420350348856303</v>
      </c>
    </row>
    <row r="10024" spans="1:4" x14ac:dyDescent="0.15">
      <c r="A10024">
        <v>1635785452</v>
      </c>
      <c r="B10024">
        <v>36.390602123196004</v>
      </c>
      <c r="D10024">
        <f t="shared" si="156"/>
        <v>36.410434273636199</v>
      </c>
    </row>
    <row r="10025" spans="1:4" x14ac:dyDescent="0.15">
      <c r="A10025">
        <v>1635785452</v>
      </c>
      <c r="B10025">
        <v>36.390602123196004</v>
      </c>
      <c r="D10025">
        <f t="shared" si="156"/>
        <v>36.410434273636199</v>
      </c>
    </row>
    <row r="10026" spans="1:4" x14ac:dyDescent="0.15">
      <c r="A10026">
        <v>1635785452</v>
      </c>
      <c r="B10026">
        <v>36.390602123196004</v>
      </c>
      <c r="D10026">
        <f t="shared" si="156"/>
        <v>36.410434273636199</v>
      </c>
    </row>
    <row r="10027" spans="1:4" x14ac:dyDescent="0.15">
      <c r="A10027">
        <v>1635785452</v>
      </c>
      <c r="B10027">
        <v>36.390602123196004</v>
      </c>
      <c r="D10027">
        <f t="shared" si="156"/>
        <v>36.410434273636199</v>
      </c>
    </row>
    <row r="10028" spans="1:4" x14ac:dyDescent="0.15">
      <c r="A10028">
        <v>1635785452</v>
      </c>
      <c r="B10028">
        <v>36.390602123196004</v>
      </c>
      <c r="D10028">
        <f t="shared" si="156"/>
        <v>36.410434273636199</v>
      </c>
    </row>
    <row r="10029" spans="1:4" x14ac:dyDescent="0.15">
      <c r="A10029">
        <v>1635785452</v>
      </c>
      <c r="B10029">
        <v>36.390602123196004</v>
      </c>
      <c r="D10029">
        <f t="shared" si="156"/>
        <v>36.410434273636199</v>
      </c>
    </row>
    <row r="10030" spans="1:4" x14ac:dyDescent="0.15">
      <c r="A10030">
        <v>1635785452</v>
      </c>
      <c r="B10030">
        <v>36.390602123196004</v>
      </c>
      <c r="D10030">
        <f t="shared" si="156"/>
        <v>36.410434273636199</v>
      </c>
    </row>
    <row r="10031" spans="1:4" x14ac:dyDescent="0.15">
      <c r="A10031">
        <v>1635785452</v>
      </c>
      <c r="B10031">
        <v>36.489762875396991</v>
      </c>
      <c r="D10031">
        <f t="shared" si="156"/>
        <v>36.410434273636199</v>
      </c>
    </row>
    <row r="10032" spans="1:4" x14ac:dyDescent="0.15">
      <c r="A10032">
        <v>1635785452</v>
      </c>
      <c r="B10032">
        <v>36.390602123196004</v>
      </c>
      <c r="D10032">
        <f t="shared" si="156"/>
        <v>36.410434273636199</v>
      </c>
    </row>
    <row r="10033" spans="1:4" x14ac:dyDescent="0.15">
      <c r="A10033">
        <v>1635785452</v>
      </c>
      <c r="B10033">
        <v>36.489762875396991</v>
      </c>
      <c r="D10033">
        <f t="shared" si="156"/>
        <v>36.410434273636199</v>
      </c>
    </row>
    <row r="10034" spans="1:4" x14ac:dyDescent="0.15">
      <c r="A10034">
        <v>1635785453</v>
      </c>
      <c r="B10034">
        <v>36.291441370995017</v>
      </c>
      <c r="D10034">
        <f t="shared" si="156"/>
        <v>36.380686047975907</v>
      </c>
    </row>
    <row r="10035" spans="1:4" x14ac:dyDescent="0.15">
      <c r="A10035">
        <v>1635785453</v>
      </c>
      <c r="B10035">
        <v>36.390602123196004</v>
      </c>
      <c r="D10035">
        <f t="shared" si="156"/>
        <v>36.380686047975907</v>
      </c>
    </row>
    <row r="10036" spans="1:4" x14ac:dyDescent="0.15">
      <c r="A10036">
        <v>1635785453</v>
      </c>
      <c r="B10036">
        <v>36.390602123196004</v>
      </c>
      <c r="D10036">
        <f t="shared" si="156"/>
        <v>36.380686047975907</v>
      </c>
    </row>
    <row r="10037" spans="1:4" x14ac:dyDescent="0.15">
      <c r="A10037">
        <v>1635785453</v>
      </c>
      <c r="B10037">
        <v>36.390602123196004</v>
      </c>
      <c r="D10037">
        <f t="shared" si="156"/>
        <v>36.380686047975907</v>
      </c>
    </row>
    <row r="10038" spans="1:4" x14ac:dyDescent="0.15">
      <c r="A10038">
        <v>1635785453</v>
      </c>
      <c r="B10038">
        <v>36.390602123196004</v>
      </c>
      <c r="D10038">
        <f t="shared" si="156"/>
        <v>36.380686047975907</v>
      </c>
    </row>
    <row r="10039" spans="1:4" x14ac:dyDescent="0.15">
      <c r="A10039">
        <v>1635785453</v>
      </c>
      <c r="B10039">
        <v>36.390602123196004</v>
      </c>
      <c r="D10039">
        <f t="shared" si="156"/>
        <v>36.380686047975907</v>
      </c>
    </row>
    <row r="10040" spans="1:4" x14ac:dyDescent="0.15">
      <c r="A10040">
        <v>1635785453</v>
      </c>
      <c r="B10040">
        <v>36.390602123196004</v>
      </c>
      <c r="D10040">
        <f t="shared" si="156"/>
        <v>36.380686047975907</v>
      </c>
    </row>
    <row r="10041" spans="1:4" x14ac:dyDescent="0.15">
      <c r="A10041">
        <v>1635785453</v>
      </c>
      <c r="B10041">
        <v>36.390602123196004</v>
      </c>
      <c r="D10041">
        <f t="shared" si="156"/>
        <v>36.380686047975907</v>
      </c>
    </row>
    <row r="10042" spans="1:4" x14ac:dyDescent="0.15">
      <c r="A10042">
        <v>1635785453</v>
      </c>
      <c r="B10042">
        <v>36.390602123196004</v>
      </c>
      <c r="D10042">
        <f t="shared" si="156"/>
        <v>36.380686047975907</v>
      </c>
    </row>
    <row r="10043" spans="1:4" x14ac:dyDescent="0.15">
      <c r="A10043">
        <v>1635785453</v>
      </c>
      <c r="B10043">
        <v>36.390602123196004</v>
      </c>
      <c r="D10043">
        <f t="shared" si="156"/>
        <v>36.380686047975907</v>
      </c>
    </row>
    <row r="10044" spans="1:4" x14ac:dyDescent="0.15">
      <c r="A10044">
        <v>1635785454</v>
      </c>
      <c r="B10044">
        <v>36.291441370995017</v>
      </c>
      <c r="D10044">
        <f t="shared" si="156"/>
        <v>36.370769972755809</v>
      </c>
    </row>
    <row r="10045" spans="1:4" x14ac:dyDescent="0.15">
      <c r="A10045">
        <v>1635785454</v>
      </c>
      <c r="B10045">
        <v>36.291441370995017</v>
      </c>
      <c r="D10045">
        <f t="shared" si="156"/>
        <v>36.370769972755809</v>
      </c>
    </row>
    <row r="10046" spans="1:4" x14ac:dyDescent="0.15">
      <c r="A10046">
        <v>1635785454</v>
      </c>
      <c r="B10046">
        <v>36.390602123196004</v>
      </c>
      <c r="D10046">
        <f t="shared" si="156"/>
        <v>36.370769972755809</v>
      </c>
    </row>
    <row r="10047" spans="1:4" x14ac:dyDescent="0.15">
      <c r="A10047">
        <v>1635785454</v>
      </c>
      <c r="B10047">
        <v>36.390602123196004</v>
      </c>
      <c r="D10047">
        <f t="shared" si="156"/>
        <v>36.370769972755809</v>
      </c>
    </row>
    <row r="10048" spans="1:4" x14ac:dyDescent="0.15">
      <c r="A10048">
        <v>1635785454</v>
      </c>
      <c r="B10048">
        <v>36.390602123196004</v>
      </c>
      <c r="D10048">
        <f t="shared" si="156"/>
        <v>36.370769972755809</v>
      </c>
    </row>
    <row r="10049" spans="1:4" x14ac:dyDescent="0.15">
      <c r="A10049">
        <v>1635785454</v>
      </c>
      <c r="B10049">
        <v>36.291441370995017</v>
      </c>
      <c r="D10049">
        <f t="shared" si="156"/>
        <v>36.370769972755809</v>
      </c>
    </row>
    <row r="10050" spans="1:4" x14ac:dyDescent="0.15">
      <c r="A10050">
        <v>1635785454</v>
      </c>
      <c r="B10050">
        <v>36.390602123196004</v>
      </c>
      <c r="D10050">
        <f t="shared" si="156"/>
        <v>36.370769972755809</v>
      </c>
    </row>
    <row r="10051" spans="1:4" x14ac:dyDescent="0.15">
      <c r="A10051">
        <v>1635785454</v>
      </c>
      <c r="B10051">
        <v>36.390602123196004</v>
      </c>
      <c r="D10051">
        <f t="shared" ref="D10051:D10114" si="157">SUMIF($A$2:$A$18649,A10051,$B$2:$B$18649)/COUNTIF(A:A,A10051)</f>
        <v>36.370769972755809</v>
      </c>
    </row>
    <row r="10052" spans="1:4" x14ac:dyDescent="0.15">
      <c r="A10052">
        <v>1635785454</v>
      </c>
      <c r="B10052">
        <v>36.390602123196004</v>
      </c>
      <c r="D10052">
        <f t="shared" si="157"/>
        <v>36.370769972755809</v>
      </c>
    </row>
    <row r="10053" spans="1:4" x14ac:dyDescent="0.15">
      <c r="A10053">
        <v>1635785454</v>
      </c>
      <c r="B10053">
        <v>36.489762875396991</v>
      </c>
      <c r="D10053">
        <f t="shared" si="157"/>
        <v>36.370769972755809</v>
      </c>
    </row>
    <row r="10054" spans="1:4" x14ac:dyDescent="0.15">
      <c r="A10054">
        <v>1635785455</v>
      </c>
      <c r="B10054">
        <v>36.390602123196004</v>
      </c>
      <c r="D10054">
        <f t="shared" si="157"/>
        <v>36.370769972755809</v>
      </c>
    </row>
    <row r="10055" spans="1:4" x14ac:dyDescent="0.15">
      <c r="A10055">
        <v>1635785455</v>
      </c>
      <c r="B10055">
        <v>36.390602123196004</v>
      </c>
      <c r="D10055">
        <f t="shared" si="157"/>
        <v>36.370769972755809</v>
      </c>
    </row>
    <row r="10056" spans="1:4" x14ac:dyDescent="0.15">
      <c r="A10056">
        <v>1635785455</v>
      </c>
      <c r="B10056">
        <v>36.390602123196004</v>
      </c>
      <c r="D10056">
        <f t="shared" si="157"/>
        <v>36.370769972755809</v>
      </c>
    </row>
    <row r="10057" spans="1:4" x14ac:dyDescent="0.15">
      <c r="A10057">
        <v>1635785455</v>
      </c>
      <c r="B10057">
        <v>36.390602123196004</v>
      </c>
      <c r="D10057">
        <f t="shared" si="157"/>
        <v>36.370769972755809</v>
      </c>
    </row>
    <row r="10058" spans="1:4" x14ac:dyDescent="0.15">
      <c r="A10058">
        <v>1635785455</v>
      </c>
      <c r="B10058">
        <v>36.390602123196004</v>
      </c>
      <c r="D10058">
        <f t="shared" si="157"/>
        <v>36.370769972755809</v>
      </c>
    </row>
    <row r="10059" spans="1:4" x14ac:dyDescent="0.15">
      <c r="A10059">
        <v>1635785455</v>
      </c>
      <c r="B10059">
        <v>36.390602123196004</v>
      </c>
      <c r="D10059">
        <f t="shared" si="157"/>
        <v>36.370769972755809</v>
      </c>
    </row>
    <row r="10060" spans="1:4" x14ac:dyDescent="0.15">
      <c r="A10060">
        <v>1635785455</v>
      </c>
      <c r="B10060">
        <v>36.390602123196004</v>
      </c>
      <c r="D10060">
        <f t="shared" si="157"/>
        <v>36.370769972755809</v>
      </c>
    </row>
    <row r="10061" spans="1:4" x14ac:dyDescent="0.15">
      <c r="A10061">
        <v>1635785455</v>
      </c>
      <c r="B10061">
        <v>36.291441370995017</v>
      </c>
      <c r="D10061">
        <f t="shared" si="157"/>
        <v>36.370769972755809</v>
      </c>
    </row>
    <row r="10062" spans="1:4" x14ac:dyDescent="0.15">
      <c r="A10062">
        <v>1635785455</v>
      </c>
      <c r="B10062">
        <v>36.291441370995017</v>
      </c>
      <c r="D10062">
        <f t="shared" si="157"/>
        <v>36.370769972755809</v>
      </c>
    </row>
    <row r="10063" spans="1:4" x14ac:dyDescent="0.15">
      <c r="A10063">
        <v>1635785455</v>
      </c>
      <c r="B10063">
        <v>36.390602123196004</v>
      </c>
      <c r="D10063">
        <f t="shared" si="157"/>
        <v>36.370769972755809</v>
      </c>
    </row>
    <row r="10064" spans="1:4" x14ac:dyDescent="0.15">
      <c r="A10064">
        <v>1635785456</v>
      </c>
      <c r="B10064">
        <v>36.291441370995017</v>
      </c>
      <c r="D10064">
        <f t="shared" si="157"/>
        <v>36.331105671875413</v>
      </c>
    </row>
    <row r="10065" spans="1:4" x14ac:dyDescent="0.15">
      <c r="A10065">
        <v>1635785456</v>
      </c>
      <c r="B10065">
        <v>36.291441370995017</v>
      </c>
      <c r="D10065">
        <f t="shared" si="157"/>
        <v>36.331105671875413</v>
      </c>
    </row>
    <row r="10066" spans="1:4" x14ac:dyDescent="0.15">
      <c r="A10066">
        <v>1635785456</v>
      </c>
      <c r="B10066">
        <v>36.291441370995017</v>
      </c>
      <c r="D10066">
        <f t="shared" si="157"/>
        <v>36.331105671875413</v>
      </c>
    </row>
    <row r="10067" spans="1:4" x14ac:dyDescent="0.15">
      <c r="A10067">
        <v>1635785456</v>
      </c>
      <c r="B10067">
        <v>36.291441370995017</v>
      </c>
      <c r="D10067">
        <f t="shared" si="157"/>
        <v>36.331105671875413</v>
      </c>
    </row>
    <row r="10068" spans="1:4" x14ac:dyDescent="0.15">
      <c r="A10068">
        <v>1635785456</v>
      </c>
      <c r="B10068">
        <v>36.390602123196004</v>
      </c>
      <c r="D10068">
        <f t="shared" si="157"/>
        <v>36.331105671875413</v>
      </c>
    </row>
    <row r="10069" spans="1:4" x14ac:dyDescent="0.15">
      <c r="A10069">
        <v>1635785456</v>
      </c>
      <c r="B10069">
        <v>36.291441370995017</v>
      </c>
      <c r="D10069">
        <f t="shared" si="157"/>
        <v>36.331105671875413</v>
      </c>
    </row>
    <row r="10070" spans="1:4" x14ac:dyDescent="0.15">
      <c r="A10070">
        <v>1635785456</v>
      </c>
      <c r="B10070">
        <v>36.390602123196004</v>
      </c>
      <c r="D10070">
        <f t="shared" si="157"/>
        <v>36.331105671875413</v>
      </c>
    </row>
    <row r="10071" spans="1:4" x14ac:dyDescent="0.15">
      <c r="A10071">
        <v>1635785456</v>
      </c>
      <c r="B10071">
        <v>36.390602123196004</v>
      </c>
      <c r="D10071">
        <f t="shared" si="157"/>
        <v>36.331105671875413</v>
      </c>
    </row>
    <row r="10072" spans="1:4" x14ac:dyDescent="0.15">
      <c r="A10072">
        <v>1635785456</v>
      </c>
      <c r="B10072">
        <v>36.291441370995017</v>
      </c>
      <c r="D10072">
        <f t="shared" si="157"/>
        <v>36.331105671875413</v>
      </c>
    </row>
    <row r="10073" spans="1:4" x14ac:dyDescent="0.15">
      <c r="A10073">
        <v>1635785456</v>
      </c>
      <c r="B10073">
        <v>36.390602123196004</v>
      </c>
      <c r="D10073">
        <f t="shared" si="157"/>
        <v>36.331105671875413</v>
      </c>
    </row>
    <row r="10074" spans="1:4" x14ac:dyDescent="0.15">
      <c r="A10074">
        <v>1635785457</v>
      </c>
      <c r="B10074">
        <v>36.390602123196004</v>
      </c>
      <c r="D10074">
        <f t="shared" si="157"/>
        <v>36.390602123196004</v>
      </c>
    </row>
    <row r="10075" spans="1:4" x14ac:dyDescent="0.15">
      <c r="A10075">
        <v>1635785457</v>
      </c>
      <c r="B10075">
        <v>36.390602123196004</v>
      </c>
      <c r="D10075">
        <f t="shared" si="157"/>
        <v>36.390602123196004</v>
      </c>
    </row>
    <row r="10076" spans="1:4" x14ac:dyDescent="0.15">
      <c r="A10076">
        <v>1635785457</v>
      </c>
      <c r="B10076">
        <v>36.390602123196004</v>
      </c>
      <c r="D10076">
        <f t="shared" si="157"/>
        <v>36.390602123196004</v>
      </c>
    </row>
    <row r="10077" spans="1:4" x14ac:dyDescent="0.15">
      <c r="A10077">
        <v>1635785457</v>
      </c>
      <c r="B10077">
        <v>36.390602123196004</v>
      </c>
      <c r="D10077">
        <f t="shared" si="157"/>
        <v>36.390602123196004</v>
      </c>
    </row>
    <row r="10078" spans="1:4" x14ac:dyDescent="0.15">
      <c r="A10078">
        <v>1635785457</v>
      </c>
      <c r="B10078">
        <v>36.390602123196004</v>
      </c>
      <c r="D10078">
        <f t="shared" si="157"/>
        <v>36.390602123196004</v>
      </c>
    </row>
    <row r="10079" spans="1:4" x14ac:dyDescent="0.15">
      <c r="A10079">
        <v>1635785457</v>
      </c>
      <c r="B10079">
        <v>36.390602123196004</v>
      </c>
      <c r="D10079">
        <f t="shared" si="157"/>
        <v>36.390602123196004</v>
      </c>
    </row>
    <row r="10080" spans="1:4" x14ac:dyDescent="0.15">
      <c r="A10080">
        <v>1635785457</v>
      </c>
      <c r="B10080">
        <v>36.291441370995017</v>
      </c>
      <c r="D10080">
        <f t="shared" si="157"/>
        <v>36.390602123196004</v>
      </c>
    </row>
    <row r="10081" spans="1:4" x14ac:dyDescent="0.15">
      <c r="A10081">
        <v>1635785457</v>
      </c>
      <c r="B10081">
        <v>36.390602123196004</v>
      </c>
      <c r="D10081">
        <f t="shared" si="157"/>
        <v>36.390602123196004</v>
      </c>
    </row>
    <row r="10082" spans="1:4" x14ac:dyDescent="0.15">
      <c r="A10082">
        <v>1635785457</v>
      </c>
      <c r="B10082">
        <v>36.390602123196004</v>
      </c>
      <c r="D10082">
        <f t="shared" si="157"/>
        <v>36.390602123196004</v>
      </c>
    </row>
    <row r="10083" spans="1:4" x14ac:dyDescent="0.15">
      <c r="A10083">
        <v>1635785457</v>
      </c>
      <c r="B10083">
        <v>36.489762875396991</v>
      </c>
      <c r="D10083">
        <f t="shared" si="157"/>
        <v>36.390602123196004</v>
      </c>
    </row>
    <row r="10084" spans="1:4" x14ac:dyDescent="0.15">
      <c r="A10084">
        <v>1635785458</v>
      </c>
      <c r="B10084">
        <v>36.390602123196004</v>
      </c>
      <c r="D10084">
        <f t="shared" si="157"/>
        <v>36.380686047975907</v>
      </c>
    </row>
    <row r="10085" spans="1:4" x14ac:dyDescent="0.15">
      <c r="A10085">
        <v>1635785458</v>
      </c>
      <c r="B10085">
        <v>36.291441370995017</v>
      </c>
      <c r="D10085">
        <f t="shared" si="157"/>
        <v>36.380686047975907</v>
      </c>
    </row>
    <row r="10086" spans="1:4" x14ac:dyDescent="0.15">
      <c r="A10086">
        <v>1635785458</v>
      </c>
      <c r="B10086">
        <v>36.390602123196004</v>
      </c>
      <c r="D10086">
        <f t="shared" si="157"/>
        <v>36.380686047975907</v>
      </c>
    </row>
    <row r="10087" spans="1:4" x14ac:dyDescent="0.15">
      <c r="A10087">
        <v>1635785458</v>
      </c>
      <c r="B10087">
        <v>36.489762875396991</v>
      </c>
      <c r="D10087">
        <f t="shared" si="157"/>
        <v>36.380686047975907</v>
      </c>
    </row>
    <row r="10088" spans="1:4" x14ac:dyDescent="0.15">
      <c r="A10088">
        <v>1635785458</v>
      </c>
      <c r="B10088">
        <v>36.489762875396991</v>
      </c>
      <c r="D10088">
        <f t="shared" si="157"/>
        <v>36.380686047975907</v>
      </c>
    </row>
    <row r="10089" spans="1:4" x14ac:dyDescent="0.15">
      <c r="A10089">
        <v>1635785458</v>
      </c>
      <c r="B10089">
        <v>36.390602123196004</v>
      </c>
      <c r="D10089">
        <f t="shared" si="157"/>
        <v>36.380686047975907</v>
      </c>
    </row>
    <row r="10090" spans="1:4" x14ac:dyDescent="0.15">
      <c r="A10090">
        <v>1635785458</v>
      </c>
      <c r="B10090">
        <v>36.390602123196004</v>
      </c>
      <c r="D10090">
        <f t="shared" si="157"/>
        <v>36.380686047975907</v>
      </c>
    </row>
    <row r="10091" spans="1:4" x14ac:dyDescent="0.15">
      <c r="A10091">
        <v>1635785458</v>
      </c>
      <c r="B10091">
        <v>36.291441370995017</v>
      </c>
      <c r="D10091">
        <f t="shared" si="157"/>
        <v>36.380686047975907</v>
      </c>
    </row>
    <row r="10092" spans="1:4" x14ac:dyDescent="0.15">
      <c r="A10092">
        <v>1635785458</v>
      </c>
      <c r="B10092">
        <v>36.390602123196004</v>
      </c>
      <c r="D10092">
        <f t="shared" si="157"/>
        <v>36.380686047975907</v>
      </c>
    </row>
    <row r="10093" spans="1:4" x14ac:dyDescent="0.15">
      <c r="A10093">
        <v>1635785458</v>
      </c>
      <c r="B10093">
        <v>36.291441370995017</v>
      </c>
      <c r="D10093">
        <f t="shared" si="157"/>
        <v>36.380686047975907</v>
      </c>
    </row>
    <row r="10094" spans="1:4" x14ac:dyDescent="0.15">
      <c r="A10094">
        <v>1635785459</v>
      </c>
      <c r="B10094">
        <v>36.390602123196004</v>
      </c>
      <c r="D10094">
        <f t="shared" si="157"/>
        <v>36.346530677773345</v>
      </c>
    </row>
    <row r="10095" spans="1:4" x14ac:dyDescent="0.15">
      <c r="A10095">
        <v>1635785459</v>
      </c>
      <c r="B10095">
        <v>36.390602123196004</v>
      </c>
      <c r="D10095">
        <f t="shared" si="157"/>
        <v>36.346530677773345</v>
      </c>
    </row>
    <row r="10096" spans="1:4" x14ac:dyDescent="0.15">
      <c r="A10096">
        <v>1635785459</v>
      </c>
      <c r="B10096">
        <v>36.390602123196004</v>
      </c>
      <c r="D10096">
        <f t="shared" si="157"/>
        <v>36.346530677773345</v>
      </c>
    </row>
    <row r="10097" spans="1:4" x14ac:dyDescent="0.15">
      <c r="A10097">
        <v>1635785459</v>
      </c>
      <c r="B10097">
        <v>36.390602123196004</v>
      </c>
      <c r="D10097">
        <f t="shared" si="157"/>
        <v>36.346530677773345</v>
      </c>
    </row>
    <row r="10098" spans="1:4" x14ac:dyDescent="0.15">
      <c r="A10098">
        <v>1635785459</v>
      </c>
      <c r="B10098">
        <v>36.291441370995017</v>
      </c>
      <c r="D10098">
        <f t="shared" si="157"/>
        <v>36.346530677773345</v>
      </c>
    </row>
    <row r="10099" spans="1:4" x14ac:dyDescent="0.15">
      <c r="A10099">
        <v>1635785459</v>
      </c>
      <c r="B10099">
        <v>36.291441370995017</v>
      </c>
      <c r="D10099">
        <f t="shared" si="157"/>
        <v>36.346530677773345</v>
      </c>
    </row>
    <row r="10100" spans="1:4" x14ac:dyDescent="0.15">
      <c r="A10100">
        <v>1635785459</v>
      </c>
      <c r="B10100">
        <v>36.291441370995017</v>
      </c>
      <c r="D10100">
        <f t="shared" si="157"/>
        <v>36.346530677773345</v>
      </c>
    </row>
    <row r="10101" spans="1:4" x14ac:dyDescent="0.15">
      <c r="A10101">
        <v>1635785459</v>
      </c>
      <c r="B10101">
        <v>36.390602123196004</v>
      </c>
      <c r="D10101">
        <f t="shared" si="157"/>
        <v>36.346530677773345</v>
      </c>
    </row>
    <row r="10102" spans="1:4" x14ac:dyDescent="0.15">
      <c r="A10102">
        <v>1635785459</v>
      </c>
      <c r="B10102">
        <v>36.291441370995017</v>
      </c>
      <c r="D10102">
        <f t="shared" si="157"/>
        <v>36.346530677773345</v>
      </c>
    </row>
    <row r="10103" spans="1:4" x14ac:dyDescent="0.15">
      <c r="A10103">
        <v>1635785460</v>
      </c>
      <c r="B10103">
        <v>36.291441370995017</v>
      </c>
      <c r="D10103">
        <f t="shared" si="157"/>
        <v>36.380686047975907</v>
      </c>
    </row>
    <row r="10104" spans="1:4" x14ac:dyDescent="0.15">
      <c r="A10104">
        <v>1635785460</v>
      </c>
      <c r="B10104">
        <v>36.489762875396991</v>
      </c>
      <c r="D10104">
        <f t="shared" si="157"/>
        <v>36.380686047975907</v>
      </c>
    </row>
    <row r="10105" spans="1:4" x14ac:dyDescent="0.15">
      <c r="A10105">
        <v>1635785460</v>
      </c>
      <c r="B10105">
        <v>36.291441370995017</v>
      </c>
      <c r="D10105">
        <f t="shared" si="157"/>
        <v>36.380686047975907</v>
      </c>
    </row>
    <row r="10106" spans="1:4" x14ac:dyDescent="0.15">
      <c r="A10106">
        <v>1635785460</v>
      </c>
      <c r="B10106">
        <v>36.390602123196004</v>
      </c>
      <c r="D10106">
        <f t="shared" si="157"/>
        <v>36.380686047975907</v>
      </c>
    </row>
    <row r="10107" spans="1:4" x14ac:dyDescent="0.15">
      <c r="A10107">
        <v>1635785460</v>
      </c>
      <c r="B10107">
        <v>36.390602123196004</v>
      </c>
      <c r="D10107">
        <f t="shared" si="157"/>
        <v>36.380686047975907</v>
      </c>
    </row>
    <row r="10108" spans="1:4" x14ac:dyDescent="0.15">
      <c r="A10108">
        <v>1635785460</v>
      </c>
      <c r="B10108">
        <v>36.390602123196004</v>
      </c>
      <c r="D10108">
        <f t="shared" si="157"/>
        <v>36.380686047975907</v>
      </c>
    </row>
    <row r="10109" spans="1:4" x14ac:dyDescent="0.15">
      <c r="A10109">
        <v>1635785460</v>
      </c>
      <c r="B10109">
        <v>36.489762875396991</v>
      </c>
      <c r="D10109">
        <f t="shared" si="157"/>
        <v>36.380686047975907</v>
      </c>
    </row>
    <row r="10110" spans="1:4" x14ac:dyDescent="0.15">
      <c r="A10110">
        <v>1635785460</v>
      </c>
      <c r="B10110">
        <v>36.390602123196004</v>
      </c>
      <c r="D10110">
        <f t="shared" si="157"/>
        <v>36.380686047975907</v>
      </c>
    </row>
    <row r="10111" spans="1:4" x14ac:dyDescent="0.15">
      <c r="A10111">
        <v>1635785460</v>
      </c>
      <c r="B10111">
        <v>36.390602123196004</v>
      </c>
      <c r="D10111">
        <f t="shared" si="157"/>
        <v>36.380686047975907</v>
      </c>
    </row>
    <row r="10112" spans="1:4" x14ac:dyDescent="0.15">
      <c r="A10112">
        <v>1635785460</v>
      </c>
      <c r="B10112">
        <v>36.291441370995017</v>
      </c>
      <c r="D10112">
        <f t="shared" si="157"/>
        <v>36.380686047975907</v>
      </c>
    </row>
    <row r="10113" spans="1:4" x14ac:dyDescent="0.15">
      <c r="A10113">
        <v>1635785461</v>
      </c>
      <c r="B10113">
        <v>36.291441370995017</v>
      </c>
      <c r="D10113">
        <f t="shared" si="157"/>
        <v>36.400518198416101</v>
      </c>
    </row>
    <row r="10114" spans="1:4" x14ac:dyDescent="0.15">
      <c r="A10114">
        <v>1635785461</v>
      </c>
      <c r="B10114">
        <v>36.390602123196004</v>
      </c>
      <c r="D10114">
        <f t="shared" si="157"/>
        <v>36.400518198416101</v>
      </c>
    </row>
    <row r="10115" spans="1:4" x14ac:dyDescent="0.15">
      <c r="A10115">
        <v>1635785461</v>
      </c>
      <c r="B10115">
        <v>36.390602123196004</v>
      </c>
      <c r="D10115">
        <f t="shared" ref="D10115:D10178" si="158">SUMIF($A$2:$A$18649,A10115,$B$2:$B$18649)/COUNTIF(A:A,A10115)</f>
        <v>36.400518198416101</v>
      </c>
    </row>
    <row r="10116" spans="1:4" x14ac:dyDescent="0.15">
      <c r="A10116">
        <v>1635785461</v>
      </c>
      <c r="B10116">
        <v>36.291441370995017</v>
      </c>
      <c r="D10116">
        <f t="shared" si="158"/>
        <v>36.400518198416101</v>
      </c>
    </row>
    <row r="10117" spans="1:4" x14ac:dyDescent="0.15">
      <c r="A10117">
        <v>1635785461</v>
      </c>
      <c r="B10117">
        <v>36.390602123196004</v>
      </c>
      <c r="D10117">
        <f t="shared" si="158"/>
        <v>36.400518198416101</v>
      </c>
    </row>
    <row r="10118" spans="1:4" x14ac:dyDescent="0.15">
      <c r="A10118">
        <v>1635785461</v>
      </c>
      <c r="B10118">
        <v>36.390602123196004</v>
      </c>
      <c r="D10118">
        <f t="shared" si="158"/>
        <v>36.400518198416101</v>
      </c>
    </row>
    <row r="10119" spans="1:4" x14ac:dyDescent="0.15">
      <c r="A10119">
        <v>1635785461</v>
      </c>
      <c r="B10119">
        <v>36.489762875396991</v>
      </c>
      <c r="D10119">
        <f t="shared" si="158"/>
        <v>36.400518198416101</v>
      </c>
    </row>
    <row r="10120" spans="1:4" x14ac:dyDescent="0.15">
      <c r="A10120">
        <v>1635785461</v>
      </c>
      <c r="B10120">
        <v>36.489762875396991</v>
      </c>
      <c r="D10120">
        <f t="shared" si="158"/>
        <v>36.400518198416101</v>
      </c>
    </row>
    <row r="10121" spans="1:4" x14ac:dyDescent="0.15">
      <c r="A10121">
        <v>1635785461</v>
      </c>
      <c r="B10121">
        <v>36.489762875396991</v>
      </c>
      <c r="D10121">
        <f t="shared" si="158"/>
        <v>36.400518198416101</v>
      </c>
    </row>
    <row r="10122" spans="1:4" x14ac:dyDescent="0.15">
      <c r="A10122">
        <v>1635785461</v>
      </c>
      <c r="B10122">
        <v>36.390602123196004</v>
      </c>
      <c r="D10122">
        <f t="shared" si="158"/>
        <v>36.400518198416101</v>
      </c>
    </row>
    <row r="10123" spans="1:4" x14ac:dyDescent="0.15">
      <c r="A10123">
        <v>1635785462</v>
      </c>
      <c r="B10123">
        <v>36.390602123196004</v>
      </c>
      <c r="D10123">
        <f t="shared" si="158"/>
        <v>36.380686047975907</v>
      </c>
    </row>
    <row r="10124" spans="1:4" x14ac:dyDescent="0.15">
      <c r="A10124">
        <v>1635785462</v>
      </c>
      <c r="B10124">
        <v>36.390602123196004</v>
      </c>
      <c r="D10124">
        <f t="shared" si="158"/>
        <v>36.380686047975907</v>
      </c>
    </row>
    <row r="10125" spans="1:4" x14ac:dyDescent="0.15">
      <c r="A10125">
        <v>1635785462</v>
      </c>
      <c r="B10125">
        <v>36.390602123196004</v>
      </c>
      <c r="D10125">
        <f t="shared" si="158"/>
        <v>36.380686047975907</v>
      </c>
    </row>
    <row r="10126" spans="1:4" x14ac:dyDescent="0.15">
      <c r="A10126">
        <v>1635785462</v>
      </c>
      <c r="B10126">
        <v>36.390602123196004</v>
      </c>
      <c r="D10126">
        <f t="shared" si="158"/>
        <v>36.380686047975907</v>
      </c>
    </row>
    <row r="10127" spans="1:4" x14ac:dyDescent="0.15">
      <c r="A10127">
        <v>1635785462</v>
      </c>
      <c r="B10127">
        <v>36.390602123196004</v>
      </c>
      <c r="D10127">
        <f t="shared" si="158"/>
        <v>36.380686047975907</v>
      </c>
    </row>
    <row r="10128" spans="1:4" x14ac:dyDescent="0.15">
      <c r="A10128">
        <v>1635785462</v>
      </c>
      <c r="B10128">
        <v>36.390602123196004</v>
      </c>
      <c r="D10128">
        <f t="shared" si="158"/>
        <v>36.380686047975907</v>
      </c>
    </row>
    <row r="10129" spans="1:4" x14ac:dyDescent="0.15">
      <c r="A10129">
        <v>1635785462</v>
      </c>
      <c r="B10129">
        <v>36.390602123196004</v>
      </c>
      <c r="D10129">
        <f t="shared" si="158"/>
        <v>36.380686047975907</v>
      </c>
    </row>
    <row r="10130" spans="1:4" x14ac:dyDescent="0.15">
      <c r="A10130">
        <v>1635785462</v>
      </c>
      <c r="B10130">
        <v>36.390602123196004</v>
      </c>
      <c r="D10130">
        <f t="shared" si="158"/>
        <v>36.380686047975907</v>
      </c>
    </row>
    <row r="10131" spans="1:4" x14ac:dyDescent="0.15">
      <c r="A10131">
        <v>1635785462</v>
      </c>
      <c r="B10131">
        <v>36.390602123196004</v>
      </c>
      <c r="D10131">
        <f t="shared" si="158"/>
        <v>36.380686047975907</v>
      </c>
    </row>
    <row r="10132" spans="1:4" x14ac:dyDescent="0.15">
      <c r="A10132">
        <v>1635785462</v>
      </c>
      <c r="B10132">
        <v>36.291441370995017</v>
      </c>
      <c r="D10132">
        <f t="shared" si="158"/>
        <v>36.380686047975907</v>
      </c>
    </row>
    <row r="10133" spans="1:4" x14ac:dyDescent="0.15">
      <c r="A10133">
        <v>1635785463</v>
      </c>
      <c r="B10133">
        <v>36.390602123196004</v>
      </c>
      <c r="D10133">
        <f t="shared" si="158"/>
        <v>36.350937822315608</v>
      </c>
    </row>
    <row r="10134" spans="1:4" x14ac:dyDescent="0.15">
      <c r="A10134">
        <v>1635785463</v>
      </c>
      <c r="B10134">
        <v>36.390602123196004</v>
      </c>
      <c r="D10134">
        <f t="shared" si="158"/>
        <v>36.350937822315608</v>
      </c>
    </row>
    <row r="10135" spans="1:4" x14ac:dyDescent="0.15">
      <c r="A10135">
        <v>1635785463</v>
      </c>
      <c r="B10135">
        <v>36.291441370995017</v>
      </c>
      <c r="D10135">
        <f t="shared" si="158"/>
        <v>36.350937822315608</v>
      </c>
    </row>
    <row r="10136" spans="1:4" x14ac:dyDescent="0.15">
      <c r="A10136">
        <v>1635785463</v>
      </c>
      <c r="B10136">
        <v>36.390602123196004</v>
      </c>
      <c r="D10136">
        <f t="shared" si="158"/>
        <v>36.350937822315608</v>
      </c>
    </row>
    <row r="10137" spans="1:4" x14ac:dyDescent="0.15">
      <c r="A10137">
        <v>1635785463</v>
      </c>
      <c r="B10137">
        <v>36.291441370995017</v>
      </c>
      <c r="D10137">
        <f t="shared" si="158"/>
        <v>36.350937822315608</v>
      </c>
    </row>
    <row r="10138" spans="1:4" x14ac:dyDescent="0.15">
      <c r="A10138">
        <v>1635785463</v>
      </c>
      <c r="B10138">
        <v>36.291441370995017</v>
      </c>
      <c r="D10138">
        <f t="shared" si="158"/>
        <v>36.350937822315608</v>
      </c>
    </row>
    <row r="10139" spans="1:4" x14ac:dyDescent="0.15">
      <c r="A10139">
        <v>1635785463</v>
      </c>
      <c r="B10139">
        <v>36.291441370995017</v>
      </c>
      <c r="D10139">
        <f t="shared" si="158"/>
        <v>36.350937822315608</v>
      </c>
    </row>
    <row r="10140" spans="1:4" x14ac:dyDescent="0.15">
      <c r="A10140">
        <v>1635785463</v>
      </c>
      <c r="B10140">
        <v>36.390602123196004</v>
      </c>
      <c r="D10140">
        <f t="shared" si="158"/>
        <v>36.350937822315608</v>
      </c>
    </row>
    <row r="10141" spans="1:4" x14ac:dyDescent="0.15">
      <c r="A10141">
        <v>1635785463</v>
      </c>
      <c r="B10141">
        <v>36.390602123196004</v>
      </c>
      <c r="D10141">
        <f t="shared" si="158"/>
        <v>36.350937822315608</v>
      </c>
    </row>
    <row r="10142" spans="1:4" x14ac:dyDescent="0.15">
      <c r="A10142">
        <v>1635785463</v>
      </c>
      <c r="B10142">
        <v>36.390602123196004</v>
      </c>
      <c r="D10142">
        <f t="shared" si="158"/>
        <v>36.350937822315608</v>
      </c>
    </row>
    <row r="10143" spans="1:4" x14ac:dyDescent="0.15">
      <c r="A10143">
        <v>1635785464</v>
      </c>
      <c r="B10143">
        <v>36.390602123196004</v>
      </c>
      <c r="D10143">
        <f t="shared" si="158"/>
        <v>36.350937822315608</v>
      </c>
    </row>
    <row r="10144" spans="1:4" x14ac:dyDescent="0.15">
      <c r="A10144">
        <v>1635785464</v>
      </c>
      <c r="B10144">
        <v>36.390602123196004</v>
      </c>
      <c r="D10144">
        <f t="shared" si="158"/>
        <v>36.350937822315608</v>
      </c>
    </row>
    <row r="10145" spans="1:4" x14ac:dyDescent="0.15">
      <c r="A10145">
        <v>1635785464</v>
      </c>
      <c r="B10145">
        <v>36.390602123196004</v>
      </c>
      <c r="D10145">
        <f t="shared" si="158"/>
        <v>36.350937822315608</v>
      </c>
    </row>
    <row r="10146" spans="1:4" x14ac:dyDescent="0.15">
      <c r="A10146">
        <v>1635785464</v>
      </c>
      <c r="B10146">
        <v>36.390602123196004</v>
      </c>
      <c r="D10146">
        <f t="shared" si="158"/>
        <v>36.350937822315608</v>
      </c>
    </row>
    <row r="10147" spans="1:4" x14ac:dyDescent="0.15">
      <c r="A10147">
        <v>1635785464</v>
      </c>
      <c r="B10147">
        <v>36.291441370995017</v>
      </c>
      <c r="D10147">
        <f t="shared" si="158"/>
        <v>36.350937822315608</v>
      </c>
    </row>
    <row r="10148" spans="1:4" x14ac:dyDescent="0.15">
      <c r="A10148">
        <v>1635785464</v>
      </c>
      <c r="B10148">
        <v>36.291441370995017</v>
      </c>
      <c r="D10148">
        <f t="shared" si="158"/>
        <v>36.350937822315608</v>
      </c>
    </row>
    <row r="10149" spans="1:4" x14ac:dyDescent="0.15">
      <c r="A10149">
        <v>1635785464</v>
      </c>
      <c r="B10149">
        <v>36.291441370995017</v>
      </c>
      <c r="D10149">
        <f t="shared" si="158"/>
        <v>36.350937822315608</v>
      </c>
    </row>
    <row r="10150" spans="1:4" x14ac:dyDescent="0.15">
      <c r="A10150">
        <v>1635785464</v>
      </c>
      <c r="B10150">
        <v>36.390602123196004</v>
      </c>
      <c r="D10150">
        <f t="shared" si="158"/>
        <v>36.350937822315608</v>
      </c>
    </row>
    <row r="10151" spans="1:4" x14ac:dyDescent="0.15">
      <c r="A10151">
        <v>1635785464</v>
      </c>
      <c r="B10151">
        <v>36.390602123196004</v>
      </c>
      <c r="D10151">
        <f t="shared" si="158"/>
        <v>36.350937822315608</v>
      </c>
    </row>
    <row r="10152" spans="1:4" x14ac:dyDescent="0.15">
      <c r="A10152">
        <v>1635785464</v>
      </c>
      <c r="B10152">
        <v>36.291441370995017</v>
      </c>
      <c r="D10152">
        <f t="shared" si="158"/>
        <v>36.350937822315608</v>
      </c>
    </row>
    <row r="10153" spans="1:4" x14ac:dyDescent="0.15">
      <c r="A10153">
        <v>1635785465</v>
      </c>
      <c r="B10153">
        <v>36.291441370995017</v>
      </c>
      <c r="D10153">
        <f t="shared" si="158"/>
        <v>36.321189596655316</v>
      </c>
    </row>
    <row r="10154" spans="1:4" x14ac:dyDescent="0.15">
      <c r="A10154">
        <v>1635785465</v>
      </c>
      <c r="B10154">
        <v>36.291441370995017</v>
      </c>
      <c r="D10154">
        <f t="shared" si="158"/>
        <v>36.321189596655316</v>
      </c>
    </row>
    <row r="10155" spans="1:4" x14ac:dyDescent="0.15">
      <c r="A10155">
        <v>1635785465</v>
      </c>
      <c r="B10155">
        <v>36.291441370995017</v>
      </c>
      <c r="D10155">
        <f t="shared" si="158"/>
        <v>36.321189596655316</v>
      </c>
    </row>
    <row r="10156" spans="1:4" x14ac:dyDescent="0.15">
      <c r="A10156">
        <v>1635785465</v>
      </c>
      <c r="B10156">
        <v>36.390602123196004</v>
      </c>
      <c r="D10156">
        <f t="shared" si="158"/>
        <v>36.321189596655316</v>
      </c>
    </row>
    <row r="10157" spans="1:4" x14ac:dyDescent="0.15">
      <c r="A10157">
        <v>1635785465</v>
      </c>
      <c r="B10157">
        <v>36.291441370995017</v>
      </c>
      <c r="D10157">
        <f t="shared" si="158"/>
        <v>36.321189596655316</v>
      </c>
    </row>
    <row r="10158" spans="1:4" x14ac:dyDescent="0.15">
      <c r="A10158">
        <v>1635785465</v>
      </c>
      <c r="B10158">
        <v>36.291441370995017</v>
      </c>
      <c r="D10158">
        <f t="shared" si="158"/>
        <v>36.321189596655316</v>
      </c>
    </row>
    <row r="10159" spans="1:4" x14ac:dyDescent="0.15">
      <c r="A10159">
        <v>1635785465</v>
      </c>
      <c r="B10159">
        <v>36.291441370995017</v>
      </c>
      <c r="D10159">
        <f t="shared" si="158"/>
        <v>36.321189596655316</v>
      </c>
    </row>
    <row r="10160" spans="1:4" x14ac:dyDescent="0.15">
      <c r="A10160">
        <v>1635785465</v>
      </c>
      <c r="B10160">
        <v>36.390602123196004</v>
      </c>
      <c r="D10160">
        <f t="shared" si="158"/>
        <v>36.321189596655316</v>
      </c>
    </row>
    <row r="10161" spans="1:4" x14ac:dyDescent="0.15">
      <c r="A10161">
        <v>1635785465</v>
      </c>
      <c r="B10161">
        <v>36.291441370995017</v>
      </c>
      <c r="D10161">
        <f t="shared" si="158"/>
        <v>36.321189596655316</v>
      </c>
    </row>
    <row r="10162" spans="1:4" x14ac:dyDescent="0.15">
      <c r="A10162">
        <v>1635785465</v>
      </c>
      <c r="B10162">
        <v>36.390602123196004</v>
      </c>
      <c r="D10162">
        <f t="shared" si="158"/>
        <v>36.321189596655316</v>
      </c>
    </row>
    <row r="10163" spans="1:4" x14ac:dyDescent="0.15">
      <c r="A10163">
        <v>1635785466</v>
      </c>
      <c r="B10163">
        <v>36.390602123196004</v>
      </c>
      <c r="D10163">
        <f t="shared" si="158"/>
        <v>36.380686047975907</v>
      </c>
    </row>
    <row r="10164" spans="1:4" x14ac:dyDescent="0.15">
      <c r="A10164">
        <v>1635785466</v>
      </c>
      <c r="B10164">
        <v>36.291441370995017</v>
      </c>
      <c r="D10164">
        <f t="shared" si="158"/>
        <v>36.380686047975907</v>
      </c>
    </row>
    <row r="10165" spans="1:4" x14ac:dyDescent="0.15">
      <c r="A10165">
        <v>1635785466</v>
      </c>
      <c r="B10165">
        <v>36.489762875396991</v>
      </c>
      <c r="D10165">
        <f t="shared" si="158"/>
        <v>36.380686047975907</v>
      </c>
    </row>
    <row r="10166" spans="1:4" x14ac:dyDescent="0.15">
      <c r="A10166">
        <v>1635785466</v>
      </c>
      <c r="B10166">
        <v>36.390602123196004</v>
      </c>
      <c r="D10166">
        <f t="shared" si="158"/>
        <v>36.380686047975907</v>
      </c>
    </row>
    <row r="10167" spans="1:4" x14ac:dyDescent="0.15">
      <c r="A10167">
        <v>1635785466</v>
      </c>
      <c r="B10167">
        <v>36.390602123196004</v>
      </c>
      <c r="D10167">
        <f t="shared" si="158"/>
        <v>36.380686047975907</v>
      </c>
    </row>
    <row r="10168" spans="1:4" x14ac:dyDescent="0.15">
      <c r="A10168">
        <v>1635785466</v>
      </c>
      <c r="B10168">
        <v>36.390602123196004</v>
      </c>
      <c r="D10168">
        <f t="shared" si="158"/>
        <v>36.380686047975907</v>
      </c>
    </row>
    <row r="10169" spans="1:4" x14ac:dyDescent="0.15">
      <c r="A10169">
        <v>1635785466</v>
      </c>
      <c r="B10169">
        <v>36.291441370995017</v>
      </c>
      <c r="D10169">
        <f t="shared" si="158"/>
        <v>36.380686047975907</v>
      </c>
    </row>
    <row r="10170" spans="1:4" x14ac:dyDescent="0.15">
      <c r="A10170">
        <v>1635785466</v>
      </c>
      <c r="B10170">
        <v>36.390602123196004</v>
      </c>
      <c r="D10170">
        <f t="shared" si="158"/>
        <v>36.380686047975907</v>
      </c>
    </row>
    <row r="10171" spans="1:4" x14ac:dyDescent="0.15">
      <c r="A10171">
        <v>1635785466</v>
      </c>
      <c r="B10171">
        <v>36.390602123196004</v>
      </c>
      <c r="D10171">
        <f t="shared" si="158"/>
        <v>36.380686047975907</v>
      </c>
    </row>
    <row r="10172" spans="1:4" x14ac:dyDescent="0.15">
      <c r="A10172">
        <v>1635785466</v>
      </c>
      <c r="B10172">
        <v>36.390602123196004</v>
      </c>
      <c r="D10172">
        <f t="shared" si="158"/>
        <v>36.380686047975907</v>
      </c>
    </row>
    <row r="10173" spans="1:4" x14ac:dyDescent="0.15">
      <c r="A10173">
        <v>1635785467</v>
      </c>
      <c r="B10173">
        <v>36.390602123196004</v>
      </c>
      <c r="D10173">
        <f t="shared" si="158"/>
        <v>36.34102174709551</v>
      </c>
    </row>
    <row r="10174" spans="1:4" x14ac:dyDescent="0.15">
      <c r="A10174">
        <v>1635785467</v>
      </c>
      <c r="B10174">
        <v>36.390602123196004</v>
      </c>
      <c r="D10174">
        <f t="shared" si="158"/>
        <v>36.34102174709551</v>
      </c>
    </row>
    <row r="10175" spans="1:4" x14ac:dyDescent="0.15">
      <c r="A10175">
        <v>1635785467</v>
      </c>
      <c r="B10175">
        <v>36.291441370995017</v>
      </c>
      <c r="D10175">
        <f t="shared" si="158"/>
        <v>36.34102174709551</v>
      </c>
    </row>
    <row r="10176" spans="1:4" x14ac:dyDescent="0.15">
      <c r="A10176">
        <v>1635785467</v>
      </c>
      <c r="B10176">
        <v>36.390602123196004</v>
      </c>
      <c r="D10176">
        <f t="shared" si="158"/>
        <v>36.34102174709551</v>
      </c>
    </row>
    <row r="10177" spans="1:4" x14ac:dyDescent="0.15">
      <c r="A10177">
        <v>1635785467</v>
      </c>
      <c r="B10177">
        <v>36.291441370995017</v>
      </c>
      <c r="D10177">
        <f t="shared" si="158"/>
        <v>36.34102174709551</v>
      </c>
    </row>
    <row r="10178" spans="1:4" x14ac:dyDescent="0.15">
      <c r="A10178">
        <v>1635785467</v>
      </c>
      <c r="B10178">
        <v>36.291441370995017</v>
      </c>
      <c r="D10178">
        <f t="shared" si="158"/>
        <v>36.34102174709551</v>
      </c>
    </row>
    <row r="10179" spans="1:4" x14ac:dyDescent="0.15">
      <c r="A10179">
        <v>1635785467</v>
      </c>
      <c r="B10179">
        <v>36.291441370995017</v>
      </c>
      <c r="D10179">
        <f t="shared" ref="D10179:D10242" si="159">SUMIF($A$2:$A$18649,A10179,$B$2:$B$18649)/COUNTIF(A:A,A10179)</f>
        <v>36.34102174709551</v>
      </c>
    </row>
    <row r="10180" spans="1:4" x14ac:dyDescent="0.15">
      <c r="A10180">
        <v>1635785467</v>
      </c>
      <c r="B10180">
        <v>36.291441370995017</v>
      </c>
      <c r="D10180">
        <f t="shared" si="159"/>
        <v>36.34102174709551</v>
      </c>
    </row>
    <row r="10181" spans="1:4" x14ac:dyDescent="0.15">
      <c r="A10181">
        <v>1635785467</v>
      </c>
      <c r="B10181">
        <v>36.390602123196004</v>
      </c>
      <c r="D10181">
        <f t="shared" si="159"/>
        <v>36.34102174709551</v>
      </c>
    </row>
    <row r="10182" spans="1:4" x14ac:dyDescent="0.15">
      <c r="A10182">
        <v>1635785467</v>
      </c>
      <c r="B10182">
        <v>36.390602123196004</v>
      </c>
      <c r="D10182">
        <f t="shared" si="159"/>
        <v>36.34102174709551</v>
      </c>
    </row>
    <row r="10183" spans="1:4" x14ac:dyDescent="0.15">
      <c r="A10183">
        <v>1635785468</v>
      </c>
      <c r="B10183">
        <v>36.390602123196004</v>
      </c>
      <c r="D10183">
        <f t="shared" si="159"/>
        <v>36.34102174709551</v>
      </c>
    </row>
    <row r="10184" spans="1:4" x14ac:dyDescent="0.15">
      <c r="A10184">
        <v>1635785468</v>
      </c>
      <c r="B10184">
        <v>36.291441370995017</v>
      </c>
      <c r="D10184">
        <f t="shared" si="159"/>
        <v>36.34102174709551</v>
      </c>
    </row>
    <row r="10185" spans="1:4" x14ac:dyDescent="0.15">
      <c r="A10185">
        <v>1635785468</v>
      </c>
      <c r="B10185">
        <v>36.390602123196004</v>
      </c>
      <c r="D10185">
        <f t="shared" si="159"/>
        <v>36.34102174709551</v>
      </c>
    </row>
    <row r="10186" spans="1:4" x14ac:dyDescent="0.15">
      <c r="A10186">
        <v>1635785468</v>
      </c>
      <c r="B10186">
        <v>36.390602123196004</v>
      </c>
      <c r="D10186">
        <f t="shared" si="159"/>
        <v>36.34102174709551</v>
      </c>
    </row>
    <row r="10187" spans="1:4" x14ac:dyDescent="0.15">
      <c r="A10187">
        <v>1635785468</v>
      </c>
      <c r="B10187">
        <v>36.291441370995017</v>
      </c>
      <c r="D10187">
        <f t="shared" si="159"/>
        <v>36.34102174709551</v>
      </c>
    </row>
    <row r="10188" spans="1:4" x14ac:dyDescent="0.15">
      <c r="A10188">
        <v>1635785468</v>
      </c>
      <c r="B10188">
        <v>36.291441370995017</v>
      </c>
      <c r="D10188">
        <f t="shared" si="159"/>
        <v>36.34102174709551</v>
      </c>
    </row>
    <row r="10189" spans="1:4" x14ac:dyDescent="0.15">
      <c r="A10189">
        <v>1635785468</v>
      </c>
      <c r="B10189">
        <v>36.291441370995017</v>
      </c>
      <c r="D10189">
        <f t="shared" si="159"/>
        <v>36.34102174709551</v>
      </c>
    </row>
    <row r="10190" spans="1:4" x14ac:dyDescent="0.15">
      <c r="A10190">
        <v>1635785468</v>
      </c>
      <c r="B10190">
        <v>36.390602123196004</v>
      </c>
      <c r="D10190">
        <f t="shared" si="159"/>
        <v>36.34102174709551</v>
      </c>
    </row>
    <row r="10191" spans="1:4" x14ac:dyDescent="0.15">
      <c r="A10191">
        <v>1635785468</v>
      </c>
      <c r="B10191">
        <v>36.291441370995017</v>
      </c>
      <c r="D10191">
        <f t="shared" si="159"/>
        <v>36.34102174709551</v>
      </c>
    </row>
    <row r="10192" spans="1:4" x14ac:dyDescent="0.15">
      <c r="A10192">
        <v>1635785468</v>
      </c>
      <c r="B10192">
        <v>36.390602123196004</v>
      </c>
      <c r="D10192">
        <f t="shared" si="159"/>
        <v>36.34102174709551</v>
      </c>
    </row>
    <row r="10193" spans="1:4" x14ac:dyDescent="0.15">
      <c r="A10193">
        <v>1635785469</v>
      </c>
      <c r="B10193">
        <v>36.291441370995017</v>
      </c>
      <c r="D10193">
        <f t="shared" si="159"/>
        <v>36.357548539129006</v>
      </c>
    </row>
    <row r="10194" spans="1:4" x14ac:dyDescent="0.15">
      <c r="A10194">
        <v>1635785469</v>
      </c>
      <c r="B10194">
        <v>36.291441370995017</v>
      </c>
      <c r="D10194">
        <f t="shared" si="159"/>
        <v>36.357548539129006</v>
      </c>
    </row>
    <row r="10195" spans="1:4" x14ac:dyDescent="0.15">
      <c r="A10195">
        <v>1635785469</v>
      </c>
      <c r="B10195">
        <v>36.390602123196004</v>
      </c>
      <c r="D10195">
        <f t="shared" si="159"/>
        <v>36.357548539129006</v>
      </c>
    </row>
    <row r="10196" spans="1:4" x14ac:dyDescent="0.15">
      <c r="A10196">
        <v>1635785469</v>
      </c>
      <c r="B10196">
        <v>36.390602123196004</v>
      </c>
      <c r="D10196">
        <f t="shared" si="159"/>
        <v>36.357548539129006</v>
      </c>
    </row>
    <row r="10197" spans="1:4" x14ac:dyDescent="0.15">
      <c r="A10197">
        <v>1635785469</v>
      </c>
      <c r="B10197">
        <v>36.390602123196004</v>
      </c>
      <c r="D10197">
        <f t="shared" si="159"/>
        <v>36.357548539129006</v>
      </c>
    </row>
    <row r="10198" spans="1:4" x14ac:dyDescent="0.15">
      <c r="A10198">
        <v>1635785469</v>
      </c>
      <c r="B10198">
        <v>36.390602123196004</v>
      </c>
      <c r="D10198">
        <f t="shared" si="159"/>
        <v>36.357548539129006</v>
      </c>
    </row>
    <row r="10199" spans="1:4" x14ac:dyDescent="0.15">
      <c r="A10199">
        <v>1635785469</v>
      </c>
      <c r="B10199">
        <v>36.390602123196004</v>
      </c>
      <c r="D10199">
        <f t="shared" si="159"/>
        <v>36.357548539129006</v>
      </c>
    </row>
    <row r="10200" spans="1:4" x14ac:dyDescent="0.15">
      <c r="A10200">
        <v>1635785469</v>
      </c>
      <c r="B10200">
        <v>36.291441370995017</v>
      </c>
      <c r="D10200">
        <f t="shared" si="159"/>
        <v>36.357548539129006</v>
      </c>
    </row>
    <row r="10201" spans="1:4" x14ac:dyDescent="0.15">
      <c r="A10201">
        <v>1635785469</v>
      </c>
      <c r="B10201">
        <v>36.390602123196004</v>
      </c>
      <c r="D10201">
        <f t="shared" si="159"/>
        <v>36.357548539129006</v>
      </c>
    </row>
    <row r="10202" spans="1:4" x14ac:dyDescent="0.15">
      <c r="A10202">
        <v>1635785470</v>
      </c>
      <c r="B10202">
        <v>36.390602123196004</v>
      </c>
      <c r="D10202">
        <f t="shared" si="159"/>
        <v>36.390602123196004</v>
      </c>
    </row>
    <row r="10203" spans="1:4" x14ac:dyDescent="0.15">
      <c r="A10203">
        <v>1635785470</v>
      </c>
      <c r="B10203">
        <v>36.390602123196004</v>
      </c>
      <c r="D10203">
        <f t="shared" si="159"/>
        <v>36.390602123196004</v>
      </c>
    </row>
    <row r="10204" spans="1:4" x14ac:dyDescent="0.15">
      <c r="A10204">
        <v>1635785470</v>
      </c>
      <c r="B10204">
        <v>36.291441370995017</v>
      </c>
      <c r="D10204">
        <f t="shared" si="159"/>
        <v>36.390602123196004</v>
      </c>
    </row>
    <row r="10205" spans="1:4" x14ac:dyDescent="0.15">
      <c r="A10205">
        <v>1635785470</v>
      </c>
      <c r="B10205">
        <v>36.390602123196004</v>
      </c>
      <c r="D10205">
        <f t="shared" si="159"/>
        <v>36.390602123196004</v>
      </c>
    </row>
    <row r="10206" spans="1:4" x14ac:dyDescent="0.15">
      <c r="A10206">
        <v>1635785470</v>
      </c>
      <c r="B10206">
        <v>36.489762875396991</v>
      </c>
      <c r="D10206">
        <f t="shared" si="159"/>
        <v>36.390602123196004</v>
      </c>
    </row>
    <row r="10207" spans="1:4" x14ac:dyDescent="0.15">
      <c r="A10207">
        <v>1635785470</v>
      </c>
      <c r="B10207">
        <v>36.489762875396991</v>
      </c>
      <c r="D10207">
        <f t="shared" si="159"/>
        <v>36.390602123196004</v>
      </c>
    </row>
    <row r="10208" spans="1:4" x14ac:dyDescent="0.15">
      <c r="A10208">
        <v>1635785470</v>
      </c>
      <c r="B10208">
        <v>36.390602123196004</v>
      </c>
      <c r="D10208">
        <f t="shared" si="159"/>
        <v>36.390602123196004</v>
      </c>
    </row>
    <row r="10209" spans="1:4" x14ac:dyDescent="0.15">
      <c r="A10209">
        <v>1635785470</v>
      </c>
      <c r="B10209">
        <v>36.291441370995017</v>
      </c>
      <c r="D10209">
        <f t="shared" si="159"/>
        <v>36.390602123196004</v>
      </c>
    </row>
    <row r="10210" spans="1:4" x14ac:dyDescent="0.15">
      <c r="A10210">
        <v>1635785470</v>
      </c>
      <c r="B10210">
        <v>36.390602123196004</v>
      </c>
      <c r="D10210">
        <f t="shared" si="159"/>
        <v>36.390602123196004</v>
      </c>
    </row>
    <row r="10211" spans="1:4" x14ac:dyDescent="0.15">
      <c r="A10211">
        <v>1635785470</v>
      </c>
      <c r="B10211">
        <v>36.390602123196004</v>
      </c>
      <c r="D10211">
        <f t="shared" si="159"/>
        <v>36.390602123196004</v>
      </c>
    </row>
    <row r="10212" spans="1:4" x14ac:dyDescent="0.15">
      <c r="A10212">
        <v>1635785471</v>
      </c>
      <c r="B10212">
        <v>36.489762875396991</v>
      </c>
      <c r="D10212">
        <f t="shared" si="159"/>
        <v>36.370769972755809</v>
      </c>
    </row>
    <row r="10213" spans="1:4" x14ac:dyDescent="0.15">
      <c r="A10213">
        <v>1635785471</v>
      </c>
      <c r="B10213">
        <v>36.489762875396991</v>
      </c>
      <c r="D10213">
        <f t="shared" si="159"/>
        <v>36.370769972755809</v>
      </c>
    </row>
    <row r="10214" spans="1:4" x14ac:dyDescent="0.15">
      <c r="A10214">
        <v>1635785471</v>
      </c>
      <c r="B10214">
        <v>36.390602123196004</v>
      </c>
      <c r="D10214">
        <f t="shared" si="159"/>
        <v>36.370769972755809</v>
      </c>
    </row>
    <row r="10215" spans="1:4" x14ac:dyDescent="0.15">
      <c r="A10215">
        <v>1635785471</v>
      </c>
      <c r="B10215">
        <v>36.291441370995017</v>
      </c>
      <c r="D10215">
        <f t="shared" si="159"/>
        <v>36.370769972755809</v>
      </c>
    </row>
    <row r="10216" spans="1:4" x14ac:dyDescent="0.15">
      <c r="A10216">
        <v>1635785471</v>
      </c>
      <c r="B10216">
        <v>36.390602123196004</v>
      </c>
      <c r="D10216">
        <f t="shared" si="159"/>
        <v>36.370769972755809</v>
      </c>
    </row>
    <row r="10217" spans="1:4" x14ac:dyDescent="0.15">
      <c r="A10217">
        <v>1635785471</v>
      </c>
      <c r="B10217">
        <v>36.390602123196004</v>
      </c>
      <c r="D10217">
        <f t="shared" si="159"/>
        <v>36.370769972755809</v>
      </c>
    </row>
    <row r="10218" spans="1:4" x14ac:dyDescent="0.15">
      <c r="A10218">
        <v>1635785471</v>
      </c>
      <c r="B10218">
        <v>36.291441370995017</v>
      </c>
      <c r="D10218">
        <f t="shared" si="159"/>
        <v>36.370769972755809</v>
      </c>
    </row>
    <row r="10219" spans="1:4" x14ac:dyDescent="0.15">
      <c r="A10219">
        <v>1635785471</v>
      </c>
      <c r="B10219">
        <v>36.291441370995017</v>
      </c>
      <c r="D10219">
        <f t="shared" si="159"/>
        <v>36.370769972755809</v>
      </c>
    </row>
    <row r="10220" spans="1:4" x14ac:dyDescent="0.15">
      <c r="A10220">
        <v>1635785471</v>
      </c>
      <c r="B10220">
        <v>36.291441370995017</v>
      </c>
      <c r="D10220">
        <f t="shared" si="159"/>
        <v>36.370769972755809</v>
      </c>
    </row>
    <row r="10221" spans="1:4" x14ac:dyDescent="0.15">
      <c r="A10221">
        <v>1635785471</v>
      </c>
      <c r="B10221">
        <v>36.390602123196004</v>
      </c>
      <c r="D10221">
        <f t="shared" si="159"/>
        <v>36.370769972755809</v>
      </c>
    </row>
    <row r="10222" spans="1:4" x14ac:dyDescent="0.15">
      <c r="A10222">
        <v>1635785472</v>
      </c>
      <c r="B10222">
        <v>36.390602123196004</v>
      </c>
      <c r="D10222">
        <f t="shared" si="159"/>
        <v>36.311273521435211</v>
      </c>
    </row>
    <row r="10223" spans="1:4" x14ac:dyDescent="0.15">
      <c r="A10223">
        <v>1635785472</v>
      </c>
      <c r="B10223">
        <v>36.390602123196004</v>
      </c>
      <c r="D10223">
        <f t="shared" si="159"/>
        <v>36.311273521435211</v>
      </c>
    </row>
    <row r="10224" spans="1:4" x14ac:dyDescent="0.15">
      <c r="A10224">
        <v>1635785472</v>
      </c>
      <c r="B10224">
        <v>36.291441370995017</v>
      </c>
      <c r="D10224">
        <f t="shared" si="159"/>
        <v>36.311273521435211</v>
      </c>
    </row>
    <row r="10225" spans="1:4" x14ac:dyDescent="0.15">
      <c r="A10225">
        <v>1635785472</v>
      </c>
      <c r="B10225">
        <v>36.291441370995017</v>
      </c>
      <c r="D10225">
        <f t="shared" si="159"/>
        <v>36.311273521435211</v>
      </c>
    </row>
    <row r="10226" spans="1:4" x14ac:dyDescent="0.15">
      <c r="A10226">
        <v>1635785472</v>
      </c>
      <c r="B10226">
        <v>36.291441370995017</v>
      </c>
      <c r="D10226">
        <f t="shared" si="159"/>
        <v>36.311273521435211</v>
      </c>
    </row>
    <row r="10227" spans="1:4" x14ac:dyDescent="0.15">
      <c r="A10227">
        <v>1635785472</v>
      </c>
      <c r="B10227">
        <v>36.291441370995017</v>
      </c>
      <c r="D10227">
        <f t="shared" si="159"/>
        <v>36.311273521435211</v>
      </c>
    </row>
    <row r="10228" spans="1:4" x14ac:dyDescent="0.15">
      <c r="A10228">
        <v>1635785472</v>
      </c>
      <c r="B10228">
        <v>36.291441370995017</v>
      </c>
      <c r="D10228">
        <f t="shared" si="159"/>
        <v>36.311273521435211</v>
      </c>
    </row>
    <row r="10229" spans="1:4" x14ac:dyDescent="0.15">
      <c r="A10229">
        <v>1635785472</v>
      </c>
      <c r="B10229">
        <v>36.291441370995017</v>
      </c>
      <c r="D10229">
        <f t="shared" si="159"/>
        <v>36.311273521435211</v>
      </c>
    </row>
    <row r="10230" spans="1:4" x14ac:dyDescent="0.15">
      <c r="A10230">
        <v>1635785472</v>
      </c>
      <c r="B10230">
        <v>36.291441370995017</v>
      </c>
      <c r="D10230">
        <f t="shared" si="159"/>
        <v>36.311273521435211</v>
      </c>
    </row>
    <row r="10231" spans="1:4" x14ac:dyDescent="0.15">
      <c r="A10231">
        <v>1635785472</v>
      </c>
      <c r="B10231">
        <v>36.291441370995017</v>
      </c>
      <c r="D10231">
        <f t="shared" si="159"/>
        <v>36.311273521435211</v>
      </c>
    </row>
    <row r="10232" spans="1:4" x14ac:dyDescent="0.15">
      <c r="A10232">
        <v>1635785473</v>
      </c>
      <c r="B10232">
        <v>36.291441370995017</v>
      </c>
      <c r="D10232">
        <f t="shared" si="159"/>
        <v>36.301357446215114</v>
      </c>
    </row>
    <row r="10233" spans="1:4" x14ac:dyDescent="0.15">
      <c r="A10233">
        <v>1635785473</v>
      </c>
      <c r="B10233">
        <v>36.390602123196004</v>
      </c>
      <c r="D10233">
        <f t="shared" si="159"/>
        <v>36.301357446215114</v>
      </c>
    </row>
    <row r="10234" spans="1:4" x14ac:dyDescent="0.15">
      <c r="A10234">
        <v>1635785473</v>
      </c>
      <c r="B10234">
        <v>36.291441370995017</v>
      </c>
      <c r="D10234">
        <f t="shared" si="159"/>
        <v>36.301357446215114</v>
      </c>
    </row>
    <row r="10235" spans="1:4" x14ac:dyDescent="0.15">
      <c r="A10235">
        <v>1635785473</v>
      </c>
      <c r="B10235">
        <v>36.291441370995017</v>
      </c>
      <c r="D10235">
        <f t="shared" si="159"/>
        <v>36.301357446215114</v>
      </c>
    </row>
    <row r="10236" spans="1:4" x14ac:dyDescent="0.15">
      <c r="A10236">
        <v>1635785473</v>
      </c>
      <c r="B10236">
        <v>36.291441370995017</v>
      </c>
      <c r="D10236">
        <f t="shared" si="159"/>
        <v>36.301357446215114</v>
      </c>
    </row>
    <row r="10237" spans="1:4" x14ac:dyDescent="0.15">
      <c r="A10237">
        <v>1635785473</v>
      </c>
      <c r="B10237">
        <v>36.291441370995017</v>
      </c>
      <c r="D10237">
        <f t="shared" si="159"/>
        <v>36.301357446215114</v>
      </c>
    </row>
    <row r="10238" spans="1:4" x14ac:dyDescent="0.15">
      <c r="A10238">
        <v>1635785473</v>
      </c>
      <c r="B10238">
        <v>36.291441370995017</v>
      </c>
      <c r="D10238">
        <f t="shared" si="159"/>
        <v>36.301357446215114</v>
      </c>
    </row>
    <row r="10239" spans="1:4" x14ac:dyDescent="0.15">
      <c r="A10239">
        <v>1635785473</v>
      </c>
      <c r="B10239">
        <v>36.291441370995017</v>
      </c>
      <c r="D10239">
        <f t="shared" si="159"/>
        <v>36.301357446215114</v>
      </c>
    </row>
    <row r="10240" spans="1:4" x14ac:dyDescent="0.15">
      <c r="A10240">
        <v>1635785473</v>
      </c>
      <c r="B10240">
        <v>36.291441370995017</v>
      </c>
      <c r="D10240">
        <f t="shared" si="159"/>
        <v>36.301357446215114</v>
      </c>
    </row>
    <row r="10241" spans="1:4" x14ac:dyDescent="0.15">
      <c r="A10241">
        <v>1635785473</v>
      </c>
      <c r="B10241">
        <v>36.291441370995017</v>
      </c>
      <c r="D10241">
        <f t="shared" si="159"/>
        <v>36.301357446215114</v>
      </c>
    </row>
    <row r="10242" spans="1:4" x14ac:dyDescent="0.15">
      <c r="A10242">
        <v>1635785474</v>
      </c>
      <c r="B10242">
        <v>36.291441370995017</v>
      </c>
      <c r="D10242">
        <f t="shared" si="159"/>
        <v>36.350937822315608</v>
      </c>
    </row>
    <row r="10243" spans="1:4" x14ac:dyDescent="0.15">
      <c r="A10243">
        <v>1635785474</v>
      </c>
      <c r="B10243">
        <v>36.291441370995017</v>
      </c>
      <c r="D10243">
        <f t="shared" ref="D10243:D10306" si="160">SUMIF($A$2:$A$18649,A10243,$B$2:$B$18649)/COUNTIF(A:A,A10243)</f>
        <v>36.350937822315608</v>
      </c>
    </row>
    <row r="10244" spans="1:4" x14ac:dyDescent="0.15">
      <c r="A10244">
        <v>1635785474</v>
      </c>
      <c r="B10244">
        <v>36.390602123196004</v>
      </c>
      <c r="D10244">
        <f t="shared" si="160"/>
        <v>36.350937822315608</v>
      </c>
    </row>
    <row r="10245" spans="1:4" x14ac:dyDescent="0.15">
      <c r="A10245">
        <v>1635785474</v>
      </c>
      <c r="B10245">
        <v>36.390602123196004</v>
      </c>
      <c r="D10245">
        <f t="shared" si="160"/>
        <v>36.350937822315608</v>
      </c>
    </row>
    <row r="10246" spans="1:4" x14ac:dyDescent="0.15">
      <c r="A10246">
        <v>1635785474</v>
      </c>
      <c r="B10246">
        <v>36.291441370995017</v>
      </c>
      <c r="D10246">
        <f t="shared" si="160"/>
        <v>36.350937822315608</v>
      </c>
    </row>
    <row r="10247" spans="1:4" x14ac:dyDescent="0.15">
      <c r="A10247">
        <v>1635785474</v>
      </c>
      <c r="B10247">
        <v>36.291441370995017</v>
      </c>
      <c r="D10247">
        <f t="shared" si="160"/>
        <v>36.350937822315608</v>
      </c>
    </row>
    <row r="10248" spans="1:4" x14ac:dyDescent="0.15">
      <c r="A10248">
        <v>1635785474</v>
      </c>
      <c r="B10248">
        <v>36.390602123196004</v>
      </c>
      <c r="D10248">
        <f t="shared" si="160"/>
        <v>36.350937822315608</v>
      </c>
    </row>
    <row r="10249" spans="1:4" x14ac:dyDescent="0.15">
      <c r="A10249">
        <v>1635785474</v>
      </c>
      <c r="B10249">
        <v>36.291441370995017</v>
      </c>
      <c r="D10249">
        <f t="shared" si="160"/>
        <v>36.350937822315608</v>
      </c>
    </row>
    <row r="10250" spans="1:4" x14ac:dyDescent="0.15">
      <c r="A10250">
        <v>1635785474</v>
      </c>
      <c r="B10250">
        <v>36.390602123196004</v>
      </c>
      <c r="D10250">
        <f t="shared" si="160"/>
        <v>36.350937822315608</v>
      </c>
    </row>
    <row r="10251" spans="1:4" x14ac:dyDescent="0.15">
      <c r="A10251">
        <v>1635785474</v>
      </c>
      <c r="B10251">
        <v>36.489762875396991</v>
      </c>
      <c r="D10251">
        <f t="shared" si="160"/>
        <v>36.350937822315608</v>
      </c>
    </row>
    <row r="10252" spans="1:4" x14ac:dyDescent="0.15">
      <c r="A10252">
        <v>1635785475</v>
      </c>
      <c r="B10252">
        <v>36.489762875396991</v>
      </c>
      <c r="D10252">
        <f t="shared" si="160"/>
        <v>36.400518198416101</v>
      </c>
    </row>
    <row r="10253" spans="1:4" x14ac:dyDescent="0.15">
      <c r="A10253">
        <v>1635785475</v>
      </c>
      <c r="B10253">
        <v>36.390602123196004</v>
      </c>
      <c r="D10253">
        <f t="shared" si="160"/>
        <v>36.400518198416101</v>
      </c>
    </row>
    <row r="10254" spans="1:4" x14ac:dyDescent="0.15">
      <c r="A10254">
        <v>1635785475</v>
      </c>
      <c r="B10254">
        <v>36.390602123196004</v>
      </c>
      <c r="D10254">
        <f t="shared" si="160"/>
        <v>36.400518198416101</v>
      </c>
    </row>
    <row r="10255" spans="1:4" x14ac:dyDescent="0.15">
      <c r="A10255">
        <v>1635785475</v>
      </c>
      <c r="B10255">
        <v>36.291441370995017</v>
      </c>
      <c r="D10255">
        <f t="shared" si="160"/>
        <v>36.400518198416101</v>
      </c>
    </row>
    <row r="10256" spans="1:4" x14ac:dyDescent="0.15">
      <c r="A10256">
        <v>1635785475</v>
      </c>
      <c r="B10256">
        <v>36.390602123196004</v>
      </c>
      <c r="D10256">
        <f t="shared" si="160"/>
        <v>36.400518198416101</v>
      </c>
    </row>
    <row r="10257" spans="1:4" x14ac:dyDescent="0.15">
      <c r="A10257">
        <v>1635785475</v>
      </c>
      <c r="B10257">
        <v>36.390602123196004</v>
      </c>
      <c r="D10257">
        <f t="shared" si="160"/>
        <v>36.400518198416101</v>
      </c>
    </row>
    <row r="10258" spans="1:4" x14ac:dyDescent="0.15">
      <c r="A10258">
        <v>1635785475</v>
      </c>
      <c r="B10258">
        <v>36.489762875396991</v>
      </c>
      <c r="D10258">
        <f t="shared" si="160"/>
        <v>36.400518198416101</v>
      </c>
    </row>
    <row r="10259" spans="1:4" x14ac:dyDescent="0.15">
      <c r="A10259">
        <v>1635785475</v>
      </c>
      <c r="B10259">
        <v>36.390602123196004</v>
      </c>
      <c r="D10259">
        <f t="shared" si="160"/>
        <v>36.400518198416101</v>
      </c>
    </row>
    <row r="10260" spans="1:4" x14ac:dyDescent="0.15">
      <c r="A10260">
        <v>1635785475</v>
      </c>
      <c r="B10260">
        <v>36.390602123196004</v>
      </c>
      <c r="D10260">
        <f t="shared" si="160"/>
        <v>36.400518198416101</v>
      </c>
    </row>
    <row r="10261" spans="1:4" x14ac:dyDescent="0.15">
      <c r="A10261">
        <v>1635785475</v>
      </c>
      <c r="B10261">
        <v>36.390602123196004</v>
      </c>
      <c r="D10261">
        <f t="shared" si="160"/>
        <v>36.400518198416101</v>
      </c>
    </row>
    <row r="10262" spans="1:4" x14ac:dyDescent="0.15">
      <c r="A10262">
        <v>1635785476</v>
      </c>
      <c r="B10262">
        <v>36.390602123196004</v>
      </c>
      <c r="D10262">
        <f t="shared" si="160"/>
        <v>36.321189596655316</v>
      </c>
    </row>
    <row r="10263" spans="1:4" x14ac:dyDescent="0.15">
      <c r="A10263">
        <v>1635785476</v>
      </c>
      <c r="B10263">
        <v>36.390602123196004</v>
      </c>
      <c r="D10263">
        <f t="shared" si="160"/>
        <v>36.321189596655316</v>
      </c>
    </row>
    <row r="10264" spans="1:4" x14ac:dyDescent="0.15">
      <c r="A10264">
        <v>1635785476</v>
      </c>
      <c r="B10264">
        <v>36.291441370995017</v>
      </c>
      <c r="D10264">
        <f t="shared" si="160"/>
        <v>36.321189596655316</v>
      </c>
    </row>
    <row r="10265" spans="1:4" x14ac:dyDescent="0.15">
      <c r="A10265">
        <v>1635785476</v>
      </c>
      <c r="B10265">
        <v>36.390602123196004</v>
      </c>
      <c r="D10265">
        <f t="shared" si="160"/>
        <v>36.321189596655316</v>
      </c>
    </row>
    <row r="10266" spans="1:4" x14ac:dyDescent="0.15">
      <c r="A10266">
        <v>1635785476</v>
      </c>
      <c r="B10266">
        <v>36.291441370995017</v>
      </c>
      <c r="D10266">
        <f t="shared" si="160"/>
        <v>36.321189596655316</v>
      </c>
    </row>
    <row r="10267" spans="1:4" x14ac:dyDescent="0.15">
      <c r="A10267">
        <v>1635785476</v>
      </c>
      <c r="B10267">
        <v>36.291441370995017</v>
      </c>
      <c r="D10267">
        <f t="shared" si="160"/>
        <v>36.321189596655316</v>
      </c>
    </row>
    <row r="10268" spans="1:4" x14ac:dyDescent="0.15">
      <c r="A10268">
        <v>1635785476</v>
      </c>
      <c r="B10268">
        <v>36.291441370995017</v>
      </c>
      <c r="D10268">
        <f t="shared" si="160"/>
        <v>36.321189596655316</v>
      </c>
    </row>
    <row r="10269" spans="1:4" x14ac:dyDescent="0.15">
      <c r="A10269">
        <v>1635785476</v>
      </c>
      <c r="B10269">
        <v>36.291441370995017</v>
      </c>
      <c r="D10269">
        <f t="shared" si="160"/>
        <v>36.321189596655316</v>
      </c>
    </row>
    <row r="10270" spans="1:4" x14ac:dyDescent="0.15">
      <c r="A10270">
        <v>1635785476</v>
      </c>
      <c r="B10270">
        <v>36.291441370995017</v>
      </c>
      <c r="D10270">
        <f t="shared" si="160"/>
        <v>36.321189596655316</v>
      </c>
    </row>
    <row r="10271" spans="1:4" x14ac:dyDescent="0.15">
      <c r="A10271">
        <v>1635785476</v>
      </c>
      <c r="B10271">
        <v>36.291441370995017</v>
      </c>
      <c r="D10271">
        <f t="shared" si="160"/>
        <v>36.321189596655316</v>
      </c>
    </row>
    <row r="10272" spans="1:4" x14ac:dyDescent="0.15">
      <c r="A10272">
        <v>1635785477</v>
      </c>
      <c r="B10272">
        <v>36.291441370995017</v>
      </c>
      <c r="D10272">
        <f t="shared" si="160"/>
        <v>36.321189596655316</v>
      </c>
    </row>
    <row r="10273" spans="1:4" x14ac:dyDescent="0.15">
      <c r="A10273">
        <v>1635785477</v>
      </c>
      <c r="B10273">
        <v>36.390602123196004</v>
      </c>
      <c r="D10273">
        <f t="shared" si="160"/>
        <v>36.321189596655316</v>
      </c>
    </row>
    <row r="10274" spans="1:4" x14ac:dyDescent="0.15">
      <c r="A10274">
        <v>1635785477</v>
      </c>
      <c r="B10274">
        <v>36.390602123196004</v>
      </c>
      <c r="D10274">
        <f t="shared" si="160"/>
        <v>36.321189596655316</v>
      </c>
    </row>
    <row r="10275" spans="1:4" x14ac:dyDescent="0.15">
      <c r="A10275">
        <v>1635785477</v>
      </c>
      <c r="B10275">
        <v>36.390602123196004</v>
      </c>
      <c r="D10275">
        <f t="shared" si="160"/>
        <v>36.321189596655316</v>
      </c>
    </row>
    <row r="10276" spans="1:4" x14ac:dyDescent="0.15">
      <c r="A10276">
        <v>1635785477</v>
      </c>
      <c r="B10276">
        <v>36.291441370995017</v>
      </c>
      <c r="D10276">
        <f t="shared" si="160"/>
        <v>36.321189596655316</v>
      </c>
    </row>
    <row r="10277" spans="1:4" x14ac:dyDescent="0.15">
      <c r="A10277">
        <v>1635785477</v>
      </c>
      <c r="B10277">
        <v>36.291441370995017</v>
      </c>
      <c r="D10277">
        <f t="shared" si="160"/>
        <v>36.321189596655316</v>
      </c>
    </row>
    <row r="10278" spans="1:4" x14ac:dyDescent="0.15">
      <c r="A10278">
        <v>1635785477</v>
      </c>
      <c r="B10278">
        <v>36.291441370995017</v>
      </c>
      <c r="D10278">
        <f t="shared" si="160"/>
        <v>36.321189596655316</v>
      </c>
    </row>
    <row r="10279" spans="1:4" x14ac:dyDescent="0.15">
      <c r="A10279">
        <v>1635785477</v>
      </c>
      <c r="B10279">
        <v>36.291441370995017</v>
      </c>
      <c r="D10279">
        <f t="shared" si="160"/>
        <v>36.321189596655316</v>
      </c>
    </row>
    <row r="10280" spans="1:4" x14ac:dyDescent="0.15">
      <c r="A10280">
        <v>1635785477</v>
      </c>
      <c r="B10280">
        <v>36.291441370995017</v>
      </c>
      <c r="D10280">
        <f t="shared" si="160"/>
        <v>36.321189596655316</v>
      </c>
    </row>
    <row r="10281" spans="1:4" x14ac:dyDescent="0.15">
      <c r="A10281">
        <v>1635785477</v>
      </c>
      <c r="B10281">
        <v>36.291441370995017</v>
      </c>
      <c r="D10281">
        <f t="shared" si="160"/>
        <v>36.321189596655316</v>
      </c>
    </row>
    <row r="10282" spans="1:4" x14ac:dyDescent="0.15">
      <c r="A10282">
        <v>1635785478</v>
      </c>
      <c r="B10282">
        <v>36.390602123196004</v>
      </c>
      <c r="D10282">
        <f t="shared" si="160"/>
        <v>36.370769972755809</v>
      </c>
    </row>
    <row r="10283" spans="1:4" x14ac:dyDescent="0.15">
      <c r="A10283">
        <v>1635785478</v>
      </c>
      <c r="B10283">
        <v>36.390602123196004</v>
      </c>
      <c r="D10283">
        <f t="shared" si="160"/>
        <v>36.370769972755809</v>
      </c>
    </row>
    <row r="10284" spans="1:4" x14ac:dyDescent="0.15">
      <c r="A10284">
        <v>1635785478</v>
      </c>
      <c r="B10284">
        <v>36.390602123196004</v>
      </c>
      <c r="D10284">
        <f t="shared" si="160"/>
        <v>36.370769972755809</v>
      </c>
    </row>
    <row r="10285" spans="1:4" x14ac:dyDescent="0.15">
      <c r="A10285">
        <v>1635785478</v>
      </c>
      <c r="B10285">
        <v>36.390602123196004</v>
      </c>
      <c r="D10285">
        <f t="shared" si="160"/>
        <v>36.370769972755809</v>
      </c>
    </row>
    <row r="10286" spans="1:4" x14ac:dyDescent="0.15">
      <c r="A10286">
        <v>1635785478</v>
      </c>
      <c r="B10286">
        <v>36.390602123196004</v>
      </c>
      <c r="D10286">
        <f t="shared" si="160"/>
        <v>36.370769972755809</v>
      </c>
    </row>
    <row r="10287" spans="1:4" x14ac:dyDescent="0.15">
      <c r="A10287">
        <v>1635785478</v>
      </c>
      <c r="B10287">
        <v>36.390602123196004</v>
      </c>
      <c r="D10287">
        <f t="shared" si="160"/>
        <v>36.370769972755809</v>
      </c>
    </row>
    <row r="10288" spans="1:4" x14ac:dyDescent="0.15">
      <c r="A10288">
        <v>1635785478</v>
      </c>
      <c r="B10288">
        <v>36.291441370995017</v>
      </c>
      <c r="D10288">
        <f t="shared" si="160"/>
        <v>36.370769972755809</v>
      </c>
    </row>
    <row r="10289" spans="1:4" x14ac:dyDescent="0.15">
      <c r="A10289">
        <v>1635785478</v>
      </c>
      <c r="B10289">
        <v>36.390602123196004</v>
      </c>
      <c r="D10289">
        <f t="shared" si="160"/>
        <v>36.370769972755809</v>
      </c>
    </row>
    <row r="10290" spans="1:4" x14ac:dyDescent="0.15">
      <c r="A10290">
        <v>1635785478</v>
      </c>
      <c r="B10290">
        <v>36.291441370995017</v>
      </c>
      <c r="D10290">
        <f t="shared" si="160"/>
        <v>36.370769972755809</v>
      </c>
    </row>
    <row r="10291" spans="1:4" x14ac:dyDescent="0.15">
      <c r="A10291">
        <v>1635785478</v>
      </c>
      <c r="B10291">
        <v>36.390602123196004</v>
      </c>
      <c r="D10291">
        <f t="shared" si="160"/>
        <v>36.370769972755809</v>
      </c>
    </row>
    <row r="10292" spans="1:4" x14ac:dyDescent="0.15">
      <c r="A10292">
        <v>1635785479</v>
      </c>
      <c r="B10292">
        <v>36.291441370995017</v>
      </c>
      <c r="D10292">
        <f t="shared" si="160"/>
        <v>36.380686047975907</v>
      </c>
    </row>
    <row r="10293" spans="1:4" x14ac:dyDescent="0.15">
      <c r="A10293">
        <v>1635785479</v>
      </c>
      <c r="B10293">
        <v>36.390602123196004</v>
      </c>
      <c r="D10293">
        <f t="shared" si="160"/>
        <v>36.380686047975907</v>
      </c>
    </row>
    <row r="10294" spans="1:4" x14ac:dyDescent="0.15">
      <c r="A10294">
        <v>1635785479</v>
      </c>
      <c r="B10294">
        <v>36.390602123196004</v>
      </c>
      <c r="D10294">
        <f t="shared" si="160"/>
        <v>36.380686047975907</v>
      </c>
    </row>
    <row r="10295" spans="1:4" x14ac:dyDescent="0.15">
      <c r="A10295">
        <v>1635785479</v>
      </c>
      <c r="B10295">
        <v>36.390602123196004</v>
      </c>
      <c r="D10295">
        <f t="shared" si="160"/>
        <v>36.380686047975907</v>
      </c>
    </row>
    <row r="10296" spans="1:4" x14ac:dyDescent="0.15">
      <c r="A10296">
        <v>1635785479</v>
      </c>
      <c r="B10296">
        <v>36.390602123196004</v>
      </c>
      <c r="D10296">
        <f t="shared" si="160"/>
        <v>36.380686047975907</v>
      </c>
    </row>
    <row r="10297" spans="1:4" x14ac:dyDescent="0.15">
      <c r="A10297">
        <v>1635785479</v>
      </c>
      <c r="B10297">
        <v>36.390602123196004</v>
      </c>
      <c r="D10297">
        <f t="shared" si="160"/>
        <v>36.380686047975907</v>
      </c>
    </row>
    <row r="10298" spans="1:4" x14ac:dyDescent="0.15">
      <c r="A10298">
        <v>1635785479</v>
      </c>
      <c r="B10298">
        <v>36.390602123196004</v>
      </c>
      <c r="D10298">
        <f t="shared" si="160"/>
        <v>36.380686047975907</v>
      </c>
    </row>
    <row r="10299" spans="1:4" x14ac:dyDescent="0.15">
      <c r="A10299">
        <v>1635785479</v>
      </c>
      <c r="B10299">
        <v>36.390602123196004</v>
      </c>
      <c r="D10299">
        <f t="shared" si="160"/>
        <v>36.380686047975907</v>
      </c>
    </row>
    <row r="10300" spans="1:4" x14ac:dyDescent="0.15">
      <c r="A10300">
        <v>1635785479</v>
      </c>
      <c r="B10300">
        <v>36.390602123196004</v>
      </c>
      <c r="D10300">
        <f t="shared" si="160"/>
        <v>36.380686047975907</v>
      </c>
    </row>
    <row r="10301" spans="1:4" x14ac:dyDescent="0.15">
      <c r="A10301">
        <v>1635785479</v>
      </c>
      <c r="B10301">
        <v>36.390602123196004</v>
      </c>
      <c r="D10301">
        <f t="shared" si="160"/>
        <v>36.380686047975907</v>
      </c>
    </row>
    <row r="10302" spans="1:4" x14ac:dyDescent="0.15">
      <c r="A10302">
        <v>1635785480</v>
      </c>
      <c r="B10302">
        <v>36.291441370995017</v>
      </c>
      <c r="D10302">
        <f t="shared" si="160"/>
        <v>36.321189596655316</v>
      </c>
    </row>
    <row r="10303" spans="1:4" x14ac:dyDescent="0.15">
      <c r="A10303">
        <v>1635785480</v>
      </c>
      <c r="B10303">
        <v>36.291441370995017</v>
      </c>
      <c r="D10303">
        <f t="shared" si="160"/>
        <v>36.321189596655316</v>
      </c>
    </row>
    <row r="10304" spans="1:4" x14ac:dyDescent="0.15">
      <c r="A10304">
        <v>1635785480</v>
      </c>
      <c r="B10304">
        <v>36.390602123196004</v>
      </c>
      <c r="D10304">
        <f t="shared" si="160"/>
        <v>36.321189596655316</v>
      </c>
    </row>
    <row r="10305" spans="1:4" x14ac:dyDescent="0.15">
      <c r="A10305">
        <v>1635785480</v>
      </c>
      <c r="B10305">
        <v>36.291441370995017</v>
      </c>
      <c r="D10305">
        <f t="shared" si="160"/>
        <v>36.321189596655316</v>
      </c>
    </row>
    <row r="10306" spans="1:4" x14ac:dyDescent="0.15">
      <c r="A10306">
        <v>1635785480</v>
      </c>
      <c r="B10306">
        <v>36.291441370995017</v>
      </c>
      <c r="D10306">
        <f t="shared" si="160"/>
        <v>36.321189596655316</v>
      </c>
    </row>
    <row r="10307" spans="1:4" x14ac:dyDescent="0.15">
      <c r="A10307">
        <v>1635785480</v>
      </c>
      <c r="B10307">
        <v>36.390602123196004</v>
      </c>
      <c r="D10307">
        <f t="shared" ref="D10307:D10370" si="161">SUMIF($A$2:$A$18649,A10307,$B$2:$B$18649)/COUNTIF(A:A,A10307)</f>
        <v>36.321189596655316</v>
      </c>
    </row>
    <row r="10308" spans="1:4" x14ac:dyDescent="0.15">
      <c r="A10308">
        <v>1635785480</v>
      </c>
      <c r="B10308">
        <v>36.390602123196004</v>
      </c>
      <c r="D10308">
        <f t="shared" si="161"/>
        <v>36.321189596655316</v>
      </c>
    </row>
    <row r="10309" spans="1:4" x14ac:dyDescent="0.15">
      <c r="A10309">
        <v>1635785480</v>
      </c>
      <c r="B10309">
        <v>36.291441370995017</v>
      </c>
      <c r="D10309">
        <f t="shared" si="161"/>
        <v>36.321189596655316</v>
      </c>
    </row>
    <row r="10310" spans="1:4" x14ac:dyDescent="0.15">
      <c r="A10310">
        <v>1635785480</v>
      </c>
      <c r="B10310">
        <v>36.291441370995017</v>
      </c>
      <c r="D10310">
        <f t="shared" si="161"/>
        <v>36.321189596655316</v>
      </c>
    </row>
    <row r="10311" spans="1:4" x14ac:dyDescent="0.15">
      <c r="A10311">
        <v>1635785480</v>
      </c>
      <c r="B10311">
        <v>36.291441370995017</v>
      </c>
      <c r="D10311">
        <f t="shared" si="161"/>
        <v>36.321189596655316</v>
      </c>
    </row>
    <row r="10312" spans="1:4" x14ac:dyDescent="0.15">
      <c r="A10312">
        <v>1635785481</v>
      </c>
      <c r="B10312">
        <v>36.390602123196004</v>
      </c>
      <c r="D10312">
        <f t="shared" si="161"/>
        <v>36.350937822315608</v>
      </c>
    </row>
    <row r="10313" spans="1:4" x14ac:dyDescent="0.15">
      <c r="A10313">
        <v>1635785481</v>
      </c>
      <c r="B10313">
        <v>36.291441370995017</v>
      </c>
      <c r="D10313">
        <f t="shared" si="161"/>
        <v>36.350937822315608</v>
      </c>
    </row>
    <row r="10314" spans="1:4" x14ac:dyDescent="0.15">
      <c r="A10314">
        <v>1635785481</v>
      </c>
      <c r="B10314">
        <v>36.291441370995017</v>
      </c>
      <c r="D10314">
        <f t="shared" si="161"/>
        <v>36.350937822315608</v>
      </c>
    </row>
    <row r="10315" spans="1:4" x14ac:dyDescent="0.15">
      <c r="A10315">
        <v>1635785481</v>
      </c>
      <c r="B10315">
        <v>36.291441370995017</v>
      </c>
      <c r="D10315">
        <f t="shared" si="161"/>
        <v>36.350937822315608</v>
      </c>
    </row>
    <row r="10316" spans="1:4" x14ac:dyDescent="0.15">
      <c r="A10316">
        <v>1635785481</v>
      </c>
      <c r="B10316">
        <v>36.390602123196004</v>
      </c>
      <c r="D10316">
        <f t="shared" si="161"/>
        <v>36.350937822315608</v>
      </c>
    </row>
    <row r="10317" spans="1:4" x14ac:dyDescent="0.15">
      <c r="A10317">
        <v>1635785481</v>
      </c>
      <c r="B10317">
        <v>36.390602123196004</v>
      </c>
      <c r="D10317">
        <f t="shared" si="161"/>
        <v>36.350937822315608</v>
      </c>
    </row>
    <row r="10318" spans="1:4" x14ac:dyDescent="0.15">
      <c r="A10318">
        <v>1635785481</v>
      </c>
      <c r="B10318">
        <v>36.390602123196004</v>
      </c>
      <c r="D10318">
        <f t="shared" si="161"/>
        <v>36.350937822315608</v>
      </c>
    </row>
    <row r="10319" spans="1:4" x14ac:dyDescent="0.15">
      <c r="A10319">
        <v>1635785481</v>
      </c>
      <c r="B10319">
        <v>36.390602123196004</v>
      </c>
      <c r="D10319">
        <f t="shared" si="161"/>
        <v>36.350937822315608</v>
      </c>
    </row>
    <row r="10320" spans="1:4" x14ac:dyDescent="0.15">
      <c r="A10320">
        <v>1635785481</v>
      </c>
      <c r="B10320">
        <v>36.291441370995017</v>
      </c>
      <c r="D10320">
        <f t="shared" si="161"/>
        <v>36.350937822315608</v>
      </c>
    </row>
    <row r="10321" spans="1:4" x14ac:dyDescent="0.15">
      <c r="A10321">
        <v>1635785481</v>
      </c>
      <c r="B10321">
        <v>36.390602123196004</v>
      </c>
      <c r="D10321">
        <f t="shared" si="161"/>
        <v>36.350937822315608</v>
      </c>
    </row>
    <row r="10322" spans="1:4" x14ac:dyDescent="0.15">
      <c r="A10322">
        <v>1635785482</v>
      </c>
      <c r="B10322">
        <v>36.291441370995017</v>
      </c>
      <c r="D10322">
        <f t="shared" si="161"/>
        <v>36.360853897535705</v>
      </c>
    </row>
    <row r="10323" spans="1:4" x14ac:dyDescent="0.15">
      <c r="A10323">
        <v>1635785482</v>
      </c>
      <c r="B10323">
        <v>36.390602123196004</v>
      </c>
      <c r="D10323">
        <f t="shared" si="161"/>
        <v>36.360853897535705</v>
      </c>
    </row>
    <row r="10324" spans="1:4" x14ac:dyDescent="0.15">
      <c r="A10324">
        <v>1635785482</v>
      </c>
      <c r="B10324">
        <v>36.390602123196004</v>
      </c>
      <c r="D10324">
        <f t="shared" si="161"/>
        <v>36.360853897535705</v>
      </c>
    </row>
    <row r="10325" spans="1:4" x14ac:dyDescent="0.15">
      <c r="A10325">
        <v>1635785482</v>
      </c>
      <c r="B10325">
        <v>36.291441370995017</v>
      </c>
      <c r="D10325">
        <f t="shared" si="161"/>
        <v>36.360853897535705</v>
      </c>
    </row>
    <row r="10326" spans="1:4" x14ac:dyDescent="0.15">
      <c r="A10326">
        <v>1635785482</v>
      </c>
      <c r="B10326">
        <v>36.390602123196004</v>
      </c>
      <c r="D10326">
        <f t="shared" si="161"/>
        <v>36.360853897535705</v>
      </c>
    </row>
    <row r="10327" spans="1:4" x14ac:dyDescent="0.15">
      <c r="A10327">
        <v>1635785482</v>
      </c>
      <c r="B10327">
        <v>36.390602123196004</v>
      </c>
      <c r="D10327">
        <f t="shared" si="161"/>
        <v>36.360853897535705</v>
      </c>
    </row>
    <row r="10328" spans="1:4" x14ac:dyDescent="0.15">
      <c r="A10328">
        <v>1635785482</v>
      </c>
      <c r="B10328">
        <v>36.390602123196004</v>
      </c>
      <c r="D10328">
        <f t="shared" si="161"/>
        <v>36.360853897535705</v>
      </c>
    </row>
    <row r="10329" spans="1:4" x14ac:dyDescent="0.15">
      <c r="A10329">
        <v>1635785482</v>
      </c>
      <c r="B10329">
        <v>36.390602123196004</v>
      </c>
      <c r="D10329">
        <f t="shared" si="161"/>
        <v>36.360853897535705</v>
      </c>
    </row>
    <row r="10330" spans="1:4" x14ac:dyDescent="0.15">
      <c r="A10330">
        <v>1635785482</v>
      </c>
      <c r="B10330">
        <v>36.291441370995017</v>
      </c>
      <c r="D10330">
        <f t="shared" si="161"/>
        <v>36.360853897535705</v>
      </c>
    </row>
    <row r="10331" spans="1:4" x14ac:dyDescent="0.15">
      <c r="A10331">
        <v>1635785482</v>
      </c>
      <c r="B10331">
        <v>36.390602123196004</v>
      </c>
      <c r="D10331">
        <f t="shared" si="161"/>
        <v>36.360853897535705</v>
      </c>
    </row>
    <row r="10332" spans="1:4" x14ac:dyDescent="0.15">
      <c r="A10332">
        <v>1635785483</v>
      </c>
      <c r="B10332">
        <v>36.390602123196004</v>
      </c>
      <c r="D10332">
        <f t="shared" si="161"/>
        <v>36.370769972755809</v>
      </c>
    </row>
    <row r="10333" spans="1:4" x14ac:dyDescent="0.15">
      <c r="A10333">
        <v>1635785483</v>
      </c>
      <c r="B10333">
        <v>36.291441370995017</v>
      </c>
      <c r="D10333">
        <f t="shared" si="161"/>
        <v>36.370769972755809</v>
      </c>
    </row>
    <row r="10334" spans="1:4" x14ac:dyDescent="0.15">
      <c r="A10334">
        <v>1635785483</v>
      </c>
      <c r="B10334">
        <v>36.390602123196004</v>
      </c>
      <c r="D10334">
        <f t="shared" si="161"/>
        <v>36.370769972755809</v>
      </c>
    </row>
    <row r="10335" spans="1:4" x14ac:dyDescent="0.15">
      <c r="A10335">
        <v>1635785483</v>
      </c>
      <c r="B10335">
        <v>36.390602123196004</v>
      </c>
      <c r="D10335">
        <f t="shared" si="161"/>
        <v>36.370769972755809</v>
      </c>
    </row>
    <row r="10336" spans="1:4" x14ac:dyDescent="0.15">
      <c r="A10336">
        <v>1635785483</v>
      </c>
      <c r="B10336">
        <v>36.291441370995017</v>
      </c>
      <c r="D10336">
        <f t="shared" si="161"/>
        <v>36.370769972755809</v>
      </c>
    </row>
    <row r="10337" spans="1:4" x14ac:dyDescent="0.15">
      <c r="A10337">
        <v>1635785483</v>
      </c>
      <c r="B10337">
        <v>36.390602123196004</v>
      </c>
      <c r="D10337">
        <f t="shared" si="161"/>
        <v>36.370769972755809</v>
      </c>
    </row>
    <row r="10338" spans="1:4" x14ac:dyDescent="0.15">
      <c r="A10338">
        <v>1635785483</v>
      </c>
      <c r="B10338">
        <v>36.390602123196004</v>
      </c>
      <c r="D10338">
        <f t="shared" si="161"/>
        <v>36.370769972755809</v>
      </c>
    </row>
    <row r="10339" spans="1:4" x14ac:dyDescent="0.15">
      <c r="A10339">
        <v>1635785483</v>
      </c>
      <c r="B10339">
        <v>36.390602123196004</v>
      </c>
      <c r="D10339">
        <f t="shared" si="161"/>
        <v>36.370769972755809</v>
      </c>
    </row>
    <row r="10340" spans="1:4" x14ac:dyDescent="0.15">
      <c r="A10340">
        <v>1635785483</v>
      </c>
      <c r="B10340">
        <v>36.390602123196004</v>
      </c>
      <c r="D10340">
        <f t="shared" si="161"/>
        <v>36.370769972755809</v>
      </c>
    </row>
    <row r="10341" spans="1:4" x14ac:dyDescent="0.15">
      <c r="A10341">
        <v>1635785483</v>
      </c>
      <c r="B10341">
        <v>36.390602123196004</v>
      </c>
      <c r="D10341">
        <f t="shared" si="161"/>
        <v>36.370769972755809</v>
      </c>
    </row>
    <row r="10342" spans="1:4" x14ac:dyDescent="0.15">
      <c r="A10342">
        <v>1635785484</v>
      </c>
      <c r="B10342">
        <v>36.489762875396991</v>
      </c>
      <c r="D10342">
        <f t="shared" si="161"/>
        <v>36.370769972755809</v>
      </c>
    </row>
    <row r="10343" spans="1:4" x14ac:dyDescent="0.15">
      <c r="A10343">
        <v>1635785484</v>
      </c>
      <c r="B10343">
        <v>36.390602123196004</v>
      </c>
      <c r="D10343">
        <f t="shared" si="161"/>
        <v>36.370769972755809</v>
      </c>
    </row>
    <row r="10344" spans="1:4" x14ac:dyDescent="0.15">
      <c r="A10344">
        <v>1635785484</v>
      </c>
      <c r="B10344">
        <v>36.390602123196004</v>
      </c>
      <c r="D10344">
        <f t="shared" si="161"/>
        <v>36.370769972755809</v>
      </c>
    </row>
    <row r="10345" spans="1:4" x14ac:dyDescent="0.15">
      <c r="A10345">
        <v>1635785484</v>
      </c>
      <c r="B10345">
        <v>36.390602123196004</v>
      </c>
      <c r="D10345">
        <f t="shared" si="161"/>
        <v>36.370769972755809</v>
      </c>
    </row>
    <row r="10346" spans="1:4" x14ac:dyDescent="0.15">
      <c r="A10346">
        <v>1635785484</v>
      </c>
      <c r="B10346">
        <v>36.390602123196004</v>
      </c>
      <c r="D10346">
        <f t="shared" si="161"/>
        <v>36.370769972755809</v>
      </c>
    </row>
    <row r="10347" spans="1:4" x14ac:dyDescent="0.15">
      <c r="A10347">
        <v>1635785484</v>
      </c>
      <c r="B10347">
        <v>36.291441370995017</v>
      </c>
      <c r="D10347">
        <f t="shared" si="161"/>
        <v>36.370769972755809</v>
      </c>
    </row>
    <row r="10348" spans="1:4" x14ac:dyDescent="0.15">
      <c r="A10348">
        <v>1635785484</v>
      </c>
      <c r="B10348">
        <v>36.291441370995017</v>
      </c>
      <c r="D10348">
        <f t="shared" si="161"/>
        <v>36.370769972755809</v>
      </c>
    </row>
    <row r="10349" spans="1:4" x14ac:dyDescent="0.15">
      <c r="A10349">
        <v>1635785484</v>
      </c>
      <c r="B10349">
        <v>36.291441370995017</v>
      </c>
      <c r="D10349">
        <f t="shared" si="161"/>
        <v>36.370769972755809</v>
      </c>
    </row>
    <row r="10350" spans="1:4" x14ac:dyDescent="0.15">
      <c r="A10350">
        <v>1635785484</v>
      </c>
      <c r="B10350">
        <v>36.390602123196004</v>
      </c>
      <c r="D10350">
        <f t="shared" si="161"/>
        <v>36.370769972755809</v>
      </c>
    </row>
    <row r="10351" spans="1:4" x14ac:dyDescent="0.15">
      <c r="A10351">
        <v>1635785484</v>
      </c>
      <c r="B10351">
        <v>36.390602123196004</v>
      </c>
      <c r="D10351">
        <f t="shared" si="161"/>
        <v>36.370769972755809</v>
      </c>
    </row>
    <row r="10352" spans="1:4" x14ac:dyDescent="0.15">
      <c r="A10352">
        <v>1635785485</v>
      </c>
      <c r="B10352">
        <v>36.390602123196004</v>
      </c>
      <c r="D10352">
        <f t="shared" si="161"/>
        <v>36.380686047975907</v>
      </c>
    </row>
    <row r="10353" spans="1:4" x14ac:dyDescent="0.15">
      <c r="A10353">
        <v>1635785485</v>
      </c>
      <c r="B10353">
        <v>36.291441370995017</v>
      </c>
      <c r="D10353">
        <f t="shared" si="161"/>
        <v>36.380686047975907</v>
      </c>
    </row>
    <row r="10354" spans="1:4" x14ac:dyDescent="0.15">
      <c r="A10354">
        <v>1635785485</v>
      </c>
      <c r="B10354">
        <v>36.390602123196004</v>
      </c>
      <c r="D10354">
        <f t="shared" si="161"/>
        <v>36.380686047975907</v>
      </c>
    </row>
    <row r="10355" spans="1:4" x14ac:dyDescent="0.15">
      <c r="A10355">
        <v>1635785485</v>
      </c>
      <c r="B10355">
        <v>36.291441370995017</v>
      </c>
      <c r="D10355">
        <f t="shared" si="161"/>
        <v>36.380686047975907</v>
      </c>
    </row>
    <row r="10356" spans="1:4" x14ac:dyDescent="0.15">
      <c r="A10356">
        <v>1635785485</v>
      </c>
      <c r="B10356">
        <v>36.390602123196004</v>
      </c>
      <c r="D10356">
        <f t="shared" si="161"/>
        <v>36.380686047975907</v>
      </c>
    </row>
    <row r="10357" spans="1:4" x14ac:dyDescent="0.15">
      <c r="A10357">
        <v>1635785485</v>
      </c>
      <c r="B10357">
        <v>36.390602123196004</v>
      </c>
      <c r="D10357">
        <f t="shared" si="161"/>
        <v>36.380686047975907</v>
      </c>
    </row>
    <row r="10358" spans="1:4" x14ac:dyDescent="0.15">
      <c r="A10358">
        <v>1635785485</v>
      </c>
      <c r="B10358">
        <v>36.489762875396991</v>
      </c>
      <c r="D10358">
        <f t="shared" si="161"/>
        <v>36.380686047975907</v>
      </c>
    </row>
    <row r="10359" spans="1:4" x14ac:dyDescent="0.15">
      <c r="A10359">
        <v>1635785485</v>
      </c>
      <c r="B10359">
        <v>36.390602123196004</v>
      </c>
      <c r="D10359">
        <f t="shared" si="161"/>
        <v>36.380686047975907</v>
      </c>
    </row>
    <row r="10360" spans="1:4" x14ac:dyDescent="0.15">
      <c r="A10360">
        <v>1635785485</v>
      </c>
      <c r="B10360">
        <v>36.390602123196004</v>
      </c>
      <c r="D10360">
        <f t="shared" si="161"/>
        <v>36.380686047975907</v>
      </c>
    </row>
    <row r="10361" spans="1:4" x14ac:dyDescent="0.15">
      <c r="A10361">
        <v>1635785485</v>
      </c>
      <c r="B10361">
        <v>36.390602123196004</v>
      </c>
      <c r="D10361">
        <f t="shared" si="161"/>
        <v>36.380686047975907</v>
      </c>
    </row>
    <row r="10362" spans="1:4" x14ac:dyDescent="0.15">
      <c r="A10362">
        <v>1635785486</v>
      </c>
      <c r="B10362">
        <v>36.390602123196004</v>
      </c>
      <c r="D10362">
        <f t="shared" si="161"/>
        <v>36.370769972755809</v>
      </c>
    </row>
    <row r="10363" spans="1:4" x14ac:dyDescent="0.15">
      <c r="A10363">
        <v>1635785486</v>
      </c>
      <c r="B10363">
        <v>36.291441370995017</v>
      </c>
      <c r="D10363">
        <f t="shared" si="161"/>
        <v>36.370769972755809</v>
      </c>
    </row>
    <row r="10364" spans="1:4" x14ac:dyDescent="0.15">
      <c r="A10364">
        <v>1635785486</v>
      </c>
      <c r="B10364">
        <v>36.291441370995017</v>
      </c>
      <c r="D10364">
        <f t="shared" si="161"/>
        <v>36.370769972755809</v>
      </c>
    </row>
    <row r="10365" spans="1:4" x14ac:dyDescent="0.15">
      <c r="A10365">
        <v>1635785486</v>
      </c>
      <c r="B10365">
        <v>36.390602123196004</v>
      </c>
      <c r="D10365">
        <f t="shared" si="161"/>
        <v>36.370769972755809</v>
      </c>
    </row>
    <row r="10366" spans="1:4" x14ac:dyDescent="0.15">
      <c r="A10366">
        <v>1635785486</v>
      </c>
      <c r="B10366">
        <v>36.390602123196004</v>
      </c>
      <c r="D10366">
        <f t="shared" si="161"/>
        <v>36.370769972755809</v>
      </c>
    </row>
    <row r="10367" spans="1:4" x14ac:dyDescent="0.15">
      <c r="A10367">
        <v>1635785486</v>
      </c>
      <c r="B10367">
        <v>36.390602123196004</v>
      </c>
      <c r="D10367">
        <f t="shared" si="161"/>
        <v>36.370769972755809</v>
      </c>
    </row>
    <row r="10368" spans="1:4" x14ac:dyDescent="0.15">
      <c r="A10368">
        <v>1635785486</v>
      </c>
      <c r="B10368">
        <v>36.390602123196004</v>
      </c>
      <c r="D10368">
        <f t="shared" si="161"/>
        <v>36.370769972755809</v>
      </c>
    </row>
    <row r="10369" spans="1:4" x14ac:dyDescent="0.15">
      <c r="A10369">
        <v>1635785486</v>
      </c>
      <c r="B10369">
        <v>36.390602123196004</v>
      </c>
      <c r="D10369">
        <f t="shared" si="161"/>
        <v>36.370769972755809</v>
      </c>
    </row>
    <row r="10370" spans="1:4" x14ac:dyDescent="0.15">
      <c r="A10370">
        <v>1635785486</v>
      </c>
      <c r="B10370">
        <v>36.390602123196004</v>
      </c>
      <c r="D10370">
        <f t="shared" si="161"/>
        <v>36.370769972755809</v>
      </c>
    </row>
    <row r="10371" spans="1:4" x14ac:dyDescent="0.15">
      <c r="A10371">
        <v>1635785486</v>
      </c>
      <c r="B10371">
        <v>36.390602123196004</v>
      </c>
      <c r="D10371">
        <f t="shared" ref="D10371:D10434" si="162">SUMIF($A$2:$A$18649,A10371,$B$2:$B$18649)/COUNTIF(A:A,A10371)</f>
        <v>36.370769972755809</v>
      </c>
    </row>
    <row r="10372" spans="1:4" x14ac:dyDescent="0.15">
      <c r="A10372">
        <v>1635785487</v>
      </c>
      <c r="B10372">
        <v>36.390602123196004</v>
      </c>
      <c r="D10372">
        <f t="shared" si="162"/>
        <v>36.331105671875413</v>
      </c>
    </row>
    <row r="10373" spans="1:4" x14ac:dyDescent="0.15">
      <c r="A10373">
        <v>1635785487</v>
      </c>
      <c r="B10373">
        <v>36.291441370995017</v>
      </c>
      <c r="D10373">
        <f t="shared" si="162"/>
        <v>36.331105671875413</v>
      </c>
    </row>
    <row r="10374" spans="1:4" x14ac:dyDescent="0.15">
      <c r="A10374">
        <v>1635785487</v>
      </c>
      <c r="B10374">
        <v>36.390602123196004</v>
      </c>
      <c r="D10374">
        <f t="shared" si="162"/>
        <v>36.331105671875413</v>
      </c>
    </row>
    <row r="10375" spans="1:4" x14ac:dyDescent="0.15">
      <c r="A10375">
        <v>1635785487</v>
      </c>
      <c r="B10375">
        <v>36.291441370995017</v>
      </c>
      <c r="D10375">
        <f t="shared" si="162"/>
        <v>36.331105671875413</v>
      </c>
    </row>
    <row r="10376" spans="1:4" x14ac:dyDescent="0.15">
      <c r="A10376">
        <v>1635785487</v>
      </c>
      <c r="B10376">
        <v>36.291441370995017</v>
      </c>
      <c r="D10376">
        <f t="shared" si="162"/>
        <v>36.331105671875413</v>
      </c>
    </row>
    <row r="10377" spans="1:4" x14ac:dyDescent="0.15">
      <c r="A10377">
        <v>1635785487</v>
      </c>
      <c r="B10377">
        <v>36.291441370995017</v>
      </c>
      <c r="D10377">
        <f t="shared" si="162"/>
        <v>36.331105671875413</v>
      </c>
    </row>
    <row r="10378" spans="1:4" x14ac:dyDescent="0.15">
      <c r="A10378">
        <v>1635785487</v>
      </c>
      <c r="B10378">
        <v>36.390602123196004</v>
      </c>
      <c r="D10378">
        <f t="shared" si="162"/>
        <v>36.331105671875413</v>
      </c>
    </row>
    <row r="10379" spans="1:4" x14ac:dyDescent="0.15">
      <c r="A10379">
        <v>1635785487</v>
      </c>
      <c r="B10379">
        <v>36.390602123196004</v>
      </c>
      <c r="D10379">
        <f t="shared" si="162"/>
        <v>36.331105671875413</v>
      </c>
    </row>
    <row r="10380" spans="1:4" x14ac:dyDescent="0.15">
      <c r="A10380">
        <v>1635785487</v>
      </c>
      <c r="B10380">
        <v>36.291441370995017</v>
      </c>
      <c r="D10380">
        <f t="shared" si="162"/>
        <v>36.331105671875413</v>
      </c>
    </row>
    <row r="10381" spans="1:4" x14ac:dyDescent="0.15">
      <c r="A10381">
        <v>1635785487</v>
      </c>
      <c r="B10381">
        <v>36.291441370995017</v>
      </c>
      <c r="D10381">
        <f t="shared" si="162"/>
        <v>36.331105671875413</v>
      </c>
    </row>
    <row r="10382" spans="1:4" x14ac:dyDescent="0.15">
      <c r="A10382">
        <v>1635785488</v>
      </c>
      <c r="B10382">
        <v>36.291441370995017</v>
      </c>
      <c r="D10382">
        <f t="shared" si="162"/>
        <v>36.335512816417676</v>
      </c>
    </row>
    <row r="10383" spans="1:4" x14ac:dyDescent="0.15">
      <c r="A10383">
        <v>1635785488</v>
      </c>
      <c r="B10383">
        <v>36.390602123196004</v>
      </c>
      <c r="D10383">
        <f t="shared" si="162"/>
        <v>36.335512816417676</v>
      </c>
    </row>
    <row r="10384" spans="1:4" x14ac:dyDescent="0.15">
      <c r="A10384">
        <v>1635785488</v>
      </c>
      <c r="B10384">
        <v>36.291441370995017</v>
      </c>
      <c r="D10384">
        <f t="shared" si="162"/>
        <v>36.335512816417676</v>
      </c>
    </row>
    <row r="10385" spans="1:4" x14ac:dyDescent="0.15">
      <c r="A10385">
        <v>1635785488</v>
      </c>
      <c r="B10385">
        <v>36.390602123196004</v>
      </c>
      <c r="D10385">
        <f t="shared" si="162"/>
        <v>36.335512816417676</v>
      </c>
    </row>
    <row r="10386" spans="1:4" x14ac:dyDescent="0.15">
      <c r="A10386">
        <v>1635785488</v>
      </c>
      <c r="B10386">
        <v>36.291441370995017</v>
      </c>
      <c r="D10386">
        <f t="shared" si="162"/>
        <v>36.335512816417676</v>
      </c>
    </row>
    <row r="10387" spans="1:4" x14ac:dyDescent="0.15">
      <c r="A10387">
        <v>1635785488</v>
      </c>
      <c r="B10387">
        <v>36.291441370995017</v>
      </c>
      <c r="D10387">
        <f t="shared" si="162"/>
        <v>36.335512816417676</v>
      </c>
    </row>
    <row r="10388" spans="1:4" x14ac:dyDescent="0.15">
      <c r="A10388">
        <v>1635785488</v>
      </c>
      <c r="B10388">
        <v>36.291441370995017</v>
      </c>
      <c r="D10388">
        <f t="shared" si="162"/>
        <v>36.335512816417676</v>
      </c>
    </row>
    <row r="10389" spans="1:4" x14ac:dyDescent="0.15">
      <c r="A10389">
        <v>1635785488</v>
      </c>
      <c r="B10389">
        <v>36.390602123196004</v>
      </c>
      <c r="D10389">
        <f t="shared" si="162"/>
        <v>36.335512816417676</v>
      </c>
    </row>
    <row r="10390" spans="1:4" x14ac:dyDescent="0.15">
      <c r="A10390">
        <v>1635785488</v>
      </c>
      <c r="B10390">
        <v>36.390602123196004</v>
      </c>
      <c r="D10390">
        <f t="shared" si="162"/>
        <v>36.335512816417676</v>
      </c>
    </row>
    <row r="10391" spans="1:4" x14ac:dyDescent="0.15">
      <c r="A10391">
        <v>1635785489</v>
      </c>
      <c r="B10391">
        <v>36.390602123196004</v>
      </c>
      <c r="D10391">
        <f t="shared" si="162"/>
        <v>36.350937822315608</v>
      </c>
    </row>
    <row r="10392" spans="1:4" x14ac:dyDescent="0.15">
      <c r="A10392">
        <v>1635785489</v>
      </c>
      <c r="B10392">
        <v>36.390602123196004</v>
      </c>
      <c r="D10392">
        <f t="shared" si="162"/>
        <v>36.350937822315608</v>
      </c>
    </row>
    <row r="10393" spans="1:4" x14ac:dyDescent="0.15">
      <c r="A10393">
        <v>1635785489</v>
      </c>
      <c r="B10393">
        <v>36.291441370995017</v>
      </c>
      <c r="D10393">
        <f t="shared" si="162"/>
        <v>36.350937822315608</v>
      </c>
    </row>
    <row r="10394" spans="1:4" x14ac:dyDescent="0.15">
      <c r="A10394">
        <v>1635785489</v>
      </c>
      <c r="B10394">
        <v>36.390602123196004</v>
      </c>
      <c r="D10394">
        <f t="shared" si="162"/>
        <v>36.350937822315608</v>
      </c>
    </row>
    <row r="10395" spans="1:4" x14ac:dyDescent="0.15">
      <c r="A10395">
        <v>1635785489</v>
      </c>
      <c r="B10395">
        <v>36.390602123196004</v>
      </c>
      <c r="D10395">
        <f t="shared" si="162"/>
        <v>36.350937822315608</v>
      </c>
    </row>
    <row r="10396" spans="1:4" x14ac:dyDescent="0.15">
      <c r="A10396">
        <v>1635785489</v>
      </c>
      <c r="B10396">
        <v>36.291441370995017</v>
      </c>
      <c r="D10396">
        <f t="shared" si="162"/>
        <v>36.350937822315608</v>
      </c>
    </row>
    <row r="10397" spans="1:4" x14ac:dyDescent="0.15">
      <c r="A10397">
        <v>1635785489</v>
      </c>
      <c r="B10397">
        <v>36.390602123196004</v>
      </c>
      <c r="D10397">
        <f t="shared" si="162"/>
        <v>36.350937822315608</v>
      </c>
    </row>
    <row r="10398" spans="1:4" x14ac:dyDescent="0.15">
      <c r="A10398">
        <v>1635785489</v>
      </c>
      <c r="B10398">
        <v>36.291441370995017</v>
      </c>
      <c r="D10398">
        <f t="shared" si="162"/>
        <v>36.350937822315608</v>
      </c>
    </row>
    <row r="10399" spans="1:4" x14ac:dyDescent="0.15">
      <c r="A10399">
        <v>1635785489</v>
      </c>
      <c r="B10399">
        <v>36.390602123196004</v>
      </c>
      <c r="D10399">
        <f t="shared" si="162"/>
        <v>36.350937822315608</v>
      </c>
    </row>
    <row r="10400" spans="1:4" x14ac:dyDescent="0.15">
      <c r="A10400">
        <v>1635785489</v>
      </c>
      <c r="B10400">
        <v>36.291441370995017</v>
      </c>
      <c r="D10400">
        <f t="shared" si="162"/>
        <v>36.350937822315608</v>
      </c>
    </row>
    <row r="10401" spans="1:4" x14ac:dyDescent="0.15">
      <c r="A10401">
        <v>1635785490</v>
      </c>
      <c r="B10401">
        <v>36.291441370995017</v>
      </c>
      <c r="D10401">
        <f t="shared" si="162"/>
        <v>36.360853897535705</v>
      </c>
    </row>
    <row r="10402" spans="1:4" x14ac:dyDescent="0.15">
      <c r="A10402">
        <v>1635785490</v>
      </c>
      <c r="B10402">
        <v>36.390602123196004</v>
      </c>
      <c r="D10402">
        <f t="shared" si="162"/>
        <v>36.360853897535705</v>
      </c>
    </row>
    <row r="10403" spans="1:4" x14ac:dyDescent="0.15">
      <c r="A10403">
        <v>1635785490</v>
      </c>
      <c r="B10403">
        <v>36.489762875396991</v>
      </c>
      <c r="D10403">
        <f t="shared" si="162"/>
        <v>36.360853897535705</v>
      </c>
    </row>
    <row r="10404" spans="1:4" x14ac:dyDescent="0.15">
      <c r="A10404">
        <v>1635785490</v>
      </c>
      <c r="B10404">
        <v>36.390602123196004</v>
      </c>
      <c r="D10404">
        <f t="shared" si="162"/>
        <v>36.360853897535705</v>
      </c>
    </row>
    <row r="10405" spans="1:4" x14ac:dyDescent="0.15">
      <c r="A10405">
        <v>1635785490</v>
      </c>
      <c r="B10405">
        <v>36.291441370995017</v>
      </c>
      <c r="D10405">
        <f t="shared" si="162"/>
        <v>36.360853897535705</v>
      </c>
    </row>
    <row r="10406" spans="1:4" x14ac:dyDescent="0.15">
      <c r="A10406">
        <v>1635785490</v>
      </c>
      <c r="B10406">
        <v>36.390602123196004</v>
      </c>
      <c r="D10406">
        <f t="shared" si="162"/>
        <v>36.360853897535705</v>
      </c>
    </row>
    <row r="10407" spans="1:4" x14ac:dyDescent="0.15">
      <c r="A10407">
        <v>1635785490</v>
      </c>
      <c r="B10407">
        <v>36.390602123196004</v>
      </c>
      <c r="D10407">
        <f t="shared" si="162"/>
        <v>36.360853897535705</v>
      </c>
    </row>
    <row r="10408" spans="1:4" x14ac:dyDescent="0.15">
      <c r="A10408">
        <v>1635785490</v>
      </c>
      <c r="B10408">
        <v>36.291441370995017</v>
      </c>
      <c r="D10408">
        <f t="shared" si="162"/>
        <v>36.360853897535705</v>
      </c>
    </row>
    <row r="10409" spans="1:4" x14ac:dyDescent="0.15">
      <c r="A10409">
        <v>1635785490</v>
      </c>
      <c r="B10409">
        <v>36.291441370995017</v>
      </c>
      <c r="D10409">
        <f t="shared" si="162"/>
        <v>36.360853897535705</v>
      </c>
    </row>
    <row r="10410" spans="1:4" x14ac:dyDescent="0.15">
      <c r="A10410">
        <v>1635785490</v>
      </c>
      <c r="B10410">
        <v>36.390602123196004</v>
      </c>
      <c r="D10410">
        <f t="shared" si="162"/>
        <v>36.360853897535705</v>
      </c>
    </row>
    <row r="10411" spans="1:4" x14ac:dyDescent="0.15">
      <c r="A10411">
        <v>1635785491</v>
      </c>
      <c r="B10411">
        <v>36.390602123196004</v>
      </c>
      <c r="D10411">
        <f t="shared" si="162"/>
        <v>36.390602123196004</v>
      </c>
    </row>
    <row r="10412" spans="1:4" x14ac:dyDescent="0.15">
      <c r="A10412">
        <v>1635785491</v>
      </c>
      <c r="B10412">
        <v>36.390602123196004</v>
      </c>
      <c r="D10412">
        <f t="shared" si="162"/>
        <v>36.390602123196004</v>
      </c>
    </row>
    <row r="10413" spans="1:4" x14ac:dyDescent="0.15">
      <c r="A10413">
        <v>1635785491</v>
      </c>
      <c r="B10413">
        <v>36.489762875396991</v>
      </c>
      <c r="D10413">
        <f t="shared" si="162"/>
        <v>36.390602123196004</v>
      </c>
    </row>
    <row r="10414" spans="1:4" x14ac:dyDescent="0.15">
      <c r="A10414">
        <v>1635785491</v>
      </c>
      <c r="B10414">
        <v>36.390602123196004</v>
      </c>
      <c r="D10414">
        <f t="shared" si="162"/>
        <v>36.390602123196004</v>
      </c>
    </row>
    <row r="10415" spans="1:4" x14ac:dyDescent="0.15">
      <c r="A10415">
        <v>1635785491</v>
      </c>
      <c r="B10415">
        <v>36.390602123196004</v>
      </c>
      <c r="D10415">
        <f t="shared" si="162"/>
        <v>36.390602123196004</v>
      </c>
    </row>
    <row r="10416" spans="1:4" x14ac:dyDescent="0.15">
      <c r="A10416">
        <v>1635785491</v>
      </c>
      <c r="B10416">
        <v>36.390602123196004</v>
      </c>
      <c r="D10416">
        <f t="shared" si="162"/>
        <v>36.390602123196004</v>
      </c>
    </row>
    <row r="10417" spans="1:4" x14ac:dyDescent="0.15">
      <c r="A10417">
        <v>1635785491</v>
      </c>
      <c r="B10417">
        <v>36.390602123196004</v>
      </c>
      <c r="D10417">
        <f t="shared" si="162"/>
        <v>36.390602123196004</v>
      </c>
    </row>
    <row r="10418" spans="1:4" x14ac:dyDescent="0.15">
      <c r="A10418">
        <v>1635785491</v>
      </c>
      <c r="B10418">
        <v>36.390602123196004</v>
      </c>
      <c r="D10418">
        <f t="shared" si="162"/>
        <v>36.390602123196004</v>
      </c>
    </row>
    <row r="10419" spans="1:4" x14ac:dyDescent="0.15">
      <c r="A10419">
        <v>1635785491</v>
      </c>
      <c r="B10419">
        <v>36.291441370995017</v>
      </c>
      <c r="D10419">
        <f t="shared" si="162"/>
        <v>36.390602123196004</v>
      </c>
    </row>
    <row r="10420" spans="1:4" x14ac:dyDescent="0.15">
      <c r="A10420">
        <v>1635785491</v>
      </c>
      <c r="B10420">
        <v>36.390602123196004</v>
      </c>
      <c r="D10420">
        <f t="shared" si="162"/>
        <v>36.390602123196004</v>
      </c>
    </row>
    <row r="10421" spans="1:4" x14ac:dyDescent="0.15">
      <c r="A10421">
        <v>1635785492</v>
      </c>
      <c r="B10421">
        <v>36.390602123196004</v>
      </c>
      <c r="D10421">
        <f t="shared" si="162"/>
        <v>36.331105671875413</v>
      </c>
    </row>
    <row r="10422" spans="1:4" x14ac:dyDescent="0.15">
      <c r="A10422">
        <v>1635785492</v>
      </c>
      <c r="B10422">
        <v>36.291441370995017</v>
      </c>
      <c r="D10422">
        <f t="shared" si="162"/>
        <v>36.331105671875413</v>
      </c>
    </row>
    <row r="10423" spans="1:4" x14ac:dyDescent="0.15">
      <c r="A10423">
        <v>1635785492</v>
      </c>
      <c r="B10423">
        <v>36.291441370995017</v>
      </c>
      <c r="D10423">
        <f t="shared" si="162"/>
        <v>36.331105671875413</v>
      </c>
    </row>
    <row r="10424" spans="1:4" x14ac:dyDescent="0.15">
      <c r="A10424">
        <v>1635785492</v>
      </c>
      <c r="B10424">
        <v>36.19228061879403</v>
      </c>
      <c r="D10424">
        <f t="shared" si="162"/>
        <v>36.331105671875413</v>
      </c>
    </row>
    <row r="10425" spans="1:4" x14ac:dyDescent="0.15">
      <c r="A10425">
        <v>1635785492</v>
      </c>
      <c r="B10425">
        <v>36.390602123196004</v>
      </c>
      <c r="D10425">
        <f t="shared" si="162"/>
        <v>36.331105671875413</v>
      </c>
    </row>
    <row r="10426" spans="1:4" x14ac:dyDescent="0.15">
      <c r="A10426">
        <v>1635785492</v>
      </c>
      <c r="B10426">
        <v>36.291441370995017</v>
      </c>
      <c r="D10426">
        <f t="shared" si="162"/>
        <v>36.331105671875413</v>
      </c>
    </row>
    <row r="10427" spans="1:4" x14ac:dyDescent="0.15">
      <c r="A10427">
        <v>1635785492</v>
      </c>
      <c r="B10427">
        <v>36.390602123196004</v>
      </c>
      <c r="D10427">
        <f t="shared" si="162"/>
        <v>36.331105671875413</v>
      </c>
    </row>
    <row r="10428" spans="1:4" x14ac:dyDescent="0.15">
      <c r="A10428">
        <v>1635785492</v>
      </c>
      <c r="B10428">
        <v>36.390602123196004</v>
      </c>
      <c r="D10428">
        <f t="shared" si="162"/>
        <v>36.331105671875413</v>
      </c>
    </row>
    <row r="10429" spans="1:4" x14ac:dyDescent="0.15">
      <c r="A10429">
        <v>1635785492</v>
      </c>
      <c r="B10429">
        <v>36.291441370995017</v>
      </c>
      <c r="D10429">
        <f t="shared" si="162"/>
        <v>36.331105671875413</v>
      </c>
    </row>
    <row r="10430" spans="1:4" x14ac:dyDescent="0.15">
      <c r="A10430">
        <v>1635785492</v>
      </c>
      <c r="B10430">
        <v>36.390602123196004</v>
      </c>
      <c r="D10430">
        <f t="shared" si="162"/>
        <v>36.331105671875413</v>
      </c>
    </row>
    <row r="10431" spans="1:4" x14ac:dyDescent="0.15">
      <c r="A10431">
        <v>1635785493</v>
      </c>
      <c r="B10431">
        <v>36.291441370995017</v>
      </c>
      <c r="D10431">
        <f t="shared" si="162"/>
        <v>36.350937822315608</v>
      </c>
    </row>
    <row r="10432" spans="1:4" x14ac:dyDescent="0.15">
      <c r="A10432">
        <v>1635785493</v>
      </c>
      <c r="B10432">
        <v>36.291441370995017</v>
      </c>
      <c r="D10432">
        <f t="shared" si="162"/>
        <v>36.350937822315608</v>
      </c>
    </row>
    <row r="10433" spans="1:4" x14ac:dyDescent="0.15">
      <c r="A10433">
        <v>1635785493</v>
      </c>
      <c r="B10433">
        <v>36.291441370995017</v>
      </c>
      <c r="D10433">
        <f t="shared" si="162"/>
        <v>36.350937822315608</v>
      </c>
    </row>
    <row r="10434" spans="1:4" x14ac:dyDescent="0.15">
      <c r="A10434">
        <v>1635785493</v>
      </c>
      <c r="B10434">
        <v>36.390602123196004</v>
      </c>
      <c r="D10434">
        <f t="shared" si="162"/>
        <v>36.350937822315608</v>
      </c>
    </row>
    <row r="10435" spans="1:4" x14ac:dyDescent="0.15">
      <c r="A10435">
        <v>1635785493</v>
      </c>
      <c r="B10435">
        <v>36.291441370995017</v>
      </c>
      <c r="D10435">
        <f t="shared" ref="D10435:D10498" si="163">SUMIF($A$2:$A$18649,A10435,$B$2:$B$18649)/COUNTIF(A:A,A10435)</f>
        <v>36.350937822315608</v>
      </c>
    </row>
    <row r="10436" spans="1:4" x14ac:dyDescent="0.15">
      <c r="A10436">
        <v>1635785493</v>
      </c>
      <c r="B10436">
        <v>36.390602123196004</v>
      </c>
      <c r="D10436">
        <f t="shared" si="163"/>
        <v>36.350937822315608</v>
      </c>
    </row>
    <row r="10437" spans="1:4" x14ac:dyDescent="0.15">
      <c r="A10437">
        <v>1635785493</v>
      </c>
      <c r="B10437">
        <v>36.390602123196004</v>
      </c>
      <c r="D10437">
        <f t="shared" si="163"/>
        <v>36.350937822315608</v>
      </c>
    </row>
    <row r="10438" spans="1:4" x14ac:dyDescent="0.15">
      <c r="A10438">
        <v>1635785493</v>
      </c>
      <c r="B10438">
        <v>36.390602123196004</v>
      </c>
      <c r="D10438">
        <f t="shared" si="163"/>
        <v>36.350937822315608</v>
      </c>
    </row>
    <row r="10439" spans="1:4" x14ac:dyDescent="0.15">
      <c r="A10439">
        <v>1635785493</v>
      </c>
      <c r="B10439">
        <v>36.390602123196004</v>
      </c>
      <c r="D10439">
        <f t="shared" si="163"/>
        <v>36.350937822315608</v>
      </c>
    </row>
    <row r="10440" spans="1:4" x14ac:dyDescent="0.15">
      <c r="A10440">
        <v>1635785493</v>
      </c>
      <c r="B10440">
        <v>36.390602123196004</v>
      </c>
      <c r="D10440">
        <f t="shared" si="163"/>
        <v>36.350937822315608</v>
      </c>
    </row>
    <row r="10441" spans="1:4" x14ac:dyDescent="0.15">
      <c r="A10441">
        <v>1635785494</v>
      </c>
      <c r="B10441">
        <v>36.390602123196004</v>
      </c>
      <c r="D10441">
        <f t="shared" si="163"/>
        <v>36.350937822315608</v>
      </c>
    </row>
    <row r="10442" spans="1:4" x14ac:dyDescent="0.15">
      <c r="A10442">
        <v>1635785494</v>
      </c>
      <c r="B10442">
        <v>36.291441370995017</v>
      </c>
      <c r="D10442">
        <f t="shared" si="163"/>
        <v>36.350937822315608</v>
      </c>
    </row>
    <row r="10443" spans="1:4" x14ac:dyDescent="0.15">
      <c r="A10443">
        <v>1635785494</v>
      </c>
      <c r="B10443">
        <v>36.291441370995017</v>
      </c>
      <c r="D10443">
        <f t="shared" si="163"/>
        <v>36.350937822315608</v>
      </c>
    </row>
    <row r="10444" spans="1:4" x14ac:dyDescent="0.15">
      <c r="A10444">
        <v>1635785494</v>
      </c>
      <c r="B10444">
        <v>36.390602123196004</v>
      </c>
      <c r="D10444">
        <f t="shared" si="163"/>
        <v>36.350937822315608</v>
      </c>
    </row>
    <row r="10445" spans="1:4" x14ac:dyDescent="0.15">
      <c r="A10445">
        <v>1635785494</v>
      </c>
      <c r="B10445">
        <v>36.291441370995017</v>
      </c>
      <c r="D10445">
        <f t="shared" si="163"/>
        <v>36.350937822315608</v>
      </c>
    </row>
    <row r="10446" spans="1:4" x14ac:dyDescent="0.15">
      <c r="A10446">
        <v>1635785494</v>
      </c>
      <c r="B10446">
        <v>36.390602123196004</v>
      </c>
      <c r="D10446">
        <f t="shared" si="163"/>
        <v>36.350937822315608</v>
      </c>
    </row>
    <row r="10447" spans="1:4" x14ac:dyDescent="0.15">
      <c r="A10447">
        <v>1635785494</v>
      </c>
      <c r="B10447">
        <v>36.390602123196004</v>
      </c>
      <c r="D10447">
        <f t="shared" si="163"/>
        <v>36.350937822315608</v>
      </c>
    </row>
    <row r="10448" spans="1:4" x14ac:dyDescent="0.15">
      <c r="A10448">
        <v>1635785494</v>
      </c>
      <c r="B10448">
        <v>36.390602123196004</v>
      </c>
      <c r="D10448">
        <f t="shared" si="163"/>
        <v>36.350937822315608</v>
      </c>
    </row>
    <row r="10449" spans="1:4" x14ac:dyDescent="0.15">
      <c r="A10449">
        <v>1635785494</v>
      </c>
      <c r="B10449">
        <v>36.291441370995017</v>
      </c>
      <c r="D10449">
        <f t="shared" si="163"/>
        <v>36.350937822315608</v>
      </c>
    </row>
    <row r="10450" spans="1:4" x14ac:dyDescent="0.15">
      <c r="A10450">
        <v>1635785494</v>
      </c>
      <c r="B10450">
        <v>36.390602123196004</v>
      </c>
      <c r="D10450">
        <f t="shared" si="163"/>
        <v>36.350937822315608</v>
      </c>
    </row>
    <row r="10451" spans="1:4" x14ac:dyDescent="0.15">
      <c r="A10451">
        <v>1635785495</v>
      </c>
      <c r="B10451">
        <v>36.291441370995017</v>
      </c>
      <c r="D10451">
        <f t="shared" si="163"/>
        <v>36.34102174709551</v>
      </c>
    </row>
    <row r="10452" spans="1:4" x14ac:dyDescent="0.15">
      <c r="A10452">
        <v>1635785495</v>
      </c>
      <c r="B10452">
        <v>36.390602123196004</v>
      </c>
      <c r="D10452">
        <f t="shared" si="163"/>
        <v>36.34102174709551</v>
      </c>
    </row>
    <row r="10453" spans="1:4" x14ac:dyDescent="0.15">
      <c r="A10453">
        <v>1635785495</v>
      </c>
      <c r="B10453">
        <v>36.390602123196004</v>
      </c>
      <c r="D10453">
        <f t="shared" si="163"/>
        <v>36.34102174709551</v>
      </c>
    </row>
    <row r="10454" spans="1:4" x14ac:dyDescent="0.15">
      <c r="A10454">
        <v>1635785495</v>
      </c>
      <c r="B10454">
        <v>36.390602123196004</v>
      </c>
      <c r="D10454">
        <f t="shared" si="163"/>
        <v>36.34102174709551</v>
      </c>
    </row>
    <row r="10455" spans="1:4" x14ac:dyDescent="0.15">
      <c r="A10455">
        <v>1635785495</v>
      </c>
      <c r="B10455">
        <v>36.291441370995017</v>
      </c>
      <c r="D10455">
        <f t="shared" si="163"/>
        <v>36.34102174709551</v>
      </c>
    </row>
    <row r="10456" spans="1:4" x14ac:dyDescent="0.15">
      <c r="A10456">
        <v>1635785495</v>
      </c>
      <c r="B10456">
        <v>36.291441370995017</v>
      </c>
      <c r="D10456">
        <f t="shared" si="163"/>
        <v>36.34102174709551</v>
      </c>
    </row>
    <row r="10457" spans="1:4" x14ac:dyDescent="0.15">
      <c r="A10457">
        <v>1635785495</v>
      </c>
      <c r="B10457">
        <v>36.390602123196004</v>
      </c>
      <c r="D10457">
        <f t="shared" si="163"/>
        <v>36.34102174709551</v>
      </c>
    </row>
    <row r="10458" spans="1:4" x14ac:dyDescent="0.15">
      <c r="A10458">
        <v>1635785495</v>
      </c>
      <c r="B10458">
        <v>36.291441370995017</v>
      </c>
      <c r="D10458">
        <f t="shared" si="163"/>
        <v>36.34102174709551</v>
      </c>
    </row>
    <row r="10459" spans="1:4" x14ac:dyDescent="0.15">
      <c r="A10459">
        <v>1635785495</v>
      </c>
      <c r="B10459">
        <v>36.390602123196004</v>
      </c>
      <c r="D10459">
        <f t="shared" si="163"/>
        <v>36.34102174709551</v>
      </c>
    </row>
    <row r="10460" spans="1:4" x14ac:dyDescent="0.15">
      <c r="A10460">
        <v>1635785495</v>
      </c>
      <c r="B10460">
        <v>36.291441370995017</v>
      </c>
      <c r="D10460">
        <f t="shared" si="163"/>
        <v>36.34102174709551</v>
      </c>
    </row>
    <row r="10461" spans="1:4" x14ac:dyDescent="0.15">
      <c r="A10461">
        <v>1635785496</v>
      </c>
      <c r="B10461">
        <v>36.390602123196004</v>
      </c>
      <c r="D10461">
        <f t="shared" si="163"/>
        <v>36.360853897535705</v>
      </c>
    </row>
    <row r="10462" spans="1:4" x14ac:dyDescent="0.15">
      <c r="A10462">
        <v>1635785496</v>
      </c>
      <c r="B10462">
        <v>36.390602123196004</v>
      </c>
      <c r="D10462">
        <f t="shared" si="163"/>
        <v>36.360853897535705</v>
      </c>
    </row>
    <row r="10463" spans="1:4" x14ac:dyDescent="0.15">
      <c r="A10463">
        <v>1635785496</v>
      </c>
      <c r="B10463">
        <v>36.390602123196004</v>
      </c>
      <c r="D10463">
        <f t="shared" si="163"/>
        <v>36.360853897535705</v>
      </c>
    </row>
    <row r="10464" spans="1:4" x14ac:dyDescent="0.15">
      <c r="A10464">
        <v>1635785496</v>
      </c>
      <c r="B10464">
        <v>36.291441370995017</v>
      </c>
      <c r="D10464">
        <f t="shared" si="163"/>
        <v>36.360853897535705</v>
      </c>
    </row>
    <row r="10465" spans="1:4" x14ac:dyDescent="0.15">
      <c r="A10465">
        <v>1635785496</v>
      </c>
      <c r="B10465">
        <v>36.390602123196004</v>
      </c>
      <c r="D10465">
        <f t="shared" si="163"/>
        <v>36.360853897535705</v>
      </c>
    </row>
    <row r="10466" spans="1:4" x14ac:dyDescent="0.15">
      <c r="A10466">
        <v>1635785496</v>
      </c>
      <c r="B10466">
        <v>36.390602123196004</v>
      </c>
      <c r="D10466">
        <f t="shared" si="163"/>
        <v>36.360853897535705</v>
      </c>
    </row>
    <row r="10467" spans="1:4" x14ac:dyDescent="0.15">
      <c r="A10467">
        <v>1635785496</v>
      </c>
      <c r="B10467">
        <v>36.390602123196004</v>
      </c>
      <c r="D10467">
        <f t="shared" si="163"/>
        <v>36.360853897535705</v>
      </c>
    </row>
    <row r="10468" spans="1:4" x14ac:dyDescent="0.15">
      <c r="A10468">
        <v>1635785496</v>
      </c>
      <c r="B10468">
        <v>36.291441370995017</v>
      </c>
      <c r="D10468">
        <f t="shared" si="163"/>
        <v>36.360853897535705</v>
      </c>
    </row>
    <row r="10469" spans="1:4" x14ac:dyDescent="0.15">
      <c r="A10469">
        <v>1635785496</v>
      </c>
      <c r="B10469">
        <v>36.390602123196004</v>
      </c>
      <c r="D10469">
        <f t="shared" si="163"/>
        <v>36.360853897535705</v>
      </c>
    </row>
    <row r="10470" spans="1:4" x14ac:dyDescent="0.15">
      <c r="A10470">
        <v>1635785496</v>
      </c>
      <c r="B10470">
        <v>36.291441370995017</v>
      </c>
      <c r="D10470">
        <f t="shared" si="163"/>
        <v>36.360853897535705</v>
      </c>
    </row>
    <row r="10471" spans="1:4" x14ac:dyDescent="0.15">
      <c r="A10471">
        <v>1635785497</v>
      </c>
      <c r="B10471">
        <v>36.390602123196004</v>
      </c>
      <c r="D10471">
        <f t="shared" si="163"/>
        <v>36.370769972755809</v>
      </c>
    </row>
    <row r="10472" spans="1:4" x14ac:dyDescent="0.15">
      <c r="A10472">
        <v>1635785497</v>
      </c>
      <c r="B10472">
        <v>36.291441370995017</v>
      </c>
      <c r="D10472">
        <f t="shared" si="163"/>
        <v>36.370769972755809</v>
      </c>
    </row>
    <row r="10473" spans="1:4" x14ac:dyDescent="0.15">
      <c r="A10473">
        <v>1635785497</v>
      </c>
      <c r="B10473">
        <v>36.390602123196004</v>
      </c>
      <c r="D10473">
        <f t="shared" si="163"/>
        <v>36.370769972755809</v>
      </c>
    </row>
    <row r="10474" spans="1:4" x14ac:dyDescent="0.15">
      <c r="A10474">
        <v>1635785497</v>
      </c>
      <c r="B10474">
        <v>36.390602123196004</v>
      </c>
      <c r="D10474">
        <f t="shared" si="163"/>
        <v>36.370769972755809</v>
      </c>
    </row>
    <row r="10475" spans="1:4" x14ac:dyDescent="0.15">
      <c r="A10475">
        <v>1635785497</v>
      </c>
      <c r="B10475">
        <v>36.390602123196004</v>
      </c>
      <c r="D10475">
        <f t="shared" si="163"/>
        <v>36.370769972755809</v>
      </c>
    </row>
    <row r="10476" spans="1:4" x14ac:dyDescent="0.15">
      <c r="A10476">
        <v>1635785497</v>
      </c>
      <c r="B10476">
        <v>36.390602123196004</v>
      </c>
      <c r="D10476">
        <f t="shared" si="163"/>
        <v>36.370769972755809</v>
      </c>
    </row>
    <row r="10477" spans="1:4" x14ac:dyDescent="0.15">
      <c r="A10477">
        <v>1635785497</v>
      </c>
      <c r="B10477">
        <v>36.291441370995017</v>
      </c>
      <c r="D10477">
        <f t="shared" si="163"/>
        <v>36.370769972755809</v>
      </c>
    </row>
    <row r="10478" spans="1:4" x14ac:dyDescent="0.15">
      <c r="A10478">
        <v>1635785497</v>
      </c>
      <c r="B10478">
        <v>36.390602123196004</v>
      </c>
      <c r="D10478">
        <f t="shared" si="163"/>
        <v>36.370769972755809</v>
      </c>
    </row>
    <row r="10479" spans="1:4" x14ac:dyDescent="0.15">
      <c r="A10479">
        <v>1635785497</v>
      </c>
      <c r="B10479">
        <v>36.390602123196004</v>
      </c>
      <c r="D10479">
        <f t="shared" si="163"/>
        <v>36.370769972755809</v>
      </c>
    </row>
    <row r="10480" spans="1:4" x14ac:dyDescent="0.15">
      <c r="A10480">
        <v>1635785497</v>
      </c>
      <c r="B10480">
        <v>36.390602123196004</v>
      </c>
      <c r="D10480">
        <f t="shared" si="163"/>
        <v>36.370769972755809</v>
      </c>
    </row>
    <row r="10481" spans="1:4" x14ac:dyDescent="0.15">
      <c r="A10481">
        <v>1635785498</v>
      </c>
      <c r="B10481">
        <v>36.291441370995017</v>
      </c>
      <c r="D10481">
        <f t="shared" si="163"/>
        <v>36.311273521435211</v>
      </c>
    </row>
    <row r="10482" spans="1:4" x14ac:dyDescent="0.15">
      <c r="A10482">
        <v>1635785498</v>
      </c>
      <c r="B10482">
        <v>36.291441370995017</v>
      </c>
      <c r="D10482">
        <f t="shared" si="163"/>
        <v>36.311273521435211</v>
      </c>
    </row>
    <row r="10483" spans="1:4" x14ac:dyDescent="0.15">
      <c r="A10483">
        <v>1635785498</v>
      </c>
      <c r="B10483">
        <v>36.291441370995017</v>
      </c>
      <c r="D10483">
        <f t="shared" si="163"/>
        <v>36.311273521435211</v>
      </c>
    </row>
    <row r="10484" spans="1:4" x14ac:dyDescent="0.15">
      <c r="A10484">
        <v>1635785498</v>
      </c>
      <c r="B10484">
        <v>36.390602123196004</v>
      </c>
      <c r="D10484">
        <f t="shared" si="163"/>
        <v>36.311273521435211</v>
      </c>
    </row>
    <row r="10485" spans="1:4" x14ac:dyDescent="0.15">
      <c r="A10485">
        <v>1635785498</v>
      </c>
      <c r="B10485">
        <v>36.291441370995017</v>
      </c>
      <c r="D10485">
        <f t="shared" si="163"/>
        <v>36.311273521435211</v>
      </c>
    </row>
    <row r="10486" spans="1:4" x14ac:dyDescent="0.15">
      <c r="A10486">
        <v>1635785498</v>
      </c>
      <c r="B10486">
        <v>36.291441370995017</v>
      </c>
      <c r="D10486">
        <f t="shared" si="163"/>
        <v>36.311273521435211</v>
      </c>
    </row>
    <row r="10487" spans="1:4" x14ac:dyDescent="0.15">
      <c r="A10487">
        <v>1635785498</v>
      </c>
      <c r="B10487">
        <v>36.390602123196004</v>
      </c>
      <c r="D10487">
        <f t="shared" si="163"/>
        <v>36.311273521435211</v>
      </c>
    </row>
    <row r="10488" spans="1:4" x14ac:dyDescent="0.15">
      <c r="A10488">
        <v>1635785498</v>
      </c>
      <c r="B10488">
        <v>36.291441370995017</v>
      </c>
      <c r="D10488">
        <f t="shared" si="163"/>
        <v>36.311273521435211</v>
      </c>
    </row>
    <row r="10489" spans="1:4" x14ac:dyDescent="0.15">
      <c r="A10489">
        <v>1635785498</v>
      </c>
      <c r="B10489">
        <v>36.291441370995017</v>
      </c>
      <c r="D10489">
        <f t="shared" si="163"/>
        <v>36.311273521435211</v>
      </c>
    </row>
    <row r="10490" spans="1:4" x14ac:dyDescent="0.15">
      <c r="A10490">
        <v>1635785498</v>
      </c>
      <c r="B10490">
        <v>36.291441370995017</v>
      </c>
      <c r="D10490">
        <f t="shared" si="163"/>
        <v>36.311273521435211</v>
      </c>
    </row>
    <row r="10491" spans="1:4" x14ac:dyDescent="0.15">
      <c r="A10491">
        <v>1635785499</v>
      </c>
      <c r="B10491">
        <v>36.390602123196004</v>
      </c>
      <c r="D10491">
        <f t="shared" si="163"/>
        <v>36.34102174709551</v>
      </c>
    </row>
    <row r="10492" spans="1:4" x14ac:dyDescent="0.15">
      <c r="A10492">
        <v>1635785499</v>
      </c>
      <c r="B10492">
        <v>36.291441370995017</v>
      </c>
      <c r="D10492">
        <f t="shared" si="163"/>
        <v>36.34102174709551</v>
      </c>
    </row>
    <row r="10493" spans="1:4" x14ac:dyDescent="0.15">
      <c r="A10493">
        <v>1635785499</v>
      </c>
      <c r="B10493">
        <v>36.291441370995017</v>
      </c>
      <c r="D10493">
        <f t="shared" si="163"/>
        <v>36.34102174709551</v>
      </c>
    </row>
    <row r="10494" spans="1:4" x14ac:dyDescent="0.15">
      <c r="A10494">
        <v>1635785499</v>
      </c>
      <c r="B10494">
        <v>36.291441370995017</v>
      </c>
      <c r="D10494">
        <f t="shared" si="163"/>
        <v>36.34102174709551</v>
      </c>
    </row>
    <row r="10495" spans="1:4" x14ac:dyDescent="0.15">
      <c r="A10495">
        <v>1635785499</v>
      </c>
      <c r="B10495">
        <v>36.291441370995017</v>
      </c>
      <c r="D10495">
        <f t="shared" si="163"/>
        <v>36.34102174709551</v>
      </c>
    </row>
    <row r="10496" spans="1:4" x14ac:dyDescent="0.15">
      <c r="A10496">
        <v>1635785499</v>
      </c>
      <c r="B10496">
        <v>36.390602123196004</v>
      </c>
      <c r="D10496">
        <f t="shared" si="163"/>
        <v>36.34102174709551</v>
      </c>
    </row>
    <row r="10497" spans="1:4" x14ac:dyDescent="0.15">
      <c r="A10497">
        <v>1635785499</v>
      </c>
      <c r="B10497">
        <v>36.390602123196004</v>
      </c>
      <c r="D10497">
        <f t="shared" si="163"/>
        <v>36.34102174709551</v>
      </c>
    </row>
    <row r="10498" spans="1:4" x14ac:dyDescent="0.15">
      <c r="A10498">
        <v>1635785499</v>
      </c>
      <c r="B10498">
        <v>36.390602123196004</v>
      </c>
      <c r="D10498">
        <f t="shared" si="163"/>
        <v>36.34102174709551</v>
      </c>
    </row>
    <row r="10499" spans="1:4" x14ac:dyDescent="0.15">
      <c r="A10499">
        <v>1635785499</v>
      </c>
      <c r="B10499">
        <v>36.390602123196004</v>
      </c>
      <c r="D10499">
        <f t="shared" ref="D10499:D10562" si="164">SUMIF($A$2:$A$18649,A10499,$B$2:$B$18649)/COUNTIF(A:A,A10499)</f>
        <v>36.34102174709551</v>
      </c>
    </row>
    <row r="10500" spans="1:4" x14ac:dyDescent="0.15">
      <c r="A10500">
        <v>1635785499</v>
      </c>
      <c r="B10500">
        <v>36.291441370995017</v>
      </c>
      <c r="D10500">
        <f t="shared" si="164"/>
        <v>36.34102174709551</v>
      </c>
    </row>
    <row r="10501" spans="1:4" x14ac:dyDescent="0.15">
      <c r="A10501">
        <v>1635785500</v>
      </c>
      <c r="B10501">
        <v>36.291441370995017</v>
      </c>
      <c r="D10501">
        <f t="shared" si="164"/>
        <v>36.291441370995017</v>
      </c>
    </row>
    <row r="10502" spans="1:4" x14ac:dyDescent="0.15">
      <c r="A10502">
        <v>1635785500</v>
      </c>
      <c r="B10502">
        <v>36.291441370995017</v>
      </c>
      <c r="D10502">
        <f t="shared" si="164"/>
        <v>36.291441370995017</v>
      </c>
    </row>
    <row r="10503" spans="1:4" x14ac:dyDescent="0.15">
      <c r="A10503">
        <v>1635785500</v>
      </c>
      <c r="B10503">
        <v>36.291441370995017</v>
      </c>
      <c r="D10503">
        <f t="shared" si="164"/>
        <v>36.291441370995017</v>
      </c>
    </row>
    <row r="10504" spans="1:4" x14ac:dyDescent="0.15">
      <c r="A10504">
        <v>1635785500</v>
      </c>
      <c r="B10504">
        <v>36.291441370995017</v>
      </c>
      <c r="D10504">
        <f t="shared" si="164"/>
        <v>36.291441370995017</v>
      </c>
    </row>
    <row r="10505" spans="1:4" x14ac:dyDescent="0.15">
      <c r="A10505">
        <v>1635785500</v>
      </c>
      <c r="B10505">
        <v>36.291441370995017</v>
      </c>
      <c r="D10505">
        <f t="shared" si="164"/>
        <v>36.291441370995017</v>
      </c>
    </row>
    <row r="10506" spans="1:4" x14ac:dyDescent="0.15">
      <c r="A10506">
        <v>1635785500</v>
      </c>
      <c r="B10506">
        <v>36.291441370995017</v>
      </c>
      <c r="D10506">
        <f t="shared" si="164"/>
        <v>36.291441370995017</v>
      </c>
    </row>
    <row r="10507" spans="1:4" x14ac:dyDescent="0.15">
      <c r="A10507">
        <v>1635785500</v>
      </c>
      <c r="B10507">
        <v>36.291441370995017</v>
      </c>
      <c r="D10507">
        <f t="shared" si="164"/>
        <v>36.291441370995017</v>
      </c>
    </row>
    <row r="10508" spans="1:4" x14ac:dyDescent="0.15">
      <c r="A10508">
        <v>1635785500</v>
      </c>
      <c r="B10508">
        <v>36.291441370995017</v>
      </c>
      <c r="D10508">
        <f t="shared" si="164"/>
        <v>36.291441370995017</v>
      </c>
    </row>
    <row r="10509" spans="1:4" x14ac:dyDescent="0.15">
      <c r="A10509">
        <v>1635785500</v>
      </c>
      <c r="B10509">
        <v>36.291441370995017</v>
      </c>
      <c r="D10509">
        <f t="shared" si="164"/>
        <v>36.291441370995017</v>
      </c>
    </row>
    <row r="10510" spans="1:4" x14ac:dyDescent="0.15">
      <c r="A10510">
        <v>1635785500</v>
      </c>
      <c r="B10510">
        <v>36.291441370995017</v>
      </c>
      <c r="D10510">
        <f t="shared" si="164"/>
        <v>36.291441370995017</v>
      </c>
    </row>
    <row r="10511" spans="1:4" x14ac:dyDescent="0.15">
      <c r="A10511">
        <v>1635785501</v>
      </c>
      <c r="B10511">
        <v>36.291441370995017</v>
      </c>
      <c r="D10511">
        <f t="shared" si="164"/>
        <v>36.281525295774919</v>
      </c>
    </row>
    <row r="10512" spans="1:4" x14ac:dyDescent="0.15">
      <c r="A10512">
        <v>1635785501</v>
      </c>
      <c r="B10512">
        <v>36.19228061879403</v>
      </c>
      <c r="D10512">
        <f t="shared" si="164"/>
        <v>36.281525295774919</v>
      </c>
    </row>
    <row r="10513" spans="1:4" x14ac:dyDescent="0.15">
      <c r="A10513">
        <v>1635785501</v>
      </c>
      <c r="B10513">
        <v>36.291441370995017</v>
      </c>
      <c r="D10513">
        <f t="shared" si="164"/>
        <v>36.281525295774919</v>
      </c>
    </row>
    <row r="10514" spans="1:4" x14ac:dyDescent="0.15">
      <c r="A10514">
        <v>1635785501</v>
      </c>
      <c r="B10514">
        <v>36.291441370995017</v>
      </c>
      <c r="D10514">
        <f t="shared" si="164"/>
        <v>36.281525295774919</v>
      </c>
    </row>
    <row r="10515" spans="1:4" x14ac:dyDescent="0.15">
      <c r="A10515">
        <v>1635785501</v>
      </c>
      <c r="B10515">
        <v>36.291441370995017</v>
      </c>
      <c r="D10515">
        <f t="shared" si="164"/>
        <v>36.281525295774919</v>
      </c>
    </row>
    <row r="10516" spans="1:4" x14ac:dyDescent="0.15">
      <c r="A10516">
        <v>1635785501</v>
      </c>
      <c r="B10516">
        <v>36.291441370995017</v>
      </c>
      <c r="D10516">
        <f t="shared" si="164"/>
        <v>36.281525295774919</v>
      </c>
    </row>
    <row r="10517" spans="1:4" x14ac:dyDescent="0.15">
      <c r="A10517">
        <v>1635785501</v>
      </c>
      <c r="B10517">
        <v>36.291441370995017</v>
      </c>
      <c r="D10517">
        <f t="shared" si="164"/>
        <v>36.281525295774919</v>
      </c>
    </row>
    <row r="10518" spans="1:4" x14ac:dyDescent="0.15">
      <c r="A10518">
        <v>1635785501</v>
      </c>
      <c r="B10518">
        <v>36.291441370995017</v>
      </c>
      <c r="D10518">
        <f t="shared" si="164"/>
        <v>36.281525295774919</v>
      </c>
    </row>
    <row r="10519" spans="1:4" x14ac:dyDescent="0.15">
      <c r="A10519">
        <v>1635785501</v>
      </c>
      <c r="B10519">
        <v>36.291441370995017</v>
      </c>
      <c r="D10519">
        <f t="shared" si="164"/>
        <v>36.281525295774919</v>
      </c>
    </row>
    <row r="10520" spans="1:4" x14ac:dyDescent="0.15">
      <c r="A10520">
        <v>1635785501</v>
      </c>
      <c r="B10520">
        <v>36.291441370995017</v>
      </c>
      <c r="D10520">
        <f t="shared" si="164"/>
        <v>36.281525295774919</v>
      </c>
    </row>
    <row r="10521" spans="1:4" x14ac:dyDescent="0.15">
      <c r="A10521">
        <v>1635785502</v>
      </c>
      <c r="B10521">
        <v>36.390602123196004</v>
      </c>
      <c r="D10521">
        <f t="shared" si="164"/>
        <v>36.360853897535705</v>
      </c>
    </row>
    <row r="10522" spans="1:4" x14ac:dyDescent="0.15">
      <c r="A10522">
        <v>1635785502</v>
      </c>
      <c r="B10522">
        <v>36.291441370995017</v>
      </c>
      <c r="D10522">
        <f t="shared" si="164"/>
        <v>36.360853897535705</v>
      </c>
    </row>
    <row r="10523" spans="1:4" x14ac:dyDescent="0.15">
      <c r="A10523">
        <v>1635785502</v>
      </c>
      <c r="B10523">
        <v>36.390602123196004</v>
      </c>
      <c r="D10523">
        <f t="shared" si="164"/>
        <v>36.360853897535705</v>
      </c>
    </row>
    <row r="10524" spans="1:4" x14ac:dyDescent="0.15">
      <c r="A10524">
        <v>1635785502</v>
      </c>
      <c r="B10524">
        <v>36.390602123196004</v>
      </c>
      <c r="D10524">
        <f t="shared" si="164"/>
        <v>36.360853897535705</v>
      </c>
    </row>
    <row r="10525" spans="1:4" x14ac:dyDescent="0.15">
      <c r="A10525">
        <v>1635785502</v>
      </c>
      <c r="B10525">
        <v>36.390602123196004</v>
      </c>
      <c r="D10525">
        <f t="shared" si="164"/>
        <v>36.360853897535705</v>
      </c>
    </row>
    <row r="10526" spans="1:4" x14ac:dyDescent="0.15">
      <c r="A10526">
        <v>1635785502</v>
      </c>
      <c r="B10526">
        <v>36.291441370995017</v>
      </c>
      <c r="D10526">
        <f t="shared" si="164"/>
        <v>36.360853897535705</v>
      </c>
    </row>
    <row r="10527" spans="1:4" x14ac:dyDescent="0.15">
      <c r="A10527">
        <v>1635785502</v>
      </c>
      <c r="B10527">
        <v>36.291441370995017</v>
      </c>
      <c r="D10527">
        <f t="shared" si="164"/>
        <v>36.360853897535705</v>
      </c>
    </row>
    <row r="10528" spans="1:4" x14ac:dyDescent="0.15">
      <c r="A10528">
        <v>1635785502</v>
      </c>
      <c r="B10528">
        <v>36.390602123196004</v>
      </c>
      <c r="D10528">
        <f t="shared" si="164"/>
        <v>36.360853897535705</v>
      </c>
    </row>
    <row r="10529" spans="1:4" x14ac:dyDescent="0.15">
      <c r="A10529">
        <v>1635785502</v>
      </c>
      <c r="B10529">
        <v>36.390602123196004</v>
      </c>
      <c r="D10529">
        <f t="shared" si="164"/>
        <v>36.360853897535705</v>
      </c>
    </row>
    <row r="10530" spans="1:4" x14ac:dyDescent="0.15">
      <c r="A10530">
        <v>1635785502</v>
      </c>
      <c r="B10530">
        <v>36.390602123196004</v>
      </c>
      <c r="D10530">
        <f t="shared" si="164"/>
        <v>36.360853897535705</v>
      </c>
    </row>
    <row r="10531" spans="1:4" x14ac:dyDescent="0.15">
      <c r="A10531">
        <v>1635785503</v>
      </c>
      <c r="B10531">
        <v>36.291441370995017</v>
      </c>
      <c r="D10531">
        <f t="shared" si="164"/>
        <v>36.291441370995017</v>
      </c>
    </row>
    <row r="10532" spans="1:4" x14ac:dyDescent="0.15">
      <c r="A10532">
        <v>1635785503</v>
      </c>
      <c r="B10532">
        <v>36.291441370995017</v>
      </c>
      <c r="D10532">
        <f t="shared" si="164"/>
        <v>36.291441370995017</v>
      </c>
    </row>
    <row r="10533" spans="1:4" x14ac:dyDescent="0.15">
      <c r="A10533">
        <v>1635785503</v>
      </c>
      <c r="B10533">
        <v>36.291441370995017</v>
      </c>
      <c r="D10533">
        <f t="shared" si="164"/>
        <v>36.291441370995017</v>
      </c>
    </row>
    <row r="10534" spans="1:4" x14ac:dyDescent="0.15">
      <c r="A10534">
        <v>1635785503</v>
      </c>
      <c r="B10534">
        <v>36.291441370995017</v>
      </c>
      <c r="D10534">
        <f t="shared" si="164"/>
        <v>36.291441370995017</v>
      </c>
    </row>
    <row r="10535" spans="1:4" x14ac:dyDescent="0.15">
      <c r="A10535">
        <v>1635785503</v>
      </c>
      <c r="B10535">
        <v>36.291441370995017</v>
      </c>
      <c r="D10535">
        <f t="shared" si="164"/>
        <v>36.291441370995017</v>
      </c>
    </row>
    <row r="10536" spans="1:4" x14ac:dyDescent="0.15">
      <c r="A10536">
        <v>1635785503</v>
      </c>
      <c r="B10536">
        <v>36.291441370995017</v>
      </c>
      <c r="D10536">
        <f t="shared" si="164"/>
        <v>36.291441370995017</v>
      </c>
    </row>
    <row r="10537" spans="1:4" x14ac:dyDescent="0.15">
      <c r="A10537">
        <v>1635785503</v>
      </c>
      <c r="B10537">
        <v>36.291441370995017</v>
      </c>
      <c r="D10537">
        <f t="shared" si="164"/>
        <v>36.291441370995017</v>
      </c>
    </row>
    <row r="10538" spans="1:4" x14ac:dyDescent="0.15">
      <c r="A10538">
        <v>1635785503</v>
      </c>
      <c r="B10538">
        <v>36.291441370995017</v>
      </c>
      <c r="D10538">
        <f t="shared" si="164"/>
        <v>36.291441370995017</v>
      </c>
    </row>
    <row r="10539" spans="1:4" x14ac:dyDescent="0.15">
      <c r="A10539">
        <v>1635785503</v>
      </c>
      <c r="B10539">
        <v>36.291441370995017</v>
      </c>
      <c r="D10539">
        <f t="shared" si="164"/>
        <v>36.291441370995017</v>
      </c>
    </row>
    <row r="10540" spans="1:4" x14ac:dyDescent="0.15">
      <c r="A10540">
        <v>1635785503</v>
      </c>
      <c r="B10540">
        <v>36.291441370995017</v>
      </c>
      <c r="D10540">
        <f t="shared" si="164"/>
        <v>36.291441370995017</v>
      </c>
    </row>
    <row r="10541" spans="1:4" x14ac:dyDescent="0.15">
      <c r="A10541">
        <v>1635785504</v>
      </c>
      <c r="B10541">
        <v>36.291441370995017</v>
      </c>
      <c r="D10541">
        <f t="shared" si="164"/>
        <v>36.311273521435211</v>
      </c>
    </row>
    <row r="10542" spans="1:4" x14ac:dyDescent="0.15">
      <c r="A10542">
        <v>1635785504</v>
      </c>
      <c r="B10542">
        <v>36.291441370995017</v>
      </c>
      <c r="D10542">
        <f t="shared" si="164"/>
        <v>36.311273521435211</v>
      </c>
    </row>
    <row r="10543" spans="1:4" x14ac:dyDescent="0.15">
      <c r="A10543">
        <v>1635785504</v>
      </c>
      <c r="B10543">
        <v>36.390602123196004</v>
      </c>
      <c r="D10543">
        <f t="shared" si="164"/>
        <v>36.311273521435211</v>
      </c>
    </row>
    <row r="10544" spans="1:4" x14ac:dyDescent="0.15">
      <c r="A10544">
        <v>1635785504</v>
      </c>
      <c r="B10544">
        <v>36.291441370995017</v>
      </c>
      <c r="D10544">
        <f t="shared" si="164"/>
        <v>36.311273521435211</v>
      </c>
    </row>
    <row r="10545" spans="1:4" x14ac:dyDescent="0.15">
      <c r="A10545">
        <v>1635785504</v>
      </c>
      <c r="B10545">
        <v>36.390602123196004</v>
      </c>
      <c r="D10545">
        <f t="shared" si="164"/>
        <v>36.311273521435211</v>
      </c>
    </row>
    <row r="10546" spans="1:4" x14ac:dyDescent="0.15">
      <c r="A10546">
        <v>1635785504</v>
      </c>
      <c r="B10546">
        <v>36.19228061879403</v>
      </c>
      <c r="D10546">
        <f t="shared" si="164"/>
        <v>36.311273521435211</v>
      </c>
    </row>
    <row r="10547" spans="1:4" x14ac:dyDescent="0.15">
      <c r="A10547">
        <v>1635785504</v>
      </c>
      <c r="B10547">
        <v>36.291441370995017</v>
      </c>
      <c r="D10547">
        <f t="shared" si="164"/>
        <v>36.311273521435211</v>
      </c>
    </row>
    <row r="10548" spans="1:4" x14ac:dyDescent="0.15">
      <c r="A10548">
        <v>1635785504</v>
      </c>
      <c r="B10548">
        <v>36.291441370995017</v>
      </c>
      <c r="D10548">
        <f t="shared" si="164"/>
        <v>36.311273521435211</v>
      </c>
    </row>
    <row r="10549" spans="1:4" x14ac:dyDescent="0.15">
      <c r="A10549">
        <v>1635785504</v>
      </c>
      <c r="B10549">
        <v>36.390602123196004</v>
      </c>
      <c r="D10549">
        <f t="shared" si="164"/>
        <v>36.311273521435211</v>
      </c>
    </row>
    <row r="10550" spans="1:4" x14ac:dyDescent="0.15">
      <c r="A10550">
        <v>1635785504</v>
      </c>
      <c r="B10550">
        <v>36.291441370995017</v>
      </c>
      <c r="D10550">
        <f t="shared" si="164"/>
        <v>36.311273521435211</v>
      </c>
    </row>
    <row r="10551" spans="1:4" x14ac:dyDescent="0.15">
      <c r="A10551">
        <v>1635785505</v>
      </c>
      <c r="B10551">
        <v>36.291441370995017</v>
      </c>
      <c r="D10551">
        <f t="shared" si="164"/>
        <v>36.331105671875413</v>
      </c>
    </row>
    <row r="10552" spans="1:4" x14ac:dyDescent="0.15">
      <c r="A10552">
        <v>1635785505</v>
      </c>
      <c r="B10552">
        <v>36.291441370995017</v>
      </c>
      <c r="D10552">
        <f t="shared" si="164"/>
        <v>36.331105671875413</v>
      </c>
    </row>
    <row r="10553" spans="1:4" x14ac:dyDescent="0.15">
      <c r="A10553">
        <v>1635785505</v>
      </c>
      <c r="B10553">
        <v>36.291441370995017</v>
      </c>
      <c r="D10553">
        <f t="shared" si="164"/>
        <v>36.331105671875413</v>
      </c>
    </row>
    <row r="10554" spans="1:4" x14ac:dyDescent="0.15">
      <c r="A10554">
        <v>1635785505</v>
      </c>
      <c r="B10554">
        <v>36.390602123196004</v>
      </c>
      <c r="D10554">
        <f t="shared" si="164"/>
        <v>36.331105671875413</v>
      </c>
    </row>
    <row r="10555" spans="1:4" x14ac:dyDescent="0.15">
      <c r="A10555">
        <v>1635785505</v>
      </c>
      <c r="B10555">
        <v>36.390602123196004</v>
      </c>
      <c r="D10555">
        <f t="shared" si="164"/>
        <v>36.331105671875413</v>
      </c>
    </row>
    <row r="10556" spans="1:4" x14ac:dyDescent="0.15">
      <c r="A10556">
        <v>1635785505</v>
      </c>
      <c r="B10556">
        <v>36.291441370995017</v>
      </c>
      <c r="D10556">
        <f t="shared" si="164"/>
        <v>36.331105671875413</v>
      </c>
    </row>
    <row r="10557" spans="1:4" x14ac:dyDescent="0.15">
      <c r="A10557">
        <v>1635785505</v>
      </c>
      <c r="B10557">
        <v>36.390602123196004</v>
      </c>
      <c r="D10557">
        <f t="shared" si="164"/>
        <v>36.331105671875413</v>
      </c>
    </row>
    <row r="10558" spans="1:4" x14ac:dyDescent="0.15">
      <c r="A10558">
        <v>1635785505</v>
      </c>
      <c r="B10558">
        <v>36.291441370995017</v>
      </c>
      <c r="D10558">
        <f t="shared" si="164"/>
        <v>36.331105671875413</v>
      </c>
    </row>
    <row r="10559" spans="1:4" x14ac:dyDescent="0.15">
      <c r="A10559">
        <v>1635785505</v>
      </c>
      <c r="B10559">
        <v>36.291441370995017</v>
      </c>
      <c r="D10559">
        <f t="shared" si="164"/>
        <v>36.331105671875413</v>
      </c>
    </row>
    <row r="10560" spans="1:4" x14ac:dyDescent="0.15">
      <c r="A10560">
        <v>1635785505</v>
      </c>
      <c r="B10560">
        <v>36.390602123196004</v>
      </c>
      <c r="D10560">
        <f t="shared" si="164"/>
        <v>36.331105671875413</v>
      </c>
    </row>
    <row r="10561" spans="1:4" x14ac:dyDescent="0.15">
      <c r="A10561">
        <v>1635785506</v>
      </c>
      <c r="B10561">
        <v>36.390602123196004</v>
      </c>
      <c r="D10561">
        <f t="shared" si="164"/>
        <v>36.331105671875413</v>
      </c>
    </row>
    <row r="10562" spans="1:4" x14ac:dyDescent="0.15">
      <c r="A10562">
        <v>1635785506</v>
      </c>
      <c r="B10562">
        <v>36.291441370995017</v>
      </c>
      <c r="D10562">
        <f t="shared" si="164"/>
        <v>36.331105671875413</v>
      </c>
    </row>
    <row r="10563" spans="1:4" x14ac:dyDescent="0.15">
      <c r="A10563">
        <v>1635785506</v>
      </c>
      <c r="B10563">
        <v>36.291441370995017</v>
      </c>
      <c r="D10563">
        <f t="shared" ref="D10563:D10626" si="165">SUMIF($A$2:$A$18649,A10563,$B$2:$B$18649)/COUNTIF(A:A,A10563)</f>
        <v>36.331105671875413</v>
      </c>
    </row>
    <row r="10564" spans="1:4" x14ac:dyDescent="0.15">
      <c r="A10564">
        <v>1635785506</v>
      </c>
      <c r="B10564">
        <v>36.390602123196004</v>
      </c>
      <c r="D10564">
        <f t="shared" si="165"/>
        <v>36.331105671875413</v>
      </c>
    </row>
    <row r="10565" spans="1:4" x14ac:dyDescent="0.15">
      <c r="A10565">
        <v>1635785506</v>
      </c>
      <c r="B10565">
        <v>36.390602123196004</v>
      </c>
      <c r="D10565">
        <f t="shared" si="165"/>
        <v>36.331105671875413</v>
      </c>
    </row>
    <row r="10566" spans="1:4" x14ac:dyDescent="0.15">
      <c r="A10566">
        <v>1635785506</v>
      </c>
      <c r="B10566">
        <v>36.390602123196004</v>
      </c>
      <c r="D10566">
        <f t="shared" si="165"/>
        <v>36.331105671875413</v>
      </c>
    </row>
    <row r="10567" spans="1:4" x14ac:dyDescent="0.15">
      <c r="A10567">
        <v>1635785506</v>
      </c>
      <c r="B10567">
        <v>36.291441370995017</v>
      </c>
      <c r="D10567">
        <f t="shared" si="165"/>
        <v>36.331105671875413</v>
      </c>
    </row>
    <row r="10568" spans="1:4" x14ac:dyDescent="0.15">
      <c r="A10568">
        <v>1635785506</v>
      </c>
      <c r="B10568">
        <v>36.291441370995017</v>
      </c>
      <c r="D10568">
        <f t="shared" si="165"/>
        <v>36.331105671875413</v>
      </c>
    </row>
    <row r="10569" spans="1:4" x14ac:dyDescent="0.15">
      <c r="A10569">
        <v>1635785506</v>
      </c>
      <c r="B10569">
        <v>36.291441370995017</v>
      </c>
      <c r="D10569">
        <f t="shared" si="165"/>
        <v>36.331105671875413</v>
      </c>
    </row>
    <row r="10570" spans="1:4" x14ac:dyDescent="0.15">
      <c r="A10570">
        <v>1635785506</v>
      </c>
      <c r="B10570">
        <v>36.291441370995017</v>
      </c>
      <c r="D10570">
        <f t="shared" si="165"/>
        <v>36.331105671875413</v>
      </c>
    </row>
    <row r="10571" spans="1:4" x14ac:dyDescent="0.15">
      <c r="A10571">
        <v>1635785507</v>
      </c>
      <c r="B10571">
        <v>36.291441370995017</v>
      </c>
      <c r="D10571">
        <f t="shared" si="165"/>
        <v>36.370769972755809</v>
      </c>
    </row>
    <row r="10572" spans="1:4" x14ac:dyDescent="0.15">
      <c r="A10572">
        <v>1635785507</v>
      </c>
      <c r="B10572">
        <v>36.390602123196004</v>
      </c>
      <c r="D10572">
        <f t="shared" si="165"/>
        <v>36.370769972755809</v>
      </c>
    </row>
    <row r="10573" spans="1:4" x14ac:dyDescent="0.15">
      <c r="A10573">
        <v>1635785507</v>
      </c>
      <c r="B10573">
        <v>36.291441370995017</v>
      </c>
      <c r="D10573">
        <f t="shared" si="165"/>
        <v>36.370769972755809</v>
      </c>
    </row>
    <row r="10574" spans="1:4" x14ac:dyDescent="0.15">
      <c r="A10574">
        <v>1635785507</v>
      </c>
      <c r="B10574">
        <v>36.390602123196004</v>
      </c>
      <c r="D10574">
        <f t="shared" si="165"/>
        <v>36.370769972755809</v>
      </c>
    </row>
    <row r="10575" spans="1:4" x14ac:dyDescent="0.15">
      <c r="A10575">
        <v>1635785507</v>
      </c>
      <c r="B10575">
        <v>36.390602123196004</v>
      </c>
      <c r="D10575">
        <f t="shared" si="165"/>
        <v>36.370769972755809</v>
      </c>
    </row>
    <row r="10576" spans="1:4" x14ac:dyDescent="0.15">
      <c r="A10576">
        <v>1635785507</v>
      </c>
      <c r="B10576">
        <v>36.390602123196004</v>
      </c>
      <c r="D10576">
        <f t="shared" si="165"/>
        <v>36.370769972755809</v>
      </c>
    </row>
    <row r="10577" spans="1:4" x14ac:dyDescent="0.15">
      <c r="A10577">
        <v>1635785507</v>
      </c>
      <c r="B10577">
        <v>36.390602123196004</v>
      </c>
      <c r="D10577">
        <f t="shared" si="165"/>
        <v>36.370769972755809</v>
      </c>
    </row>
    <row r="10578" spans="1:4" x14ac:dyDescent="0.15">
      <c r="A10578">
        <v>1635785507</v>
      </c>
      <c r="B10578">
        <v>36.390602123196004</v>
      </c>
      <c r="D10578">
        <f t="shared" si="165"/>
        <v>36.370769972755809</v>
      </c>
    </row>
    <row r="10579" spans="1:4" x14ac:dyDescent="0.15">
      <c r="A10579">
        <v>1635785507</v>
      </c>
      <c r="B10579">
        <v>36.390602123196004</v>
      </c>
      <c r="D10579">
        <f t="shared" si="165"/>
        <v>36.370769972755809</v>
      </c>
    </row>
    <row r="10580" spans="1:4" x14ac:dyDescent="0.15">
      <c r="A10580">
        <v>1635785507</v>
      </c>
      <c r="B10580">
        <v>36.390602123196004</v>
      </c>
      <c r="D10580">
        <f t="shared" si="165"/>
        <v>36.370769972755809</v>
      </c>
    </row>
    <row r="10581" spans="1:4" x14ac:dyDescent="0.15">
      <c r="A10581">
        <v>1635785508</v>
      </c>
      <c r="B10581">
        <v>36.390602123196004</v>
      </c>
      <c r="D10581">
        <f t="shared" si="165"/>
        <v>36.331105671875413</v>
      </c>
    </row>
    <row r="10582" spans="1:4" x14ac:dyDescent="0.15">
      <c r="A10582">
        <v>1635785508</v>
      </c>
      <c r="B10582">
        <v>36.291441370995017</v>
      </c>
      <c r="D10582">
        <f t="shared" si="165"/>
        <v>36.331105671875413</v>
      </c>
    </row>
    <row r="10583" spans="1:4" x14ac:dyDescent="0.15">
      <c r="A10583">
        <v>1635785508</v>
      </c>
      <c r="B10583">
        <v>36.291441370995017</v>
      </c>
      <c r="D10583">
        <f t="shared" si="165"/>
        <v>36.331105671875413</v>
      </c>
    </row>
    <row r="10584" spans="1:4" x14ac:dyDescent="0.15">
      <c r="A10584">
        <v>1635785508</v>
      </c>
      <c r="B10584">
        <v>36.390602123196004</v>
      </c>
      <c r="D10584">
        <f t="shared" si="165"/>
        <v>36.331105671875413</v>
      </c>
    </row>
    <row r="10585" spans="1:4" x14ac:dyDescent="0.15">
      <c r="A10585">
        <v>1635785508</v>
      </c>
      <c r="B10585">
        <v>36.390602123196004</v>
      </c>
      <c r="D10585">
        <f t="shared" si="165"/>
        <v>36.331105671875413</v>
      </c>
    </row>
    <row r="10586" spans="1:4" x14ac:dyDescent="0.15">
      <c r="A10586">
        <v>1635785508</v>
      </c>
      <c r="B10586">
        <v>36.291441370995017</v>
      </c>
      <c r="D10586">
        <f t="shared" si="165"/>
        <v>36.331105671875413</v>
      </c>
    </row>
    <row r="10587" spans="1:4" x14ac:dyDescent="0.15">
      <c r="A10587">
        <v>1635785508</v>
      </c>
      <c r="B10587">
        <v>36.390602123196004</v>
      </c>
      <c r="D10587">
        <f t="shared" si="165"/>
        <v>36.331105671875413</v>
      </c>
    </row>
    <row r="10588" spans="1:4" x14ac:dyDescent="0.15">
      <c r="A10588">
        <v>1635785508</v>
      </c>
      <c r="B10588">
        <v>36.291441370995017</v>
      </c>
      <c r="D10588">
        <f t="shared" si="165"/>
        <v>36.331105671875413</v>
      </c>
    </row>
    <row r="10589" spans="1:4" x14ac:dyDescent="0.15">
      <c r="A10589">
        <v>1635785508</v>
      </c>
      <c r="B10589">
        <v>36.291441370995017</v>
      </c>
      <c r="D10589">
        <f t="shared" si="165"/>
        <v>36.331105671875413</v>
      </c>
    </row>
    <row r="10590" spans="1:4" x14ac:dyDescent="0.15">
      <c r="A10590">
        <v>1635785508</v>
      </c>
      <c r="B10590">
        <v>36.291441370995017</v>
      </c>
      <c r="D10590">
        <f t="shared" si="165"/>
        <v>36.331105671875413</v>
      </c>
    </row>
    <row r="10591" spans="1:4" x14ac:dyDescent="0.15">
      <c r="A10591">
        <v>1635785509</v>
      </c>
      <c r="B10591">
        <v>36.291441370995017</v>
      </c>
      <c r="D10591">
        <f t="shared" si="165"/>
        <v>36.350937822315608</v>
      </c>
    </row>
    <row r="10592" spans="1:4" x14ac:dyDescent="0.15">
      <c r="A10592">
        <v>1635785509</v>
      </c>
      <c r="B10592">
        <v>36.390602123196004</v>
      </c>
      <c r="D10592">
        <f t="shared" si="165"/>
        <v>36.350937822315608</v>
      </c>
    </row>
    <row r="10593" spans="1:4" x14ac:dyDescent="0.15">
      <c r="A10593">
        <v>1635785509</v>
      </c>
      <c r="B10593">
        <v>36.291441370995017</v>
      </c>
      <c r="D10593">
        <f t="shared" si="165"/>
        <v>36.350937822315608</v>
      </c>
    </row>
    <row r="10594" spans="1:4" x14ac:dyDescent="0.15">
      <c r="A10594">
        <v>1635785509</v>
      </c>
      <c r="B10594">
        <v>36.390602123196004</v>
      </c>
      <c r="D10594">
        <f t="shared" si="165"/>
        <v>36.350937822315608</v>
      </c>
    </row>
    <row r="10595" spans="1:4" x14ac:dyDescent="0.15">
      <c r="A10595">
        <v>1635785509</v>
      </c>
      <c r="B10595">
        <v>36.291441370995017</v>
      </c>
      <c r="D10595">
        <f t="shared" si="165"/>
        <v>36.350937822315608</v>
      </c>
    </row>
    <row r="10596" spans="1:4" x14ac:dyDescent="0.15">
      <c r="A10596">
        <v>1635785509</v>
      </c>
      <c r="B10596">
        <v>36.390602123196004</v>
      </c>
      <c r="D10596">
        <f t="shared" si="165"/>
        <v>36.350937822315608</v>
      </c>
    </row>
    <row r="10597" spans="1:4" x14ac:dyDescent="0.15">
      <c r="A10597">
        <v>1635785509</v>
      </c>
      <c r="B10597">
        <v>36.390602123196004</v>
      </c>
      <c r="D10597">
        <f t="shared" si="165"/>
        <v>36.350937822315608</v>
      </c>
    </row>
    <row r="10598" spans="1:4" x14ac:dyDescent="0.15">
      <c r="A10598">
        <v>1635785509</v>
      </c>
      <c r="B10598">
        <v>36.390602123196004</v>
      </c>
      <c r="D10598">
        <f t="shared" si="165"/>
        <v>36.350937822315608</v>
      </c>
    </row>
    <row r="10599" spans="1:4" x14ac:dyDescent="0.15">
      <c r="A10599">
        <v>1635785509</v>
      </c>
      <c r="B10599">
        <v>36.390602123196004</v>
      </c>
      <c r="D10599">
        <f t="shared" si="165"/>
        <v>36.350937822315608</v>
      </c>
    </row>
    <row r="10600" spans="1:4" x14ac:dyDescent="0.15">
      <c r="A10600">
        <v>1635785509</v>
      </c>
      <c r="B10600">
        <v>36.291441370995017</v>
      </c>
      <c r="D10600">
        <f t="shared" si="165"/>
        <v>36.350937822315608</v>
      </c>
    </row>
    <row r="10601" spans="1:4" x14ac:dyDescent="0.15">
      <c r="A10601">
        <v>1635785510</v>
      </c>
      <c r="B10601">
        <v>36.291441370995017</v>
      </c>
      <c r="D10601">
        <f t="shared" si="165"/>
        <v>36.301357446215114</v>
      </c>
    </row>
    <row r="10602" spans="1:4" x14ac:dyDescent="0.15">
      <c r="A10602">
        <v>1635785510</v>
      </c>
      <c r="B10602">
        <v>36.390602123196004</v>
      </c>
      <c r="D10602">
        <f t="shared" si="165"/>
        <v>36.301357446215114</v>
      </c>
    </row>
    <row r="10603" spans="1:4" x14ac:dyDescent="0.15">
      <c r="A10603">
        <v>1635785510</v>
      </c>
      <c r="B10603">
        <v>36.291441370995017</v>
      </c>
      <c r="D10603">
        <f t="shared" si="165"/>
        <v>36.301357446215114</v>
      </c>
    </row>
    <row r="10604" spans="1:4" x14ac:dyDescent="0.15">
      <c r="A10604">
        <v>1635785510</v>
      </c>
      <c r="B10604">
        <v>36.291441370995017</v>
      </c>
      <c r="D10604">
        <f t="shared" si="165"/>
        <v>36.301357446215114</v>
      </c>
    </row>
    <row r="10605" spans="1:4" x14ac:dyDescent="0.15">
      <c r="A10605">
        <v>1635785510</v>
      </c>
      <c r="B10605">
        <v>36.291441370995017</v>
      </c>
      <c r="D10605">
        <f t="shared" si="165"/>
        <v>36.301357446215114</v>
      </c>
    </row>
    <row r="10606" spans="1:4" x14ac:dyDescent="0.15">
      <c r="A10606">
        <v>1635785510</v>
      </c>
      <c r="B10606">
        <v>36.291441370995017</v>
      </c>
      <c r="D10606">
        <f t="shared" si="165"/>
        <v>36.301357446215114</v>
      </c>
    </row>
    <row r="10607" spans="1:4" x14ac:dyDescent="0.15">
      <c r="A10607">
        <v>1635785510</v>
      </c>
      <c r="B10607">
        <v>36.291441370995017</v>
      </c>
      <c r="D10607">
        <f t="shared" si="165"/>
        <v>36.301357446215114</v>
      </c>
    </row>
    <row r="10608" spans="1:4" x14ac:dyDescent="0.15">
      <c r="A10608">
        <v>1635785510</v>
      </c>
      <c r="B10608">
        <v>36.291441370995017</v>
      </c>
      <c r="D10608">
        <f t="shared" si="165"/>
        <v>36.301357446215114</v>
      </c>
    </row>
    <row r="10609" spans="1:4" x14ac:dyDescent="0.15">
      <c r="A10609">
        <v>1635785510</v>
      </c>
      <c r="B10609">
        <v>36.291441370995017</v>
      </c>
      <c r="D10609">
        <f t="shared" si="165"/>
        <v>36.301357446215114</v>
      </c>
    </row>
    <row r="10610" spans="1:4" x14ac:dyDescent="0.15">
      <c r="A10610">
        <v>1635785510</v>
      </c>
      <c r="B10610">
        <v>36.291441370995017</v>
      </c>
      <c r="D10610">
        <f t="shared" si="165"/>
        <v>36.301357446215114</v>
      </c>
    </row>
    <row r="10611" spans="1:4" x14ac:dyDescent="0.15">
      <c r="A10611">
        <v>1635785511</v>
      </c>
      <c r="B10611">
        <v>36.19228061879403</v>
      </c>
      <c r="D10611">
        <f t="shared" si="165"/>
        <v>36.311273521435211</v>
      </c>
    </row>
    <row r="10612" spans="1:4" x14ac:dyDescent="0.15">
      <c r="A10612">
        <v>1635785511</v>
      </c>
      <c r="B10612">
        <v>36.390602123196004</v>
      </c>
      <c r="D10612">
        <f t="shared" si="165"/>
        <v>36.311273521435211</v>
      </c>
    </row>
    <row r="10613" spans="1:4" x14ac:dyDescent="0.15">
      <c r="A10613">
        <v>1635785511</v>
      </c>
      <c r="B10613">
        <v>36.291441370995017</v>
      </c>
      <c r="D10613">
        <f t="shared" si="165"/>
        <v>36.311273521435211</v>
      </c>
    </row>
    <row r="10614" spans="1:4" x14ac:dyDescent="0.15">
      <c r="A10614">
        <v>1635785511</v>
      </c>
      <c r="B10614">
        <v>36.390602123196004</v>
      </c>
      <c r="D10614">
        <f t="shared" si="165"/>
        <v>36.311273521435211</v>
      </c>
    </row>
    <row r="10615" spans="1:4" x14ac:dyDescent="0.15">
      <c r="A10615">
        <v>1635785511</v>
      </c>
      <c r="B10615">
        <v>36.390602123196004</v>
      </c>
      <c r="D10615">
        <f t="shared" si="165"/>
        <v>36.311273521435211</v>
      </c>
    </row>
    <row r="10616" spans="1:4" x14ac:dyDescent="0.15">
      <c r="A10616">
        <v>1635785511</v>
      </c>
      <c r="B10616">
        <v>36.291441370995017</v>
      </c>
      <c r="D10616">
        <f t="shared" si="165"/>
        <v>36.311273521435211</v>
      </c>
    </row>
    <row r="10617" spans="1:4" x14ac:dyDescent="0.15">
      <c r="A10617">
        <v>1635785511</v>
      </c>
      <c r="B10617">
        <v>36.291441370995017</v>
      </c>
      <c r="D10617">
        <f t="shared" si="165"/>
        <v>36.311273521435211</v>
      </c>
    </row>
    <row r="10618" spans="1:4" x14ac:dyDescent="0.15">
      <c r="A10618">
        <v>1635785511</v>
      </c>
      <c r="B10618">
        <v>36.291441370995017</v>
      </c>
      <c r="D10618">
        <f t="shared" si="165"/>
        <v>36.311273521435211</v>
      </c>
    </row>
    <row r="10619" spans="1:4" x14ac:dyDescent="0.15">
      <c r="A10619">
        <v>1635785511</v>
      </c>
      <c r="B10619">
        <v>36.291441370995017</v>
      </c>
      <c r="D10619">
        <f t="shared" si="165"/>
        <v>36.311273521435211</v>
      </c>
    </row>
    <row r="10620" spans="1:4" x14ac:dyDescent="0.15">
      <c r="A10620">
        <v>1635785511</v>
      </c>
      <c r="B10620">
        <v>36.291441370995017</v>
      </c>
      <c r="D10620">
        <f t="shared" si="165"/>
        <v>36.311273521435211</v>
      </c>
    </row>
    <row r="10621" spans="1:4" x14ac:dyDescent="0.15">
      <c r="A10621">
        <v>1635785512</v>
      </c>
      <c r="B10621">
        <v>36.291441370995017</v>
      </c>
      <c r="D10621">
        <f t="shared" si="165"/>
        <v>36.301357446215114</v>
      </c>
    </row>
    <row r="10622" spans="1:4" x14ac:dyDescent="0.15">
      <c r="A10622">
        <v>1635785512</v>
      </c>
      <c r="B10622">
        <v>36.291441370995017</v>
      </c>
      <c r="D10622">
        <f t="shared" si="165"/>
        <v>36.301357446215114</v>
      </c>
    </row>
    <row r="10623" spans="1:4" x14ac:dyDescent="0.15">
      <c r="A10623">
        <v>1635785512</v>
      </c>
      <c r="B10623">
        <v>36.291441370995017</v>
      </c>
      <c r="D10623">
        <f t="shared" si="165"/>
        <v>36.301357446215114</v>
      </c>
    </row>
    <row r="10624" spans="1:4" x14ac:dyDescent="0.15">
      <c r="A10624">
        <v>1635785512</v>
      </c>
      <c r="B10624">
        <v>36.291441370995017</v>
      </c>
      <c r="D10624">
        <f t="shared" si="165"/>
        <v>36.301357446215114</v>
      </c>
    </row>
    <row r="10625" spans="1:4" x14ac:dyDescent="0.15">
      <c r="A10625">
        <v>1635785512</v>
      </c>
      <c r="B10625">
        <v>36.291441370995017</v>
      </c>
      <c r="D10625">
        <f t="shared" si="165"/>
        <v>36.301357446215114</v>
      </c>
    </row>
    <row r="10626" spans="1:4" x14ac:dyDescent="0.15">
      <c r="A10626">
        <v>1635785512</v>
      </c>
      <c r="B10626">
        <v>36.291441370995017</v>
      </c>
      <c r="D10626">
        <f t="shared" si="165"/>
        <v>36.301357446215114</v>
      </c>
    </row>
    <row r="10627" spans="1:4" x14ac:dyDescent="0.15">
      <c r="A10627">
        <v>1635785512</v>
      </c>
      <c r="B10627">
        <v>36.291441370995017</v>
      </c>
      <c r="D10627">
        <f t="shared" ref="D10627:D10690" si="166">SUMIF($A$2:$A$18649,A10627,$B$2:$B$18649)/COUNTIF(A:A,A10627)</f>
        <v>36.301357446215114</v>
      </c>
    </row>
    <row r="10628" spans="1:4" x14ac:dyDescent="0.15">
      <c r="A10628">
        <v>1635785512</v>
      </c>
      <c r="B10628">
        <v>36.291441370995017</v>
      </c>
      <c r="D10628">
        <f t="shared" si="166"/>
        <v>36.301357446215114</v>
      </c>
    </row>
    <row r="10629" spans="1:4" x14ac:dyDescent="0.15">
      <c r="A10629">
        <v>1635785512</v>
      </c>
      <c r="B10629">
        <v>36.291441370995017</v>
      </c>
      <c r="D10629">
        <f t="shared" si="166"/>
        <v>36.301357446215114</v>
      </c>
    </row>
    <row r="10630" spans="1:4" x14ac:dyDescent="0.15">
      <c r="A10630">
        <v>1635785512</v>
      </c>
      <c r="B10630">
        <v>36.390602123196004</v>
      </c>
      <c r="D10630">
        <f t="shared" si="166"/>
        <v>36.301357446215114</v>
      </c>
    </row>
    <row r="10631" spans="1:4" x14ac:dyDescent="0.15">
      <c r="A10631">
        <v>1635785513</v>
      </c>
      <c r="B10631">
        <v>36.390602123196004</v>
      </c>
      <c r="D10631">
        <f t="shared" si="166"/>
        <v>36.350937822315608</v>
      </c>
    </row>
    <row r="10632" spans="1:4" x14ac:dyDescent="0.15">
      <c r="A10632">
        <v>1635785513</v>
      </c>
      <c r="B10632">
        <v>36.390602123196004</v>
      </c>
      <c r="D10632">
        <f t="shared" si="166"/>
        <v>36.350937822315608</v>
      </c>
    </row>
    <row r="10633" spans="1:4" x14ac:dyDescent="0.15">
      <c r="A10633">
        <v>1635785513</v>
      </c>
      <c r="B10633">
        <v>36.390602123196004</v>
      </c>
      <c r="D10633">
        <f t="shared" si="166"/>
        <v>36.350937822315608</v>
      </c>
    </row>
    <row r="10634" spans="1:4" x14ac:dyDescent="0.15">
      <c r="A10634">
        <v>1635785513</v>
      </c>
      <c r="B10634">
        <v>36.390602123196004</v>
      </c>
      <c r="D10634">
        <f t="shared" si="166"/>
        <v>36.350937822315608</v>
      </c>
    </row>
    <row r="10635" spans="1:4" x14ac:dyDescent="0.15">
      <c r="A10635">
        <v>1635785513</v>
      </c>
      <c r="B10635">
        <v>36.291441370995017</v>
      </c>
      <c r="D10635">
        <f t="shared" si="166"/>
        <v>36.350937822315608</v>
      </c>
    </row>
    <row r="10636" spans="1:4" x14ac:dyDescent="0.15">
      <c r="A10636">
        <v>1635785513</v>
      </c>
      <c r="B10636">
        <v>36.390602123196004</v>
      </c>
      <c r="D10636">
        <f t="shared" si="166"/>
        <v>36.350937822315608</v>
      </c>
    </row>
    <row r="10637" spans="1:4" x14ac:dyDescent="0.15">
      <c r="A10637">
        <v>1635785513</v>
      </c>
      <c r="B10637">
        <v>36.390602123196004</v>
      </c>
      <c r="D10637">
        <f t="shared" si="166"/>
        <v>36.350937822315608</v>
      </c>
    </row>
    <row r="10638" spans="1:4" x14ac:dyDescent="0.15">
      <c r="A10638">
        <v>1635785513</v>
      </c>
      <c r="B10638">
        <v>36.291441370995017</v>
      </c>
      <c r="D10638">
        <f t="shared" si="166"/>
        <v>36.350937822315608</v>
      </c>
    </row>
    <row r="10639" spans="1:4" x14ac:dyDescent="0.15">
      <c r="A10639">
        <v>1635785513</v>
      </c>
      <c r="B10639">
        <v>36.291441370995017</v>
      </c>
      <c r="D10639">
        <f t="shared" si="166"/>
        <v>36.350937822315608</v>
      </c>
    </row>
    <row r="10640" spans="1:4" x14ac:dyDescent="0.15">
      <c r="A10640">
        <v>1635785513</v>
      </c>
      <c r="B10640">
        <v>36.291441370995017</v>
      </c>
      <c r="D10640">
        <f t="shared" si="166"/>
        <v>36.350937822315608</v>
      </c>
    </row>
    <row r="10641" spans="1:4" x14ac:dyDescent="0.15">
      <c r="A10641">
        <v>1635785514</v>
      </c>
      <c r="B10641">
        <v>36.390602123196004</v>
      </c>
      <c r="D10641">
        <f t="shared" si="166"/>
        <v>36.331105671875413</v>
      </c>
    </row>
    <row r="10642" spans="1:4" x14ac:dyDescent="0.15">
      <c r="A10642">
        <v>1635785514</v>
      </c>
      <c r="B10642">
        <v>36.390602123196004</v>
      </c>
      <c r="D10642">
        <f t="shared" si="166"/>
        <v>36.331105671875413</v>
      </c>
    </row>
    <row r="10643" spans="1:4" x14ac:dyDescent="0.15">
      <c r="A10643">
        <v>1635785514</v>
      </c>
      <c r="B10643">
        <v>36.291441370995017</v>
      </c>
      <c r="D10643">
        <f t="shared" si="166"/>
        <v>36.331105671875413</v>
      </c>
    </row>
    <row r="10644" spans="1:4" x14ac:dyDescent="0.15">
      <c r="A10644">
        <v>1635785514</v>
      </c>
      <c r="B10644">
        <v>36.291441370995017</v>
      </c>
      <c r="D10644">
        <f t="shared" si="166"/>
        <v>36.331105671875413</v>
      </c>
    </row>
    <row r="10645" spans="1:4" x14ac:dyDescent="0.15">
      <c r="A10645">
        <v>1635785514</v>
      </c>
      <c r="B10645">
        <v>36.291441370995017</v>
      </c>
      <c r="D10645">
        <f t="shared" si="166"/>
        <v>36.331105671875413</v>
      </c>
    </row>
    <row r="10646" spans="1:4" x14ac:dyDescent="0.15">
      <c r="A10646">
        <v>1635785514</v>
      </c>
      <c r="B10646">
        <v>36.291441370995017</v>
      </c>
      <c r="D10646">
        <f t="shared" si="166"/>
        <v>36.331105671875413</v>
      </c>
    </row>
    <row r="10647" spans="1:4" x14ac:dyDescent="0.15">
      <c r="A10647">
        <v>1635785514</v>
      </c>
      <c r="B10647">
        <v>36.291441370995017</v>
      </c>
      <c r="D10647">
        <f t="shared" si="166"/>
        <v>36.331105671875413</v>
      </c>
    </row>
    <row r="10648" spans="1:4" x14ac:dyDescent="0.15">
      <c r="A10648">
        <v>1635785514</v>
      </c>
      <c r="B10648">
        <v>36.390602123196004</v>
      </c>
      <c r="D10648">
        <f t="shared" si="166"/>
        <v>36.331105671875413</v>
      </c>
    </row>
    <row r="10649" spans="1:4" x14ac:dyDescent="0.15">
      <c r="A10649">
        <v>1635785514</v>
      </c>
      <c r="B10649">
        <v>36.390602123196004</v>
      </c>
      <c r="D10649">
        <f t="shared" si="166"/>
        <v>36.331105671875413</v>
      </c>
    </row>
    <row r="10650" spans="1:4" x14ac:dyDescent="0.15">
      <c r="A10650">
        <v>1635785514</v>
      </c>
      <c r="B10650">
        <v>36.291441370995017</v>
      </c>
      <c r="D10650">
        <f t="shared" si="166"/>
        <v>36.331105671875413</v>
      </c>
    </row>
    <row r="10651" spans="1:4" x14ac:dyDescent="0.15">
      <c r="A10651">
        <v>1635785515</v>
      </c>
      <c r="B10651">
        <v>36.390602123196004</v>
      </c>
      <c r="D10651">
        <f t="shared" si="166"/>
        <v>36.321189596655316</v>
      </c>
    </row>
    <row r="10652" spans="1:4" x14ac:dyDescent="0.15">
      <c r="A10652">
        <v>1635785515</v>
      </c>
      <c r="B10652">
        <v>36.291441370995017</v>
      </c>
      <c r="D10652">
        <f t="shared" si="166"/>
        <v>36.321189596655316</v>
      </c>
    </row>
    <row r="10653" spans="1:4" x14ac:dyDescent="0.15">
      <c r="A10653">
        <v>1635785515</v>
      </c>
      <c r="B10653">
        <v>36.390602123196004</v>
      </c>
      <c r="D10653">
        <f t="shared" si="166"/>
        <v>36.321189596655316</v>
      </c>
    </row>
    <row r="10654" spans="1:4" x14ac:dyDescent="0.15">
      <c r="A10654">
        <v>1635785515</v>
      </c>
      <c r="B10654">
        <v>36.291441370995017</v>
      </c>
      <c r="D10654">
        <f t="shared" si="166"/>
        <v>36.321189596655316</v>
      </c>
    </row>
    <row r="10655" spans="1:4" x14ac:dyDescent="0.15">
      <c r="A10655">
        <v>1635785515</v>
      </c>
      <c r="B10655">
        <v>36.291441370995017</v>
      </c>
      <c r="D10655">
        <f t="shared" si="166"/>
        <v>36.321189596655316</v>
      </c>
    </row>
    <row r="10656" spans="1:4" x14ac:dyDescent="0.15">
      <c r="A10656">
        <v>1635785515</v>
      </c>
      <c r="B10656">
        <v>36.291441370995017</v>
      </c>
      <c r="D10656">
        <f t="shared" si="166"/>
        <v>36.321189596655316</v>
      </c>
    </row>
    <row r="10657" spans="1:4" x14ac:dyDescent="0.15">
      <c r="A10657">
        <v>1635785515</v>
      </c>
      <c r="B10657">
        <v>36.291441370995017</v>
      </c>
      <c r="D10657">
        <f t="shared" si="166"/>
        <v>36.321189596655316</v>
      </c>
    </row>
    <row r="10658" spans="1:4" x14ac:dyDescent="0.15">
      <c r="A10658">
        <v>1635785515</v>
      </c>
      <c r="B10658">
        <v>36.291441370995017</v>
      </c>
      <c r="D10658">
        <f t="shared" si="166"/>
        <v>36.321189596655316</v>
      </c>
    </row>
    <row r="10659" spans="1:4" x14ac:dyDescent="0.15">
      <c r="A10659">
        <v>1635785515</v>
      </c>
      <c r="B10659">
        <v>36.291441370995017</v>
      </c>
      <c r="D10659">
        <f t="shared" si="166"/>
        <v>36.321189596655316</v>
      </c>
    </row>
    <row r="10660" spans="1:4" x14ac:dyDescent="0.15">
      <c r="A10660">
        <v>1635785515</v>
      </c>
      <c r="B10660">
        <v>36.390602123196004</v>
      </c>
      <c r="D10660">
        <f t="shared" si="166"/>
        <v>36.321189596655316</v>
      </c>
    </row>
    <row r="10661" spans="1:4" x14ac:dyDescent="0.15">
      <c r="A10661">
        <v>1635785516</v>
      </c>
      <c r="B10661">
        <v>36.390602123196004</v>
      </c>
      <c r="D10661">
        <f t="shared" si="166"/>
        <v>36.331105671875413</v>
      </c>
    </row>
    <row r="10662" spans="1:4" x14ac:dyDescent="0.15">
      <c r="A10662">
        <v>1635785516</v>
      </c>
      <c r="B10662">
        <v>36.291441370995017</v>
      </c>
      <c r="D10662">
        <f t="shared" si="166"/>
        <v>36.331105671875413</v>
      </c>
    </row>
    <row r="10663" spans="1:4" x14ac:dyDescent="0.15">
      <c r="A10663">
        <v>1635785516</v>
      </c>
      <c r="B10663">
        <v>36.291441370995017</v>
      </c>
      <c r="D10663">
        <f t="shared" si="166"/>
        <v>36.331105671875413</v>
      </c>
    </row>
    <row r="10664" spans="1:4" x14ac:dyDescent="0.15">
      <c r="A10664">
        <v>1635785516</v>
      </c>
      <c r="B10664">
        <v>36.390602123196004</v>
      </c>
      <c r="D10664">
        <f t="shared" si="166"/>
        <v>36.331105671875413</v>
      </c>
    </row>
    <row r="10665" spans="1:4" x14ac:dyDescent="0.15">
      <c r="A10665">
        <v>1635785516</v>
      </c>
      <c r="B10665">
        <v>36.291441370995017</v>
      </c>
      <c r="D10665">
        <f t="shared" si="166"/>
        <v>36.331105671875413</v>
      </c>
    </row>
    <row r="10666" spans="1:4" x14ac:dyDescent="0.15">
      <c r="A10666">
        <v>1635785516</v>
      </c>
      <c r="B10666">
        <v>36.291441370995017</v>
      </c>
      <c r="D10666">
        <f t="shared" si="166"/>
        <v>36.331105671875413</v>
      </c>
    </row>
    <row r="10667" spans="1:4" x14ac:dyDescent="0.15">
      <c r="A10667">
        <v>1635785516</v>
      </c>
      <c r="B10667">
        <v>36.390602123196004</v>
      </c>
      <c r="D10667">
        <f t="shared" si="166"/>
        <v>36.331105671875413</v>
      </c>
    </row>
    <row r="10668" spans="1:4" x14ac:dyDescent="0.15">
      <c r="A10668">
        <v>1635785516</v>
      </c>
      <c r="B10668">
        <v>36.291441370995017</v>
      </c>
      <c r="D10668">
        <f t="shared" si="166"/>
        <v>36.331105671875413</v>
      </c>
    </row>
    <row r="10669" spans="1:4" x14ac:dyDescent="0.15">
      <c r="A10669">
        <v>1635785516</v>
      </c>
      <c r="B10669">
        <v>36.291441370995017</v>
      </c>
      <c r="D10669">
        <f t="shared" si="166"/>
        <v>36.331105671875413</v>
      </c>
    </row>
    <row r="10670" spans="1:4" x14ac:dyDescent="0.15">
      <c r="A10670">
        <v>1635785516</v>
      </c>
      <c r="B10670">
        <v>36.390602123196004</v>
      </c>
      <c r="D10670">
        <f t="shared" si="166"/>
        <v>36.331105671875413</v>
      </c>
    </row>
    <row r="10671" spans="1:4" x14ac:dyDescent="0.15">
      <c r="A10671">
        <v>1635785517</v>
      </c>
      <c r="B10671">
        <v>36.291441370995017</v>
      </c>
      <c r="D10671">
        <f t="shared" si="166"/>
        <v>36.302459232350685</v>
      </c>
    </row>
    <row r="10672" spans="1:4" x14ac:dyDescent="0.15">
      <c r="A10672">
        <v>1635785517</v>
      </c>
      <c r="B10672">
        <v>36.291441370995017</v>
      </c>
      <c r="D10672">
        <f t="shared" si="166"/>
        <v>36.302459232350685</v>
      </c>
    </row>
    <row r="10673" spans="1:4" x14ac:dyDescent="0.15">
      <c r="A10673">
        <v>1635785517</v>
      </c>
      <c r="B10673">
        <v>36.291441370995017</v>
      </c>
      <c r="D10673">
        <f t="shared" si="166"/>
        <v>36.302459232350685</v>
      </c>
    </row>
    <row r="10674" spans="1:4" x14ac:dyDescent="0.15">
      <c r="A10674">
        <v>1635785517</v>
      </c>
      <c r="B10674">
        <v>36.390602123196004</v>
      </c>
      <c r="D10674">
        <f t="shared" si="166"/>
        <v>36.302459232350685</v>
      </c>
    </row>
    <row r="10675" spans="1:4" x14ac:dyDescent="0.15">
      <c r="A10675">
        <v>1635785517</v>
      </c>
      <c r="B10675">
        <v>36.390602123196004</v>
      </c>
      <c r="D10675">
        <f t="shared" si="166"/>
        <v>36.302459232350685</v>
      </c>
    </row>
    <row r="10676" spans="1:4" x14ac:dyDescent="0.15">
      <c r="A10676">
        <v>1635785517</v>
      </c>
      <c r="B10676">
        <v>36.291441370995017</v>
      </c>
      <c r="D10676">
        <f t="shared" si="166"/>
        <v>36.302459232350685</v>
      </c>
    </row>
    <row r="10677" spans="1:4" x14ac:dyDescent="0.15">
      <c r="A10677">
        <v>1635785517</v>
      </c>
      <c r="B10677">
        <v>36.19228061879403</v>
      </c>
      <c r="D10677">
        <f t="shared" si="166"/>
        <v>36.302459232350685</v>
      </c>
    </row>
    <row r="10678" spans="1:4" x14ac:dyDescent="0.15">
      <c r="A10678">
        <v>1635785517</v>
      </c>
      <c r="B10678">
        <v>36.291441370995017</v>
      </c>
      <c r="D10678">
        <f t="shared" si="166"/>
        <v>36.302459232350685</v>
      </c>
    </row>
    <row r="10679" spans="1:4" x14ac:dyDescent="0.15">
      <c r="A10679">
        <v>1635785517</v>
      </c>
      <c r="B10679">
        <v>36.291441370995017</v>
      </c>
      <c r="D10679">
        <f t="shared" si="166"/>
        <v>36.302459232350685</v>
      </c>
    </row>
    <row r="10680" spans="1:4" x14ac:dyDescent="0.15">
      <c r="A10680">
        <v>1635785518</v>
      </c>
      <c r="B10680">
        <v>36.291441370995017</v>
      </c>
      <c r="D10680">
        <f t="shared" si="166"/>
        <v>36.301357446215114</v>
      </c>
    </row>
    <row r="10681" spans="1:4" x14ac:dyDescent="0.15">
      <c r="A10681">
        <v>1635785518</v>
      </c>
      <c r="B10681">
        <v>36.291441370995017</v>
      </c>
      <c r="D10681">
        <f t="shared" si="166"/>
        <v>36.301357446215114</v>
      </c>
    </row>
    <row r="10682" spans="1:4" x14ac:dyDescent="0.15">
      <c r="A10682">
        <v>1635785518</v>
      </c>
      <c r="B10682">
        <v>36.291441370995017</v>
      </c>
      <c r="D10682">
        <f t="shared" si="166"/>
        <v>36.301357446215114</v>
      </c>
    </row>
    <row r="10683" spans="1:4" x14ac:dyDescent="0.15">
      <c r="A10683">
        <v>1635785518</v>
      </c>
      <c r="B10683">
        <v>36.291441370995017</v>
      </c>
      <c r="D10683">
        <f t="shared" si="166"/>
        <v>36.301357446215114</v>
      </c>
    </row>
    <row r="10684" spans="1:4" x14ac:dyDescent="0.15">
      <c r="A10684">
        <v>1635785518</v>
      </c>
      <c r="B10684">
        <v>36.291441370995017</v>
      </c>
      <c r="D10684">
        <f t="shared" si="166"/>
        <v>36.301357446215114</v>
      </c>
    </row>
    <row r="10685" spans="1:4" x14ac:dyDescent="0.15">
      <c r="A10685">
        <v>1635785518</v>
      </c>
      <c r="B10685">
        <v>36.390602123196004</v>
      </c>
      <c r="D10685">
        <f t="shared" si="166"/>
        <v>36.301357446215114</v>
      </c>
    </row>
    <row r="10686" spans="1:4" x14ac:dyDescent="0.15">
      <c r="A10686">
        <v>1635785518</v>
      </c>
      <c r="B10686">
        <v>36.291441370995017</v>
      </c>
      <c r="D10686">
        <f t="shared" si="166"/>
        <v>36.301357446215114</v>
      </c>
    </row>
    <row r="10687" spans="1:4" x14ac:dyDescent="0.15">
      <c r="A10687">
        <v>1635785518</v>
      </c>
      <c r="B10687">
        <v>36.291441370995017</v>
      </c>
      <c r="D10687">
        <f t="shared" si="166"/>
        <v>36.301357446215114</v>
      </c>
    </row>
    <row r="10688" spans="1:4" x14ac:dyDescent="0.15">
      <c r="A10688">
        <v>1635785518</v>
      </c>
      <c r="B10688">
        <v>36.291441370995017</v>
      </c>
      <c r="D10688">
        <f t="shared" si="166"/>
        <v>36.301357446215114</v>
      </c>
    </row>
    <row r="10689" spans="1:4" x14ac:dyDescent="0.15">
      <c r="A10689">
        <v>1635785518</v>
      </c>
      <c r="B10689">
        <v>36.291441370995017</v>
      </c>
      <c r="D10689">
        <f t="shared" si="166"/>
        <v>36.301357446215114</v>
      </c>
    </row>
    <row r="10690" spans="1:4" x14ac:dyDescent="0.15">
      <c r="A10690">
        <v>1635785519</v>
      </c>
      <c r="B10690">
        <v>36.291441370995017</v>
      </c>
      <c r="D10690">
        <f t="shared" si="166"/>
        <v>36.350937822315608</v>
      </c>
    </row>
    <row r="10691" spans="1:4" x14ac:dyDescent="0.15">
      <c r="A10691">
        <v>1635785519</v>
      </c>
      <c r="B10691">
        <v>36.291441370995017</v>
      </c>
      <c r="D10691">
        <f t="shared" ref="D10691:D10754" si="167">SUMIF($A$2:$A$18649,A10691,$B$2:$B$18649)/COUNTIF(A:A,A10691)</f>
        <v>36.350937822315608</v>
      </c>
    </row>
    <row r="10692" spans="1:4" x14ac:dyDescent="0.15">
      <c r="A10692">
        <v>1635785519</v>
      </c>
      <c r="B10692">
        <v>36.390602123196004</v>
      </c>
      <c r="D10692">
        <f t="shared" si="167"/>
        <v>36.350937822315608</v>
      </c>
    </row>
    <row r="10693" spans="1:4" x14ac:dyDescent="0.15">
      <c r="A10693">
        <v>1635785519</v>
      </c>
      <c r="B10693">
        <v>36.291441370995017</v>
      </c>
      <c r="D10693">
        <f t="shared" si="167"/>
        <v>36.350937822315608</v>
      </c>
    </row>
    <row r="10694" spans="1:4" x14ac:dyDescent="0.15">
      <c r="A10694">
        <v>1635785519</v>
      </c>
      <c r="B10694">
        <v>36.390602123196004</v>
      </c>
      <c r="D10694">
        <f t="shared" si="167"/>
        <v>36.350937822315608</v>
      </c>
    </row>
    <row r="10695" spans="1:4" x14ac:dyDescent="0.15">
      <c r="A10695">
        <v>1635785519</v>
      </c>
      <c r="B10695">
        <v>36.390602123196004</v>
      </c>
      <c r="D10695">
        <f t="shared" si="167"/>
        <v>36.350937822315608</v>
      </c>
    </row>
    <row r="10696" spans="1:4" x14ac:dyDescent="0.15">
      <c r="A10696">
        <v>1635785519</v>
      </c>
      <c r="B10696">
        <v>36.291441370995017</v>
      </c>
      <c r="D10696">
        <f t="shared" si="167"/>
        <v>36.350937822315608</v>
      </c>
    </row>
    <row r="10697" spans="1:4" x14ac:dyDescent="0.15">
      <c r="A10697">
        <v>1635785519</v>
      </c>
      <c r="B10697">
        <v>36.390602123196004</v>
      </c>
      <c r="D10697">
        <f t="shared" si="167"/>
        <v>36.350937822315608</v>
      </c>
    </row>
    <row r="10698" spans="1:4" x14ac:dyDescent="0.15">
      <c r="A10698">
        <v>1635785519</v>
      </c>
      <c r="B10698">
        <v>36.390602123196004</v>
      </c>
      <c r="D10698">
        <f t="shared" si="167"/>
        <v>36.350937822315608</v>
      </c>
    </row>
    <row r="10699" spans="1:4" x14ac:dyDescent="0.15">
      <c r="A10699">
        <v>1635785519</v>
      </c>
      <c r="B10699">
        <v>36.390602123196004</v>
      </c>
      <c r="D10699">
        <f t="shared" si="167"/>
        <v>36.350937822315608</v>
      </c>
    </row>
    <row r="10700" spans="1:4" x14ac:dyDescent="0.15">
      <c r="A10700">
        <v>1635785520</v>
      </c>
      <c r="B10700">
        <v>36.291441370995017</v>
      </c>
      <c r="D10700">
        <f t="shared" si="167"/>
        <v>36.350937822315608</v>
      </c>
    </row>
    <row r="10701" spans="1:4" x14ac:dyDescent="0.15">
      <c r="A10701">
        <v>1635785520</v>
      </c>
      <c r="B10701">
        <v>36.390602123196004</v>
      </c>
      <c r="D10701">
        <f t="shared" si="167"/>
        <v>36.350937822315608</v>
      </c>
    </row>
    <row r="10702" spans="1:4" x14ac:dyDescent="0.15">
      <c r="A10702">
        <v>1635785520</v>
      </c>
      <c r="B10702">
        <v>36.390602123196004</v>
      </c>
      <c r="D10702">
        <f t="shared" si="167"/>
        <v>36.350937822315608</v>
      </c>
    </row>
    <row r="10703" spans="1:4" x14ac:dyDescent="0.15">
      <c r="A10703">
        <v>1635785520</v>
      </c>
      <c r="B10703">
        <v>36.390602123196004</v>
      </c>
      <c r="D10703">
        <f t="shared" si="167"/>
        <v>36.350937822315608</v>
      </c>
    </row>
    <row r="10704" spans="1:4" x14ac:dyDescent="0.15">
      <c r="A10704">
        <v>1635785520</v>
      </c>
      <c r="B10704">
        <v>36.390602123196004</v>
      </c>
      <c r="D10704">
        <f t="shared" si="167"/>
        <v>36.350937822315608</v>
      </c>
    </row>
    <row r="10705" spans="1:4" x14ac:dyDescent="0.15">
      <c r="A10705">
        <v>1635785520</v>
      </c>
      <c r="B10705">
        <v>36.390602123196004</v>
      </c>
      <c r="D10705">
        <f t="shared" si="167"/>
        <v>36.350937822315608</v>
      </c>
    </row>
    <row r="10706" spans="1:4" x14ac:dyDescent="0.15">
      <c r="A10706">
        <v>1635785520</v>
      </c>
      <c r="B10706">
        <v>36.390602123196004</v>
      </c>
      <c r="D10706">
        <f t="shared" si="167"/>
        <v>36.350937822315608</v>
      </c>
    </row>
    <row r="10707" spans="1:4" x14ac:dyDescent="0.15">
      <c r="A10707">
        <v>1635785520</v>
      </c>
      <c r="B10707">
        <v>36.291441370995017</v>
      </c>
      <c r="D10707">
        <f t="shared" si="167"/>
        <v>36.350937822315608</v>
      </c>
    </row>
    <row r="10708" spans="1:4" x14ac:dyDescent="0.15">
      <c r="A10708">
        <v>1635785520</v>
      </c>
      <c r="B10708">
        <v>36.291441370995017</v>
      </c>
      <c r="D10708">
        <f t="shared" si="167"/>
        <v>36.350937822315608</v>
      </c>
    </row>
    <row r="10709" spans="1:4" x14ac:dyDescent="0.15">
      <c r="A10709">
        <v>1635785520</v>
      </c>
      <c r="B10709">
        <v>36.291441370995017</v>
      </c>
      <c r="D10709">
        <f t="shared" si="167"/>
        <v>36.350937822315608</v>
      </c>
    </row>
    <row r="10710" spans="1:4" x14ac:dyDescent="0.15">
      <c r="A10710">
        <v>1635785521</v>
      </c>
      <c r="B10710">
        <v>36.291441370995017</v>
      </c>
      <c r="D10710">
        <f t="shared" si="167"/>
        <v>36.331105671875413</v>
      </c>
    </row>
    <row r="10711" spans="1:4" x14ac:dyDescent="0.15">
      <c r="A10711">
        <v>1635785521</v>
      </c>
      <c r="B10711">
        <v>36.291441370995017</v>
      </c>
      <c r="D10711">
        <f t="shared" si="167"/>
        <v>36.331105671875413</v>
      </c>
    </row>
    <row r="10712" spans="1:4" x14ac:dyDescent="0.15">
      <c r="A10712">
        <v>1635785521</v>
      </c>
      <c r="B10712">
        <v>36.291441370995017</v>
      </c>
      <c r="D10712">
        <f t="shared" si="167"/>
        <v>36.331105671875413</v>
      </c>
    </row>
    <row r="10713" spans="1:4" x14ac:dyDescent="0.15">
      <c r="A10713">
        <v>1635785521</v>
      </c>
      <c r="B10713">
        <v>36.291441370995017</v>
      </c>
      <c r="D10713">
        <f t="shared" si="167"/>
        <v>36.331105671875413</v>
      </c>
    </row>
    <row r="10714" spans="1:4" x14ac:dyDescent="0.15">
      <c r="A10714">
        <v>1635785521</v>
      </c>
      <c r="B10714">
        <v>36.291441370995017</v>
      </c>
      <c r="D10714">
        <f t="shared" si="167"/>
        <v>36.331105671875413</v>
      </c>
    </row>
    <row r="10715" spans="1:4" x14ac:dyDescent="0.15">
      <c r="A10715">
        <v>1635785521</v>
      </c>
      <c r="B10715">
        <v>36.390602123196004</v>
      </c>
      <c r="D10715">
        <f t="shared" si="167"/>
        <v>36.331105671875413</v>
      </c>
    </row>
    <row r="10716" spans="1:4" x14ac:dyDescent="0.15">
      <c r="A10716">
        <v>1635785521</v>
      </c>
      <c r="B10716">
        <v>36.390602123196004</v>
      </c>
      <c r="D10716">
        <f t="shared" si="167"/>
        <v>36.331105671875413</v>
      </c>
    </row>
    <row r="10717" spans="1:4" x14ac:dyDescent="0.15">
      <c r="A10717">
        <v>1635785521</v>
      </c>
      <c r="B10717">
        <v>36.291441370995017</v>
      </c>
      <c r="D10717">
        <f t="shared" si="167"/>
        <v>36.331105671875413</v>
      </c>
    </row>
    <row r="10718" spans="1:4" x14ac:dyDescent="0.15">
      <c r="A10718">
        <v>1635785521</v>
      </c>
      <c r="B10718">
        <v>36.390602123196004</v>
      </c>
      <c r="D10718">
        <f t="shared" si="167"/>
        <v>36.331105671875413</v>
      </c>
    </row>
    <row r="10719" spans="1:4" x14ac:dyDescent="0.15">
      <c r="A10719">
        <v>1635785521</v>
      </c>
      <c r="B10719">
        <v>36.390602123196004</v>
      </c>
      <c r="D10719">
        <f t="shared" si="167"/>
        <v>36.331105671875413</v>
      </c>
    </row>
    <row r="10720" spans="1:4" x14ac:dyDescent="0.15">
      <c r="A10720">
        <v>1635785522</v>
      </c>
      <c r="B10720">
        <v>36.390602123196004</v>
      </c>
      <c r="D10720">
        <f t="shared" si="167"/>
        <v>36.34102174709551</v>
      </c>
    </row>
    <row r="10721" spans="1:4" x14ac:dyDescent="0.15">
      <c r="A10721">
        <v>1635785522</v>
      </c>
      <c r="B10721">
        <v>36.291441370995017</v>
      </c>
      <c r="D10721">
        <f t="shared" si="167"/>
        <v>36.34102174709551</v>
      </c>
    </row>
    <row r="10722" spans="1:4" x14ac:dyDescent="0.15">
      <c r="A10722">
        <v>1635785522</v>
      </c>
      <c r="B10722">
        <v>36.390602123196004</v>
      </c>
      <c r="D10722">
        <f t="shared" si="167"/>
        <v>36.34102174709551</v>
      </c>
    </row>
    <row r="10723" spans="1:4" x14ac:dyDescent="0.15">
      <c r="A10723">
        <v>1635785522</v>
      </c>
      <c r="B10723">
        <v>36.291441370995017</v>
      </c>
      <c r="D10723">
        <f t="shared" si="167"/>
        <v>36.34102174709551</v>
      </c>
    </row>
    <row r="10724" spans="1:4" x14ac:dyDescent="0.15">
      <c r="A10724">
        <v>1635785522</v>
      </c>
      <c r="B10724">
        <v>36.390602123196004</v>
      </c>
      <c r="D10724">
        <f t="shared" si="167"/>
        <v>36.34102174709551</v>
      </c>
    </row>
    <row r="10725" spans="1:4" x14ac:dyDescent="0.15">
      <c r="A10725">
        <v>1635785522</v>
      </c>
      <c r="B10725">
        <v>36.291441370995017</v>
      </c>
      <c r="D10725">
        <f t="shared" si="167"/>
        <v>36.34102174709551</v>
      </c>
    </row>
    <row r="10726" spans="1:4" x14ac:dyDescent="0.15">
      <c r="A10726">
        <v>1635785522</v>
      </c>
      <c r="B10726">
        <v>36.390602123196004</v>
      </c>
      <c r="D10726">
        <f t="shared" si="167"/>
        <v>36.34102174709551</v>
      </c>
    </row>
    <row r="10727" spans="1:4" x14ac:dyDescent="0.15">
      <c r="A10727">
        <v>1635785522</v>
      </c>
      <c r="B10727">
        <v>36.291441370995017</v>
      </c>
      <c r="D10727">
        <f t="shared" si="167"/>
        <v>36.34102174709551</v>
      </c>
    </row>
    <row r="10728" spans="1:4" x14ac:dyDescent="0.15">
      <c r="A10728">
        <v>1635785522</v>
      </c>
      <c r="B10728">
        <v>36.291441370995017</v>
      </c>
      <c r="D10728">
        <f t="shared" si="167"/>
        <v>36.34102174709551</v>
      </c>
    </row>
    <row r="10729" spans="1:4" x14ac:dyDescent="0.15">
      <c r="A10729">
        <v>1635785522</v>
      </c>
      <c r="B10729">
        <v>36.390602123196004</v>
      </c>
      <c r="D10729">
        <f t="shared" si="167"/>
        <v>36.34102174709551</v>
      </c>
    </row>
    <row r="10730" spans="1:4" x14ac:dyDescent="0.15">
      <c r="A10730">
        <v>1635785523</v>
      </c>
      <c r="B10730">
        <v>36.390602123196004</v>
      </c>
      <c r="D10730">
        <f t="shared" si="167"/>
        <v>36.331105671875413</v>
      </c>
    </row>
    <row r="10731" spans="1:4" x14ac:dyDescent="0.15">
      <c r="A10731">
        <v>1635785523</v>
      </c>
      <c r="B10731">
        <v>36.291441370995017</v>
      </c>
      <c r="D10731">
        <f t="shared" si="167"/>
        <v>36.331105671875413</v>
      </c>
    </row>
    <row r="10732" spans="1:4" x14ac:dyDescent="0.15">
      <c r="A10732">
        <v>1635785523</v>
      </c>
      <c r="B10732">
        <v>36.390602123196004</v>
      </c>
      <c r="D10732">
        <f t="shared" si="167"/>
        <v>36.331105671875413</v>
      </c>
    </row>
    <row r="10733" spans="1:4" x14ac:dyDescent="0.15">
      <c r="A10733">
        <v>1635785523</v>
      </c>
      <c r="B10733">
        <v>36.291441370995017</v>
      </c>
      <c r="D10733">
        <f t="shared" si="167"/>
        <v>36.331105671875413</v>
      </c>
    </row>
    <row r="10734" spans="1:4" x14ac:dyDescent="0.15">
      <c r="A10734">
        <v>1635785523</v>
      </c>
      <c r="B10734">
        <v>36.390602123196004</v>
      </c>
      <c r="D10734">
        <f t="shared" si="167"/>
        <v>36.331105671875413</v>
      </c>
    </row>
    <row r="10735" spans="1:4" x14ac:dyDescent="0.15">
      <c r="A10735">
        <v>1635785523</v>
      </c>
      <c r="B10735">
        <v>36.291441370995017</v>
      </c>
      <c r="D10735">
        <f t="shared" si="167"/>
        <v>36.331105671875413</v>
      </c>
    </row>
    <row r="10736" spans="1:4" x14ac:dyDescent="0.15">
      <c r="A10736">
        <v>1635785523</v>
      </c>
      <c r="B10736">
        <v>36.390602123196004</v>
      </c>
      <c r="D10736">
        <f t="shared" si="167"/>
        <v>36.331105671875413</v>
      </c>
    </row>
    <row r="10737" spans="1:4" x14ac:dyDescent="0.15">
      <c r="A10737">
        <v>1635785523</v>
      </c>
      <c r="B10737">
        <v>36.291441370995017</v>
      </c>
      <c r="D10737">
        <f t="shared" si="167"/>
        <v>36.331105671875413</v>
      </c>
    </row>
    <row r="10738" spans="1:4" x14ac:dyDescent="0.15">
      <c r="A10738">
        <v>1635785523</v>
      </c>
      <c r="B10738">
        <v>36.291441370995017</v>
      </c>
      <c r="D10738">
        <f t="shared" si="167"/>
        <v>36.331105671875413</v>
      </c>
    </row>
    <row r="10739" spans="1:4" x14ac:dyDescent="0.15">
      <c r="A10739">
        <v>1635785523</v>
      </c>
      <c r="B10739">
        <v>36.291441370995017</v>
      </c>
      <c r="D10739">
        <f t="shared" si="167"/>
        <v>36.331105671875413</v>
      </c>
    </row>
    <row r="10740" spans="1:4" x14ac:dyDescent="0.15">
      <c r="A10740">
        <v>1635785524</v>
      </c>
      <c r="B10740">
        <v>36.390602123196004</v>
      </c>
      <c r="D10740">
        <f t="shared" si="167"/>
        <v>36.34102174709551</v>
      </c>
    </row>
    <row r="10741" spans="1:4" x14ac:dyDescent="0.15">
      <c r="A10741">
        <v>1635785524</v>
      </c>
      <c r="B10741">
        <v>36.291441370995017</v>
      </c>
      <c r="D10741">
        <f t="shared" si="167"/>
        <v>36.34102174709551</v>
      </c>
    </row>
    <row r="10742" spans="1:4" x14ac:dyDescent="0.15">
      <c r="A10742">
        <v>1635785524</v>
      </c>
      <c r="B10742">
        <v>36.390602123196004</v>
      </c>
      <c r="D10742">
        <f t="shared" si="167"/>
        <v>36.34102174709551</v>
      </c>
    </row>
    <row r="10743" spans="1:4" x14ac:dyDescent="0.15">
      <c r="A10743">
        <v>1635785524</v>
      </c>
      <c r="B10743">
        <v>36.291441370995017</v>
      </c>
      <c r="D10743">
        <f t="shared" si="167"/>
        <v>36.34102174709551</v>
      </c>
    </row>
    <row r="10744" spans="1:4" x14ac:dyDescent="0.15">
      <c r="A10744">
        <v>1635785524</v>
      </c>
      <c r="B10744">
        <v>36.291441370995017</v>
      </c>
      <c r="D10744">
        <f t="shared" si="167"/>
        <v>36.34102174709551</v>
      </c>
    </row>
    <row r="10745" spans="1:4" x14ac:dyDescent="0.15">
      <c r="A10745">
        <v>1635785524</v>
      </c>
      <c r="B10745">
        <v>36.291441370995017</v>
      </c>
      <c r="D10745">
        <f t="shared" si="167"/>
        <v>36.34102174709551</v>
      </c>
    </row>
    <row r="10746" spans="1:4" x14ac:dyDescent="0.15">
      <c r="A10746">
        <v>1635785524</v>
      </c>
      <c r="B10746">
        <v>36.291441370995017</v>
      </c>
      <c r="D10746">
        <f t="shared" si="167"/>
        <v>36.34102174709551</v>
      </c>
    </row>
    <row r="10747" spans="1:4" x14ac:dyDescent="0.15">
      <c r="A10747">
        <v>1635785524</v>
      </c>
      <c r="B10747">
        <v>36.390602123196004</v>
      </c>
      <c r="D10747">
        <f t="shared" si="167"/>
        <v>36.34102174709551</v>
      </c>
    </row>
    <row r="10748" spans="1:4" x14ac:dyDescent="0.15">
      <c r="A10748">
        <v>1635785524</v>
      </c>
      <c r="B10748">
        <v>36.390602123196004</v>
      </c>
      <c r="D10748">
        <f t="shared" si="167"/>
        <v>36.34102174709551</v>
      </c>
    </row>
    <row r="10749" spans="1:4" x14ac:dyDescent="0.15">
      <c r="A10749">
        <v>1635785524</v>
      </c>
      <c r="B10749">
        <v>36.390602123196004</v>
      </c>
      <c r="D10749">
        <f t="shared" si="167"/>
        <v>36.34102174709551</v>
      </c>
    </row>
    <row r="10750" spans="1:4" x14ac:dyDescent="0.15">
      <c r="A10750">
        <v>1635785525</v>
      </c>
      <c r="B10750">
        <v>36.390602123196004</v>
      </c>
      <c r="D10750">
        <f t="shared" si="167"/>
        <v>36.350937822315608</v>
      </c>
    </row>
    <row r="10751" spans="1:4" x14ac:dyDescent="0.15">
      <c r="A10751">
        <v>1635785525</v>
      </c>
      <c r="B10751">
        <v>36.390602123196004</v>
      </c>
      <c r="D10751">
        <f t="shared" si="167"/>
        <v>36.350937822315608</v>
      </c>
    </row>
    <row r="10752" spans="1:4" x14ac:dyDescent="0.15">
      <c r="A10752">
        <v>1635785525</v>
      </c>
      <c r="B10752">
        <v>36.291441370995017</v>
      </c>
      <c r="D10752">
        <f t="shared" si="167"/>
        <v>36.350937822315608</v>
      </c>
    </row>
    <row r="10753" spans="1:4" x14ac:dyDescent="0.15">
      <c r="A10753">
        <v>1635785525</v>
      </c>
      <c r="B10753">
        <v>36.390602123196004</v>
      </c>
      <c r="D10753">
        <f t="shared" si="167"/>
        <v>36.350937822315608</v>
      </c>
    </row>
    <row r="10754" spans="1:4" x14ac:dyDescent="0.15">
      <c r="A10754">
        <v>1635785525</v>
      </c>
      <c r="B10754">
        <v>36.291441370995017</v>
      </c>
      <c r="D10754">
        <f t="shared" si="167"/>
        <v>36.350937822315608</v>
      </c>
    </row>
    <row r="10755" spans="1:4" x14ac:dyDescent="0.15">
      <c r="A10755">
        <v>1635785525</v>
      </c>
      <c r="B10755">
        <v>36.390602123196004</v>
      </c>
      <c r="D10755">
        <f t="shared" ref="D10755:D10818" si="168">SUMIF($A$2:$A$18649,A10755,$B$2:$B$18649)/COUNTIF(A:A,A10755)</f>
        <v>36.350937822315608</v>
      </c>
    </row>
    <row r="10756" spans="1:4" x14ac:dyDescent="0.15">
      <c r="A10756">
        <v>1635785525</v>
      </c>
      <c r="B10756">
        <v>36.390602123196004</v>
      </c>
      <c r="D10756">
        <f t="shared" si="168"/>
        <v>36.350937822315608</v>
      </c>
    </row>
    <row r="10757" spans="1:4" x14ac:dyDescent="0.15">
      <c r="A10757">
        <v>1635785525</v>
      </c>
      <c r="B10757">
        <v>36.390602123196004</v>
      </c>
      <c r="D10757">
        <f t="shared" si="168"/>
        <v>36.350937822315608</v>
      </c>
    </row>
    <row r="10758" spans="1:4" x14ac:dyDescent="0.15">
      <c r="A10758">
        <v>1635785525</v>
      </c>
      <c r="B10758">
        <v>36.291441370995017</v>
      </c>
      <c r="D10758">
        <f t="shared" si="168"/>
        <v>36.350937822315608</v>
      </c>
    </row>
    <row r="10759" spans="1:4" x14ac:dyDescent="0.15">
      <c r="A10759">
        <v>1635785525</v>
      </c>
      <c r="B10759">
        <v>36.291441370995017</v>
      </c>
      <c r="D10759">
        <f t="shared" si="168"/>
        <v>36.350937822315608</v>
      </c>
    </row>
    <row r="10760" spans="1:4" x14ac:dyDescent="0.15">
      <c r="A10760">
        <v>1635785526</v>
      </c>
      <c r="B10760">
        <v>36.390602123196004</v>
      </c>
      <c r="D10760">
        <f t="shared" si="168"/>
        <v>36.360853897535705</v>
      </c>
    </row>
    <row r="10761" spans="1:4" x14ac:dyDescent="0.15">
      <c r="A10761">
        <v>1635785526</v>
      </c>
      <c r="B10761">
        <v>36.291441370995017</v>
      </c>
      <c r="D10761">
        <f t="shared" si="168"/>
        <v>36.360853897535705</v>
      </c>
    </row>
    <row r="10762" spans="1:4" x14ac:dyDescent="0.15">
      <c r="A10762">
        <v>1635785526</v>
      </c>
      <c r="B10762">
        <v>36.390602123196004</v>
      </c>
      <c r="D10762">
        <f t="shared" si="168"/>
        <v>36.360853897535705</v>
      </c>
    </row>
    <row r="10763" spans="1:4" x14ac:dyDescent="0.15">
      <c r="A10763">
        <v>1635785526</v>
      </c>
      <c r="B10763">
        <v>36.390602123196004</v>
      </c>
      <c r="D10763">
        <f t="shared" si="168"/>
        <v>36.360853897535705</v>
      </c>
    </row>
    <row r="10764" spans="1:4" x14ac:dyDescent="0.15">
      <c r="A10764">
        <v>1635785526</v>
      </c>
      <c r="B10764">
        <v>36.390602123196004</v>
      </c>
      <c r="D10764">
        <f t="shared" si="168"/>
        <v>36.360853897535705</v>
      </c>
    </row>
    <row r="10765" spans="1:4" x14ac:dyDescent="0.15">
      <c r="A10765">
        <v>1635785526</v>
      </c>
      <c r="B10765">
        <v>36.390602123196004</v>
      </c>
      <c r="D10765">
        <f t="shared" si="168"/>
        <v>36.360853897535705</v>
      </c>
    </row>
    <row r="10766" spans="1:4" x14ac:dyDescent="0.15">
      <c r="A10766">
        <v>1635785526</v>
      </c>
      <c r="B10766">
        <v>36.291441370995017</v>
      </c>
      <c r="D10766">
        <f t="shared" si="168"/>
        <v>36.360853897535705</v>
      </c>
    </row>
    <row r="10767" spans="1:4" x14ac:dyDescent="0.15">
      <c r="A10767">
        <v>1635785526</v>
      </c>
      <c r="B10767">
        <v>36.390602123196004</v>
      </c>
      <c r="D10767">
        <f t="shared" si="168"/>
        <v>36.360853897535705</v>
      </c>
    </row>
    <row r="10768" spans="1:4" x14ac:dyDescent="0.15">
      <c r="A10768">
        <v>1635785526</v>
      </c>
      <c r="B10768">
        <v>36.390602123196004</v>
      </c>
      <c r="D10768">
        <f t="shared" si="168"/>
        <v>36.360853897535705</v>
      </c>
    </row>
    <row r="10769" spans="1:4" x14ac:dyDescent="0.15">
      <c r="A10769">
        <v>1635785526</v>
      </c>
      <c r="B10769">
        <v>36.291441370995017</v>
      </c>
      <c r="D10769">
        <f t="shared" si="168"/>
        <v>36.360853897535705</v>
      </c>
    </row>
    <row r="10770" spans="1:4" x14ac:dyDescent="0.15">
      <c r="A10770">
        <v>1635785527</v>
      </c>
      <c r="B10770">
        <v>36.291441370995017</v>
      </c>
      <c r="D10770">
        <f t="shared" si="168"/>
        <v>36.34102174709551</v>
      </c>
    </row>
    <row r="10771" spans="1:4" x14ac:dyDescent="0.15">
      <c r="A10771">
        <v>1635785527</v>
      </c>
      <c r="B10771">
        <v>36.390602123196004</v>
      </c>
      <c r="D10771">
        <f t="shared" si="168"/>
        <v>36.34102174709551</v>
      </c>
    </row>
    <row r="10772" spans="1:4" x14ac:dyDescent="0.15">
      <c r="A10772">
        <v>1635785527</v>
      </c>
      <c r="B10772">
        <v>36.291441370995017</v>
      </c>
      <c r="D10772">
        <f t="shared" si="168"/>
        <v>36.34102174709551</v>
      </c>
    </row>
    <row r="10773" spans="1:4" x14ac:dyDescent="0.15">
      <c r="A10773">
        <v>1635785527</v>
      </c>
      <c r="B10773">
        <v>36.390602123196004</v>
      </c>
      <c r="D10773">
        <f t="shared" si="168"/>
        <v>36.34102174709551</v>
      </c>
    </row>
    <row r="10774" spans="1:4" x14ac:dyDescent="0.15">
      <c r="A10774">
        <v>1635785527</v>
      </c>
      <c r="B10774">
        <v>36.390602123196004</v>
      </c>
      <c r="D10774">
        <f t="shared" si="168"/>
        <v>36.34102174709551</v>
      </c>
    </row>
    <row r="10775" spans="1:4" x14ac:dyDescent="0.15">
      <c r="A10775">
        <v>1635785527</v>
      </c>
      <c r="B10775">
        <v>36.291441370995017</v>
      </c>
      <c r="D10775">
        <f t="shared" si="168"/>
        <v>36.34102174709551</v>
      </c>
    </row>
    <row r="10776" spans="1:4" x14ac:dyDescent="0.15">
      <c r="A10776">
        <v>1635785527</v>
      </c>
      <c r="B10776">
        <v>36.390602123196004</v>
      </c>
      <c r="D10776">
        <f t="shared" si="168"/>
        <v>36.34102174709551</v>
      </c>
    </row>
    <row r="10777" spans="1:4" x14ac:dyDescent="0.15">
      <c r="A10777">
        <v>1635785527</v>
      </c>
      <c r="B10777">
        <v>36.390602123196004</v>
      </c>
      <c r="D10777">
        <f t="shared" si="168"/>
        <v>36.34102174709551</v>
      </c>
    </row>
    <row r="10778" spans="1:4" x14ac:dyDescent="0.15">
      <c r="A10778">
        <v>1635785527</v>
      </c>
      <c r="B10778">
        <v>36.291441370995017</v>
      </c>
      <c r="D10778">
        <f t="shared" si="168"/>
        <v>36.34102174709551</v>
      </c>
    </row>
    <row r="10779" spans="1:4" x14ac:dyDescent="0.15">
      <c r="A10779">
        <v>1635785527</v>
      </c>
      <c r="B10779">
        <v>36.291441370995017</v>
      </c>
      <c r="D10779">
        <f t="shared" si="168"/>
        <v>36.34102174709551</v>
      </c>
    </row>
    <row r="10780" spans="1:4" x14ac:dyDescent="0.15">
      <c r="A10780">
        <v>1635785528</v>
      </c>
      <c r="B10780">
        <v>36.291441370995017</v>
      </c>
      <c r="D10780">
        <f t="shared" si="168"/>
        <v>36.350937822315608</v>
      </c>
    </row>
    <row r="10781" spans="1:4" x14ac:dyDescent="0.15">
      <c r="A10781">
        <v>1635785528</v>
      </c>
      <c r="B10781">
        <v>36.390602123196004</v>
      </c>
      <c r="D10781">
        <f t="shared" si="168"/>
        <v>36.350937822315608</v>
      </c>
    </row>
    <row r="10782" spans="1:4" x14ac:dyDescent="0.15">
      <c r="A10782">
        <v>1635785528</v>
      </c>
      <c r="B10782">
        <v>36.390602123196004</v>
      </c>
      <c r="D10782">
        <f t="shared" si="168"/>
        <v>36.350937822315608</v>
      </c>
    </row>
    <row r="10783" spans="1:4" x14ac:dyDescent="0.15">
      <c r="A10783">
        <v>1635785528</v>
      </c>
      <c r="B10783">
        <v>36.390602123196004</v>
      </c>
      <c r="D10783">
        <f t="shared" si="168"/>
        <v>36.350937822315608</v>
      </c>
    </row>
    <row r="10784" spans="1:4" x14ac:dyDescent="0.15">
      <c r="A10784">
        <v>1635785528</v>
      </c>
      <c r="B10784">
        <v>36.390602123196004</v>
      </c>
      <c r="D10784">
        <f t="shared" si="168"/>
        <v>36.350937822315608</v>
      </c>
    </row>
    <row r="10785" spans="1:4" x14ac:dyDescent="0.15">
      <c r="A10785">
        <v>1635785528</v>
      </c>
      <c r="B10785">
        <v>36.390602123196004</v>
      </c>
      <c r="D10785">
        <f t="shared" si="168"/>
        <v>36.350937822315608</v>
      </c>
    </row>
    <row r="10786" spans="1:4" x14ac:dyDescent="0.15">
      <c r="A10786">
        <v>1635785528</v>
      </c>
      <c r="B10786">
        <v>36.291441370995017</v>
      </c>
      <c r="D10786">
        <f t="shared" si="168"/>
        <v>36.350937822315608</v>
      </c>
    </row>
    <row r="10787" spans="1:4" x14ac:dyDescent="0.15">
      <c r="A10787">
        <v>1635785528</v>
      </c>
      <c r="B10787">
        <v>36.291441370995017</v>
      </c>
      <c r="D10787">
        <f t="shared" si="168"/>
        <v>36.350937822315608</v>
      </c>
    </row>
    <row r="10788" spans="1:4" x14ac:dyDescent="0.15">
      <c r="A10788">
        <v>1635785528</v>
      </c>
      <c r="B10788">
        <v>36.390602123196004</v>
      </c>
      <c r="D10788">
        <f t="shared" si="168"/>
        <v>36.350937822315608</v>
      </c>
    </row>
    <row r="10789" spans="1:4" x14ac:dyDescent="0.15">
      <c r="A10789">
        <v>1635785528</v>
      </c>
      <c r="B10789">
        <v>36.291441370995017</v>
      </c>
      <c r="D10789">
        <f t="shared" si="168"/>
        <v>36.350937822315608</v>
      </c>
    </row>
    <row r="10790" spans="1:4" x14ac:dyDescent="0.15">
      <c r="A10790">
        <v>1635785529</v>
      </c>
      <c r="B10790">
        <v>36.390602123196004</v>
      </c>
      <c r="D10790">
        <f t="shared" si="168"/>
        <v>36.350937822315608</v>
      </c>
    </row>
    <row r="10791" spans="1:4" x14ac:dyDescent="0.15">
      <c r="A10791">
        <v>1635785529</v>
      </c>
      <c r="B10791">
        <v>36.390602123196004</v>
      </c>
      <c r="D10791">
        <f t="shared" si="168"/>
        <v>36.350937822315608</v>
      </c>
    </row>
    <row r="10792" spans="1:4" x14ac:dyDescent="0.15">
      <c r="A10792">
        <v>1635785529</v>
      </c>
      <c r="B10792">
        <v>36.390602123196004</v>
      </c>
      <c r="D10792">
        <f t="shared" si="168"/>
        <v>36.350937822315608</v>
      </c>
    </row>
    <row r="10793" spans="1:4" x14ac:dyDescent="0.15">
      <c r="A10793">
        <v>1635785529</v>
      </c>
      <c r="B10793">
        <v>36.291441370995017</v>
      </c>
      <c r="D10793">
        <f t="shared" si="168"/>
        <v>36.350937822315608</v>
      </c>
    </row>
    <row r="10794" spans="1:4" x14ac:dyDescent="0.15">
      <c r="A10794">
        <v>1635785529</v>
      </c>
      <c r="B10794">
        <v>36.291441370995017</v>
      </c>
      <c r="D10794">
        <f t="shared" si="168"/>
        <v>36.350937822315608</v>
      </c>
    </row>
    <row r="10795" spans="1:4" x14ac:dyDescent="0.15">
      <c r="A10795">
        <v>1635785529</v>
      </c>
      <c r="B10795">
        <v>36.390602123196004</v>
      </c>
      <c r="D10795">
        <f t="shared" si="168"/>
        <v>36.350937822315608</v>
      </c>
    </row>
    <row r="10796" spans="1:4" x14ac:dyDescent="0.15">
      <c r="A10796">
        <v>1635785529</v>
      </c>
      <c r="B10796">
        <v>36.390602123196004</v>
      </c>
      <c r="D10796">
        <f t="shared" si="168"/>
        <v>36.350937822315608</v>
      </c>
    </row>
    <row r="10797" spans="1:4" x14ac:dyDescent="0.15">
      <c r="A10797">
        <v>1635785529</v>
      </c>
      <c r="B10797">
        <v>36.291441370995017</v>
      </c>
      <c r="D10797">
        <f t="shared" si="168"/>
        <v>36.350937822315608</v>
      </c>
    </row>
    <row r="10798" spans="1:4" x14ac:dyDescent="0.15">
      <c r="A10798">
        <v>1635785529</v>
      </c>
      <c r="B10798">
        <v>36.291441370995017</v>
      </c>
      <c r="D10798">
        <f t="shared" si="168"/>
        <v>36.350937822315608</v>
      </c>
    </row>
    <row r="10799" spans="1:4" x14ac:dyDescent="0.15">
      <c r="A10799">
        <v>1635785529</v>
      </c>
      <c r="B10799">
        <v>36.390602123196004</v>
      </c>
      <c r="D10799">
        <f t="shared" si="168"/>
        <v>36.350937822315608</v>
      </c>
    </row>
    <row r="10800" spans="1:4" x14ac:dyDescent="0.15">
      <c r="A10800">
        <v>1635785530</v>
      </c>
      <c r="B10800">
        <v>36.291441370995017</v>
      </c>
      <c r="D10800">
        <f t="shared" si="168"/>
        <v>36.360853897535705</v>
      </c>
    </row>
    <row r="10801" spans="1:4" x14ac:dyDescent="0.15">
      <c r="A10801">
        <v>1635785530</v>
      </c>
      <c r="B10801">
        <v>36.390602123196004</v>
      </c>
      <c r="D10801">
        <f t="shared" si="168"/>
        <v>36.360853897535705</v>
      </c>
    </row>
    <row r="10802" spans="1:4" x14ac:dyDescent="0.15">
      <c r="A10802">
        <v>1635785530</v>
      </c>
      <c r="B10802">
        <v>36.390602123196004</v>
      </c>
      <c r="D10802">
        <f t="shared" si="168"/>
        <v>36.360853897535705</v>
      </c>
    </row>
    <row r="10803" spans="1:4" x14ac:dyDescent="0.15">
      <c r="A10803">
        <v>1635785530</v>
      </c>
      <c r="B10803">
        <v>36.390602123196004</v>
      </c>
      <c r="D10803">
        <f t="shared" si="168"/>
        <v>36.360853897535705</v>
      </c>
    </row>
    <row r="10804" spans="1:4" x14ac:dyDescent="0.15">
      <c r="A10804">
        <v>1635785530</v>
      </c>
      <c r="B10804">
        <v>36.390602123196004</v>
      </c>
      <c r="D10804">
        <f t="shared" si="168"/>
        <v>36.360853897535705</v>
      </c>
    </row>
    <row r="10805" spans="1:4" x14ac:dyDescent="0.15">
      <c r="A10805">
        <v>1635785530</v>
      </c>
      <c r="B10805">
        <v>36.390602123196004</v>
      </c>
      <c r="D10805">
        <f t="shared" si="168"/>
        <v>36.360853897535705</v>
      </c>
    </row>
    <row r="10806" spans="1:4" x14ac:dyDescent="0.15">
      <c r="A10806">
        <v>1635785530</v>
      </c>
      <c r="B10806">
        <v>36.291441370995017</v>
      </c>
      <c r="D10806">
        <f t="shared" si="168"/>
        <v>36.360853897535705</v>
      </c>
    </row>
    <row r="10807" spans="1:4" x14ac:dyDescent="0.15">
      <c r="A10807">
        <v>1635785530</v>
      </c>
      <c r="B10807">
        <v>36.390602123196004</v>
      </c>
      <c r="D10807">
        <f t="shared" si="168"/>
        <v>36.360853897535705</v>
      </c>
    </row>
    <row r="10808" spans="1:4" x14ac:dyDescent="0.15">
      <c r="A10808">
        <v>1635785530</v>
      </c>
      <c r="B10808">
        <v>36.291441370995017</v>
      </c>
      <c r="D10808">
        <f t="shared" si="168"/>
        <v>36.360853897535705</v>
      </c>
    </row>
    <row r="10809" spans="1:4" x14ac:dyDescent="0.15">
      <c r="A10809">
        <v>1635785530</v>
      </c>
      <c r="B10809">
        <v>36.390602123196004</v>
      </c>
      <c r="D10809">
        <f t="shared" si="168"/>
        <v>36.360853897535705</v>
      </c>
    </row>
    <row r="10810" spans="1:4" x14ac:dyDescent="0.15">
      <c r="A10810">
        <v>1635785531</v>
      </c>
      <c r="B10810">
        <v>36.390602123196004</v>
      </c>
      <c r="D10810">
        <f t="shared" si="168"/>
        <v>36.331105671875413</v>
      </c>
    </row>
    <row r="10811" spans="1:4" x14ac:dyDescent="0.15">
      <c r="A10811">
        <v>1635785531</v>
      </c>
      <c r="B10811">
        <v>36.291441370995017</v>
      </c>
      <c r="D10811">
        <f t="shared" si="168"/>
        <v>36.331105671875413</v>
      </c>
    </row>
    <row r="10812" spans="1:4" x14ac:dyDescent="0.15">
      <c r="A10812">
        <v>1635785531</v>
      </c>
      <c r="B10812">
        <v>36.291441370995017</v>
      </c>
      <c r="D10812">
        <f t="shared" si="168"/>
        <v>36.331105671875413</v>
      </c>
    </row>
    <row r="10813" spans="1:4" x14ac:dyDescent="0.15">
      <c r="A10813">
        <v>1635785531</v>
      </c>
      <c r="B10813">
        <v>36.291441370995017</v>
      </c>
      <c r="D10813">
        <f t="shared" si="168"/>
        <v>36.331105671875413</v>
      </c>
    </row>
    <row r="10814" spans="1:4" x14ac:dyDescent="0.15">
      <c r="A10814">
        <v>1635785531</v>
      </c>
      <c r="B10814">
        <v>36.291441370995017</v>
      </c>
      <c r="D10814">
        <f t="shared" si="168"/>
        <v>36.331105671875413</v>
      </c>
    </row>
    <row r="10815" spans="1:4" x14ac:dyDescent="0.15">
      <c r="A10815">
        <v>1635785531</v>
      </c>
      <c r="B10815">
        <v>36.291441370995017</v>
      </c>
      <c r="D10815">
        <f t="shared" si="168"/>
        <v>36.331105671875413</v>
      </c>
    </row>
    <row r="10816" spans="1:4" x14ac:dyDescent="0.15">
      <c r="A10816">
        <v>1635785531</v>
      </c>
      <c r="B10816">
        <v>36.291441370995017</v>
      </c>
      <c r="D10816">
        <f t="shared" si="168"/>
        <v>36.331105671875413</v>
      </c>
    </row>
    <row r="10817" spans="1:4" x14ac:dyDescent="0.15">
      <c r="A10817">
        <v>1635785531</v>
      </c>
      <c r="B10817">
        <v>36.390602123196004</v>
      </c>
      <c r="D10817">
        <f t="shared" si="168"/>
        <v>36.331105671875413</v>
      </c>
    </row>
    <row r="10818" spans="1:4" x14ac:dyDescent="0.15">
      <c r="A10818">
        <v>1635785531</v>
      </c>
      <c r="B10818">
        <v>36.390602123196004</v>
      </c>
      <c r="D10818">
        <f t="shared" si="168"/>
        <v>36.331105671875413</v>
      </c>
    </row>
    <row r="10819" spans="1:4" x14ac:dyDescent="0.15">
      <c r="A10819">
        <v>1635785531</v>
      </c>
      <c r="B10819">
        <v>36.390602123196004</v>
      </c>
      <c r="D10819">
        <f t="shared" ref="D10819:D10882" si="169">SUMIF($A$2:$A$18649,A10819,$B$2:$B$18649)/COUNTIF(A:A,A10819)</f>
        <v>36.331105671875413</v>
      </c>
    </row>
    <row r="10820" spans="1:4" x14ac:dyDescent="0.15">
      <c r="A10820">
        <v>1635785532</v>
      </c>
      <c r="B10820">
        <v>36.390602123196004</v>
      </c>
      <c r="D10820">
        <f t="shared" si="169"/>
        <v>36.350937822315608</v>
      </c>
    </row>
    <row r="10821" spans="1:4" x14ac:dyDescent="0.15">
      <c r="A10821">
        <v>1635785532</v>
      </c>
      <c r="B10821">
        <v>36.390602123196004</v>
      </c>
      <c r="D10821">
        <f t="shared" si="169"/>
        <v>36.350937822315608</v>
      </c>
    </row>
    <row r="10822" spans="1:4" x14ac:dyDescent="0.15">
      <c r="A10822">
        <v>1635785532</v>
      </c>
      <c r="B10822">
        <v>36.390602123196004</v>
      </c>
      <c r="D10822">
        <f t="shared" si="169"/>
        <v>36.350937822315608</v>
      </c>
    </row>
    <row r="10823" spans="1:4" x14ac:dyDescent="0.15">
      <c r="A10823">
        <v>1635785532</v>
      </c>
      <c r="B10823">
        <v>36.291441370995017</v>
      </c>
      <c r="D10823">
        <f t="shared" si="169"/>
        <v>36.350937822315608</v>
      </c>
    </row>
    <row r="10824" spans="1:4" x14ac:dyDescent="0.15">
      <c r="A10824">
        <v>1635785532</v>
      </c>
      <c r="B10824">
        <v>36.291441370995017</v>
      </c>
      <c r="D10824">
        <f t="shared" si="169"/>
        <v>36.350937822315608</v>
      </c>
    </row>
    <row r="10825" spans="1:4" x14ac:dyDescent="0.15">
      <c r="A10825">
        <v>1635785532</v>
      </c>
      <c r="B10825">
        <v>36.291441370995017</v>
      </c>
      <c r="D10825">
        <f t="shared" si="169"/>
        <v>36.350937822315608</v>
      </c>
    </row>
    <row r="10826" spans="1:4" x14ac:dyDescent="0.15">
      <c r="A10826">
        <v>1635785532</v>
      </c>
      <c r="B10826">
        <v>36.390602123196004</v>
      </c>
      <c r="D10826">
        <f t="shared" si="169"/>
        <v>36.350937822315608</v>
      </c>
    </row>
    <row r="10827" spans="1:4" x14ac:dyDescent="0.15">
      <c r="A10827">
        <v>1635785532</v>
      </c>
      <c r="B10827">
        <v>36.291441370995017</v>
      </c>
      <c r="D10827">
        <f t="shared" si="169"/>
        <v>36.350937822315608</v>
      </c>
    </row>
    <row r="10828" spans="1:4" x14ac:dyDescent="0.15">
      <c r="A10828">
        <v>1635785532</v>
      </c>
      <c r="B10828">
        <v>36.390602123196004</v>
      </c>
      <c r="D10828">
        <f t="shared" si="169"/>
        <v>36.350937822315608</v>
      </c>
    </row>
    <row r="10829" spans="1:4" x14ac:dyDescent="0.15">
      <c r="A10829">
        <v>1635785532</v>
      </c>
      <c r="B10829">
        <v>36.390602123196004</v>
      </c>
      <c r="D10829">
        <f t="shared" si="169"/>
        <v>36.350937822315608</v>
      </c>
    </row>
    <row r="10830" spans="1:4" x14ac:dyDescent="0.15">
      <c r="A10830">
        <v>1635785533</v>
      </c>
      <c r="B10830">
        <v>36.390602123196004</v>
      </c>
      <c r="D10830">
        <f t="shared" si="169"/>
        <v>36.368566400484674</v>
      </c>
    </row>
    <row r="10831" spans="1:4" x14ac:dyDescent="0.15">
      <c r="A10831">
        <v>1635785533</v>
      </c>
      <c r="B10831">
        <v>36.390602123196004</v>
      </c>
      <c r="D10831">
        <f t="shared" si="169"/>
        <v>36.368566400484674</v>
      </c>
    </row>
    <row r="10832" spans="1:4" x14ac:dyDescent="0.15">
      <c r="A10832">
        <v>1635785533</v>
      </c>
      <c r="B10832">
        <v>36.390602123196004</v>
      </c>
      <c r="D10832">
        <f t="shared" si="169"/>
        <v>36.368566400484674</v>
      </c>
    </row>
    <row r="10833" spans="1:4" x14ac:dyDescent="0.15">
      <c r="A10833">
        <v>1635785533</v>
      </c>
      <c r="B10833">
        <v>36.390602123196004</v>
      </c>
      <c r="D10833">
        <f t="shared" si="169"/>
        <v>36.368566400484674</v>
      </c>
    </row>
    <row r="10834" spans="1:4" x14ac:dyDescent="0.15">
      <c r="A10834">
        <v>1635785533</v>
      </c>
      <c r="B10834">
        <v>36.390602123196004</v>
      </c>
      <c r="D10834">
        <f t="shared" si="169"/>
        <v>36.368566400484674</v>
      </c>
    </row>
    <row r="10835" spans="1:4" x14ac:dyDescent="0.15">
      <c r="A10835">
        <v>1635785533</v>
      </c>
      <c r="B10835">
        <v>36.291441370995017</v>
      </c>
      <c r="D10835">
        <f t="shared" si="169"/>
        <v>36.368566400484674</v>
      </c>
    </row>
    <row r="10836" spans="1:4" x14ac:dyDescent="0.15">
      <c r="A10836">
        <v>1635785533</v>
      </c>
      <c r="B10836">
        <v>36.390602123196004</v>
      </c>
      <c r="D10836">
        <f t="shared" si="169"/>
        <v>36.368566400484674</v>
      </c>
    </row>
    <row r="10837" spans="1:4" x14ac:dyDescent="0.15">
      <c r="A10837">
        <v>1635785533</v>
      </c>
      <c r="B10837">
        <v>36.291441370995017</v>
      </c>
      <c r="D10837">
        <f t="shared" si="169"/>
        <v>36.368566400484674</v>
      </c>
    </row>
    <row r="10838" spans="1:4" x14ac:dyDescent="0.15">
      <c r="A10838">
        <v>1635785533</v>
      </c>
      <c r="B10838">
        <v>36.390602123196004</v>
      </c>
      <c r="D10838">
        <f t="shared" si="169"/>
        <v>36.368566400484674</v>
      </c>
    </row>
    <row r="10839" spans="1:4" x14ac:dyDescent="0.15">
      <c r="A10839">
        <v>1635785534</v>
      </c>
      <c r="B10839">
        <v>36.291441370995017</v>
      </c>
      <c r="D10839">
        <f t="shared" si="169"/>
        <v>36.281525295774919</v>
      </c>
    </row>
    <row r="10840" spans="1:4" x14ac:dyDescent="0.15">
      <c r="A10840">
        <v>1635785534</v>
      </c>
      <c r="B10840">
        <v>36.291441370995017</v>
      </c>
      <c r="D10840">
        <f t="shared" si="169"/>
        <v>36.281525295774919</v>
      </c>
    </row>
    <row r="10841" spans="1:4" x14ac:dyDescent="0.15">
      <c r="A10841">
        <v>1635785534</v>
      </c>
      <c r="B10841">
        <v>36.291441370995017</v>
      </c>
      <c r="D10841">
        <f t="shared" si="169"/>
        <v>36.281525295774919</v>
      </c>
    </row>
    <row r="10842" spans="1:4" x14ac:dyDescent="0.15">
      <c r="A10842">
        <v>1635785534</v>
      </c>
      <c r="B10842">
        <v>36.291441370995017</v>
      </c>
      <c r="D10842">
        <f t="shared" si="169"/>
        <v>36.281525295774919</v>
      </c>
    </row>
    <row r="10843" spans="1:4" x14ac:dyDescent="0.15">
      <c r="A10843">
        <v>1635785534</v>
      </c>
      <c r="B10843">
        <v>36.291441370995017</v>
      </c>
      <c r="D10843">
        <f t="shared" si="169"/>
        <v>36.281525295774919</v>
      </c>
    </row>
    <row r="10844" spans="1:4" x14ac:dyDescent="0.15">
      <c r="A10844">
        <v>1635785534</v>
      </c>
      <c r="B10844">
        <v>36.291441370995017</v>
      </c>
      <c r="D10844">
        <f t="shared" si="169"/>
        <v>36.281525295774919</v>
      </c>
    </row>
    <row r="10845" spans="1:4" x14ac:dyDescent="0.15">
      <c r="A10845">
        <v>1635785534</v>
      </c>
      <c r="B10845">
        <v>36.291441370995017</v>
      </c>
      <c r="D10845">
        <f t="shared" si="169"/>
        <v>36.281525295774919</v>
      </c>
    </row>
    <row r="10846" spans="1:4" x14ac:dyDescent="0.15">
      <c r="A10846">
        <v>1635785534</v>
      </c>
      <c r="B10846">
        <v>36.291441370995017</v>
      </c>
      <c r="D10846">
        <f t="shared" si="169"/>
        <v>36.281525295774919</v>
      </c>
    </row>
    <row r="10847" spans="1:4" x14ac:dyDescent="0.15">
      <c r="A10847">
        <v>1635785534</v>
      </c>
      <c r="B10847">
        <v>36.291441370995017</v>
      </c>
      <c r="D10847">
        <f t="shared" si="169"/>
        <v>36.281525295774919</v>
      </c>
    </row>
    <row r="10848" spans="1:4" x14ac:dyDescent="0.15">
      <c r="A10848">
        <v>1635785534</v>
      </c>
      <c r="B10848">
        <v>36.19228061879403</v>
      </c>
      <c r="D10848">
        <f t="shared" si="169"/>
        <v>36.281525295774919</v>
      </c>
    </row>
    <row r="10849" spans="1:4" x14ac:dyDescent="0.15">
      <c r="A10849">
        <v>1635785535</v>
      </c>
      <c r="B10849">
        <v>36.390602123196004</v>
      </c>
      <c r="D10849">
        <f t="shared" si="169"/>
        <v>36.34102174709551</v>
      </c>
    </row>
    <row r="10850" spans="1:4" x14ac:dyDescent="0.15">
      <c r="A10850">
        <v>1635785535</v>
      </c>
      <c r="B10850">
        <v>36.291441370995017</v>
      </c>
      <c r="D10850">
        <f t="shared" si="169"/>
        <v>36.34102174709551</v>
      </c>
    </row>
    <row r="10851" spans="1:4" x14ac:dyDescent="0.15">
      <c r="A10851">
        <v>1635785535</v>
      </c>
      <c r="B10851">
        <v>36.291441370995017</v>
      </c>
      <c r="D10851">
        <f t="shared" si="169"/>
        <v>36.34102174709551</v>
      </c>
    </row>
    <row r="10852" spans="1:4" x14ac:dyDescent="0.15">
      <c r="A10852">
        <v>1635785535</v>
      </c>
      <c r="B10852">
        <v>36.390602123196004</v>
      </c>
      <c r="D10852">
        <f t="shared" si="169"/>
        <v>36.34102174709551</v>
      </c>
    </row>
    <row r="10853" spans="1:4" x14ac:dyDescent="0.15">
      <c r="A10853">
        <v>1635785535</v>
      </c>
      <c r="B10853">
        <v>36.291441370995017</v>
      </c>
      <c r="D10853">
        <f t="shared" si="169"/>
        <v>36.34102174709551</v>
      </c>
    </row>
    <row r="10854" spans="1:4" x14ac:dyDescent="0.15">
      <c r="A10854">
        <v>1635785535</v>
      </c>
      <c r="B10854">
        <v>36.390602123196004</v>
      </c>
      <c r="D10854">
        <f t="shared" si="169"/>
        <v>36.34102174709551</v>
      </c>
    </row>
    <row r="10855" spans="1:4" x14ac:dyDescent="0.15">
      <c r="A10855">
        <v>1635785535</v>
      </c>
      <c r="B10855">
        <v>36.291441370995017</v>
      </c>
      <c r="D10855">
        <f t="shared" si="169"/>
        <v>36.34102174709551</v>
      </c>
    </row>
    <row r="10856" spans="1:4" x14ac:dyDescent="0.15">
      <c r="A10856">
        <v>1635785535</v>
      </c>
      <c r="B10856">
        <v>36.390602123196004</v>
      </c>
      <c r="D10856">
        <f t="shared" si="169"/>
        <v>36.34102174709551</v>
      </c>
    </row>
    <row r="10857" spans="1:4" x14ac:dyDescent="0.15">
      <c r="A10857">
        <v>1635785535</v>
      </c>
      <c r="B10857">
        <v>36.390602123196004</v>
      </c>
      <c r="D10857">
        <f t="shared" si="169"/>
        <v>36.34102174709551</v>
      </c>
    </row>
    <row r="10858" spans="1:4" x14ac:dyDescent="0.15">
      <c r="A10858">
        <v>1635785535</v>
      </c>
      <c r="B10858">
        <v>36.291441370995017</v>
      </c>
      <c r="D10858">
        <f t="shared" si="169"/>
        <v>36.34102174709551</v>
      </c>
    </row>
    <row r="10859" spans="1:4" x14ac:dyDescent="0.15">
      <c r="A10859">
        <v>1635785536</v>
      </c>
      <c r="B10859">
        <v>36.390602123196004</v>
      </c>
      <c r="D10859">
        <f t="shared" si="169"/>
        <v>36.370769972755809</v>
      </c>
    </row>
    <row r="10860" spans="1:4" x14ac:dyDescent="0.15">
      <c r="A10860">
        <v>1635785536</v>
      </c>
      <c r="B10860">
        <v>36.390602123196004</v>
      </c>
      <c r="D10860">
        <f t="shared" si="169"/>
        <v>36.370769972755809</v>
      </c>
    </row>
    <row r="10861" spans="1:4" x14ac:dyDescent="0.15">
      <c r="A10861">
        <v>1635785536</v>
      </c>
      <c r="B10861">
        <v>36.390602123196004</v>
      </c>
      <c r="D10861">
        <f t="shared" si="169"/>
        <v>36.370769972755809</v>
      </c>
    </row>
    <row r="10862" spans="1:4" x14ac:dyDescent="0.15">
      <c r="A10862">
        <v>1635785536</v>
      </c>
      <c r="B10862">
        <v>36.390602123196004</v>
      </c>
      <c r="D10862">
        <f t="shared" si="169"/>
        <v>36.370769972755809</v>
      </c>
    </row>
    <row r="10863" spans="1:4" x14ac:dyDescent="0.15">
      <c r="A10863">
        <v>1635785536</v>
      </c>
      <c r="B10863">
        <v>36.390602123196004</v>
      </c>
      <c r="D10863">
        <f t="shared" si="169"/>
        <v>36.370769972755809</v>
      </c>
    </row>
    <row r="10864" spans="1:4" x14ac:dyDescent="0.15">
      <c r="A10864">
        <v>1635785536</v>
      </c>
      <c r="B10864">
        <v>36.390602123196004</v>
      </c>
      <c r="D10864">
        <f t="shared" si="169"/>
        <v>36.370769972755809</v>
      </c>
    </row>
    <row r="10865" spans="1:4" x14ac:dyDescent="0.15">
      <c r="A10865">
        <v>1635785536</v>
      </c>
      <c r="B10865">
        <v>36.390602123196004</v>
      </c>
      <c r="D10865">
        <f t="shared" si="169"/>
        <v>36.370769972755809</v>
      </c>
    </row>
    <row r="10866" spans="1:4" x14ac:dyDescent="0.15">
      <c r="A10866">
        <v>1635785536</v>
      </c>
      <c r="B10866">
        <v>36.291441370995017</v>
      </c>
      <c r="D10866">
        <f t="shared" si="169"/>
        <v>36.370769972755809</v>
      </c>
    </row>
    <row r="10867" spans="1:4" x14ac:dyDescent="0.15">
      <c r="A10867">
        <v>1635785536</v>
      </c>
      <c r="B10867">
        <v>36.291441370995017</v>
      </c>
      <c r="D10867">
        <f t="shared" si="169"/>
        <v>36.370769972755809</v>
      </c>
    </row>
    <row r="10868" spans="1:4" x14ac:dyDescent="0.15">
      <c r="A10868">
        <v>1635785536</v>
      </c>
      <c r="B10868">
        <v>36.390602123196004</v>
      </c>
      <c r="D10868">
        <f t="shared" si="169"/>
        <v>36.370769972755809</v>
      </c>
    </row>
    <row r="10869" spans="1:4" x14ac:dyDescent="0.15">
      <c r="A10869">
        <v>1635785537</v>
      </c>
      <c r="B10869">
        <v>36.291441370995017</v>
      </c>
      <c r="D10869">
        <f t="shared" si="169"/>
        <v>36.321189596655316</v>
      </c>
    </row>
    <row r="10870" spans="1:4" x14ac:dyDescent="0.15">
      <c r="A10870">
        <v>1635785537</v>
      </c>
      <c r="B10870">
        <v>36.291441370995017</v>
      </c>
      <c r="D10870">
        <f t="shared" si="169"/>
        <v>36.321189596655316</v>
      </c>
    </row>
    <row r="10871" spans="1:4" x14ac:dyDescent="0.15">
      <c r="A10871">
        <v>1635785537</v>
      </c>
      <c r="B10871">
        <v>36.390602123196004</v>
      </c>
      <c r="D10871">
        <f t="shared" si="169"/>
        <v>36.321189596655316</v>
      </c>
    </row>
    <row r="10872" spans="1:4" x14ac:dyDescent="0.15">
      <c r="A10872">
        <v>1635785537</v>
      </c>
      <c r="B10872">
        <v>36.291441370995017</v>
      </c>
      <c r="D10872">
        <f t="shared" si="169"/>
        <v>36.321189596655316</v>
      </c>
    </row>
    <row r="10873" spans="1:4" x14ac:dyDescent="0.15">
      <c r="A10873">
        <v>1635785537</v>
      </c>
      <c r="B10873">
        <v>36.291441370995017</v>
      </c>
      <c r="D10873">
        <f t="shared" si="169"/>
        <v>36.321189596655316</v>
      </c>
    </row>
    <row r="10874" spans="1:4" x14ac:dyDescent="0.15">
      <c r="A10874">
        <v>1635785537</v>
      </c>
      <c r="B10874">
        <v>36.390602123196004</v>
      </c>
      <c r="D10874">
        <f t="shared" si="169"/>
        <v>36.321189596655316</v>
      </c>
    </row>
    <row r="10875" spans="1:4" x14ac:dyDescent="0.15">
      <c r="A10875">
        <v>1635785537</v>
      </c>
      <c r="B10875">
        <v>36.291441370995017</v>
      </c>
      <c r="D10875">
        <f t="shared" si="169"/>
        <v>36.321189596655316</v>
      </c>
    </row>
    <row r="10876" spans="1:4" x14ac:dyDescent="0.15">
      <c r="A10876">
        <v>1635785537</v>
      </c>
      <c r="B10876">
        <v>36.390602123196004</v>
      </c>
      <c r="D10876">
        <f t="shared" si="169"/>
        <v>36.321189596655316</v>
      </c>
    </row>
    <row r="10877" spans="1:4" x14ac:dyDescent="0.15">
      <c r="A10877">
        <v>1635785537</v>
      </c>
      <c r="B10877">
        <v>36.291441370995017</v>
      </c>
      <c r="D10877">
        <f t="shared" si="169"/>
        <v>36.321189596655316</v>
      </c>
    </row>
    <row r="10878" spans="1:4" x14ac:dyDescent="0.15">
      <c r="A10878">
        <v>1635785537</v>
      </c>
      <c r="B10878">
        <v>36.291441370995017</v>
      </c>
      <c r="D10878">
        <f t="shared" si="169"/>
        <v>36.321189596655316</v>
      </c>
    </row>
    <row r="10879" spans="1:4" x14ac:dyDescent="0.15">
      <c r="A10879">
        <v>1635785538</v>
      </c>
      <c r="B10879">
        <v>36.291441370995017</v>
      </c>
      <c r="D10879">
        <f t="shared" si="169"/>
        <v>36.370769972755809</v>
      </c>
    </row>
    <row r="10880" spans="1:4" x14ac:dyDescent="0.15">
      <c r="A10880">
        <v>1635785538</v>
      </c>
      <c r="B10880">
        <v>36.390602123196004</v>
      </c>
      <c r="D10880">
        <f t="shared" si="169"/>
        <v>36.370769972755809</v>
      </c>
    </row>
    <row r="10881" spans="1:4" x14ac:dyDescent="0.15">
      <c r="A10881">
        <v>1635785538</v>
      </c>
      <c r="B10881">
        <v>36.390602123196004</v>
      </c>
      <c r="D10881">
        <f t="shared" si="169"/>
        <v>36.370769972755809</v>
      </c>
    </row>
    <row r="10882" spans="1:4" x14ac:dyDescent="0.15">
      <c r="A10882">
        <v>1635785538</v>
      </c>
      <c r="B10882">
        <v>36.390602123196004</v>
      </c>
      <c r="D10882">
        <f t="shared" si="169"/>
        <v>36.370769972755809</v>
      </c>
    </row>
    <row r="10883" spans="1:4" x14ac:dyDescent="0.15">
      <c r="A10883">
        <v>1635785538</v>
      </c>
      <c r="B10883">
        <v>36.291441370995017</v>
      </c>
      <c r="D10883">
        <f t="shared" ref="D10883:D10946" si="170">SUMIF($A$2:$A$18649,A10883,$B$2:$B$18649)/COUNTIF(A:A,A10883)</f>
        <v>36.370769972755809</v>
      </c>
    </row>
    <row r="10884" spans="1:4" x14ac:dyDescent="0.15">
      <c r="A10884">
        <v>1635785538</v>
      </c>
      <c r="B10884">
        <v>36.390602123196004</v>
      </c>
      <c r="D10884">
        <f t="shared" si="170"/>
        <v>36.370769972755809</v>
      </c>
    </row>
    <row r="10885" spans="1:4" x14ac:dyDescent="0.15">
      <c r="A10885">
        <v>1635785538</v>
      </c>
      <c r="B10885">
        <v>36.390602123196004</v>
      </c>
      <c r="D10885">
        <f t="shared" si="170"/>
        <v>36.370769972755809</v>
      </c>
    </row>
    <row r="10886" spans="1:4" x14ac:dyDescent="0.15">
      <c r="A10886">
        <v>1635785538</v>
      </c>
      <c r="B10886">
        <v>36.390602123196004</v>
      </c>
      <c r="D10886">
        <f t="shared" si="170"/>
        <v>36.370769972755809</v>
      </c>
    </row>
    <row r="10887" spans="1:4" x14ac:dyDescent="0.15">
      <c r="A10887">
        <v>1635785538</v>
      </c>
      <c r="B10887">
        <v>36.390602123196004</v>
      </c>
      <c r="D10887">
        <f t="shared" si="170"/>
        <v>36.370769972755809</v>
      </c>
    </row>
    <row r="10888" spans="1:4" x14ac:dyDescent="0.15">
      <c r="A10888">
        <v>1635785538</v>
      </c>
      <c r="B10888">
        <v>36.390602123196004</v>
      </c>
      <c r="D10888">
        <f t="shared" si="170"/>
        <v>36.370769972755809</v>
      </c>
    </row>
    <row r="10889" spans="1:4" x14ac:dyDescent="0.15">
      <c r="A10889">
        <v>1635785539</v>
      </c>
      <c r="B10889">
        <v>36.390602123196004</v>
      </c>
      <c r="D10889">
        <f t="shared" si="170"/>
        <v>36.360853897535705</v>
      </c>
    </row>
    <row r="10890" spans="1:4" x14ac:dyDescent="0.15">
      <c r="A10890">
        <v>1635785539</v>
      </c>
      <c r="B10890">
        <v>36.390602123196004</v>
      </c>
      <c r="D10890">
        <f t="shared" si="170"/>
        <v>36.360853897535705</v>
      </c>
    </row>
    <row r="10891" spans="1:4" x14ac:dyDescent="0.15">
      <c r="A10891">
        <v>1635785539</v>
      </c>
      <c r="B10891">
        <v>36.390602123196004</v>
      </c>
      <c r="D10891">
        <f t="shared" si="170"/>
        <v>36.360853897535705</v>
      </c>
    </row>
    <row r="10892" spans="1:4" x14ac:dyDescent="0.15">
      <c r="A10892">
        <v>1635785539</v>
      </c>
      <c r="B10892">
        <v>36.291441370995017</v>
      </c>
      <c r="D10892">
        <f t="shared" si="170"/>
        <v>36.360853897535705</v>
      </c>
    </row>
    <row r="10893" spans="1:4" x14ac:dyDescent="0.15">
      <c r="A10893">
        <v>1635785539</v>
      </c>
      <c r="B10893">
        <v>36.291441370995017</v>
      </c>
      <c r="D10893">
        <f t="shared" si="170"/>
        <v>36.360853897535705</v>
      </c>
    </row>
    <row r="10894" spans="1:4" x14ac:dyDescent="0.15">
      <c r="A10894">
        <v>1635785539</v>
      </c>
      <c r="B10894">
        <v>36.390602123196004</v>
      </c>
      <c r="D10894">
        <f t="shared" si="170"/>
        <v>36.360853897535705</v>
      </c>
    </row>
    <row r="10895" spans="1:4" x14ac:dyDescent="0.15">
      <c r="A10895">
        <v>1635785539</v>
      </c>
      <c r="B10895">
        <v>36.291441370995017</v>
      </c>
      <c r="D10895">
        <f t="shared" si="170"/>
        <v>36.360853897535705</v>
      </c>
    </row>
    <row r="10896" spans="1:4" x14ac:dyDescent="0.15">
      <c r="A10896">
        <v>1635785539</v>
      </c>
      <c r="B10896">
        <v>36.390602123196004</v>
      </c>
      <c r="D10896">
        <f t="shared" si="170"/>
        <v>36.360853897535705</v>
      </c>
    </row>
    <row r="10897" spans="1:4" x14ac:dyDescent="0.15">
      <c r="A10897">
        <v>1635785539</v>
      </c>
      <c r="B10897">
        <v>36.390602123196004</v>
      </c>
      <c r="D10897">
        <f t="shared" si="170"/>
        <v>36.360853897535705</v>
      </c>
    </row>
    <row r="10898" spans="1:4" x14ac:dyDescent="0.15">
      <c r="A10898">
        <v>1635785539</v>
      </c>
      <c r="B10898">
        <v>36.390602123196004</v>
      </c>
      <c r="D10898">
        <f t="shared" si="170"/>
        <v>36.360853897535705</v>
      </c>
    </row>
    <row r="10899" spans="1:4" x14ac:dyDescent="0.15">
      <c r="A10899">
        <v>1635785540</v>
      </c>
      <c r="B10899">
        <v>36.291441370995017</v>
      </c>
      <c r="D10899">
        <f t="shared" si="170"/>
        <v>36.301357446215114</v>
      </c>
    </row>
    <row r="10900" spans="1:4" x14ac:dyDescent="0.15">
      <c r="A10900">
        <v>1635785540</v>
      </c>
      <c r="B10900">
        <v>36.390602123196004</v>
      </c>
      <c r="D10900">
        <f t="shared" si="170"/>
        <v>36.301357446215114</v>
      </c>
    </row>
    <row r="10901" spans="1:4" x14ac:dyDescent="0.15">
      <c r="A10901">
        <v>1635785540</v>
      </c>
      <c r="B10901">
        <v>36.291441370995017</v>
      </c>
      <c r="D10901">
        <f t="shared" si="170"/>
        <v>36.301357446215114</v>
      </c>
    </row>
    <row r="10902" spans="1:4" x14ac:dyDescent="0.15">
      <c r="A10902">
        <v>1635785540</v>
      </c>
      <c r="B10902">
        <v>36.291441370995017</v>
      </c>
      <c r="D10902">
        <f t="shared" si="170"/>
        <v>36.301357446215114</v>
      </c>
    </row>
    <row r="10903" spans="1:4" x14ac:dyDescent="0.15">
      <c r="A10903">
        <v>1635785540</v>
      </c>
      <c r="B10903">
        <v>36.291441370995017</v>
      </c>
      <c r="D10903">
        <f t="shared" si="170"/>
        <v>36.301357446215114</v>
      </c>
    </row>
    <row r="10904" spans="1:4" x14ac:dyDescent="0.15">
      <c r="A10904">
        <v>1635785540</v>
      </c>
      <c r="B10904">
        <v>36.390602123196004</v>
      </c>
      <c r="D10904">
        <f t="shared" si="170"/>
        <v>36.301357446215114</v>
      </c>
    </row>
    <row r="10905" spans="1:4" x14ac:dyDescent="0.15">
      <c r="A10905">
        <v>1635785540</v>
      </c>
      <c r="B10905">
        <v>36.291441370995017</v>
      </c>
      <c r="D10905">
        <f t="shared" si="170"/>
        <v>36.301357446215114</v>
      </c>
    </row>
    <row r="10906" spans="1:4" x14ac:dyDescent="0.15">
      <c r="A10906">
        <v>1635785540</v>
      </c>
      <c r="B10906">
        <v>36.19228061879403</v>
      </c>
      <c r="D10906">
        <f t="shared" si="170"/>
        <v>36.301357446215114</v>
      </c>
    </row>
    <row r="10907" spans="1:4" x14ac:dyDescent="0.15">
      <c r="A10907">
        <v>1635785540</v>
      </c>
      <c r="B10907">
        <v>36.291441370995017</v>
      </c>
      <c r="D10907">
        <f t="shared" si="170"/>
        <v>36.301357446215114</v>
      </c>
    </row>
    <row r="10908" spans="1:4" x14ac:dyDescent="0.15">
      <c r="A10908">
        <v>1635785540</v>
      </c>
      <c r="B10908">
        <v>36.291441370995017</v>
      </c>
      <c r="D10908">
        <f t="shared" si="170"/>
        <v>36.301357446215114</v>
      </c>
    </row>
    <row r="10909" spans="1:4" x14ac:dyDescent="0.15">
      <c r="A10909">
        <v>1635785541</v>
      </c>
      <c r="B10909">
        <v>36.390602123196004</v>
      </c>
      <c r="D10909">
        <f t="shared" si="170"/>
        <v>36.34102174709551</v>
      </c>
    </row>
    <row r="10910" spans="1:4" x14ac:dyDescent="0.15">
      <c r="A10910">
        <v>1635785541</v>
      </c>
      <c r="B10910">
        <v>36.291441370995017</v>
      </c>
      <c r="D10910">
        <f t="shared" si="170"/>
        <v>36.34102174709551</v>
      </c>
    </row>
    <row r="10911" spans="1:4" x14ac:dyDescent="0.15">
      <c r="A10911">
        <v>1635785541</v>
      </c>
      <c r="B10911">
        <v>36.291441370995017</v>
      </c>
      <c r="D10911">
        <f t="shared" si="170"/>
        <v>36.34102174709551</v>
      </c>
    </row>
    <row r="10912" spans="1:4" x14ac:dyDescent="0.15">
      <c r="A10912">
        <v>1635785541</v>
      </c>
      <c r="B10912">
        <v>36.390602123196004</v>
      </c>
      <c r="D10912">
        <f t="shared" si="170"/>
        <v>36.34102174709551</v>
      </c>
    </row>
    <row r="10913" spans="1:4" x14ac:dyDescent="0.15">
      <c r="A10913">
        <v>1635785541</v>
      </c>
      <c r="B10913">
        <v>36.291441370995017</v>
      </c>
      <c r="D10913">
        <f t="shared" si="170"/>
        <v>36.34102174709551</v>
      </c>
    </row>
    <row r="10914" spans="1:4" x14ac:dyDescent="0.15">
      <c r="A10914">
        <v>1635785541</v>
      </c>
      <c r="B10914">
        <v>36.291441370995017</v>
      </c>
      <c r="D10914">
        <f t="shared" si="170"/>
        <v>36.34102174709551</v>
      </c>
    </row>
    <row r="10915" spans="1:4" x14ac:dyDescent="0.15">
      <c r="A10915">
        <v>1635785541</v>
      </c>
      <c r="B10915">
        <v>36.390602123196004</v>
      </c>
      <c r="D10915">
        <f t="shared" si="170"/>
        <v>36.34102174709551</v>
      </c>
    </row>
    <row r="10916" spans="1:4" x14ac:dyDescent="0.15">
      <c r="A10916">
        <v>1635785541</v>
      </c>
      <c r="B10916">
        <v>36.390602123196004</v>
      </c>
      <c r="D10916">
        <f t="shared" si="170"/>
        <v>36.34102174709551</v>
      </c>
    </row>
    <row r="10917" spans="1:4" x14ac:dyDescent="0.15">
      <c r="A10917">
        <v>1635785541</v>
      </c>
      <c r="B10917">
        <v>36.291441370995017</v>
      </c>
      <c r="D10917">
        <f t="shared" si="170"/>
        <v>36.34102174709551</v>
      </c>
    </row>
    <row r="10918" spans="1:4" x14ac:dyDescent="0.15">
      <c r="A10918">
        <v>1635785541</v>
      </c>
      <c r="B10918">
        <v>36.390602123196004</v>
      </c>
      <c r="D10918">
        <f t="shared" si="170"/>
        <v>36.34102174709551</v>
      </c>
    </row>
    <row r="10919" spans="1:4" x14ac:dyDescent="0.15">
      <c r="A10919">
        <v>1635785542</v>
      </c>
      <c r="B10919">
        <v>36.291441370995017</v>
      </c>
      <c r="D10919">
        <f t="shared" si="170"/>
        <v>36.350937822315608</v>
      </c>
    </row>
    <row r="10920" spans="1:4" x14ac:dyDescent="0.15">
      <c r="A10920">
        <v>1635785542</v>
      </c>
      <c r="B10920">
        <v>36.291441370995017</v>
      </c>
      <c r="D10920">
        <f t="shared" si="170"/>
        <v>36.350937822315608</v>
      </c>
    </row>
    <row r="10921" spans="1:4" x14ac:dyDescent="0.15">
      <c r="A10921">
        <v>1635785542</v>
      </c>
      <c r="B10921">
        <v>36.390602123196004</v>
      </c>
      <c r="D10921">
        <f t="shared" si="170"/>
        <v>36.350937822315608</v>
      </c>
    </row>
    <row r="10922" spans="1:4" x14ac:dyDescent="0.15">
      <c r="A10922">
        <v>1635785542</v>
      </c>
      <c r="B10922">
        <v>36.390602123196004</v>
      </c>
      <c r="D10922">
        <f t="shared" si="170"/>
        <v>36.350937822315608</v>
      </c>
    </row>
    <row r="10923" spans="1:4" x14ac:dyDescent="0.15">
      <c r="A10923">
        <v>1635785542</v>
      </c>
      <c r="B10923">
        <v>36.291441370995017</v>
      </c>
      <c r="D10923">
        <f t="shared" si="170"/>
        <v>36.350937822315608</v>
      </c>
    </row>
    <row r="10924" spans="1:4" x14ac:dyDescent="0.15">
      <c r="A10924">
        <v>1635785542</v>
      </c>
      <c r="B10924">
        <v>36.390602123196004</v>
      </c>
      <c r="D10924">
        <f t="shared" si="170"/>
        <v>36.350937822315608</v>
      </c>
    </row>
    <row r="10925" spans="1:4" x14ac:dyDescent="0.15">
      <c r="A10925">
        <v>1635785542</v>
      </c>
      <c r="B10925">
        <v>36.390602123196004</v>
      </c>
      <c r="D10925">
        <f t="shared" si="170"/>
        <v>36.350937822315608</v>
      </c>
    </row>
    <row r="10926" spans="1:4" x14ac:dyDescent="0.15">
      <c r="A10926">
        <v>1635785542</v>
      </c>
      <c r="B10926">
        <v>36.390602123196004</v>
      </c>
      <c r="D10926">
        <f t="shared" si="170"/>
        <v>36.350937822315608</v>
      </c>
    </row>
    <row r="10927" spans="1:4" x14ac:dyDescent="0.15">
      <c r="A10927">
        <v>1635785542</v>
      </c>
      <c r="B10927">
        <v>36.291441370995017</v>
      </c>
      <c r="D10927">
        <f t="shared" si="170"/>
        <v>36.350937822315608</v>
      </c>
    </row>
    <row r="10928" spans="1:4" x14ac:dyDescent="0.15">
      <c r="A10928">
        <v>1635785542</v>
      </c>
      <c r="B10928">
        <v>36.390602123196004</v>
      </c>
      <c r="D10928">
        <f t="shared" si="170"/>
        <v>36.350937822315608</v>
      </c>
    </row>
    <row r="10929" spans="1:4" x14ac:dyDescent="0.15">
      <c r="A10929">
        <v>1635785543</v>
      </c>
      <c r="B10929">
        <v>36.291441370995017</v>
      </c>
      <c r="D10929">
        <f t="shared" si="170"/>
        <v>36.360853897535705</v>
      </c>
    </row>
    <row r="10930" spans="1:4" x14ac:dyDescent="0.15">
      <c r="A10930">
        <v>1635785543</v>
      </c>
      <c r="B10930">
        <v>36.390602123196004</v>
      </c>
      <c r="D10930">
        <f t="shared" si="170"/>
        <v>36.360853897535705</v>
      </c>
    </row>
    <row r="10931" spans="1:4" x14ac:dyDescent="0.15">
      <c r="A10931">
        <v>1635785543</v>
      </c>
      <c r="B10931">
        <v>36.390602123196004</v>
      </c>
      <c r="D10931">
        <f t="shared" si="170"/>
        <v>36.360853897535705</v>
      </c>
    </row>
    <row r="10932" spans="1:4" x14ac:dyDescent="0.15">
      <c r="A10932">
        <v>1635785543</v>
      </c>
      <c r="B10932">
        <v>36.390602123196004</v>
      </c>
      <c r="D10932">
        <f t="shared" si="170"/>
        <v>36.360853897535705</v>
      </c>
    </row>
    <row r="10933" spans="1:4" x14ac:dyDescent="0.15">
      <c r="A10933">
        <v>1635785543</v>
      </c>
      <c r="B10933">
        <v>36.291441370995017</v>
      </c>
      <c r="D10933">
        <f t="shared" si="170"/>
        <v>36.360853897535705</v>
      </c>
    </row>
    <row r="10934" spans="1:4" x14ac:dyDescent="0.15">
      <c r="A10934">
        <v>1635785543</v>
      </c>
      <c r="B10934">
        <v>36.291441370995017</v>
      </c>
      <c r="D10934">
        <f t="shared" si="170"/>
        <v>36.360853897535705</v>
      </c>
    </row>
    <row r="10935" spans="1:4" x14ac:dyDescent="0.15">
      <c r="A10935">
        <v>1635785543</v>
      </c>
      <c r="B10935">
        <v>36.390602123196004</v>
      </c>
      <c r="D10935">
        <f t="shared" si="170"/>
        <v>36.360853897535705</v>
      </c>
    </row>
    <row r="10936" spans="1:4" x14ac:dyDescent="0.15">
      <c r="A10936">
        <v>1635785543</v>
      </c>
      <c r="B10936">
        <v>36.390602123196004</v>
      </c>
      <c r="D10936">
        <f t="shared" si="170"/>
        <v>36.360853897535705</v>
      </c>
    </row>
    <row r="10937" spans="1:4" x14ac:dyDescent="0.15">
      <c r="A10937">
        <v>1635785543</v>
      </c>
      <c r="B10937">
        <v>36.390602123196004</v>
      </c>
      <c r="D10937">
        <f t="shared" si="170"/>
        <v>36.360853897535705</v>
      </c>
    </row>
    <row r="10938" spans="1:4" x14ac:dyDescent="0.15">
      <c r="A10938">
        <v>1635785543</v>
      </c>
      <c r="B10938">
        <v>36.390602123196004</v>
      </c>
      <c r="D10938">
        <f t="shared" si="170"/>
        <v>36.360853897535705</v>
      </c>
    </row>
    <row r="10939" spans="1:4" x14ac:dyDescent="0.15">
      <c r="A10939">
        <v>1635785544</v>
      </c>
      <c r="B10939">
        <v>36.291441370995017</v>
      </c>
      <c r="D10939">
        <f t="shared" si="170"/>
        <v>36.370769972755809</v>
      </c>
    </row>
    <row r="10940" spans="1:4" x14ac:dyDescent="0.15">
      <c r="A10940">
        <v>1635785544</v>
      </c>
      <c r="B10940">
        <v>36.390602123196004</v>
      </c>
      <c r="D10940">
        <f t="shared" si="170"/>
        <v>36.370769972755809</v>
      </c>
    </row>
    <row r="10941" spans="1:4" x14ac:dyDescent="0.15">
      <c r="A10941">
        <v>1635785544</v>
      </c>
      <c r="B10941">
        <v>36.390602123196004</v>
      </c>
      <c r="D10941">
        <f t="shared" si="170"/>
        <v>36.370769972755809</v>
      </c>
    </row>
    <row r="10942" spans="1:4" x14ac:dyDescent="0.15">
      <c r="A10942">
        <v>1635785544</v>
      </c>
      <c r="B10942">
        <v>36.390602123196004</v>
      </c>
      <c r="D10942">
        <f t="shared" si="170"/>
        <v>36.370769972755809</v>
      </c>
    </row>
    <row r="10943" spans="1:4" x14ac:dyDescent="0.15">
      <c r="A10943">
        <v>1635785544</v>
      </c>
      <c r="B10943">
        <v>36.390602123196004</v>
      </c>
      <c r="D10943">
        <f t="shared" si="170"/>
        <v>36.370769972755809</v>
      </c>
    </row>
    <row r="10944" spans="1:4" x14ac:dyDescent="0.15">
      <c r="A10944">
        <v>1635785544</v>
      </c>
      <c r="B10944">
        <v>36.291441370995017</v>
      </c>
      <c r="D10944">
        <f t="shared" si="170"/>
        <v>36.370769972755809</v>
      </c>
    </row>
    <row r="10945" spans="1:4" x14ac:dyDescent="0.15">
      <c r="A10945">
        <v>1635785544</v>
      </c>
      <c r="B10945">
        <v>36.390602123196004</v>
      </c>
      <c r="D10945">
        <f t="shared" si="170"/>
        <v>36.370769972755809</v>
      </c>
    </row>
    <row r="10946" spans="1:4" x14ac:dyDescent="0.15">
      <c r="A10946">
        <v>1635785544</v>
      </c>
      <c r="B10946">
        <v>36.390602123196004</v>
      </c>
      <c r="D10946">
        <f t="shared" si="170"/>
        <v>36.370769972755809</v>
      </c>
    </row>
    <row r="10947" spans="1:4" x14ac:dyDescent="0.15">
      <c r="A10947">
        <v>1635785544</v>
      </c>
      <c r="B10947">
        <v>36.390602123196004</v>
      </c>
      <c r="D10947">
        <f t="shared" ref="D10947:D11010" si="171">SUMIF($A$2:$A$18649,A10947,$B$2:$B$18649)/COUNTIF(A:A,A10947)</f>
        <v>36.370769972755809</v>
      </c>
    </row>
    <row r="10948" spans="1:4" x14ac:dyDescent="0.15">
      <c r="A10948">
        <v>1635785544</v>
      </c>
      <c r="B10948">
        <v>36.390602123196004</v>
      </c>
      <c r="D10948">
        <f t="shared" si="171"/>
        <v>36.370769972755809</v>
      </c>
    </row>
    <row r="10949" spans="1:4" x14ac:dyDescent="0.15">
      <c r="A10949">
        <v>1635785545</v>
      </c>
      <c r="B10949">
        <v>36.291441370995017</v>
      </c>
      <c r="D10949">
        <f t="shared" si="171"/>
        <v>36.331105671875413</v>
      </c>
    </row>
    <row r="10950" spans="1:4" x14ac:dyDescent="0.15">
      <c r="A10950">
        <v>1635785545</v>
      </c>
      <c r="B10950">
        <v>36.390602123196004</v>
      </c>
      <c r="D10950">
        <f t="shared" si="171"/>
        <v>36.331105671875413</v>
      </c>
    </row>
    <row r="10951" spans="1:4" x14ac:dyDescent="0.15">
      <c r="A10951">
        <v>1635785545</v>
      </c>
      <c r="B10951">
        <v>36.390602123196004</v>
      </c>
      <c r="D10951">
        <f t="shared" si="171"/>
        <v>36.331105671875413</v>
      </c>
    </row>
    <row r="10952" spans="1:4" x14ac:dyDescent="0.15">
      <c r="A10952">
        <v>1635785545</v>
      </c>
      <c r="B10952">
        <v>36.390602123196004</v>
      </c>
      <c r="D10952">
        <f t="shared" si="171"/>
        <v>36.331105671875413</v>
      </c>
    </row>
    <row r="10953" spans="1:4" x14ac:dyDescent="0.15">
      <c r="A10953">
        <v>1635785545</v>
      </c>
      <c r="B10953">
        <v>36.291441370995017</v>
      </c>
      <c r="D10953">
        <f t="shared" si="171"/>
        <v>36.331105671875413</v>
      </c>
    </row>
    <row r="10954" spans="1:4" x14ac:dyDescent="0.15">
      <c r="A10954">
        <v>1635785545</v>
      </c>
      <c r="B10954">
        <v>36.291441370995017</v>
      </c>
      <c r="D10954">
        <f t="shared" si="171"/>
        <v>36.331105671875413</v>
      </c>
    </row>
    <row r="10955" spans="1:4" x14ac:dyDescent="0.15">
      <c r="A10955">
        <v>1635785545</v>
      </c>
      <c r="B10955">
        <v>36.390602123196004</v>
      </c>
      <c r="D10955">
        <f t="shared" si="171"/>
        <v>36.331105671875413</v>
      </c>
    </row>
    <row r="10956" spans="1:4" x14ac:dyDescent="0.15">
      <c r="A10956">
        <v>1635785545</v>
      </c>
      <c r="B10956">
        <v>36.291441370995017</v>
      </c>
      <c r="D10956">
        <f t="shared" si="171"/>
        <v>36.331105671875413</v>
      </c>
    </row>
    <row r="10957" spans="1:4" x14ac:dyDescent="0.15">
      <c r="A10957">
        <v>1635785545</v>
      </c>
      <c r="B10957">
        <v>36.291441370995017</v>
      </c>
      <c r="D10957">
        <f t="shared" si="171"/>
        <v>36.331105671875413</v>
      </c>
    </row>
    <row r="10958" spans="1:4" x14ac:dyDescent="0.15">
      <c r="A10958">
        <v>1635785545</v>
      </c>
      <c r="B10958">
        <v>36.291441370995017</v>
      </c>
      <c r="D10958">
        <f t="shared" si="171"/>
        <v>36.331105671875413</v>
      </c>
    </row>
    <row r="10959" spans="1:4" x14ac:dyDescent="0.15">
      <c r="A10959">
        <v>1635785546</v>
      </c>
      <c r="B10959">
        <v>36.291441370995017</v>
      </c>
      <c r="D10959">
        <f t="shared" si="171"/>
        <v>36.370769972755809</v>
      </c>
    </row>
    <row r="10960" spans="1:4" x14ac:dyDescent="0.15">
      <c r="A10960">
        <v>1635785546</v>
      </c>
      <c r="B10960">
        <v>36.390602123196004</v>
      </c>
      <c r="D10960">
        <f t="shared" si="171"/>
        <v>36.370769972755809</v>
      </c>
    </row>
    <row r="10961" spans="1:4" x14ac:dyDescent="0.15">
      <c r="A10961">
        <v>1635785546</v>
      </c>
      <c r="B10961">
        <v>36.291441370995017</v>
      </c>
      <c r="D10961">
        <f t="shared" si="171"/>
        <v>36.370769972755809</v>
      </c>
    </row>
    <row r="10962" spans="1:4" x14ac:dyDescent="0.15">
      <c r="A10962">
        <v>1635785546</v>
      </c>
      <c r="B10962">
        <v>36.390602123196004</v>
      </c>
      <c r="D10962">
        <f t="shared" si="171"/>
        <v>36.370769972755809</v>
      </c>
    </row>
    <row r="10963" spans="1:4" x14ac:dyDescent="0.15">
      <c r="A10963">
        <v>1635785546</v>
      </c>
      <c r="B10963">
        <v>36.390602123196004</v>
      </c>
      <c r="D10963">
        <f t="shared" si="171"/>
        <v>36.370769972755809</v>
      </c>
    </row>
    <row r="10964" spans="1:4" x14ac:dyDescent="0.15">
      <c r="A10964">
        <v>1635785546</v>
      </c>
      <c r="B10964">
        <v>36.390602123196004</v>
      </c>
      <c r="D10964">
        <f t="shared" si="171"/>
        <v>36.370769972755809</v>
      </c>
    </row>
    <row r="10965" spans="1:4" x14ac:dyDescent="0.15">
      <c r="A10965">
        <v>1635785546</v>
      </c>
      <c r="B10965">
        <v>36.390602123196004</v>
      </c>
      <c r="D10965">
        <f t="shared" si="171"/>
        <v>36.370769972755809</v>
      </c>
    </row>
    <row r="10966" spans="1:4" x14ac:dyDescent="0.15">
      <c r="A10966">
        <v>1635785546</v>
      </c>
      <c r="B10966">
        <v>36.390602123196004</v>
      </c>
      <c r="D10966">
        <f t="shared" si="171"/>
        <v>36.370769972755809</v>
      </c>
    </row>
    <row r="10967" spans="1:4" x14ac:dyDescent="0.15">
      <c r="A10967">
        <v>1635785546</v>
      </c>
      <c r="B10967">
        <v>36.390602123196004</v>
      </c>
      <c r="D10967">
        <f t="shared" si="171"/>
        <v>36.370769972755809</v>
      </c>
    </row>
    <row r="10968" spans="1:4" x14ac:dyDescent="0.15">
      <c r="A10968">
        <v>1635785546</v>
      </c>
      <c r="B10968">
        <v>36.390602123196004</v>
      </c>
      <c r="D10968">
        <f t="shared" si="171"/>
        <v>36.370769972755809</v>
      </c>
    </row>
    <row r="10969" spans="1:4" x14ac:dyDescent="0.15">
      <c r="A10969">
        <v>1635785547</v>
      </c>
      <c r="B10969">
        <v>36.291441370995017</v>
      </c>
      <c r="D10969">
        <f t="shared" si="171"/>
        <v>36.34102174709551</v>
      </c>
    </row>
    <row r="10970" spans="1:4" x14ac:dyDescent="0.15">
      <c r="A10970">
        <v>1635785547</v>
      </c>
      <c r="B10970">
        <v>36.291441370995017</v>
      </c>
      <c r="D10970">
        <f t="shared" si="171"/>
        <v>36.34102174709551</v>
      </c>
    </row>
    <row r="10971" spans="1:4" x14ac:dyDescent="0.15">
      <c r="A10971">
        <v>1635785547</v>
      </c>
      <c r="B10971">
        <v>36.390602123196004</v>
      </c>
      <c r="D10971">
        <f t="shared" si="171"/>
        <v>36.34102174709551</v>
      </c>
    </row>
    <row r="10972" spans="1:4" x14ac:dyDescent="0.15">
      <c r="A10972">
        <v>1635785547</v>
      </c>
      <c r="B10972">
        <v>36.291441370995017</v>
      </c>
      <c r="D10972">
        <f t="shared" si="171"/>
        <v>36.34102174709551</v>
      </c>
    </row>
    <row r="10973" spans="1:4" x14ac:dyDescent="0.15">
      <c r="A10973">
        <v>1635785547</v>
      </c>
      <c r="B10973">
        <v>36.390602123196004</v>
      </c>
      <c r="D10973">
        <f t="shared" si="171"/>
        <v>36.34102174709551</v>
      </c>
    </row>
    <row r="10974" spans="1:4" x14ac:dyDescent="0.15">
      <c r="A10974">
        <v>1635785547</v>
      </c>
      <c r="B10974">
        <v>36.390602123196004</v>
      </c>
      <c r="D10974">
        <f t="shared" si="171"/>
        <v>36.34102174709551</v>
      </c>
    </row>
    <row r="10975" spans="1:4" x14ac:dyDescent="0.15">
      <c r="A10975">
        <v>1635785547</v>
      </c>
      <c r="B10975">
        <v>36.390602123196004</v>
      </c>
      <c r="D10975">
        <f t="shared" si="171"/>
        <v>36.34102174709551</v>
      </c>
    </row>
    <row r="10976" spans="1:4" x14ac:dyDescent="0.15">
      <c r="A10976">
        <v>1635785547</v>
      </c>
      <c r="B10976">
        <v>36.390602123196004</v>
      </c>
      <c r="D10976">
        <f t="shared" si="171"/>
        <v>36.34102174709551</v>
      </c>
    </row>
    <row r="10977" spans="1:4" x14ac:dyDescent="0.15">
      <c r="A10977">
        <v>1635785547</v>
      </c>
      <c r="B10977">
        <v>36.291441370995017</v>
      </c>
      <c r="D10977">
        <f t="shared" si="171"/>
        <v>36.34102174709551</v>
      </c>
    </row>
    <row r="10978" spans="1:4" x14ac:dyDescent="0.15">
      <c r="A10978">
        <v>1635785547</v>
      </c>
      <c r="B10978">
        <v>36.291441370995017</v>
      </c>
      <c r="D10978">
        <f t="shared" si="171"/>
        <v>36.34102174709551</v>
      </c>
    </row>
    <row r="10979" spans="1:4" x14ac:dyDescent="0.15">
      <c r="A10979">
        <v>1635785548</v>
      </c>
      <c r="B10979">
        <v>36.390602123196004</v>
      </c>
      <c r="D10979">
        <f t="shared" si="171"/>
        <v>36.34102174709551</v>
      </c>
    </row>
    <row r="10980" spans="1:4" x14ac:dyDescent="0.15">
      <c r="A10980">
        <v>1635785548</v>
      </c>
      <c r="B10980">
        <v>36.291441370995017</v>
      </c>
      <c r="D10980">
        <f t="shared" si="171"/>
        <v>36.34102174709551</v>
      </c>
    </row>
    <row r="10981" spans="1:4" x14ac:dyDescent="0.15">
      <c r="A10981">
        <v>1635785548</v>
      </c>
      <c r="B10981">
        <v>36.291441370995017</v>
      </c>
      <c r="D10981">
        <f t="shared" si="171"/>
        <v>36.34102174709551</v>
      </c>
    </row>
    <row r="10982" spans="1:4" x14ac:dyDescent="0.15">
      <c r="A10982">
        <v>1635785548</v>
      </c>
      <c r="B10982">
        <v>36.390602123196004</v>
      </c>
      <c r="D10982">
        <f t="shared" si="171"/>
        <v>36.34102174709551</v>
      </c>
    </row>
    <row r="10983" spans="1:4" x14ac:dyDescent="0.15">
      <c r="A10983">
        <v>1635785548</v>
      </c>
      <c r="B10983">
        <v>36.291441370995017</v>
      </c>
      <c r="D10983">
        <f t="shared" si="171"/>
        <v>36.34102174709551</v>
      </c>
    </row>
    <row r="10984" spans="1:4" x14ac:dyDescent="0.15">
      <c r="A10984">
        <v>1635785548</v>
      </c>
      <c r="B10984">
        <v>36.291441370995017</v>
      </c>
      <c r="D10984">
        <f t="shared" si="171"/>
        <v>36.34102174709551</v>
      </c>
    </row>
    <row r="10985" spans="1:4" x14ac:dyDescent="0.15">
      <c r="A10985">
        <v>1635785548</v>
      </c>
      <c r="B10985">
        <v>36.390602123196004</v>
      </c>
      <c r="D10985">
        <f t="shared" si="171"/>
        <v>36.34102174709551</v>
      </c>
    </row>
    <row r="10986" spans="1:4" x14ac:dyDescent="0.15">
      <c r="A10986">
        <v>1635785548</v>
      </c>
      <c r="B10986">
        <v>36.291441370995017</v>
      </c>
      <c r="D10986">
        <f t="shared" si="171"/>
        <v>36.34102174709551</v>
      </c>
    </row>
    <row r="10987" spans="1:4" x14ac:dyDescent="0.15">
      <c r="A10987">
        <v>1635785548</v>
      </c>
      <c r="B10987">
        <v>36.390602123196004</v>
      </c>
      <c r="D10987">
        <f t="shared" si="171"/>
        <v>36.34102174709551</v>
      </c>
    </row>
    <row r="10988" spans="1:4" x14ac:dyDescent="0.15">
      <c r="A10988">
        <v>1635785548</v>
      </c>
      <c r="B10988">
        <v>36.390602123196004</v>
      </c>
      <c r="D10988">
        <f t="shared" si="171"/>
        <v>36.34102174709551</v>
      </c>
    </row>
    <row r="10989" spans="1:4" x14ac:dyDescent="0.15">
      <c r="A10989">
        <v>1635785549</v>
      </c>
      <c r="B10989">
        <v>36.390602123196004</v>
      </c>
      <c r="D10989">
        <f t="shared" si="171"/>
        <v>36.331105671875413</v>
      </c>
    </row>
    <row r="10990" spans="1:4" x14ac:dyDescent="0.15">
      <c r="A10990">
        <v>1635785549</v>
      </c>
      <c r="B10990">
        <v>36.291441370995017</v>
      </c>
      <c r="D10990">
        <f t="shared" si="171"/>
        <v>36.331105671875413</v>
      </c>
    </row>
    <row r="10991" spans="1:4" x14ac:dyDescent="0.15">
      <c r="A10991">
        <v>1635785549</v>
      </c>
      <c r="B10991">
        <v>36.390602123196004</v>
      </c>
      <c r="D10991">
        <f t="shared" si="171"/>
        <v>36.331105671875413</v>
      </c>
    </row>
    <row r="10992" spans="1:4" x14ac:dyDescent="0.15">
      <c r="A10992">
        <v>1635785549</v>
      </c>
      <c r="B10992">
        <v>36.390602123196004</v>
      </c>
      <c r="D10992">
        <f t="shared" si="171"/>
        <v>36.331105671875413</v>
      </c>
    </row>
    <row r="10993" spans="1:4" x14ac:dyDescent="0.15">
      <c r="A10993">
        <v>1635785549</v>
      </c>
      <c r="B10993">
        <v>36.291441370995017</v>
      </c>
      <c r="D10993">
        <f t="shared" si="171"/>
        <v>36.331105671875413</v>
      </c>
    </row>
    <row r="10994" spans="1:4" x14ac:dyDescent="0.15">
      <c r="A10994">
        <v>1635785549</v>
      </c>
      <c r="B10994">
        <v>36.390602123196004</v>
      </c>
      <c r="D10994">
        <f t="shared" si="171"/>
        <v>36.331105671875413</v>
      </c>
    </row>
    <row r="10995" spans="1:4" x14ac:dyDescent="0.15">
      <c r="A10995">
        <v>1635785549</v>
      </c>
      <c r="B10995">
        <v>36.291441370995017</v>
      </c>
      <c r="D10995">
        <f t="shared" si="171"/>
        <v>36.331105671875413</v>
      </c>
    </row>
    <row r="10996" spans="1:4" x14ac:dyDescent="0.15">
      <c r="A10996">
        <v>1635785549</v>
      </c>
      <c r="B10996">
        <v>36.291441370995017</v>
      </c>
      <c r="D10996">
        <f t="shared" si="171"/>
        <v>36.331105671875413</v>
      </c>
    </row>
    <row r="10997" spans="1:4" x14ac:dyDescent="0.15">
      <c r="A10997">
        <v>1635785549</v>
      </c>
      <c r="B10997">
        <v>36.291441370995017</v>
      </c>
      <c r="D10997">
        <f t="shared" si="171"/>
        <v>36.331105671875413</v>
      </c>
    </row>
    <row r="10998" spans="1:4" x14ac:dyDescent="0.15">
      <c r="A10998">
        <v>1635785549</v>
      </c>
      <c r="B10998">
        <v>36.291441370995017</v>
      </c>
      <c r="D10998">
        <f t="shared" si="171"/>
        <v>36.331105671875413</v>
      </c>
    </row>
    <row r="10999" spans="1:4" x14ac:dyDescent="0.15">
      <c r="A10999">
        <v>1635785550</v>
      </c>
      <c r="B10999">
        <v>36.390602123196004</v>
      </c>
      <c r="D10999">
        <f t="shared" si="171"/>
        <v>36.390602123196004</v>
      </c>
    </row>
    <row r="11000" spans="1:4" x14ac:dyDescent="0.15">
      <c r="A11000">
        <v>1635785550</v>
      </c>
      <c r="B11000">
        <v>36.390602123196004</v>
      </c>
      <c r="D11000">
        <f t="shared" si="171"/>
        <v>36.390602123196004</v>
      </c>
    </row>
    <row r="11001" spans="1:4" x14ac:dyDescent="0.15">
      <c r="A11001">
        <v>1635785550</v>
      </c>
      <c r="B11001">
        <v>36.390602123196004</v>
      </c>
      <c r="D11001">
        <f t="shared" si="171"/>
        <v>36.390602123196004</v>
      </c>
    </row>
    <row r="11002" spans="1:4" x14ac:dyDescent="0.15">
      <c r="A11002">
        <v>1635785550</v>
      </c>
      <c r="B11002">
        <v>36.390602123196004</v>
      </c>
      <c r="D11002">
        <f t="shared" si="171"/>
        <v>36.390602123196004</v>
      </c>
    </row>
    <row r="11003" spans="1:4" x14ac:dyDescent="0.15">
      <c r="A11003">
        <v>1635785550</v>
      </c>
      <c r="B11003">
        <v>36.390602123196004</v>
      </c>
      <c r="D11003">
        <f t="shared" si="171"/>
        <v>36.390602123196004</v>
      </c>
    </row>
    <row r="11004" spans="1:4" x14ac:dyDescent="0.15">
      <c r="A11004">
        <v>1635785550</v>
      </c>
      <c r="B11004">
        <v>36.390602123196004</v>
      </c>
      <c r="D11004">
        <f t="shared" si="171"/>
        <v>36.390602123196004</v>
      </c>
    </row>
    <row r="11005" spans="1:4" x14ac:dyDescent="0.15">
      <c r="A11005">
        <v>1635785550</v>
      </c>
      <c r="B11005">
        <v>36.390602123196004</v>
      </c>
      <c r="D11005">
        <f t="shared" si="171"/>
        <v>36.390602123196004</v>
      </c>
    </row>
    <row r="11006" spans="1:4" x14ac:dyDescent="0.15">
      <c r="A11006">
        <v>1635785550</v>
      </c>
      <c r="B11006">
        <v>36.390602123196004</v>
      </c>
      <c r="D11006">
        <f t="shared" si="171"/>
        <v>36.390602123196004</v>
      </c>
    </row>
    <row r="11007" spans="1:4" x14ac:dyDescent="0.15">
      <c r="A11007">
        <v>1635785550</v>
      </c>
      <c r="B11007">
        <v>36.390602123196004</v>
      </c>
      <c r="D11007">
        <f t="shared" si="171"/>
        <v>36.390602123196004</v>
      </c>
    </row>
    <row r="11008" spans="1:4" x14ac:dyDescent="0.15">
      <c r="A11008">
        <v>1635785550</v>
      </c>
      <c r="B11008">
        <v>36.390602123196004</v>
      </c>
      <c r="D11008">
        <f t="shared" si="171"/>
        <v>36.390602123196004</v>
      </c>
    </row>
    <row r="11009" spans="1:4" x14ac:dyDescent="0.15">
      <c r="A11009">
        <v>1635785551</v>
      </c>
      <c r="B11009">
        <v>36.390602123196004</v>
      </c>
      <c r="D11009">
        <f t="shared" si="171"/>
        <v>36.360853897535705</v>
      </c>
    </row>
    <row r="11010" spans="1:4" x14ac:dyDescent="0.15">
      <c r="A11010">
        <v>1635785551</v>
      </c>
      <c r="B11010">
        <v>36.390602123196004</v>
      </c>
      <c r="D11010">
        <f t="shared" si="171"/>
        <v>36.360853897535705</v>
      </c>
    </row>
    <row r="11011" spans="1:4" x14ac:dyDescent="0.15">
      <c r="A11011">
        <v>1635785551</v>
      </c>
      <c r="B11011">
        <v>36.390602123196004</v>
      </c>
      <c r="D11011">
        <f t="shared" ref="D11011:D11074" si="172">SUMIF($A$2:$A$18649,A11011,$B$2:$B$18649)/COUNTIF(A:A,A11011)</f>
        <v>36.360853897535705</v>
      </c>
    </row>
    <row r="11012" spans="1:4" x14ac:dyDescent="0.15">
      <c r="A11012">
        <v>1635785551</v>
      </c>
      <c r="B11012">
        <v>36.390602123196004</v>
      </c>
      <c r="D11012">
        <f t="shared" si="172"/>
        <v>36.360853897535705</v>
      </c>
    </row>
    <row r="11013" spans="1:4" x14ac:dyDescent="0.15">
      <c r="A11013">
        <v>1635785551</v>
      </c>
      <c r="B11013">
        <v>36.291441370995017</v>
      </c>
      <c r="D11013">
        <f t="shared" si="172"/>
        <v>36.360853897535705</v>
      </c>
    </row>
    <row r="11014" spans="1:4" x14ac:dyDescent="0.15">
      <c r="A11014">
        <v>1635785551</v>
      </c>
      <c r="B11014">
        <v>36.390602123196004</v>
      </c>
      <c r="D11014">
        <f t="shared" si="172"/>
        <v>36.360853897535705</v>
      </c>
    </row>
    <row r="11015" spans="1:4" x14ac:dyDescent="0.15">
      <c r="A11015">
        <v>1635785551</v>
      </c>
      <c r="B11015">
        <v>36.291441370995017</v>
      </c>
      <c r="D11015">
        <f t="shared" si="172"/>
        <v>36.360853897535705</v>
      </c>
    </row>
    <row r="11016" spans="1:4" x14ac:dyDescent="0.15">
      <c r="A11016">
        <v>1635785551</v>
      </c>
      <c r="B11016">
        <v>36.291441370995017</v>
      </c>
      <c r="D11016">
        <f t="shared" si="172"/>
        <v>36.360853897535705</v>
      </c>
    </row>
    <row r="11017" spans="1:4" x14ac:dyDescent="0.15">
      <c r="A11017">
        <v>1635785551</v>
      </c>
      <c r="B11017">
        <v>36.390602123196004</v>
      </c>
      <c r="D11017">
        <f t="shared" si="172"/>
        <v>36.360853897535705</v>
      </c>
    </row>
    <row r="11018" spans="1:4" x14ac:dyDescent="0.15">
      <c r="A11018">
        <v>1635785551</v>
      </c>
      <c r="B11018">
        <v>36.390602123196004</v>
      </c>
      <c r="D11018">
        <f t="shared" si="172"/>
        <v>36.360853897535705</v>
      </c>
    </row>
    <row r="11019" spans="1:4" x14ac:dyDescent="0.15">
      <c r="A11019">
        <v>1635785552</v>
      </c>
      <c r="B11019">
        <v>36.390602123196004</v>
      </c>
      <c r="D11019">
        <f t="shared" si="172"/>
        <v>36.350937822315608</v>
      </c>
    </row>
    <row r="11020" spans="1:4" x14ac:dyDescent="0.15">
      <c r="A11020">
        <v>1635785552</v>
      </c>
      <c r="B11020">
        <v>36.291441370995017</v>
      </c>
      <c r="D11020">
        <f t="shared" si="172"/>
        <v>36.350937822315608</v>
      </c>
    </row>
    <row r="11021" spans="1:4" x14ac:dyDescent="0.15">
      <c r="A11021">
        <v>1635785552</v>
      </c>
      <c r="B11021">
        <v>36.390602123196004</v>
      </c>
      <c r="D11021">
        <f t="shared" si="172"/>
        <v>36.350937822315608</v>
      </c>
    </row>
    <row r="11022" spans="1:4" x14ac:dyDescent="0.15">
      <c r="A11022">
        <v>1635785552</v>
      </c>
      <c r="B11022">
        <v>36.291441370995017</v>
      </c>
      <c r="D11022">
        <f t="shared" si="172"/>
        <v>36.350937822315608</v>
      </c>
    </row>
    <row r="11023" spans="1:4" x14ac:dyDescent="0.15">
      <c r="A11023">
        <v>1635785552</v>
      </c>
      <c r="B11023">
        <v>36.390602123196004</v>
      </c>
      <c r="D11023">
        <f t="shared" si="172"/>
        <v>36.350937822315608</v>
      </c>
    </row>
    <row r="11024" spans="1:4" x14ac:dyDescent="0.15">
      <c r="A11024">
        <v>1635785552</v>
      </c>
      <c r="B11024">
        <v>36.291441370995017</v>
      </c>
      <c r="D11024">
        <f t="shared" si="172"/>
        <v>36.350937822315608</v>
      </c>
    </row>
    <row r="11025" spans="1:4" x14ac:dyDescent="0.15">
      <c r="A11025">
        <v>1635785552</v>
      </c>
      <c r="B11025">
        <v>36.390602123196004</v>
      </c>
      <c r="D11025">
        <f t="shared" si="172"/>
        <v>36.350937822315608</v>
      </c>
    </row>
    <row r="11026" spans="1:4" x14ac:dyDescent="0.15">
      <c r="A11026">
        <v>1635785552</v>
      </c>
      <c r="B11026">
        <v>36.291441370995017</v>
      </c>
      <c r="D11026">
        <f t="shared" si="172"/>
        <v>36.350937822315608</v>
      </c>
    </row>
    <row r="11027" spans="1:4" x14ac:dyDescent="0.15">
      <c r="A11027">
        <v>1635785552</v>
      </c>
      <c r="B11027">
        <v>36.390602123196004</v>
      </c>
      <c r="D11027">
        <f t="shared" si="172"/>
        <v>36.350937822315608</v>
      </c>
    </row>
    <row r="11028" spans="1:4" x14ac:dyDescent="0.15">
      <c r="A11028">
        <v>1635785552</v>
      </c>
      <c r="B11028">
        <v>36.390602123196004</v>
      </c>
      <c r="D11028">
        <f t="shared" si="172"/>
        <v>36.350937822315608</v>
      </c>
    </row>
    <row r="11029" spans="1:4" x14ac:dyDescent="0.15">
      <c r="A11029">
        <v>1635785553</v>
      </c>
      <c r="B11029">
        <v>36.390602123196004</v>
      </c>
      <c r="D11029">
        <f t="shared" si="172"/>
        <v>36.380686047975907</v>
      </c>
    </row>
    <row r="11030" spans="1:4" x14ac:dyDescent="0.15">
      <c r="A11030">
        <v>1635785553</v>
      </c>
      <c r="B11030">
        <v>36.390602123196004</v>
      </c>
      <c r="D11030">
        <f t="shared" si="172"/>
        <v>36.380686047975907</v>
      </c>
    </row>
    <row r="11031" spans="1:4" x14ac:dyDescent="0.15">
      <c r="A11031">
        <v>1635785553</v>
      </c>
      <c r="B11031">
        <v>36.390602123196004</v>
      </c>
      <c r="D11031">
        <f t="shared" si="172"/>
        <v>36.380686047975907</v>
      </c>
    </row>
    <row r="11032" spans="1:4" x14ac:dyDescent="0.15">
      <c r="A11032">
        <v>1635785553</v>
      </c>
      <c r="B11032">
        <v>36.390602123196004</v>
      </c>
      <c r="D11032">
        <f t="shared" si="172"/>
        <v>36.380686047975907</v>
      </c>
    </row>
    <row r="11033" spans="1:4" x14ac:dyDescent="0.15">
      <c r="A11033">
        <v>1635785553</v>
      </c>
      <c r="B11033">
        <v>36.390602123196004</v>
      </c>
      <c r="D11033">
        <f t="shared" si="172"/>
        <v>36.380686047975907</v>
      </c>
    </row>
    <row r="11034" spans="1:4" x14ac:dyDescent="0.15">
      <c r="A11034">
        <v>1635785553</v>
      </c>
      <c r="B11034">
        <v>36.390602123196004</v>
      </c>
      <c r="D11034">
        <f t="shared" si="172"/>
        <v>36.380686047975907</v>
      </c>
    </row>
    <row r="11035" spans="1:4" x14ac:dyDescent="0.15">
      <c r="A11035">
        <v>1635785553</v>
      </c>
      <c r="B11035">
        <v>36.390602123196004</v>
      </c>
      <c r="D11035">
        <f t="shared" si="172"/>
        <v>36.380686047975907</v>
      </c>
    </row>
    <row r="11036" spans="1:4" x14ac:dyDescent="0.15">
      <c r="A11036">
        <v>1635785553</v>
      </c>
      <c r="B11036">
        <v>36.390602123196004</v>
      </c>
      <c r="D11036">
        <f t="shared" si="172"/>
        <v>36.380686047975907</v>
      </c>
    </row>
    <row r="11037" spans="1:4" x14ac:dyDescent="0.15">
      <c r="A11037">
        <v>1635785553</v>
      </c>
      <c r="B11037">
        <v>36.291441370995017</v>
      </c>
      <c r="D11037">
        <f t="shared" si="172"/>
        <v>36.380686047975907</v>
      </c>
    </row>
    <row r="11038" spans="1:4" x14ac:dyDescent="0.15">
      <c r="A11038">
        <v>1635785553</v>
      </c>
      <c r="B11038">
        <v>36.390602123196004</v>
      </c>
      <c r="D11038">
        <f t="shared" si="172"/>
        <v>36.380686047975907</v>
      </c>
    </row>
    <row r="11039" spans="1:4" x14ac:dyDescent="0.15">
      <c r="A11039">
        <v>1635785554</v>
      </c>
      <c r="B11039">
        <v>36.291441370995017</v>
      </c>
      <c r="D11039">
        <f t="shared" si="172"/>
        <v>36.350937822315608</v>
      </c>
    </row>
    <row r="11040" spans="1:4" x14ac:dyDescent="0.15">
      <c r="A11040">
        <v>1635785554</v>
      </c>
      <c r="B11040">
        <v>36.390602123196004</v>
      </c>
      <c r="D11040">
        <f t="shared" si="172"/>
        <v>36.350937822315608</v>
      </c>
    </row>
    <row r="11041" spans="1:4" x14ac:dyDescent="0.15">
      <c r="A11041">
        <v>1635785554</v>
      </c>
      <c r="B11041">
        <v>36.390602123196004</v>
      </c>
      <c r="D11041">
        <f t="shared" si="172"/>
        <v>36.350937822315608</v>
      </c>
    </row>
    <row r="11042" spans="1:4" x14ac:dyDescent="0.15">
      <c r="A11042">
        <v>1635785554</v>
      </c>
      <c r="B11042">
        <v>36.390602123196004</v>
      </c>
      <c r="D11042">
        <f t="shared" si="172"/>
        <v>36.350937822315608</v>
      </c>
    </row>
    <row r="11043" spans="1:4" x14ac:dyDescent="0.15">
      <c r="A11043">
        <v>1635785554</v>
      </c>
      <c r="B11043">
        <v>36.390602123196004</v>
      </c>
      <c r="D11043">
        <f t="shared" si="172"/>
        <v>36.350937822315608</v>
      </c>
    </row>
    <row r="11044" spans="1:4" x14ac:dyDescent="0.15">
      <c r="A11044">
        <v>1635785554</v>
      </c>
      <c r="B11044">
        <v>36.291441370995017</v>
      </c>
      <c r="D11044">
        <f t="shared" si="172"/>
        <v>36.350937822315608</v>
      </c>
    </row>
    <row r="11045" spans="1:4" x14ac:dyDescent="0.15">
      <c r="A11045">
        <v>1635785554</v>
      </c>
      <c r="B11045">
        <v>36.291441370995017</v>
      </c>
      <c r="D11045">
        <f t="shared" si="172"/>
        <v>36.350937822315608</v>
      </c>
    </row>
    <row r="11046" spans="1:4" x14ac:dyDescent="0.15">
      <c r="A11046">
        <v>1635785554</v>
      </c>
      <c r="B11046">
        <v>36.390602123196004</v>
      </c>
      <c r="D11046">
        <f t="shared" si="172"/>
        <v>36.350937822315608</v>
      </c>
    </row>
    <row r="11047" spans="1:4" x14ac:dyDescent="0.15">
      <c r="A11047">
        <v>1635785554</v>
      </c>
      <c r="B11047">
        <v>36.291441370995017</v>
      </c>
      <c r="D11047">
        <f t="shared" si="172"/>
        <v>36.350937822315608</v>
      </c>
    </row>
    <row r="11048" spans="1:4" x14ac:dyDescent="0.15">
      <c r="A11048">
        <v>1635785554</v>
      </c>
      <c r="B11048">
        <v>36.390602123196004</v>
      </c>
      <c r="D11048">
        <f t="shared" si="172"/>
        <v>36.350937822315608</v>
      </c>
    </row>
    <row r="11049" spans="1:4" x14ac:dyDescent="0.15">
      <c r="A11049">
        <v>1635785555</v>
      </c>
      <c r="B11049">
        <v>36.390602123196004</v>
      </c>
      <c r="D11049">
        <f t="shared" si="172"/>
        <v>36.34102174709551</v>
      </c>
    </row>
    <row r="11050" spans="1:4" x14ac:dyDescent="0.15">
      <c r="A11050">
        <v>1635785555</v>
      </c>
      <c r="B11050">
        <v>36.291441370995017</v>
      </c>
      <c r="D11050">
        <f t="shared" si="172"/>
        <v>36.34102174709551</v>
      </c>
    </row>
    <row r="11051" spans="1:4" x14ac:dyDescent="0.15">
      <c r="A11051">
        <v>1635785555</v>
      </c>
      <c r="B11051">
        <v>36.291441370995017</v>
      </c>
      <c r="D11051">
        <f t="shared" si="172"/>
        <v>36.34102174709551</v>
      </c>
    </row>
    <row r="11052" spans="1:4" x14ac:dyDescent="0.15">
      <c r="A11052">
        <v>1635785555</v>
      </c>
      <c r="B11052">
        <v>36.390602123196004</v>
      </c>
      <c r="D11052">
        <f t="shared" si="172"/>
        <v>36.34102174709551</v>
      </c>
    </row>
    <row r="11053" spans="1:4" x14ac:dyDescent="0.15">
      <c r="A11053">
        <v>1635785555</v>
      </c>
      <c r="B11053">
        <v>36.291441370995017</v>
      </c>
      <c r="D11053">
        <f t="shared" si="172"/>
        <v>36.34102174709551</v>
      </c>
    </row>
    <row r="11054" spans="1:4" x14ac:dyDescent="0.15">
      <c r="A11054">
        <v>1635785555</v>
      </c>
      <c r="B11054">
        <v>36.390602123196004</v>
      </c>
      <c r="D11054">
        <f t="shared" si="172"/>
        <v>36.34102174709551</v>
      </c>
    </row>
    <row r="11055" spans="1:4" x14ac:dyDescent="0.15">
      <c r="A11055">
        <v>1635785555</v>
      </c>
      <c r="B11055">
        <v>36.390602123196004</v>
      </c>
      <c r="D11055">
        <f t="shared" si="172"/>
        <v>36.34102174709551</v>
      </c>
    </row>
    <row r="11056" spans="1:4" x14ac:dyDescent="0.15">
      <c r="A11056">
        <v>1635785555</v>
      </c>
      <c r="B11056">
        <v>36.291441370995017</v>
      </c>
      <c r="D11056">
        <f t="shared" si="172"/>
        <v>36.34102174709551</v>
      </c>
    </row>
    <row r="11057" spans="1:4" x14ac:dyDescent="0.15">
      <c r="A11057">
        <v>1635785555</v>
      </c>
      <c r="B11057">
        <v>36.291441370995017</v>
      </c>
      <c r="D11057">
        <f t="shared" si="172"/>
        <v>36.34102174709551</v>
      </c>
    </row>
    <row r="11058" spans="1:4" x14ac:dyDescent="0.15">
      <c r="A11058">
        <v>1635785555</v>
      </c>
      <c r="B11058">
        <v>36.390602123196004</v>
      </c>
      <c r="D11058">
        <f t="shared" si="172"/>
        <v>36.34102174709551</v>
      </c>
    </row>
    <row r="11059" spans="1:4" x14ac:dyDescent="0.15">
      <c r="A11059">
        <v>1635785556</v>
      </c>
      <c r="B11059">
        <v>36.390602123196004</v>
      </c>
      <c r="D11059">
        <f t="shared" si="172"/>
        <v>36.380686047975907</v>
      </c>
    </row>
    <row r="11060" spans="1:4" x14ac:dyDescent="0.15">
      <c r="A11060">
        <v>1635785556</v>
      </c>
      <c r="B11060">
        <v>36.390602123196004</v>
      </c>
      <c r="D11060">
        <f t="shared" si="172"/>
        <v>36.380686047975907</v>
      </c>
    </row>
    <row r="11061" spans="1:4" x14ac:dyDescent="0.15">
      <c r="A11061">
        <v>1635785556</v>
      </c>
      <c r="B11061">
        <v>36.390602123196004</v>
      </c>
      <c r="D11061">
        <f t="shared" si="172"/>
        <v>36.380686047975907</v>
      </c>
    </row>
    <row r="11062" spans="1:4" x14ac:dyDescent="0.15">
      <c r="A11062">
        <v>1635785556</v>
      </c>
      <c r="B11062">
        <v>36.390602123196004</v>
      </c>
      <c r="D11062">
        <f t="shared" si="172"/>
        <v>36.380686047975907</v>
      </c>
    </row>
    <row r="11063" spans="1:4" x14ac:dyDescent="0.15">
      <c r="A11063">
        <v>1635785556</v>
      </c>
      <c r="B11063">
        <v>36.390602123196004</v>
      </c>
      <c r="D11063">
        <f t="shared" si="172"/>
        <v>36.380686047975907</v>
      </c>
    </row>
    <row r="11064" spans="1:4" x14ac:dyDescent="0.15">
      <c r="A11064">
        <v>1635785556</v>
      </c>
      <c r="B11064">
        <v>36.390602123196004</v>
      </c>
      <c r="D11064">
        <f t="shared" si="172"/>
        <v>36.380686047975907</v>
      </c>
    </row>
    <row r="11065" spans="1:4" x14ac:dyDescent="0.15">
      <c r="A11065">
        <v>1635785556</v>
      </c>
      <c r="B11065">
        <v>36.390602123196004</v>
      </c>
      <c r="D11065">
        <f t="shared" si="172"/>
        <v>36.380686047975907</v>
      </c>
    </row>
    <row r="11066" spans="1:4" x14ac:dyDescent="0.15">
      <c r="A11066">
        <v>1635785556</v>
      </c>
      <c r="B11066">
        <v>36.291441370995017</v>
      </c>
      <c r="D11066">
        <f t="shared" si="172"/>
        <v>36.380686047975907</v>
      </c>
    </row>
    <row r="11067" spans="1:4" x14ac:dyDescent="0.15">
      <c r="A11067">
        <v>1635785556</v>
      </c>
      <c r="B11067">
        <v>36.390602123196004</v>
      </c>
      <c r="D11067">
        <f t="shared" si="172"/>
        <v>36.380686047975907</v>
      </c>
    </row>
    <row r="11068" spans="1:4" x14ac:dyDescent="0.15">
      <c r="A11068">
        <v>1635785556</v>
      </c>
      <c r="B11068">
        <v>36.390602123196004</v>
      </c>
      <c r="D11068">
        <f t="shared" si="172"/>
        <v>36.380686047975907</v>
      </c>
    </row>
    <row r="11069" spans="1:4" x14ac:dyDescent="0.15">
      <c r="A11069">
        <v>1635785557</v>
      </c>
      <c r="B11069">
        <v>36.390602123196004</v>
      </c>
      <c r="D11069">
        <f t="shared" si="172"/>
        <v>36.368566400484674</v>
      </c>
    </row>
    <row r="11070" spans="1:4" x14ac:dyDescent="0.15">
      <c r="A11070">
        <v>1635785557</v>
      </c>
      <c r="B11070">
        <v>36.390602123196004</v>
      </c>
      <c r="D11070">
        <f t="shared" si="172"/>
        <v>36.368566400484674</v>
      </c>
    </row>
    <row r="11071" spans="1:4" x14ac:dyDescent="0.15">
      <c r="A11071">
        <v>1635785557</v>
      </c>
      <c r="B11071">
        <v>36.390602123196004</v>
      </c>
      <c r="D11071">
        <f t="shared" si="172"/>
        <v>36.368566400484674</v>
      </c>
    </row>
    <row r="11072" spans="1:4" x14ac:dyDescent="0.15">
      <c r="A11072">
        <v>1635785557</v>
      </c>
      <c r="B11072">
        <v>36.390602123196004</v>
      </c>
      <c r="D11072">
        <f t="shared" si="172"/>
        <v>36.368566400484674</v>
      </c>
    </row>
    <row r="11073" spans="1:4" x14ac:dyDescent="0.15">
      <c r="A11073">
        <v>1635785557</v>
      </c>
      <c r="B11073">
        <v>36.390602123196004</v>
      </c>
      <c r="D11073">
        <f t="shared" si="172"/>
        <v>36.368566400484674</v>
      </c>
    </row>
    <row r="11074" spans="1:4" x14ac:dyDescent="0.15">
      <c r="A11074">
        <v>1635785557</v>
      </c>
      <c r="B11074">
        <v>36.390602123196004</v>
      </c>
      <c r="D11074">
        <f t="shared" si="172"/>
        <v>36.368566400484674</v>
      </c>
    </row>
    <row r="11075" spans="1:4" x14ac:dyDescent="0.15">
      <c r="A11075">
        <v>1635785557</v>
      </c>
      <c r="B11075">
        <v>36.291441370995017</v>
      </c>
      <c r="D11075">
        <f t="shared" ref="D11075:D11138" si="173">SUMIF($A$2:$A$18649,A11075,$B$2:$B$18649)/COUNTIF(A:A,A11075)</f>
        <v>36.368566400484674</v>
      </c>
    </row>
    <row r="11076" spans="1:4" x14ac:dyDescent="0.15">
      <c r="A11076">
        <v>1635785557</v>
      </c>
      <c r="B11076">
        <v>36.390602123196004</v>
      </c>
      <c r="D11076">
        <f t="shared" si="173"/>
        <v>36.368566400484674</v>
      </c>
    </row>
    <row r="11077" spans="1:4" x14ac:dyDescent="0.15">
      <c r="A11077">
        <v>1635785557</v>
      </c>
      <c r="B11077">
        <v>36.291441370995017</v>
      </c>
      <c r="D11077">
        <f t="shared" si="173"/>
        <v>36.368566400484674</v>
      </c>
    </row>
    <row r="11078" spans="1:4" x14ac:dyDescent="0.15">
      <c r="A11078">
        <v>1635785558</v>
      </c>
      <c r="B11078">
        <v>36.390602123196004</v>
      </c>
      <c r="D11078">
        <f t="shared" si="173"/>
        <v>36.350937822315608</v>
      </c>
    </row>
    <row r="11079" spans="1:4" x14ac:dyDescent="0.15">
      <c r="A11079">
        <v>1635785558</v>
      </c>
      <c r="B11079">
        <v>36.390602123196004</v>
      </c>
      <c r="D11079">
        <f t="shared" si="173"/>
        <v>36.350937822315608</v>
      </c>
    </row>
    <row r="11080" spans="1:4" x14ac:dyDescent="0.15">
      <c r="A11080">
        <v>1635785558</v>
      </c>
      <c r="B11080">
        <v>36.291441370995017</v>
      </c>
      <c r="D11080">
        <f t="shared" si="173"/>
        <v>36.350937822315608</v>
      </c>
    </row>
    <row r="11081" spans="1:4" x14ac:dyDescent="0.15">
      <c r="A11081">
        <v>1635785558</v>
      </c>
      <c r="B11081">
        <v>36.390602123196004</v>
      </c>
      <c r="D11081">
        <f t="shared" si="173"/>
        <v>36.350937822315608</v>
      </c>
    </row>
    <row r="11082" spans="1:4" x14ac:dyDescent="0.15">
      <c r="A11082">
        <v>1635785558</v>
      </c>
      <c r="B11082">
        <v>36.390602123196004</v>
      </c>
      <c r="D11082">
        <f t="shared" si="173"/>
        <v>36.350937822315608</v>
      </c>
    </row>
    <row r="11083" spans="1:4" x14ac:dyDescent="0.15">
      <c r="A11083">
        <v>1635785558</v>
      </c>
      <c r="B11083">
        <v>36.291441370995017</v>
      </c>
      <c r="D11083">
        <f t="shared" si="173"/>
        <v>36.350937822315608</v>
      </c>
    </row>
    <row r="11084" spans="1:4" x14ac:dyDescent="0.15">
      <c r="A11084">
        <v>1635785558</v>
      </c>
      <c r="B11084">
        <v>36.390602123196004</v>
      </c>
      <c r="D11084">
        <f t="shared" si="173"/>
        <v>36.350937822315608</v>
      </c>
    </row>
    <row r="11085" spans="1:4" x14ac:dyDescent="0.15">
      <c r="A11085">
        <v>1635785558</v>
      </c>
      <c r="B11085">
        <v>36.291441370995017</v>
      </c>
      <c r="D11085">
        <f t="shared" si="173"/>
        <v>36.350937822315608</v>
      </c>
    </row>
    <row r="11086" spans="1:4" x14ac:dyDescent="0.15">
      <c r="A11086">
        <v>1635785558</v>
      </c>
      <c r="B11086">
        <v>36.390602123196004</v>
      </c>
      <c r="D11086">
        <f t="shared" si="173"/>
        <v>36.350937822315608</v>
      </c>
    </row>
    <row r="11087" spans="1:4" x14ac:dyDescent="0.15">
      <c r="A11087">
        <v>1635785558</v>
      </c>
      <c r="B11087">
        <v>36.291441370995017</v>
      </c>
      <c r="D11087">
        <f t="shared" si="173"/>
        <v>36.350937822315608</v>
      </c>
    </row>
    <row r="11088" spans="1:4" x14ac:dyDescent="0.15">
      <c r="A11088">
        <v>1635785559</v>
      </c>
      <c r="B11088">
        <v>36.291441370995017</v>
      </c>
      <c r="D11088">
        <f t="shared" si="173"/>
        <v>36.370769972755809</v>
      </c>
    </row>
    <row r="11089" spans="1:4" x14ac:dyDescent="0.15">
      <c r="A11089">
        <v>1635785559</v>
      </c>
      <c r="B11089">
        <v>36.390602123196004</v>
      </c>
      <c r="D11089">
        <f t="shared" si="173"/>
        <v>36.370769972755809</v>
      </c>
    </row>
    <row r="11090" spans="1:4" x14ac:dyDescent="0.15">
      <c r="A11090">
        <v>1635785559</v>
      </c>
      <c r="B11090">
        <v>36.390602123196004</v>
      </c>
      <c r="D11090">
        <f t="shared" si="173"/>
        <v>36.370769972755809</v>
      </c>
    </row>
    <row r="11091" spans="1:4" x14ac:dyDescent="0.15">
      <c r="A11091">
        <v>1635785559</v>
      </c>
      <c r="B11091">
        <v>36.390602123196004</v>
      </c>
      <c r="D11091">
        <f t="shared" si="173"/>
        <v>36.370769972755809</v>
      </c>
    </row>
    <row r="11092" spans="1:4" x14ac:dyDescent="0.15">
      <c r="A11092">
        <v>1635785559</v>
      </c>
      <c r="B11092">
        <v>36.390602123196004</v>
      </c>
      <c r="D11092">
        <f t="shared" si="173"/>
        <v>36.370769972755809</v>
      </c>
    </row>
    <row r="11093" spans="1:4" x14ac:dyDescent="0.15">
      <c r="A11093">
        <v>1635785559</v>
      </c>
      <c r="B11093">
        <v>36.390602123196004</v>
      </c>
      <c r="D11093">
        <f t="shared" si="173"/>
        <v>36.370769972755809</v>
      </c>
    </row>
    <row r="11094" spans="1:4" x14ac:dyDescent="0.15">
      <c r="A11094">
        <v>1635785559</v>
      </c>
      <c r="B11094">
        <v>36.390602123196004</v>
      </c>
      <c r="D11094">
        <f t="shared" si="173"/>
        <v>36.370769972755809</v>
      </c>
    </row>
    <row r="11095" spans="1:4" x14ac:dyDescent="0.15">
      <c r="A11095">
        <v>1635785559</v>
      </c>
      <c r="B11095">
        <v>36.291441370995017</v>
      </c>
      <c r="D11095">
        <f t="shared" si="173"/>
        <v>36.370769972755809</v>
      </c>
    </row>
    <row r="11096" spans="1:4" x14ac:dyDescent="0.15">
      <c r="A11096">
        <v>1635785559</v>
      </c>
      <c r="B11096">
        <v>36.390602123196004</v>
      </c>
      <c r="D11096">
        <f t="shared" si="173"/>
        <v>36.370769972755809</v>
      </c>
    </row>
    <row r="11097" spans="1:4" x14ac:dyDescent="0.15">
      <c r="A11097">
        <v>1635785559</v>
      </c>
      <c r="B11097">
        <v>36.390602123196004</v>
      </c>
      <c r="D11097">
        <f t="shared" si="173"/>
        <v>36.370769972755809</v>
      </c>
    </row>
    <row r="11098" spans="1:4" x14ac:dyDescent="0.15">
      <c r="A11098">
        <v>1635785560</v>
      </c>
      <c r="B11098">
        <v>36.390602123196004</v>
      </c>
      <c r="D11098">
        <f t="shared" si="173"/>
        <v>36.370769972755809</v>
      </c>
    </row>
    <row r="11099" spans="1:4" x14ac:dyDescent="0.15">
      <c r="A11099">
        <v>1635785560</v>
      </c>
      <c r="B11099">
        <v>36.390602123196004</v>
      </c>
      <c r="D11099">
        <f t="shared" si="173"/>
        <v>36.370769972755809</v>
      </c>
    </row>
    <row r="11100" spans="1:4" x14ac:dyDescent="0.15">
      <c r="A11100">
        <v>1635785560</v>
      </c>
      <c r="B11100">
        <v>36.291441370995017</v>
      </c>
      <c r="D11100">
        <f t="shared" si="173"/>
        <v>36.370769972755809</v>
      </c>
    </row>
    <row r="11101" spans="1:4" x14ac:dyDescent="0.15">
      <c r="A11101">
        <v>1635785560</v>
      </c>
      <c r="B11101">
        <v>36.390602123196004</v>
      </c>
      <c r="D11101">
        <f t="shared" si="173"/>
        <v>36.370769972755809</v>
      </c>
    </row>
    <row r="11102" spans="1:4" x14ac:dyDescent="0.15">
      <c r="A11102">
        <v>1635785560</v>
      </c>
      <c r="B11102">
        <v>36.390602123196004</v>
      </c>
      <c r="D11102">
        <f t="shared" si="173"/>
        <v>36.370769972755809</v>
      </c>
    </row>
    <row r="11103" spans="1:4" x14ac:dyDescent="0.15">
      <c r="A11103">
        <v>1635785560</v>
      </c>
      <c r="B11103">
        <v>36.390602123196004</v>
      </c>
      <c r="D11103">
        <f t="shared" si="173"/>
        <v>36.370769972755809</v>
      </c>
    </row>
    <row r="11104" spans="1:4" x14ac:dyDescent="0.15">
      <c r="A11104">
        <v>1635785560</v>
      </c>
      <c r="B11104">
        <v>36.390602123196004</v>
      </c>
      <c r="D11104">
        <f t="shared" si="173"/>
        <v>36.370769972755809</v>
      </c>
    </row>
    <row r="11105" spans="1:4" x14ac:dyDescent="0.15">
      <c r="A11105">
        <v>1635785560</v>
      </c>
      <c r="B11105">
        <v>36.390602123196004</v>
      </c>
      <c r="D11105">
        <f t="shared" si="173"/>
        <v>36.370769972755809</v>
      </c>
    </row>
    <row r="11106" spans="1:4" x14ac:dyDescent="0.15">
      <c r="A11106">
        <v>1635785560</v>
      </c>
      <c r="B11106">
        <v>36.291441370995017</v>
      </c>
      <c r="D11106">
        <f t="shared" si="173"/>
        <v>36.370769972755809</v>
      </c>
    </row>
    <row r="11107" spans="1:4" x14ac:dyDescent="0.15">
      <c r="A11107">
        <v>1635785560</v>
      </c>
      <c r="B11107">
        <v>36.390602123196004</v>
      </c>
      <c r="D11107">
        <f t="shared" si="173"/>
        <v>36.370769972755809</v>
      </c>
    </row>
    <row r="11108" spans="1:4" x14ac:dyDescent="0.15">
      <c r="A11108">
        <v>1635785561</v>
      </c>
      <c r="B11108">
        <v>36.291441370995017</v>
      </c>
      <c r="D11108">
        <f t="shared" si="173"/>
        <v>36.380686047975907</v>
      </c>
    </row>
    <row r="11109" spans="1:4" x14ac:dyDescent="0.15">
      <c r="A11109">
        <v>1635785561</v>
      </c>
      <c r="B11109">
        <v>36.390602123196004</v>
      </c>
      <c r="D11109">
        <f t="shared" si="173"/>
        <v>36.380686047975907</v>
      </c>
    </row>
    <row r="11110" spans="1:4" x14ac:dyDescent="0.15">
      <c r="A11110">
        <v>1635785561</v>
      </c>
      <c r="B11110">
        <v>36.390602123196004</v>
      </c>
      <c r="D11110">
        <f t="shared" si="173"/>
        <v>36.380686047975907</v>
      </c>
    </row>
    <row r="11111" spans="1:4" x14ac:dyDescent="0.15">
      <c r="A11111">
        <v>1635785561</v>
      </c>
      <c r="B11111">
        <v>36.390602123196004</v>
      </c>
      <c r="D11111">
        <f t="shared" si="173"/>
        <v>36.380686047975907</v>
      </c>
    </row>
    <row r="11112" spans="1:4" x14ac:dyDescent="0.15">
      <c r="A11112">
        <v>1635785561</v>
      </c>
      <c r="B11112">
        <v>36.390602123196004</v>
      </c>
      <c r="D11112">
        <f t="shared" si="173"/>
        <v>36.380686047975907</v>
      </c>
    </row>
    <row r="11113" spans="1:4" x14ac:dyDescent="0.15">
      <c r="A11113">
        <v>1635785561</v>
      </c>
      <c r="B11113">
        <v>36.390602123196004</v>
      </c>
      <c r="D11113">
        <f t="shared" si="173"/>
        <v>36.380686047975907</v>
      </c>
    </row>
    <row r="11114" spans="1:4" x14ac:dyDescent="0.15">
      <c r="A11114">
        <v>1635785561</v>
      </c>
      <c r="B11114">
        <v>36.390602123196004</v>
      </c>
      <c r="D11114">
        <f t="shared" si="173"/>
        <v>36.380686047975907</v>
      </c>
    </row>
    <row r="11115" spans="1:4" x14ac:dyDescent="0.15">
      <c r="A11115">
        <v>1635785561</v>
      </c>
      <c r="B11115">
        <v>36.390602123196004</v>
      </c>
      <c r="D11115">
        <f t="shared" si="173"/>
        <v>36.380686047975907</v>
      </c>
    </row>
    <row r="11116" spans="1:4" x14ac:dyDescent="0.15">
      <c r="A11116">
        <v>1635785561</v>
      </c>
      <c r="B11116">
        <v>36.390602123196004</v>
      </c>
      <c r="D11116">
        <f t="shared" si="173"/>
        <v>36.380686047975907</v>
      </c>
    </row>
    <row r="11117" spans="1:4" x14ac:dyDescent="0.15">
      <c r="A11117">
        <v>1635785561</v>
      </c>
      <c r="B11117">
        <v>36.390602123196004</v>
      </c>
      <c r="D11117">
        <f t="shared" si="173"/>
        <v>36.380686047975907</v>
      </c>
    </row>
    <row r="11118" spans="1:4" x14ac:dyDescent="0.15">
      <c r="A11118">
        <v>1635785562</v>
      </c>
      <c r="B11118">
        <v>36.390602123196004</v>
      </c>
      <c r="D11118">
        <f t="shared" si="173"/>
        <v>36.34102174709551</v>
      </c>
    </row>
    <row r="11119" spans="1:4" x14ac:dyDescent="0.15">
      <c r="A11119">
        <v>1635785562</v>
      </c>
      <c r="B11119">
        <v>36.390602123196004</v>
      </c>
      <c r="D11119">
        <f t="shared" si="173"/>
        <v>36.34102174709551</v>
      </c>
    </row>
    <row r="11120" spans="1:4" x14ac:dyDescent="0.15">
      <c r="A11120">
        <v>1635785562</v>
      </c>
      <c r="B11120">
        <v>36.291441370995017</v>
      </c>
      <c r="D11120">
        <f t="shared" si="173"/>
        <v>36.34102174709551</v>
      </c>
    </row>
    <row r="11121" spans="1:4" x14ac:dyDescent="0.15">
      <c r="A11121">
        <v>1635785562</v>
      </c>
      <c r="B11121">
        <v>36.291441370995017</v>
      </c>
      <c r="D11121">
        <f t="shared" si="173"/>
        <v>36.34102174709551</v>
      </c>
    </row>
    <row r="11122" spans="1:4" x14ac:dyDescent="0.15">
      <c r="A11122">
        <v>1635785562</v>
      </c>
      <c r="B11122">
        <v>36.390602123196004</v>
      </c>
      <c r="D11122">
        <f t="shared" si="173"/>
        <v>36.34102174709551</v>
      </c>
    </row>
    <row r="11123" spans="1:4" x14ac:dyDescent="0.15">
      <c r="A11123">
        <v>1635785562</v>
      </c>
      <c r="B11123">
        <v>36.291441370995017</v>
      </c>
      <c r="D11123">
        <f t="shared" si="173"/>
        <v>36.34102174709551</v>
      </c>
    </row>
    <row r="11124" spans="1:4" x14ac:dyDescent="0.15">
      <c r="A11124">
        <v>1635785562</v>
      </c>
      <c r="B11124">
        <v>36.390602123196004</v>
      </c>
      <c r="D11124">
        <f t="shared" si="173"/>
        <v>36.34102174709551</v>
      </c>
    </row>
    <row r="11125" spans="1:4" x14ac:dyDescent="0.15">
      <c r="A11125">
        <v>1635785562</v>
      </c>
      <c r="B11125">
        <v>36.291441370995017</v>
      </c>
      <c r="D11125">
        <f t="shared" si="173"/>
        <v>36.34102174709551</v>
      </c>
    </row>
    <row r="11126" spans="1:4" x14ac:dyDescent="0.15">
      <c r="A11126">
        <v>1635785562</v>
      </c>
      <c r="B11126">
        <v>36.291441370995017</v>
      </c>
      <c r="D11126">
        <f t="shared" si="173"/>
        <v>36.34102174709551</v>
      </c>
    </row>
    <row r="11127" spans="1:4" x14ac:dyDescent="0.15">
      <c r="A11127">
        <v>1635785562</v>
      </c>
      <c r="B11127">
        <v>36.390602123196004</v>
      </c>
      <c r="D11127">
        <f t="shared" si="173"/>
        <v>36.34102174709551</v>
      </c>
    </row>
    <row r="11128" spans="1:4" x14ac:dyDescent="0.15">
      <c r="A11128">
        <v>1635785563</v>
      </c>
      <c r="B11128">
        <v>36.390602123196004</v>
      </c>
      <c r="D11128">
        <f t="shared" si="173"/>
        <v>36.370769972755809</v>
      </c>
    </row>
    <row r="11129" spans="1:4" x14ac:dyDescent="0.15">
      <c r="A11129">
        <v>1635785563</v>
      </c>
      <c r="B11129">
        <v>36.390602123196004</v>
      </c>
      <c r="D11129">
        <f t="shared" si="173"/>
        <v>36.370769972755809</v>
      </c>
    </row>
    <row r="11130" spans="1:4" x14ac:dyDescent="0.15">
      <c r="A11130">
        <v>1635785563</v>
      </c>
      <c r="B11130">
        <v>36.390602123196004</v>
      </c>
      <c r="D11130">
        <f t="shared" si="173"/>
        <v>36.370769972755809</v>
      </c>
    </row>
    <row r="11131" spans="1:4" x14ac:dyDescent="0.15">
      <c r="A11131">
        <v>1635785563</v>
      </c>
      <c r="B11131">
        <v>36.291441370995017</v>
      </c>
      <c r="D11131">
        <f t="shared" si="173"/>
        <v>36.370769972755809</v>
      </c>
    </row>
    <row r="11132" spans="1:4" x14ac:dyDescent="0.15">
      <c r="A11132">
        <v>1635785563</v>
      </c>
      <c r="B11132">
        <v>36.390602123196004</v>
      </c>
      <c r="D11132">
        <f t="shared" si="173"/>
        <v>36.370769972755809</v>
      </c>
    </row>
    <row r="11133" spans="1:4" x14ac:dyDescent="0.15">
      <c r="A11133">
        <v>1635785563</v>
      </c>
      <c r="B11133">
        <v>36.390602123196004</v>
      </c>
      <c r="D11133">
        <f t="shared" si="173"/>
        <v>36.370769972755809</v>
      </c>
    </row>
    <row r="11134" spans="1:4" x14ac:dyDescent="0.15">
      <c r="A11134">
        <v>1635785563</v>
      </c>
      <c r="B11134">
        <v>36.291441370995017</v>
      </c>
      <c r="D11134">
        <f t="shared" si="173"/>
        <v>36.370769972755809</v>
      </c>
    </row>
    <row r="11135" spans="1:4" x14ac:dyDescent="0.15">
      <c r="A11135">
        <v>1635785563</v>
      </c>
      <c r="B11135">
        <v>36.390602123196004</v>
      </c>
      <c r="D11135">
        <f t="shared" si="173"/>
        <v>36.370769972755809</v>
      </c>
    </row>
    <row r="11136" spans="1:4" x14ac:dyDescent="0.15">
      <c r="A11136">
        <v>1635785563</v>
      </c>
      <c r="B11136">
        <v>36.390602123196004</v>
      </c>
      <c r="D11136">
        <f t="shared" si="173"/>
        <v>36.370769972755809</v>
      </c>
    </row>
    <row r="11137" spans="1:4" x14ac:dyDescent="0.15">
      <c r="A11137">
        <v>1635785563</v>
      </c>
      <c r="B11137">
        <v>36.390602123196004</v>
      </c>
      <c r="D11137">
        <f t="shared" si="173"/>
        <v>36.370769972755809</v>
      </c>
    </row>
    <row r="11138" spans="1:4" x14ac:dyDescent="0.15">
      <c r="A11138">
        <v>1635785564</v>
      </c>
      <c r="B11138">
        <v>36.390602123196004</v>
      </c>
      <c r="D11138">
        <f t="shared" si="173"/>
        <v>36.350937822315608</v>
      </c>
    </row>
    <row r="11139" spans="1:4" x14ac:dyDescent="0.15">
      <c r="A11139">
        <v>1635785564</v>
      </c>
      <c r="B11139">
        <v>36.390602123196004</v>
      </c>
      <c r="D11139">
        <f t="shared" ref="D11139:D11202" si="174">SUMIF($A$2:$A$18649,A11139,$B$2:$B$18649)/COUNTIF(A:A,A11139)</f>
        <v>36.350937822315608</v>
      </c>
    </row>
    <row r="11140" spans="1:4" x14ac:dyDescent="0.15">
      <c r="A11140">
        <v>1635785564</v>
      </c>
      <c r="B11140">
        <v>36.390602123196004</v>
      </c>
      <c r="D11140">
        <f t="shared" si="174"/>
        <v>36.350937822315608</v>
      </c>
    </row>
    <row r="11141" spans="1:4" x14ac:dyDescent="0.15">
      <c r="A11141">
        <v>1635785564</v>
      </c>
      <c r="B11141">
        <v>36.291441370995017</v>
      </c>
      <c r="D11141">
        <f t="shared" si="174"/>
        <v>36.350937822315608</v>
      </c>
    </row>
    <row r="11142" spans="1:4" x14ac:dyDescent="0.15">
      <c r="A11142">
        <v>1635785564</v>
      </c>
      <c r="B11142">
        <v>36.390602123196004</v>
      </c>
      <c r="D11142">
        <f t="shared" si="174"/>
        <v>36.350937822315608</v>
      </c>
    </row>
    <row r="11143" spans="1:4" x14ac:dyDescent="0.15">
      <c r="A11143">
        <v>1635785564</v>
      </c>
      <c r="B11143">
        <v>36.291441370995017</v>
      </c>
      <c r="D11143">
        <f t="shared" si="174"/>
        <v>36.350937822315608</v>
      </c>
    </row>
    <row r="11144" spans="1:4" x14ac:dyDescent="0.15">
      <c r="A11144">
        <v>1635785564</v>
      </c>
      <c r="B11144">
        <v>36.390602123196004</v>
      </c>
      <c r="D11144">
        <f t="shared" si="174"/>
        <v>36.350937822315608</v>
      </c>
    </row>
    <row r="11145" spans="1:4" x14ac:dyDescent="0.15">
      <c r="A11145">
        <v>1635785564</v>
      </c>
      <c r="B11145">
        <v>36.291441370995017</v>
      </c>
      <c r="D11145">
        <f t="shared" si="174"/>
        <v>36.350937822315608</v>
      </c>
    </row>
    <row r="11146" spans="1:4" x14ac:dyDescent="0.15">
      <c r="A11146">
        <v>1635785564</v>
      </c>
      <c r="B11146">
        <v>36.390602123196004</v>
      </c>
      <c r="D11146">
        <f t="shared" si="174"/>
        <v>36.350937822315608</v>
      </c>
    </row>
    <row r="11147" spans="1:4" x14ac:dyDescent="0.15">
      <c r="A11147">
        <v>1635785564</v>
      </c>
      <c r="B11147">
        <v>36.291441370995017</v>
      </c>
      <c r="D11147">
        <f t="shared" si="174"/>
        <v>36.350937822315608</v>
      </c>
    </row>
    <row r="11148" spans="1:4" x14ac:dyDescent="0.15">
      <c r="A11148">
        <v>1635785565</v>
      </c>
      <c r="B11148">
        <v>36.390602123196004</v>
      </c>
      <c r="D11148">
        <f t="shared" si="174"/>
        <v>36.360853897535705</v>
      </c>
    </row>
    <row r="11149" spans="1:4" x14ac:dyDescent="0.15">
      <c r="A11149">
        <v>1635785565</v>
      </c>
      <c r="B11149">
        <v>36.291441370995017</v>
      </c>
      <c r="D11149">
        <f t="shared" si="174"/>
        <v>36.360853897535705</v>
      </c>
    </row>
    <row r="11150" spans="1:4" x14ac:dyDescent="0.15">
      <c r="A11150">
        <v>1635785565</v>
      </c>
      <c r="B11150">
        <v>36.390602123196004</v>
      </c>
      <c r="D11150">
        <f t="shared" si="174"/>
        <v>36.360853897535705</v>
      </c>
    </row>
    <row r="11151" spans="1:4" x14ac:dyDescent="0.15">
      <c r="A11151">
        <v>1635785565</v>
      </c>
      <c r="B11151">
        <v>36.390602123196004</v>
      </c>
      <c r="D11151">
        <f t="shared" si="174"/>
        <v>36.360853897535705</v>
      </c>
    </row>
    <row r="11152" spans="1:4" x14ac:dyDescent="0.15">
      <c r="A11152">
        <v>1635785565</v>
      </c>
      <c r="B11152">
        <v>36.291441370995017</v>
      </c>
      <c r="D11152">
        <f t="shared" si="174"/>
        <v>36.360853897535705</v>
      </c>
    </row>
    <row r="11153" spans="1:4" x14ac:dyDescent="0.15">
      <c r="A11153">
        <v>1635785565</v>
      </c>
      <c r="B11153">
        <v>36.390602123196004</v>
      </c>
      <c r="D11153">
        <f t="shared" si="174"/>
        <v>36.360853897535705</v>
      </c>
    </row>
    <row r="11154" spans="1:4" x14ac:dyDescent="0.15">
      <c r="A11154">
        <v>1635785565</v>
      </c>
      <c r="B11154">
        <v>36.390602123196004</v>
      </c>
      <c r="D11154">
        <f t="shared" si="174"/>
        <v>36.360853897535705</v>
      </c>
    </row>
    <row r="11155" spans="1:4" x14ac:dyDescent="0.15">
      <c r="A11155">
        <v>1635785565</v>
      </c>
      <c r="B11155">
        <v>36.390602123196004</v>
      </c>
      <c r="D11155">
        <f t="shared" si="174"/>
        <v>36.360853897535705</v>
      </c>
    </row>
    <row r="11156" spans="1:4" x14ac:dyDescent="0.15">
      <c r="A11156">
        <v>1635785565</v>
      </c>
      <c r="B11156">
        <v>36.291441370995017</v>
      </c>
      <c r="D11156">
        <f t="shared" si="174"/>
        <v>36.360853897535705</v>
      </c>
    </row>
    <row r="11157" spans="1:4" x14ac:dyDescent="0.15">
      <c r="A11157">
        <v>1635785565</v>
      </c>
      <c r="B11157">
        <v>36.390602123196004</v>
      </c>
      <c r="D11157">
        <f t="shared" si="174"/>
        <v>36.360853897535705</v>
      </c>
    </row>
    <row r="11158" spans="1:4" x14ac:dyDescent="0.15">
      <c r="A11158">
        <v>1635785566</v>
      </c>
      <c r="B11158">
        <v>36.390602123196004</v>
      </c>
      <c r="D11158">
        <f t="shared" si="174"/>
        <v>36.360853897535705</v>
      </c>
    </row>
    <row r="11159" spans="1:4" x14ac:dyDescent="0.15">
      <c r="A11159">
        <v>1635785566</v>
      </c>
      <c r="B11159">
        <v>36.390602123196004</v>
      </c>
      <c r="D11159">
        <f t="shared" si="174"/>
        <v>36.360853897535705</v>
      </c>
    </row>
    <row r="11160" spans="1:4" x14ac:dyDescent="0.15">
      <c r="A11160">
        <v>1635785566</v>
      </c>
      <c r="B11160">
        <v>36.291441370995017</v>
      </c>
      <c r="D11160">
        <f t="shared" si="174"/>
        <v>36.360853897535705</v>
      </c>
    </row>
    <row r="11161" spans="1:4" x14ac:dyDescent="0.15">
      <c r="A11161">
        <v>1635785566</v>
      </c>
      <c r="B11161">
        <v>36.291441370995017</v>
      </c>
      <c r="D11161">
        <f t="shared" si="174"/>
        <v>36.360853897535705</v>
      </c>
    </row>
    <row r="11162" spans="1:4" x14ac:dyDescent="0.15">
      <c r="A11162">
        <v>1635785566</v>
      </c>
      <c r="B11162">
        <v>36.390602123196004</v>
      </c>
      <c r="D11162">
        <f t="shared" si="174"/>
        <v>36.360853897535705</v>
      </c>
    </row>
    <row r="11163" spans="1:4" x14ac:dyDescent="0.15">
      <c r="A11163">
        <v>1635785566</v>
      </c>
      <c r="B11163">
        <v>36.291441370995017</v>
      </c>
      <c r="D11163">
        <f t="shared" si="174"/>
        <v>36.360853897535705</v>
      </c>
    </row>
    <row r="11164" spans="1:4" x14ac:dyDescent="0.15">
      <c r="A11164">
        <v>1635785566</v>
      </c>
      <c r="B11164">
        <v>36.390602123196004</v>
      </c>
      <c r="D11164">
        <f t="shared" si="174"/>
        <v>36.360853897535705</v>
      </c>
    </row>
    <row r="11165" spans="1:4" x14ac:dyDescent="0.15">
      <c r="A11165">
        <v>1635785566</v>
      </c>
      <c r="B11165">
        <v>36.390602123196004</v>
      </c>
      <c r="D11165">
        <f t="shared" si="174"/>
        <v>36.360853897535705</v>
      </c>
    </row>
    <row r="11166" spans="1:4" x14ac:dyDescent="0.15">
      <c r="A11166">
        <v>1635785566</v>
      </c>
      <c r="B11166">
        <v>36.390602123196004</v>
      </c>
      <c r="D11166">
        <f t="shared" si="174"/>
        <v>36.360853897535705</v>
      </c>
    </row>
    <row r="11167" spans="1:4" x14ac:dyDescent="0.15">
      <c r="A11167">
        <v>1635785566</v>
      </c>
      <c r="B11167">
        <v>36.390602123196004</v>
      </c>
      <c r="D11167">
        <f t="shared" si="174"/>
        <v>36.360853897535705</v>
      </c>
    </row>
    <row r="11168" spans="1:4" x14ac:dyDescent="0.15">
      <c r="A11168">
        <v>1635785567</v>
      </c>
      <c r="B11168">
        <v>36.291441370995017</v>
      </c>
      <c r="D11168">
        <f t="shared" si="174"/>
        <v>36.360853897535705</v>
      </c>
    </row>
    <row r="11169" spans="1:4" x14ac:dyDescent="0.15">
      <c r="A11169">
        <v>1635785567</v>
      </c>
      <c r="B11169">
        <v>36.390602123196004</v>
      </c>
      <c r="D11169">
        <f t="shared" si="174"/>
        <v>36.360853897535705</v>
      </c>
    </row>
    <row r="11170" spans="1:4" x14ac:dyDescent="0.15">
      <c r="A11170">
        <v>1635785567</v>
      </c>
      <c r="B11170">
        <v>36.291441370995017</v>
      </c>
      <c r="D11170">
        <f t="shared" si="174"/>
        <v>36.360853897535705</v>
      </c>
    </row>
    <row r="11171" spans="1:4" x14ac:dyDescent="0.15">
      <c r="A11171">
        <v>1635785567</v>
      </c>
      <c r="B11171">
        <v>36.390602123196004</v>
      </c>
      <c r="D11171">
        <f t="shared" si="174"/>
        <v>36.360853897535705</v>
      </c>
    </row>
    <row r="11172" spans="1:4" x14ac:dyDescent="0.15">
      <c r="A11172">
        <v>1635785567</v>
      </c>
      <c r="B11172">
        <v>36.390602123196004</v>
      </c>
      <c r="D11172">
        <f t="shared" si="174"/>
        <v>36.360853897535705</v>
      </c>
    </row>
    <row r="11173" spans="1:4" x14ac:dyDescent="0.15">
      <c r="A11173">
        <v>1635785567</v>
      </c>
      <c r="B11173">
        <v>36.390602123196004</v>
      </c>
      <c r="D11173">
        <f t="shared" si="174"/>
        <v>36.360853897535705</v>
      </c>
    </row>
    <row r="11174" spans="1:4" x14ac:dyDescent="0.15">
      <c r="A11174">
        <v>1635785567</v>
      </c>
      <c r="B11174">
        <v>36.291441370995017</v>
      </c>
      <c r="D11174">
        <f t="shared" si="174"/>
        <v>36.360853897535705</v>
      </c>
    </row>
    <row r="11175" spans="1:4" x14ac:dyDescent="0.15">
      <c r="A11175">
        <v>1635785567</v>
      </c>
      <c r="B11175">
        <v>36.390602123196004</v>
      </c>
      <c r="D11175">
        <f t="shared" si="174"/>
        <v>36.360853897535705</v>
      </c>
    </row>
    <row r="11176" spans="1:4" x14ac:dyDescent="0.15">
      <c r="A11176">
        <v>1635785567</v>
      </c>
      <c r="B11176">
        <v>36.390602123196004</v>
      </c>
      <c r="D11176">
        <f t="shared" si="174"/>
        <v>36.360853897535705</v>
      </c>
    </row>
    <row r="11177" spans="1:4" x14ac:dyDescent="0.15">
      <c r="A11177">
        <v>1635785567</v>
      </c>
      <c r="B11177">
        <v>36.390602123196004</v>
      </c>
      <c r="D11177">
        <f t="shared" si="174"/>
        <v>36.360853897535705</v>
      </c>
    </row>
    <row r="11178" spans="1:4" x14ac:dyDescent="0.15">
      <c r="A11178">
        <v>1635785568</v>
      </c>
      <c r="B11178">
        <v>36.390602123196004</v>
      </c>
      <c r="D11178">
        <f t="shared" si="174"/>
        <v>36.379584261840336</v>
      </c>
    </row>
    <row r="11179" spans="1:4" x14ac:dyDescent="0.15">
      <c r="A11179">
        <v>1635785568</v>
      </c>
      <c r="B11179">
        <v>36.390602123196004</v>
      </c>
      <c r="D11179">
        <f t="shared" si="174"/>
        <v>36.379584261840336</v>
      </c>
    </row>
    <row r="11180" spans="1:4" x14ac:dyDescent="0.15">
      <c r="A11180">
        <v>1635785568</v>
      </c>
      <c r="B11180">
        <v>36.390602123196004</v>
      </c>
      <c r="D11180">
        <f t="shared" si="174"/>
        <v>36.379584261840336</v>
      </c>
    </row>
    <row r="11181" spans="1:4" x14ac:dyDescent="0.15">
      <c r="A11181">
        <v>1635785568</v>
      </c>
      <c r="B11181">
        <v>36.390602123196004</v>
      </c>
      <c r="D11181">
        <f t="shared" si="174"/>
        <v>36.379584261840336</v>
      </c>
    </row>
    <row r="11182" spans="1:4" x14ac:dyDescent="0.15">
      <c r="A11182">
        <v>1635785568</v>
      </c>
      <c r="B11182">
        <v>36.390602123196004</v>
      </c>
      <c r="D11182">
        <f t="shared" si="174"/>
        <v>36.379584261840336</v>
      </c>
    </row>
    <row r="11183" spans="1:4" x14ac:dyDescent="0.15">
      <c r="A11183">
        <v>1635785568</v>
      </c>
      <c r="B11183">
        <v>36.390602123196004</v>
      </c>
      <c r="D11183">
        <f t="shared" si="174"/>
        <v>36.379584261840336</v>
      </c>
    </row>
    <row r="11184" spans="1:4" x14ac:dyDescent="0.15">
      <c r="A11184">
        <v>1635785568</v>
      </c>
      <c r="B11184">
        <v>36.291441370995017</v>
      </c>
      <c r="D11184">
        <f t="shared" si="174"/>
        <v>36.379584261840336</v>
      </c>
    </row>
    <row r="11185" spans="1:4" x14ac:dyDescent="0.15">
      <c r="A11185">
        <v>1635785568</v>
      </c>
      <c r="B11185">
        <v>36.390602123196004</v>
      </c>
      <c r="D11185">
        <f t="shared" si="174"/>
        <v>36.379584261840336</v>
      </c>
    </row>
    <row r="11186" spans="1:4" x14ac:dyDescent="0.15">
      <c r="A11186">
        <v>1635785568</v>
      </c>
      <c r="B11186">
        <v>36.390602123196004</v>
      </c>
      <c r="D11186">
        <f t="shared" si="174"/>
        <v>36.379584261840336</v>
      </c>
    </row>
    <row r="11187" spans="1:4" x14ac:dyDescent="0.15">
      <c r="A11187">
        <v>1635785569</v>
      </c>
      <c r="B11187">
        <v>36.291441370995017</v>
      </c>
      <c r="D11187">
        <f t="shared" si="174"/>
        <v>36.370769972755809</v>
      </c>
    </row>
    <row r="11188" spans="1:4" x14ac:dyDescent="0.15">
      <c r="A11188">
        <v>1635785569</v>
      </c>
      <c r="B11188">
        <v>36.390602123196004</v>
      </c>
      <c r="D11188">
        <f t="shared" si="174"/>
        <v>36.370769972755809</v>
      </c>
    </row>
    <row r="11189" spans="1:4" x14ac:dyDescent="0.15">
      <c r="A11189">
        <v>1635785569</v>
      </c>
      <c r="B11189">
        <v>36.291441370995017</v>
      </c>
      <c r="D11189">
        <f t="shared" si="174"/>
        <v>36.370769972755809</v>
      </c>
    </row>
    <row r="11190" spans="1:4" x14ac:dyDescent="0.15">
      <c r="A11190">
        <v>1635785569</v>
      </c>
      <c r="B11190">
        <v>36.390602123196004</v>
      </c>
      <c r="D11190">
        <f t="shared" si="174"/>
        <v>36.370769972755809</v>
      </c>
    </row>
    <row r="11191" spans="1:4" x14ac:dyDescent="0.15">
      <c r="A11191">
        <v>1635785569</v>
      </c>
      <c r="B11191">
        <v>36.390602123196004</v>
      </c>
      <c r="D11191">
        <f t="shared" si="174"/>
        <v>36.370769972755809</v>
      </c>
    </row>
    <row r="11192" spans="1:4" x14ac:dyDescent="0.15">
      <c r="A11192">
        <v>1635785569</v>
      </c>
      <c r="B11192">
        <v>36.390602123196004</v>
      </c>
      <c r="D11192">
        <f t="shared" si="174"/>
        <v>36.370769972755809</v>
      </c>
    </row>
    <row r="11193" spans="1:4" x14ac:dyDescent="0.15">
      <c r="A11193">
        <v>1635785569</v>
      </c>
      <c r="B11193">
        <v>36.390602123196004</v>
      </c>
      <c r="D11193">
        <f t="shared" si="174"/>
        <v>36.370769972755809</v>
      </c>
    </row>
    <row r="11194" spans="1:4" x14ac:dyDescent="0.15">
      <c r="A11194">
        <v>1635785569</v>
      </c>
      <c r="B11194">
        <v>36.390602123196004</v>
      </c>
      <c r="D11194">
        <f t="shared" si="174"/>
        <v>36.370769972755809</v>
      </c>
    </row>
    <row r="11195" spans="1:4" x14ac:dyDescent="0.15">
      <c r="A11195">
        <v>1635785569</v>
      </c>
      <c r="B11195">
        <v>36.390602123196004</v>
      </c>
      <c r="D11195">
        <f t="shared" si="174"/>
        <v>36.370769972755809</v>
      </c>
    </row>
    <row r="11196" spans="1:4" x14ac:dyDescent="0.15">
      <c r="A11196">
        <v>1635785569</v>
      </c>
      <c r="B11196">
        <v>36.390602123196004</v>
      </c>
      <c r="D11196">
        <f t="shared" si="174"/>
        <v>36.370769972755809</v>
      </c>
    </row>
    <row r="11197" spans="1:4" x14ac:dyDescent="0.15">
      <c r="A11197">
        <v>1635785570</v>
      </c>
      <c r="B11197">
        <v>36.390602123196004</v>
      </c>
      <c r="D11197">
        <f t="shared" si="174"/>
        <v>36.360853897535705</v>
      </c>
    </row>
    <row r="11198" spans="1:4" x14ac:dyDescent="0.15">
      <c r="A11198">
        <v>1635785570</v>
      </c>
      <c r="B11198">
        <v>36.390602123196004</v>
      </c>
      <c r="D11198">
        <f t="shared" si="174"/>
        <v>36.360853897535705</v>
      </c>
    </row>
    <row r="11199" spans="1:4" x14ac:dyDescent="0.15">
      <c r="A11199">
        <v>1635785570</v>
      </c>
      <c r="B11199">
        <v>36.291441370995017</v>
      </c>
      <c r="D11199">
        <f t="shared" si="174"/>
        <v>36.360853897535705</v>
      </c>
    </row>
    <row r="11200" spans="1:4" x14ac:dyDescent="0.15">
      <c r="A11200">
        <v>1635785570</v>
      </c>
      <c r="B11200">
        <v>36.291441370995017</v>
      </c>
      <c r="D11200">
        <f t="shared" si="174"/>
        <v>36.360853897535705</v>
      </c>
    </row>
    <row r="11201" spans="1:4" x14ac:dyDescent="0.15">
      <c r="A11201">
        <v>1635785570</v>
      </c>
      <c r="B11201">
        <v>36.390602123196004</v>
      </c>
      <c r="D11201">
        <f t="shared" si="174"/>
        <v>36.360853897535705</v>
      </c>
    </row>
    <row r="11202" spans="1:4" x14ac:dyDescent="0.15">
      <c r="A11202">
        <v>1635785570</v>
      </c>
      <c r="B11202">
        <v>36.390602123196004</v>
      </c>
      <c r="D11202">
        <f t="shared" si="174"/>
        <v>36.360853897535705</v>
      </c>
    </row>
    <row r="11203" spans="1:4" x14ac:dyDescent="0.15">
      <c r="A11203">
        <v>1635785570</v>
      </c>
      <c r="B11203">
        <v>36.390602123196004</v>
      </c>
      <c r="D11203">
        <f t="shared" ref="D11203:D11266" si="175">SUMIF($A$2:$A$18649,A11203,$B$2:$B$18649)/COUNTIF(A:A,A11203)</f>
        <v>36.360853897535705</v>
      </c>
    </row>
    <row r="11204" spans="1:4" x14ac:dyDescent="0.15">
      <c r="A11204">
        <v>1635785570</v>
      </c>
      <c r="B11204">
        <v>36.291441370995017</v>
      </c>
      <c r="D11204">
        <f t="shared" si="175"/>
        <v>36.360853897535705</v>
      </c>
    </row>
    <row r="11205" spans="1:4" x14ac:dyDescent="0.15">
      <c r="A11205">
        <v>1635785570</v>
      </c>
      <c r="B11205">
        <v>36.390602123196004</v>
      </c>
      <c r="D11205">
        <f t="shared" si="175"/>
        <v>36.360853897535705</v>
      </c>
    </row>
    <row r="11206" spans="1:4" x14ac:dyDescent="0.15">
      <c r="A11206">
        <v>1635785570</v>
      </c>
      <c r="B11206">
        <v>36.390602123196004</v>
      </c>
      <c r="D11206">
        <f t="shared" si="175"/>
        <v>36.360853897535705</v>
      </c>
    </row>
    <row r="11207" spans="1:4" x14ac:dyDescent="0.15">
      <c r="A11207">
        <v>1635785571</v>
      </c>
      <c r="B11207">
        <v>36.291441370995017</v>
      </c>
      <c r="D11207">
        <f t="shared" si="175"/>
        <v>36.357548539129006</v>
      </c>
    </row>
    <row r="11208" spans="1:4" x14ac:dyDescent="0.15">
      <c r="A11208">
        <v>1635785571</v>
      </c>
      <c r="B11208">
        <v>36.390602123196004</v>
      </c>
      <c r="D11208">
        <f t="shared" si="175"/>
        <v>36.357548539129006</v>
      </c>
    </row>
    <row r="11209" spans="1:4" x14ac:dyDescent="0.15">
      <c r="A11209">
        <v>1635785571</v>
      </c>
      <c r="B11209">
        <v>36.390602123196004</v>
      </c>
      <c r="D11209">
        <f t="shared" si="175"/>
        <v>36.357548539129006</v>
      </c>
    </row>
    <row r="11210" spans="1:4" x14ac:dyDescent="0.15">
      <c r="A11210">
        <v>1635785571</v>
      </c>
      <c r="B11210">
        <v>36.390602123196004</v>
      </c>
      <c r="D11210">
        <f t="shared" si="175"/>
        <v>36.357548539129006</v>
      </c>
    </row>
    <row r="11211" spans="1:4" x14ac:dyDescent="0.15">
      <c r="A11211">
        <v>1635785571</v>
      </c>
      <c r="B11211">
        <v>36.390602123196004</v>
      </c>
      <c r="D11211">
        <f t="shared" si="175"/>
        <v>36.357548539129006</v>
      </c>
    </row>
    <row r="11212" spans="1:4" x14ac:dyDescent="0.15">
      <c r="A11212">
        <v>1635785571</v>
      </c>
      <c r="B11212">
        <v>36.390602123196004</v>
      </c>
      <c r="D11212">
        <f t="shared" si="175"/>
        <v>36.357548539129006</v>
      </c>
    </row>
    <row r="11213" spans="1:4" x14ac:dyDescent="0.15">
      <c r="A11213">
        <v>1635785571</v>
      </c>
      <c r="B11213">
        <v>36.291441370995017</v>
      </c>
      <c r="D11213">
        <f t="shared" si="175"/>
        <v>36.357548539129006</v>
      </c>
    </row>
    <row r="11214" spans="1:4" x14ac:dyDescent="0.15">
      <c r="A11214">
        <v>1635785571</v>
      </c>
      <c r="B11214">
        <v>36.291441370995017</v>
      </c>
      <c r="D11214">
        <f t="shared" si="175"/>
        <v>36.357548539129006</v>
      </c>
    </row>
    <row r="11215" spans="1:4" x14ac:dyDescent="0.15">
      <c r="A11215">
        <v>1635785571</v>
      </c>
      <c r="B11215">
        <v>36.390602123196004</v>
      </c>
      <c r="D11215">
        <f t="shared" si="175"/>
        <v>36.357548539129006</v>
      </c>
    </row>
    <row r="11216" spans="1:4" x14ac:dyDescent="0.15">
      <c r="A11216">
        <v>1635785572</v>
      </c>
      <c r="B11216">
        <v>36.390602123196004</v>
      </c>
      <c r="D11216">
        <f t="shared" si="175"/>
        <v>36.360853897535705</v>
      </c>
    </row>
    <row r="11217" spans="1:4" x14ac:dyDescent="0.15">
      <c r="A11217">
        <v>1635785572</v>
      </c>
      <c r="B11217">
        <v>36.390602123196004</v>
      </c>
      <c r="D11217">
        <f t="shared" si="175"/>
        <v>36.360853897535705</v>
      </c>
    </row>
    <row r="11218" spans="1:4" x14ac:dyDescent="0.15">
      <c r="A11218">
        <v>1635785572</v>
      </c>
      <c r="B11218">
        <v>36.291441370995017</v>
      </c>
      <c r="D11218">
        <f t="shared" si="175"/>
        <v>36.360853897535705</v>
      </c>
    </row>
    <row r="11219" spans="1:4" x14ac:dyDescent="0.15">
      <c r="A11219">
        <v>1635785572</v>
      </c>
      <c r="B11219">
        <v>36.390602123196004</v>
      </c>
      <c r="D11219">
        <f t="shared" si="175"/>
        <v>36.360853897535705</v>
      </c>
    </row>
    <row r="11220" spans="1:4" x14ac:dyDescent="0.15">
      <c r="A11220">
        <v>1635785572</v>
      </c>
      <c r="B11220">
        <v>36.291441370995017</v>
      </c>
      <c r="D11220">
        <f t="shared" si="175"/>
        <v>36.360853897535705</v>
      </c>
    </row>
    <row r="11221" spans="1:4" x14ac:dyDescent="0.15">
      <c r="A11221">
        <v>1635785572</v>
      </c>
      <c r="B11221">
        <v>36.291441370995017</v>
      </c>
      <c r="D11221">
        <f t="shared" si="175"/>
        <v>36.360853897535705</v>
      </c>
    </row>
    <row r="11222" spans="1:4" x14ac:dyDescent="0.15">
      <c r="A11222">
        <v>1635785572</v>
      </c>
      <c r="B11222">
        <v>36.390602123196004</v>
      </c>
      <c r="D11222">
        <f t="shared" si="175"/>
        <v>36.360853897535705</v>
      </c>
    </row>
    <row r="11223" spans="1:4" x14ac:dyDescent="0.15">
      <c r="A11223">
        <v>1635785572</v>
      </c>
      <c r="B11223">
        <v>36.390602123196004</v>
      </c>
      <c r="D11223">
        <f t="shared" si="175"/>
        <v>36.360853897535705</v>
      </c>
    </row>
    <row r="11224" spans="1:4" x14ac:dyDescent="0.15">
      <c r="A11224">
        <v>1635785572</v>
      </c>
      <c r="B11224">
        <v>36.390602123196004</v>
      </c>
      <c r="D11224">
        <f t="shared" si="175"/>
        <v>36.360853897535705</v>
      </c>
    </row>
    <row r="11225" spans="1:4" x14ac:dyDescent="0.15">
      <c r="A11225">
        <v>1635785572</v>
      </c>
      <c r="B11225">
        <v>36.390602123196004</v>
      </c>
      <c r="D11225">
        <f t="shared" si="175"/>
        <v>36.360853897535705</v>
      </c>
    </row>
    <row r="11226" spans="1:4" x14ac:dyDescent="0.15">
      <c r="A11226">
        <v>1635785573</v>
      </c>
      <c r="B11226">
        <v>36.291441370995017</v>
      </c>
      <c r="D11226">
        <f t="shared" si="175"/>
        <v>36.350937822315608</v>
      </c>
    </row>
    <row r="11227" spans="1:4" x14ac:dyDescent="0.15">
      <c r="A11227">
        <v>1635785573</v>
      </c>
      <c r="B11227">
        <v>36.390602123196004</v>
      </c>
      <c r="D11227">
        <f t="shared" si="175"/>
        <v>36.350937822315608</v>
      </c>
    </row>
    <row r="11228" spans="1:4" x14ac:dyDescent="0.15">
      <c r="A11228">
        <v>1635785573</v>
      </c>
      <c r="B11228">
        <v>36.291441370995017</v>
      </c>
      <c r="D11228">
        <f t="shared" si="175"/>
        <v>36.350937822315608</v>
      </c>
    </row>
    <row r="11229" spans="1:4" x14ac:dyDescent="0.15">
      <c r="A11229">
        <v>1635785573</v>
      </c>
      <c r="B11229">
        <v>36.390602123196004</v>
      </c>
      <c r="D11229">
        <f t="shared" si="175"/>
        <v>36.350937822315608</v>
      </c>
    </row>
    <row r="11230" spans="1:4" x14ac:dyDescent="0.15">
      <c r="A11230">
        <v>1635785573</v>
      </c>
      <c r="B11230">
        <v>36.390602123196004</v>
      </c>
      <c r="D11230">
        <f t="shared" si="175"/>
        <v>36.350937822315608</v>
      </c>
    </row>
    <row r="11231" spans="1:4" x14ac:dyDescent="0.15">
      <c r="A11231">
        <v>1635785573</v>
      </c>
      <c r="B11231">
        <v>36.390602123196004</v>
      </c>
      <c r="D11231">
        <f t="shared" si="175"/>
        <v>36.350937822315608</v>
      </c>
    </row>
    <row r="11232" spans="1:4" x14ac:dyDescent="0.15">
      <c r="A11232">
        <v>1635785573</v>
      </c>
      <c r="B11232">
        <v>36.390602123196004</v>
      </c>
      <c r="D11232">
        <f t="shared" si="175"/>
        <v>36.350937822315608</v>
      </c>
    </row>
    <row r="11233" spans="1:4" x14ac:dyDescent="0.15">
      <c r="A11233">
        <v>1635785573</v>
      </c>
      <c r="B11233">
        <v>36.390602123196004</v>
      </c>
      <c r="D11233">
        <f t="shared" si="175"/>
        <v>36.350937822315608</v>
      </c>
    </row>
    <row r="11234" spans="1:4" x14ac:dyDescent="0.15">
      <c r="A11234">
        <v>1635785573</v>
      </c>
      <c r="B11234">
        <v>36.291441370995017</v>
      </c>
      <c r="D11234">
        <f t="shared" si="175"/>
        <v>36.350937822315608</v>
      </c>
    </row>
    <row r="11235" spans="1:4" x14ac:dyDescent="0.15">
      <c r="A11235">
        <v>1635785573</v>
      </c>
      <c r="B11235">
        <v>36.291441370995017</v>
      </c>
      <c r="D11235">
        <f t="shared" si="175"/>
        <v>36.350937822315608</v>
      </c>
    </row>
    <row r="11236" spans="1:4" x14ac:dyDescent="0.15">
      <c r="A11236">
        <v>1635785574</v>
      </c>
      <c r="B11236">
        <v>36.291441370995017</v>
      </c>
      <c r="D11236">
        <f t="shared" si="175"/>
        <v>36.321189596655316</v>
      </c>
    </row>
    <row r="11237" spans="1:4" x14ac:dyDescent="0.15">
      <c r="A11237">
        <v>1635785574</v>
      </c>
      <c r="B11237">
        <v>36.390602123196004</v>
      </c>
      <c r="D11237">
        <f t="shared" si="175"/>
        <v>36.321189596655316</v>
      </c>
    </row>
    <row r="11238" spans="1:4" x14ac:dyDescent="0.15">
      <c r="A11238">
        <v>1635785574</v>
      </c>
      <c r="B11238">
        <v>36.19228061879403</v>
      </c>
      <c r="D11238">
        <f t="shared" si="175"/>
        <v>36.321189596655316</v>
      </c>
    </row>
    <row r="11239" spans="1:4" x14ac:dyDescent="0.15">
      <c r="A11239">
        <v>1635785574</v>
      </c>
      <c r="B11239">
        <v>36.291441370995017</v>
      </c>
      <c r="D11239">
        <f t="shared" si="175"/>
        <v>36.321189596655316</v>
      </c>
    </row>
    <row r="11240" spans="1:4" x14ac:dyDescent="0.15">
      <c r="A11240">
        <v>1635785574</v>
      </c>
      <c r="B11240">
        <v>36.291441370995017</v>
      </c>
      <c r="D11240">
        <f t="shared" si="175"/>
        <v>36.321189596655316</v>
      </c>
    </row>
    <row r="11241" spans="1:4" x14ac:dyDescent="0.15">
      <c r="A11241">
        <v>1635785574</v>
      </c>
      <c r="B11241">
        <v>36.390602123196004</v>
      </c>
      <c r="D11241">
        <f t="shared" si="175"/>
        <v>36.321189596655316</v>
      </c>
    </row>
    <row r="11242" spans="1:4" x14ac:dyDescent="0.15">
      <c r="A11242">
        <v>1635785574</v>
      </c>
      <c r="B11242">
        <v>36.390602123196004</v>
      </c>
      <c r="D11242">
        <f t="shared" si="175"/>
        <v>36.321189596655316</v>
      </c>
    </row>
    <row r="11243" spans="1:4" x14ac:dyDescent="0.15">
      <c r="A11243">
        <v>1635785574</v>
      </c>
      <c r="B11243">
        <v>36.291441370995017</v>
      </c>
      <c r="D11243">
        <f t="shared" si="175"/>
        <v>36.321189596655316</v>
      </c>
    </row>
    <row r="11244" spans="1:4" x14ac:dyDescent="0.15">
      <c r="A11244">
        <v>1635785574</v>
      </c>
      <c r="B11244">
        <v>36.390602123196004</v>
      </c>
      <c r="D11244">
        <f t="shared" si="175"/>
        <v>36.321189596655316</v>
      </c>
    </row>
    <row r="11245" spans="1:4" x14ac:dyDescent="0.15">
      <c r="A11245">
        <v>1635785574</v>
      </c>
      <c r="B11245">
        <v>36.291441370995017</v>
      </c>
      <c r="D11245">
        <f t="shared" si="175"/>
        <v>36.321189596655316</v>
      </c>
    </row>
    <row r="11246" spans="1:4" x14ac:dyDescent="0.15">
      <c r="A11246">
        <v>1635785575</v>
      </c>
      <c r="B11246">
        <v>36.390602123196004</v>
      </c>
      <c r="D11246">
        <f t="shared" si="175"/>
        <v>36.350937822315608</v>
      </c>
    </row>
    <row r="11247" spans="1:4" x14ac:dyDescent="0.15">
      <c r="A11247">
        <v>1635785575</v>
      </c>
      <c r="B11247">
        <v>36.390602123196004</v>
      </c>
      <c r="D11247">
        <f t="shared" si="175"/>
        <v>36.350937822315608</v>
      </c>
    </row>
    <row r="11248" spans="1:4" x14ac:dyDescent="0.15">
      <c r="A11248">
        <v>1635785575</v>
      </c>
      <c r="B11248">
        <v>36.390602123196004</v>
      </c>
      <c r="D11248">
        <f t="shared" si="175"/>
        <v>36.350937822315608</v>
      </c>
    </row>
    <row r="11249" spans="1:4" x14ac:dyDescent="0.15">
      <c r="A11249">
        <v>1635785575</v>
      </c>
      <c r="B11249">
        <v>36.291441370995017</v>
      </c>
      <c r="D11249">
        <f t="shared" si="175"/>
        <v>36.350937822315608</v>
      </c>
    </row>
    <row r="11250" spans="1:4" x14ac:dyDescent="0.15">
      <c r="A11250">
        <v>1635785575</v>
      </c>
      <c r="B11250">
        <v>36.390602123196004</v>
      </c>
      <c r="D11250">
        <f t="shared" si="175"/>
        <v>36.350937822315608</v>
      </c>
    </row>
    <row r="11251" spans="1:4" x14ac:dyDescent="0.15">
      <c r="A11251">
        <v>1635785575</v>
      </c>
      <c r="B11251">
        <v>36.291441370995017</v>
      </c>
      <c r="D11251">
        <f t="shared" si="175"/>
        <v>36.350937822315608</v>
      </c>
    </row>
    <row r="11252" spans="1:4" x14ac:dyDescent="0.15">
      <c r="A11252">
        <v>1635785575</v>
      </c>
      <c r="B11252">
        <v>36.390602123196004</v>
      </c>
      <c r="D11252">
        <f t="shared" si="175"/>
        <v>36.350937822315608</v>
      </c>
    </row>
    <row r="11253" spans="1:4" x14ac:dyDescent="0.15">
      <c r="A11253">
        <v>1635785575</v>
      </c>
      <c r="B11253">
        <v>36.291441370995017</v>
      </c>
      <c r="D11253">
        <f t="shared" si="175"/>
        <v>36.350937822315608</v>
      </c>
    </row>
    <row r="11254" spans="1:4" x14ac:dyDescent="0.15">
      <c r="A11254">
        <v>1635785575</v>
      </c>
      <c r="B11254">
        <v>36.291441370995017</v>
      </c>
      <c r="D11254">
        <f t="shared" si="175"/>
        <v>36.350937822315608</v>
      </c>
    </row>
    <row r="11255" spans="1:4" x14ac:dyDescent="0.15">
      <c r="A11255">
        <v>1635785575</v>
      </c>
      <c r="B11255">
        <v>36.390602123196004</v>
      </c>
      <c r="D11255">
        <f t="shared" si="175"/>
        <v>36.350937822315608</v>
      </c>
    </row>
    <row r="11256" spans="1:4" x14ac:dyDescent="0.15">
      <c r="A11256">
        <v>1635785576</v>
      </c>
      <c r="B11256">
        <v>36.291441370995017</v>
      </c>
      <c r="D11256">
        <f t="shared" si="175"/>
        <v>36.350937822315608</v>
      </c>
    </row>
    <row r="11257" spans="1:4" x14ac:dyDescent="0.15">
      <c r="A11257">
        <v>1635785576</v>
      </c>
      <c r="B11257">
        <v>36.390602123196004</v>
      </c>
      <c r="D11257">
        <f t="shared" si="175"/>
        <v>36.350937822315608</v>
      </c>
    </row>
    <row r="11258" spans="1:4" x14ac:dyDescent="0.15">
      <c r="A11258">
        <v>1635785576</v>
      </c>
      <c r="B11258">
        <v>36.390602123196004</v>
      </c>
      <c r="D11258">
        <f t="shared" si="175"/>
        <v>36.350937822315608</v>
      </c>
    </row>
    <row r="11259" spans="1:4" x14ac:dyDescent="0.15">
      <c r="A11259">
        <v>1635785576</v>
      </c>
      <c r="B11259">
        <v>36.291441370995017</v>
      </c>
      <c r="D11259">
        <f t="shared" si="175"/>
        <v>36.350937822315608</v>
      </c>
    </row>
    <row r="11260" spans="1:4" x14ac:dyDescent="0.15">
      <c r="A11260">
        <v>1635785576</v>
      </c>
      <c r="B11260">
        <v>36.390602123196004</v>
      </c>
      <c r="D11260">
        <f t="shared" si="175"/>
        <v>36.350937822315608</v>
      </c>
    </row>
    <row r="11261" spans="1:4" x14ac:dyDescent="0.15">
      <c r="A11261">
        <v>1635785576</v>
      </c>
      <c r="B11261">
        <v>36.291441370995017</v>
      </c>
      <c r="D11261">
        <f t="shared" si="175"/>
        <v>36.350937822315608</v>
      </c>
    </row>
    <row r="11262" spans="1:4" x14ac:dyDescent="0.15">
      <c r="A11262">
        <v>1635785576</v>
      </c>
      <c r="B11262">
        <v>36.390602123196004</v>
      </c>
      <c r="D11262">
        <f t="shared" si="175"/>
        <v>36.350937822315608</v>
      </c>
    </row>
    <row r="11263" spans="1:4" x14ac:dyDescent="0.15">
      <c r="A11263">
        <v>1635785576</v>
      </c>
      <c r="B11263">
        <v>36.390602123196004</v>
      </c>
      <c r="D11263">
        <f t="shared" si="175"/>
        <v>36.350937822315608</v>
      </c>
    </row>
    <row r="11264" spans="1:4" x14ac:dyDescent="0.15">
      <c r="A11264">
        <v>1635785576</v>
      </c>
      <c r="B11264">
        <v>36.291441370995017</v>
      </c>
      <c r="D11264">
        <f t="shared" si="175"/>
        <v>36.350937822315608</v>
      </c>
    </row>
    <row r="11265" spans="1:4" x14ac:dyDescent="0.15">
      <c r="A11265">
        <v>1635785576</v>
      </c>
      <c r="B11265">
        <v>36.390602123196004</v>
      </c>
      <c r="D11265">
        <f t="shared" si="175"/>
        <v>36.350937822315608</v>
      </c>
    </row>
    <row r="11266" spans="1:4" x14ac:dyDescent="0.15">
      <c r="A11266">
        <v>1635785577</v>
      </c>
      <c r="B11266">
        <v>36.390602123196004</v>
      </c>
      <c r="D11266">
        <f t="shared" si="175"/>
        <v>36.350937822315608</v>
      </c>
    </row>
    <row r="11267" spans="1:4" x14ac:dyDescent="0.15">
      <c r="A11267">
        <v>1635785577</v>
      </c>
      <c r="B11267">
        <v>36.390602123196004</v>
      </c>
      <c r="D11267">
        <f t="shared" ref="D11267:D11330" si="176">SUMIF($A$2:$A$18649,A11267,$B$2:$B$18649)/COUNTIF(A:A,A11267)</f>
        <v>36.350937822315608</v>
      </c>
    </row>
    <row r="11268" spans="1:4" x14ac:dyDescent="0.15">
      <c r="A11268">
        <v>1635785577</v>
      </c>
      <c r="B11268">
        <v>36.390602123196004</v>
      </c>
      <c r="D11268">
        <f t="shared" si="176"/>
        <v>36.350937822315608</v>
      </c>
    </row>
    <row r="11269" spans="1:4" x14ac:dyDescent="0.15">
      <c r="A11269">
        <v>1635785577</v>
      </c>
      <c r="B11269">
        <v>36.291441370995017</v>
      </c>
      <c r="D11269">
        <f t="shared" si="176"/>
        <v>36.350937822315608</v>
      </c>
    </row>
    <row r="11270" spans="1:4" x14ac:dyDescent="0.15">
      <c r="A11270">
        <v>1635785577</v>
      </c>
      <c r="B11270">
        <v>36.390602123196004</v>
      </c>
      <c r="D11270">
        <f t="shared" si="176"/>
        <v>36.350937822315608</v>
      </c>
    </row>
    <row r="11271" spans="1:4" x14ac:dyDescent="0.15">
      <c r="A11271">
        <v>1635785577</v>
      </c>
      <c r="B11271">
        <v>36.390602123196004</v>
      </c>
      <c r="D11271">
        <f t="shared" si="176"/>
        <v>36.350937822315608</v>
      </c>
    </row>
    <row r="11272" spans="1:4" x14ac:dyDescent="0.15">
      <c r="A11272">
        <v>1635785577</v>
      </c>
      <c r="B11272">
        <v>36.291441370995017</v>
      </c>
      <c r="D11272">
        <f t="shared" si="176"/>
        <v>36.350937822315608</v>
      </c>
    </row>
    <row r="11273" spans="1:4" x14ac:dyDescent="0.15">
      <c r="A11273">
        <v>1635785577</v>
      </c>
      <c r="B11273">
        <v>36.390602123196004</v>
      </c>
      <c r="D11273">
        <f t="shared" si="176"/>
        <v>36.350937822315608</v>
      </c>
    </row>
    <row r="11274" spans="1:4" x14ac:dyDescent="0.15">
      <c r="A11274">
        <v>1635785577</v>
      </c>
      <c r="B11274">
        <v>36.291441370995017</v>
      </c>
      <c r="D11274">
        <f t="shared" si="176"/>
        <v>36.350937822315608</v>
      </c>
    </row>
    <row r="11275" spans="1:4" x14ac:dyDescent="0.15">
      <c r="A11275">
        <v>1635785577</v>
      </c>
      <c r="B11275">
        <v>36.291441370995017</v>
      </c>
      <c r="D11275">
        <f t="shared" si="176"/>
        <v>36.350937822315608</v>
      </c>
    </row>
    <row r="11276" spans="1:4" x14ac:dyDescent="0.15">
      <c r="A11276">
        <v>1635785578</v>
      </c>
      <c r="B11276">
        <v>36.390602123196004</v>
      </c>
      <c r="D11276">
        <f t="shared" si="176"/>
        <v>36.360853897535705</v>
      </c>
    </row>
    <row r="11277" spans="1:4" x14ac:dyDescent="0.15">
      <c r="A11277">
        <v>1635785578</v>
      </c>
      <c r="B11277">
        <v>36.390602123196004</v>
      </c>
      <c r="D11277">
        <f t="shared" si="176"/>
        <v>36.360853897535705</v>
      </c>
    </row>
    <row r="11278" spans="1:4" x14ac:dyDescent="0.15">
      <c r="A11278">
        <v>1635785578</v>
      </c>
      <c r="B11278">
        <v>36.390602123196004</v>
      </c>
      <c r="D11278">
        <f t="shared" si="176"/>
        <v>36.360853897535705</v>
      </c>
    </row>
    <row r="11279" spans="1:4" x14ac:dyDescent="0.15">
      <c r="A11279">
        <v>1635785578</v>
      </c>
      <c r="B11279">
        <v>36.291441370995017</v>
      </c>
      <c r="D11279">
        <f t="shared" si="176"/>
        <v>36.360853897535705</v>
      </c>
    </row>
    <row r="11280" spans="1:4" x14ac:dyDescent="0.15">
      <c r="A11280">
        <v>1635785578</v>
      </c>
      <c r="B11280">
        <v>36.291441370995017</v>
      </c>
      <c r="D11280">
        <f t="shared" si="176"/>
        <v>36.360853897535705</v>
      </c>
    </row>
    <row r="11281" spans="1:4" x14ac:dyDescent="0.15">
      <c r="A11281">
        <v>1635785578</v>
      </c>
      <c r="B11281">
        <v>36.291441370995017</v>
      </c>
      <c r="D11281">
        <f t="shared" si="176"/>
        <v>36.360853897535705</v>
      </c>
    </row>
    <row r="11282" spans="1:4" x14ac:dyDescent="0.15">
      <c r="A11282">
        <v>1635785578</v>
      </c>
      <c r="B11282">
        <v>36.390602123196004</v>
      </c>
      <c r="D11282">
        <f t="shared" si="176"/>
        <v>36.360853897535705</v>
      </c>
    </row>
    <row r="11283" spans="1:4" x14ac:dyDescent="0.15">
      <c r="A11283">
        <v>1635785578</v>
      </c>
      <c r="B11283">
        <v>36.390602123196004</v>
      </c>
      <c r="D11283">
        <f t="shared" si="176"/>
        <v>36.360853897535705</v>
      </c>
    </row>
    <row r="11284" spans="1:4" x14ac:dyDescent="0.15">
      <c r="A11284">
        <v>1635785578</v>
      </c>
      <c r="B11284">
        <v>36.390602123196004</v>
      </c>
      <c r="D11284">
        <f t="shared" si="176"/>
        <v>36.360853897535705</v>
      </c>
    </row>
    <row r="11285" spans="1:4" x14ac:dyDescent="0.15">
      <c r="A11285">
        <v>1635785578</v>
      </c>
      <c r="B11285">
        <v>36.390602123196004</v>
      </c>
      <c r="D11285">
        <f t="shared" si="176"/>
        <v>36.360853897535705</v>
      </c>
    </row>
    <row r="11286" spans="1:4" x14ac:dyDescent="0.15">
      <c r="A11286">
        <v>1635785579</v>
      </c>
      <c r="B11286">
        <v>36.390602123196004</v>
      </c>
      <c r="D11286">
        <f t="shared" si="176"/>
        <v>36.350937822315608</v>
      </c>
    </row>
    <row r="11287" spans="1:4" x14ac:dyDescent="0.15">
      <c r="A11287">
        <v>1635785579</v>
      </c>
      <c r="B11287">
        <v>36.291441370995017</v>
      </c>
      <c r="D11287">
        <f t="shared" si="176"/>
        <v>36.350937822315608</v>
      </c>
    </row>
    <row r="11288" spans="1:4" x14ac:dyDescent="0.15">
      <c r="A11288">
        <v>1635785579</v>
      </c>
      <c r="B11288">
        <v>36.291441370995017</v>
      </c>
      <c r="D11288">
        <f t="shared" si="176"/>
        <v>36.350937822315608</v>
      </c>
    </row>
    <row r="11289" spans="1:4" x14ac:dyDescent="0.15">
      <c r="A11289">
        <v>1635785579</v>
      </c>
      <c r="B11289">
        <v>36.390602123196004</v>
      </c>
      <c r="D11289">
        <f t="shared" si="176"/>
        <v>36.350937822315608</v>
      </c>
    </row>
    <row r="11290" spans="1:4" x14ac:dyDescent="0.15">
      <c r="A11290">
        <v>1635785579</v>
      </c>
      <c r="B11290">
        <v>36.390602123196004</v>
      </c>
      <c r="D11290">
        <f t="shared" si="176"/>
        <v>36.350937822315608</v>
      </c>
    </row>
    <row r="11291" spans="1:4" x14ac:dyDescent="0.15">
      <c r="A11291">
        <v>1635785579</v>
      </c>
      <c r="B11291">
        <v>36.390602123196004</v>
      </c>
      <c r="D11291">
        <f t="shared" si="176"/>
        <v>36.350937822315608</v>
      </c>
    </row>
    <row r="11292" spans="1:4" x14ac:dyDescent="0.15">
      <c r="A11292">
        <v>1635785579</v>
      </c>
      <c r="B11292">
        <v>36.390602123196004</v>
      </c>
      <c r="D11292">
        <f t="shared" si="176"/>
        <v>36.350937822315608</v>
      </c>
    </row>
    <row r="11293" spans="1:4" x14ac:dyDescent="0.15">
      <c r="A11293">
        <v>1635785579</v>
      </c>
      <c r="B11293">
        <v>36.291441370995017</v>
      </c>
      <c r="D11293">
        <f t="shared" si="176"/>
        <v>36.350937822315608</v>
      </c>
    </row>
    <row r="11294" spans="1:4" x14ac:dyDescent="0.15">
      <c r="A11294">
        <v>1635785579</v>
      </c>
      <c r="B11294">
        <v>36.390602123196004</v>
      </c>
      <c r="D11294">
        <f t="shared" si="176"/>
        <v>36.350937822315608</v>
      </c>
    </row>
    <row r="11295" spans="1:4" x14ac:dyDescent="0.15">
      <c r="A11295">
        <v>1635785579</v>
      </c>
      <c r="B11295">
        <v>36.291441370995017</v>
      </c>
      <c r="D11295">
        <f t="shared" si="176"/>
        <v>36.350937822315608</v>
      </c>
    </row>
    <row r="11296" spans="1:4" x14ac:dyDescent="0.15">
      <c r="A11296">
        <v>1635785580</v>
      </c>
      <c r="B11296">
        <v>36.291441370995017</v>
      </c>
      <c r="D11296">
        <f t="shared" si="176"/>
        <v>36.302459232350685</v>
      </c>
    </row>
    <row r="11297" spans="1:4" x14ac:dyDescent="0.15">
      <c r="A11297">
        <v>1635785580</v>
      </c>
      <c r="B11297">
        <v>36.291441370995017</v>
      </c>
      <c r="D11297">
        <f t="shared" si="176"/>
        <v>36.302459232350685</v>
      </c>
    </row>
    <row r="11298" spans="1:4" x14ac:dyDescent="0.15">
      <c r="A11298">
        <v>1635785580</v>
      </c>
      <c r="B11298">
        <v>36.291441370995017</v>
      </c>
      <c r="D11298">
        <f t="shared" si="176"/>
        <v>36.302459232350685</v>
      </c>
    </row>
    <row r="11299" spans="1:4" x14ac:dyDescent="0.15">
      <c r="A11299">
        <v>1635785580</v>
      </c>
      <c r="B11299">
        <v>36.291441370995017</v>
      </c>
      <c r="D11299">
        <f t="shared" si="176"/>
        <v>36.302459232350685</v>
      </c>
    </row>
    <row r="11300" spans="1:4" x14ac:dyDescent="0.15">
      <c r="A11300">
        <v>1635785580</v>
      </c>
      <c r="B11300">
        <v>36.390602123196004</v>
      </c>
      <c r="D11300">
        <f t="shared" si="176"/>
        <v>36.302459232350685</v>
      </c>
    </row>
    <row r="11301" spans="1:4" x14ac:dyDescent="0.15">
      <c r="A11301">
        <v>1635785580</v>
      </c>
      <c r="B11301">
        <v>36.291441370995017</v>
      </c>
      <c r="D11301">
        <f t="shared" si="176"/>
        <v>36.302459232350685</v>
      </c>
    </row>
    <row r="11302" spans="1:4" x14ac:dyDescent="0.15">
      <c r="A11302">
        <v>1635785580</v>
      </c>
      <c r="B11302">
        <v>36.291441370995017</v>
      </c>
      <c r="D11302">
        <f t="shared" si="176"/>
        <v>36.302459232350685</v>
      </c>
    </row>
    <row r="11303" spans="1:4" x14ac:dyDescent="0.15">
      <c r="A11303">
        <v>1635785580</v>
      </c>
      <c r="B11303">
        <v>36.291441370995017</v>
      </c>
      <c r="D11303">
        <f t="shared" si="176"/>
        <v>36.302459232350685</v>
      </c>
    </row>
    <row r="11304" spans="1:4" x14ac:dyDescent="0.15">
      <c r="A11304">
        <v>1635785580</v>
      </c>
      <c r="B11304">
        <v>36.291441370995017</v>
      </c>
      <c r="D11304">
        <f t="shared" si="176"/>
        <v>36.302459232350685</v>
      </c>
    </row>
    <row r="11305" spans="1:4" x14ac:dyDescent="0.15">
      <c r="A11305">
        <v>1635785581</v>
      </c>
      <c r="B11305">
        <v>36.291441370995017</v>
      </c>
      <c r="D11305">
        <f t="shared" si="176"/>
        <v>36.350937822315608</v>
      </c>
    </row>
    <row r="11306" spans="1:4" x14ac:dyDescent="0.15">
      <c r="A11306">
        <v>1635785581</v>
      </c>
      <c r="B11306">
        <v>36.291441370995017</v>
      </c>
      <c r="D11306">
        <f t="shared" si="176"/>
        <v>36.350937822315608</v>
      </c>
    </row>
    <row r="11307" spans="1:4" x14ac:dyDescent="0.15">
      <c r="A11307">
        <v>1635785581</v>
      </c>
      <c r="B11307">
        <v>36.390602123196004</v>
      </c>
      <c r="D11307">
        <f t="shared" si="176"/>
        <v>36.350937822315608</v>
      </c>
    </row>
    <row r="11308" spans="1:4" x14ac:dyDescent="0.15">
      <c r="A11308">
        <v>1635785581</v>
      </c>
      <c r="B11308">
        <v>36.291441370995017</v>
      </c>
      <c r="D11308">
        <f t="shared" si="176"/>
        <v>36.350937822315608</v>
      </c>
    </row>
    <row r="11309" spans="1:4" x14ac:dyDescent="0.15">
      <c r="A11309">
        <v>1635785581</v>
      </c>
      <c r="B11309">
        <v>36.291441370995017</v>
      </c>
      <c r="D11309">
        <f t="shared" si="176"/>
        <v>36.350937822315608</v>
      </c>
    </row>
    <row r="11310" spans="1:4" x14ac:dyDescent="0.15">
      <c r="A11310">
        <v>1635785581</v>
      </c>
      <c r="B11310">
        <v>36.390602123196004</v>
      </c>
      <c r="D11310">
        <f t="shared" si="176"/>
        <v>36.350937822315608</v>
      </c>
    </row>
    <row r="11311" spans="1:4" x14ac:dyDescent="0.15">
      <c r="A11311">
        <v>1635785581</v>
      </c>
      <c r="B11311">
        <v>36.390602123196004</v>
      </c>
      <c r="D11311">
        <f t="shared" si="176"/>
        <v>36.350937822315608</v>
      </c>
    </row>
    <row r="11312" spans="1:4" x14ac:dyDescent="0.15">
      <c r="A11312">
        <v>1635785581</v>
      </c>
      <c r="B11312">
        <v>36.390602123196004</v>
      </c>
      <c r="D11312">
        <f t="shared" si="176"/>
        <v>36.350937822315608</v>
      </c>
    </row>
    <row r="11313" spans="1:4" x14ac:dyDescent="0.15">
      <c r="A11313">
        <v>1635785581</v>
      </c>
      <c r="B11313">
        <v>36.390602123196004</v>
      </c>
      <c r="D11313">
        <f t="shared" si="176"/>
        <v>36.350937822315608</v>
      </c>
    </row>
    <row r="11314" spans="1:4" x14ac:dyDescent="0.15">
      <c r="A11314">
        <v>1635785581</v>
      </c>
      <c r="B11314">
        <v>36.390602123196004</v>
      </c>
      <c r="D11314">
        <f t="shared" si="176"/>
        <v>36.350937822315608</v>
      </c>
    </row>
    <row r="11315" spans="1:4" x14ac:dyDescent="0.15">
      <c r="A11315">
        <v>1635785582</v>
      </c>
      <c r="B11315">
        <v>36.390602123196004</v>
      </c>
      <c r="D11315">
        <f t="shared" si="176"/>
        <v>36.34102174709551</v>
      </c>
    </row>
    <row r="11316" spans="1:4" x14ac:dyDescent="0.15">
      <c r="A11316">
        <v>1635785582</v>
      </c>
      <c r="B11316">
        <v>36.390602123196004</v>
      </c>
      <c r="D11316">
        <f t="shared" si="176"/>
        <v>36.34102174709551</v>
      </c>
    </row>
    <row r="11317" spans="1:4" x14ac:dyDescent="0.15">
      <c r="A11317">
        <v>1635785582</v>
      </c>
      <c r="B11317">
        <v>36.390602123196004</v>
      </c>
      <c r="D11317">
        <f t="shared" si="176"/>
        <v>36.34102174709551</v>
      </c>
    </row>
    <row r="11318" spans="1:4" x14ac:dyDescent="0.15">
      <c r="A11318">
        <v>1635785582</v>
      </c>
      <c r="B11318">
        <v>36.291441370995017</v>
      </c>
      <c r="D11318">
        <f t="shared" si="176"/>
        <v>36.34102174709551</v>
      </c>
    </row>
    <row r="11319" spans="1:4" x14ac:dyDescent="0.15">
      <c r="A11319">
        <v>1635785582</v>
      </c>
      <c r="B11319">
        <v>36.291441370995017</v>
      </c>
      <c r="D11319">
        <f t="shared" si="176"/>
        <v>36.34102174709551</v>
      </c>
    </row>
    <row r="11320" spans="1:4" x14ac:dyDescent="0.15">
      <c r="A11320">
        <v>1635785582</v>
      </c>
      <c r="B11320">
        <v>36.390602123196004</v>
      </c>
      <c r="D11320">
        <f t="shared" si="176"/>
        <v>36.34102174709551</v>
      </c>
    </row>
    <row r="11321" spans="1:4" x14ac:dyDescent="0.15">
      <c r="A11321">
        <v>1635785582</v>
      </c>
      <c r="B11321">
        <v>36.291441370995017</v>
      </c>
      <c r="D11321">
        <f t="shared" si="176"/>
        <v>36.34102174709551</v>
      </c>
    </row>
    <row r="11322" spans="1:4" x14ac:dyDescent="0.15">
      <c r="A11322">
        <v>1635785582</v>
      </c>
      <c r="B11322">
        <v>36.390602123196004</v>
      </c>
      <c r="D11322">
        <f t="shared" si="176"/>
        <v>36.34102174709551</v>
      </c>
    </row>
    <row r="11323" spans="1:4" x14ac:dyDescent="0.15">
      <c r="A11323">
        <v>1635785582</v>
      </c>
      <c r="B11323">
        <v>36.291441370995017</v>
      </c>
      <c r="D11323">
        <f t="shared" si="176"/>
        <v>36.34102174709551</v>
      </c>
    </row>
    <row r="11324" spans="1:4" x14ac:dyDescent="0.15">
      <c r="A11324">
        <v>1635785582</v>
      </c>
      <c r="B11324">
        <v>36.291441370995017</v>
      </c>
      <c r="D11324">
        <f t="shared" si="176"/>
        <v>36.34102174709551</v>
      </c>
    </row>
    <row r="11325" spans="1:4" x14ac:dyDescent="0.15">
      <c r="A11325">
        <v>1635785583</v>
      </c>
      <c r="B11325">
        <v>36.291441370995017</v>
      </c>
      <c r="D11325">
        <f t="shared" si="176"/>
        <v>36.34102174709551</v>
      </c>
    </row>
    <row r="11326" spans="1:4" x14ac:dyDescent="0.15">
      <c r="A11326">
        <v>1635785583</v>
      </c>
      <c r="B11326">
        <v>36.291441370995017</v>
      </c>
      <c r="D11326">
        <f t="shared" si="176"/>
        <v>36.34102174709551</v>
      </c>
    </row>
    <row r="11327" spans="1:4" x14ac:dyDescent="0.15">
      <c r="A11327">
        <v>1635785583</v>
      </c>
      <c r="B11327">
        <v>36.291441370995017</v>
      </c>
      <c r="D11327">
        <f t="shared" si="176"/>
        <v>36.34102174709551</v>
      </c>
    </row>
    <row r="11328" spans="1:4" x14ac:dyDescent="0.15">
      <c r="A11328">
        <v>1635785583</v>
      </c>
      <c r="B11328">
        <v>36.291441370995017</v>
      </c>
      <c r="D11328">
        <f t="shared" si="176"/>
        <v>36.34102174709551</v>
      </c>
    </row>
    <row r="11329" spans="1:4" x14ac:dyDescent="0.15">
      <c r="A11329">
        <v>1635785583</v>
      </c>
      <c r="B11329">
        <v>36.390602123196004</v>
      </c>
      <c r="D11329">
        <f t="shared" si="176"/>
        <v>36.34102174709551</v>
      </c>
    </row>
    <row r="11330" spans="1:4" x14ac:dyDescent="0.15">
      <c r="A11330">
        <v>1635785583</v>
      </c>
      <c r="B11330">
        <v>36.390602123196004</v>
      </c>
      <c r="D11330">
        <f t="shared" si="176"/>
        <v>36.34102174709551</v>
      </c>
    </row>
    <row r="11331" spans="1:4" x14ac:dyDescent="0.15">
      <c r="A11331">
        <v>1635785583</v>
      </c>
      <c r="B11331">
        <v>36.390602123196004</v>
      </c>
      <c r="D11331">
        <f t="shared" ref="D11331:D11394" si="177">SUMIF($A$2:$A$18649,A11331,$B$2:$B$18649)/COUNTIF(A:A,A11331)</f>
        <v>36.34102174709551</v>
      </c>
    </row>
    <row r="11332" spans="1:4" x14ac:dyDescent="0.15">
      <c r="A11332">
        <v>1635785583</v>
      </c>
      <c r="B11332">
        <v>36.291441370995017</v>
      </c>
      <c r="D11332">
        <f t="shared" si="177"/>
        <v>36.34102174709551</v>
      </c>
    </row>
    <row r="11333" spans="1:4" x14ac:dyDescent="0.15">
      <c r="A11333">
        <v>1635785583</v>
      </c>
      <c r="B11333">
        <v>36.390602123196004</v>
      </c>
      <c r="D11333">
        <f t="shared" si="177"/>
        <v>36.34102174709551</v>
      </c>
    </row>
    <row r="11334" spans="1:4" x14ac:dyDescent="0.15">
      <c r="A11334">
        <v>1635785583</v>
      </c>
      <c r="B11334">
        <v>36.390602123196004</v>
      </c>
      <c r="D11334">
        <f t="shared" si="177"/>
        <v>36.34102174709551</v>
      </c>
    </row>
    <row r="11335" spans="1:4" x14ac:dyDescent="0.15">
      <c r="A11335">
        <v>1635785584</v>
      </c>
      <c r="B11335">
        <v>36.390602123196004</v>
      </c>
      <c r="D11335">
        <f t="shared" si="177"/>
        <v>36.380686047975907</v>
      </c>
    </row>
    <row r="11336" spans="1:4" x14ac:dyDescent="0.15">
      <c r="A11336">
        <v>1635785584</v>
      </c>
      <c r="B11336">
        <v>36.390602123196004</v>
      </c>
      <c r="D11336">
        <f t="shared" si="177"/>
        <v>36.380686047975907</v>
      </c>
    </row>
    <row r="11337" spans="1:4" x14ac:dyDescent="0.15">
      <c r="A11337">
        <v>1635785584</v>
      </c>
      <c r="B11337">
        <v>36.291441370995017</v>
      </c>
      <c r="D11337">
        <f t="shared" si="177"/>
        <v>36.380686047975907</v>
      </c>
    </row>
    <row r="11338" spans="1:4" x14ac:dyDescent="0.15">
      <c r="A11338">
        <v>1635785584</v>
      </c>
      <c r="B11338">
        <v>36.390602123196004</v>
      </c>
      <c r="D11338">
        <f t="shared" si="177"/>
        <v>36.380686047975907</v>
      </c>
    </row>
    <row r="11339" spans="1:4" x14ac:dyDescent="0.15">
      <c r="A11339">
        <v>1635785584</v>
      </c>
      <c r="B11339">
        <v>36.390602123196004</v>
      </c>
      <c r="D11339">
        <f t="shared" si="177"/>
        <v>36.380686047975907</v>
      </c>
    </row>
    <row r="11340" spans="1:4" x14ac:dyDescent="0.15">
      <c r="A11340">
        <v>1635785584</v>
      </c>
      <c r="B11340">
        <v>36.390602123196004</v>
      </c>
      <c r="D11340">
        <f t="shared" si="177"/>
        <v>36.380686047975907</v>
      </c>
    </row>
    <row r="11341" spans="1:4" x14ac:dyDescent="0.15">
      <c r="A11341">
        <v>1635785584</v>
      </c>
      <c r="B11341">
        <v>36.390602123196004</v>
      </c>
      <c r="D11341">
        <f t="shared" si="177"/>
        <v>36.380686047975907</v>
      </c>
    </row>
    <row r="11342" spans="1:4" x14ac:dyDescent="0.15">
      <c r="A11342">
        <v>1635785584</v>
      </c>
      <c r="B11342">
        <v>36.390602123196004</v>
      </c>
      <c r="D11342">
        <f t="shared" si="177"/>
        <v>36.380686047975907</v>
      </c>
    </row>
    <row r="11343" spans="1:4" x14ac:dyDescent="0.15">
      <c r="A11343">
        <v>1635785584</v>
      </c>
      <c r="B11343">
        <v>36.390602123196004</v>
      </c>
      <c r="D11343">
        <f t="shared" si="177"/>
        <v>36.380686047975907</v>
      </c>
    </row>
    <row r="11344" spans="1:4" x14ac:dyDescent="0.15">
      <c r="A11344">
        <v>1635785584</v>
      </c>
      <c r="B11344">
        <v>36.390602123196004</v>
      </c>
      <c r="D11344">
        <f t="shared" si="177"/>
        <v>36.380686047975907</v>
      </c>
    </row>
    <row r="11345" spans="1:4" x14ac:dyDescent="0.15">
      <c r="A11345">
        <v>1635785585</v>
      </c>
      <c r="B11345">
        <v>36.291441370995017</v>
      </c>
      <c r="D11345">
        <f t="shared" si="177"/>
        <v>36.331105671875413</v>
      </c>
    </row>
    <row r="11346" spans="1:4" x14ac:dyDescent="0.15">
      <c r="A11346">
        <v>1635785585</v>
      </c>
      <c r="B11346">
        <v>36.291441370995017</v>
      </c>
      <c r="D11346">
        <f t="shared" si="177"/>
        <v>36.331105671875413</v>
      </c>
    </row>
    <row r="11347" spans="1:4" x14ac:dyDescent="0.15">
      <c r="A11347">
        <v>1635785585</v>
      </c>
      <c r="B11347">
        <v>36.291441370995017</v>
      </c>
      <c r="D11347">
        <f t="shared" si="177"/>
        <v>36.331105671875413</v>
      </c>
    </row>
    <row r="11348" spans="1:4" x14ac:dyDescent="0.15">
      <c r="A11348">
        <v>1635785585</v>
      </c>
      <c r="B11348">
        <v>36.390602123196004</v>
      </c>
      <c r="D11348">
        <f t="shared" si="177"/>
        <v>36.331105671875413</v>
      </c>
    </row>
    <row r="11349" spans="1:4" x14ac:dyDescent="0.15">
      <c r="A11349">
        <v>1635785585</v>
      </c>
      <c r="B11349">
        <v>36.390602123196004</v>
      </c>
      <c r="D11349">
        <f t="shared" si="177"/>
        <v>36.331105671875413</v>
      </c>
    </row>
    <row r="11350" spans="1:4" x14ac:dyDescent="0.15">
      <c r="A11350">
        <v>1635785585</v>
      </c>
      <c r="B11350">
        <v>36.390602123196004</v>
      </c>
      <c r="D11350">
        <f t="shared" si="177"/>
        <v>36.331105671875413</v>
      </c>
    </row>
    <row r="11351" spans="1:4" x14ac:dyDescent="0.15">
      <c r="A11351">
        <v>1635785585</v>
      </c>
      <c r="B11351">
        <v>36.390602123196004</v>
      </c>
      <c r="D11351">
        <f t="shared" si="177"/>
        <v>36.331105671875413</v>
      </c>
    </row>
    <row r="11352" spans="1:4" x14ac:dyDescent="0.15">
      <c r="A11352">
        <v>1635785585</v>
      </c>
      <c r="B11352">
        <v>36.291441370995017</v>
      </c>
      <c r="D11352">
        <f t="shared" si="177"/>
        <v>36.331105671875413</v>
      </c>
    </row>
    <row r="11353" spans="1:4" x14ac:dyDescent="0.15">
      <c r="A11353">
        <v>1635785585</v>
      </c>
      <c r="B11353">
        <v>36.291441370995017</v>
      </c>
      <c r="D11353">
        <f t="shared" si="177"/>
        <v>36.331105671875413</v>
      </c>
    </row>
    <row r="11354" spans="1:4" x14ac:dyDescent="0.15">
      <c r="A11354">
        <v>1635785585</v>
      </c>
      <c r="B11354">
        <v>36.291441370995017</v>
      </c>
      <c r="D11354">
        <f t="shared" si="177"/>
        <v>36.331105671875413</v>
      </c>
    </row>
    <row r="11355" spans="1:4" x14ac:dyDescent="0.15">
      <c r="A11355">
        <v>1635785586</v>
      </c>
      <c r="B11355">
        <v>36.291441370995017</v>
      </c>
      <c r="D11355">
        <f t="shared" si="177"/>
        <v>36.34102174709551</v>
      </c>
    </row>
    <row r="11356" spans="1:4" x14ac:dyDescent="0.15">
      <c r="A11356">
        <v>1635785586</v>
      </c>
      <c r="B11356">
        <v>36.291441370995017</v>
      </c>
      <c r="D11356">
        <f t="shared" si="177"/>
        <v>36.34102174709551</v>
      </c>
    </row>
    <row r="11357" spans="1:4" x14ac:dyDescent="0.15">
      <c r="A11357">
        <v>1635785586</v>
      </c>
      <c r="B11357">
        <v>36.291441370995017</v>
      </c>
      <c r="D11357">
        <f t="shared" si="177"/>
        <v>36.34102174709551</v>
      </c>
    </row>
    <row r="11358" spans="1:4" x14ac:dyDescent="0.15">
      <c r="A11358">
        <v>1635785586</v>
      </c>
      <c r="B11358">
        <v>36.390602123196004</v>
      </c>
      <c r="D11358">
        <f t="shared" si="177"/>
        <v>36.34102174709551</v>
      </c>
    </row>
    <row r="11359" spans="1:4" x14ac:dyDescent="0.15">
      <c r="A11359">
        <v>1635785586</v>
      </c>
      <c r="B11359">
        <v>36.291441370995017</v>
      </c>
      <c r="D11359">
        <f t="shared" si="177"/>
        <v>36.34102174709551</v>
      </c>
    </row>
    <row r="11360" spans="1:4" x14ac:dyDescent="0.15">
      <c r="A11360">
        <v>1635785586</v>
      </c>
      <c r="B11360">
        <v>36.390602123196004</v>
      </c>
      <c r="D11360">
        <f t="shared" si="177"/>
        <v>36.34102174709551</v>
      </c>
    </row>
    <row r="11361" spans="1:4" x14ac:dyDescent="0.15">
      <c r="A11361">
        <v>1635785586</v>
      </c>
      <c r="B11361">
        <v>36.390602123196004</v>
      </c>
      <c r="D11361">
        <f t="shared" si="177"/>
        <v>36.34102174709551</v>
      </c>
    </row>
    <row r="11362" spans="1:4" x14ac:dyDescent="0.15">
      <c r="A11362">
        <v>1635785586</v>
      </c>
      <c r="B11362">
        <v>36.291441370995017</v>
      </c>
      <c r="D11362">
        <f t="shared" si="177"/>
        <v>36.34102174709551</v>
      </c>
    </row>
    <row r="11363" spans="1:4" x14ac:dyDescent="0.15">
      <c r="A11363">
        <v>1635785586</v>
      </c>
      <c r="B11363">
        <v>36.390602123196004</v>
      </c>
      <c r="D11363">
        <f t="shared" si="177"/>
        <v>36.34102174709551</v>
      </c>
    </row>
    <row r="11364" spans="1:4" x14ac:dyDescent="0.15">
      <c r="A11364">
        <v>1635785586</v>
      </c>
      <c r="B11364">
        <v>36.390602123196004</v>
      </c>
      <c r="D11364">
        <f t="shared" si="177"/>
        <v>36.34102174709551</v>
      </c>
    </row>
    <row r="11365" spans="1:4" x14ac:dyDescent="0.15">
      <c r="A11365">
        <v>1635785587</v>
      </c>
      <c r="B11365">
        <v>36.390602123196004</v>
      </c>
      <c r="D11365">
        <f t="shared" si="177"/>
        <v>36.360853897535705</v>
      </c>
    </row>
    <row r="11366" spans="1:4" x14ac:dyDescent="0.15">
      <c r="A11366">
        <v>1635785587</v>
      </c>
      <c r="B11366">
        <v>36.390602123196004</v>
      </c>
      <c r="D11366">
        <f t="shared" si="177"/>
        <v>36.360853897535705</v>
      </c>
    </row>
    <row r="11367" spans="1:4" x14ac:dyDescent="0.15">
      <c r="A11367">
        <v>1635785587</v>
      </c>
      <c r="B11367">
        <v>36.291441370995017</v>
      </c>
      <c r="D11367">
        <f t="shared" si="177"/>
        <v>36.360853897535705</v>
      </c>
    </row>
    <row r="11368" spans="1:4" x14ac:dyDescent="0.15">
      <c r="A11368">
        <v>1635785587</v>
      </c>
      <c r="B11368">
        <v>36.291441370995017</v>
      </c>
      <c r="D11368">
        <f t="shared" si="177"/>
        <v>36.360853897535705</v>
      </c>
    </row>
    <row r="11369" spans="1:4" x14ac:dyDescent="0.15">
      <c r="A11369">
        <v>1635785587</v>
      </c>
      <c r="B11369">
        <v>36.291441370995017</v>
      </c>
      <c r="D11369">
        <f t="shared" si="177"/>
        <v>36.360853897535705</v>
      </c>
    </row>
    <row r="11370" spans="1:4" x14ac:dyDescent="0.15">
      <c r="A11370">
        <v>1635785587</v>
      </c>
      <c r="B11370">
        <v>36.390602123196004</v>
      </c>
      <c r="D11370">
        <f t="shared" si="177"/>
        <v>36.360853897535705</v>
      </c>
    </row>
    <row r="11371" spans="1:4" x14ac:dyDescent="0.15">
      <c r="A11371">
        <v>1635785587</v>
      </c>
      <c r="B11371">
        <v>36.390602123196004</v>
      </c>
      <c r="D11371">
        <f t="shared" si="177"/>
        <v>36.360853897535705</v>
      </c>
    </row>
    <row r="11372" spans="1:4" x14ac:dyDescent="0.15">
      <c r="A11372">
        <v>1635785587</v>
      </c>
      <c r="B11372">
        <v>36.390602123196004</v>
      </c>
      <c r="D11372">
        <f t="shared" si="177"/>
        <v>36.360853897535705</v>
      </c>
    </row>
    <row r="11373" spans="1:4" x14ac:dyDescent="0.15">
      <c r="A11373">
        <v>1635785587</v>
      </c>
      <c r="B11373">
        <v>36.390602123196004</v>
      </c>
      <c r="D11373">
        <f t="shared" si="177"/>
        <v>36.360853897535705</v>
      </c>
    </row>
    <row r="11374" spans="1:4" x14ac:dyDescent="0.15">
      <c r="A11374">
        <v>1635785587</v>
      </c>
      <c r="B11374">
        <v>36.390602123196004</v>
      </c>
      <c r="D11374">
        <f t="shared" si="177"/>
        <v>36.360853897535705</v>
      </c>
    </row>
    <row r="11375" spans="1:4" x14ac:dyDescent="0.15">
      <c r="A11375">
        <v>1635785588</v>
      </c>
      <c r="B11375">
        <v>36.390602123196004</v>
      </c>
      <c r="D11375">
        <f t="shared" si="177"/>
        <v>36.350937822315608</v>
      </c>
    </row>
    <row r="11376" spans="1:4" x14ac:dyDescent="0.15">
      <c r="A11376">
        <v>1635785588</v>
      </c>
      <c r="B11376">
        <v>36.291441370995017</v>
      </c>
      <c r="D11376">
        <f t="shared" si="177"/>
        <v>36.350937822315608</v>
      </c>
    </row>
    <row r="11377" spans="1:4" x14ac:dyDescent="0.15">
      <c r="A11377">
        <v>1635785588</v>
      </c>
      <c r="B11377">
        <v>36.390602123196004</v>
      </c>
      <c r="D11377">
        <f t="shared" si="177"/>
        <v>36.350937822315608</v>
      </c>
    </row>
    <row r="11378" spans="1:4" x14ac:dyDescent="0.15">
      <c r="A11378">
        <v>1635785588</v>
      </c>
      <c r="B11378">
        <v>36.291441370995017</v>
      </c>
      <c r="D11378">
        <f t="shared" si="177"/>
        <v>36.350937822315608</v>
      </c>
    </row>
    <row r="11379" spans="1:4" x14ac:dyDescent="0.15">
      <c r="A11379">
        <v>1635785588</v>
      </c>
      <c r="B11379">
        <v>36.291441370995017</v>
      </c>
      <c r="D11379">
        <f t="shared" si="177"/>
        <v>36.350937822315608</v>
      </c>
    </row>
    <row r="11380" spans="1:4" x14ac:dyDescent="0.15">
      <c r="A11380">
        <v>1635785588</v>
      </c>
      <c r="B11380">
        <v>36.390602123196004</v>
      </c>
      <c r="D11380">
        <f t="shared" si="177"/>
        <v>36.350937822315608</v>
      </c>
    </row>
    <row r="11381" spans="1:4" x14ac:dyDescent="0.15">
      <c r="A11381">
        <v>1635785588</v>
      </c>
      <c r="B11381">
        <v>36.390602123196004</v>
      </c>
      <c r="D11381">
        <f t="shared" si="177"/>
        <v>36.350937822315608</v>
      </c>
    </row>
    <row r="11382" spans="1:4" x14ac:dyDescent="0.15">
      <c r="A11382">
        <v>1635785588</v>
      </c>
      <c r="B11382">
        <v>36.390602123196004</v>
      </c>
      <c r="D11382">
        <f t="shared" si="177"/>
        <v>36.350937822315608</v>
      </c>
    </row>
    <row r="11383" spans="1:4" x14ac:dyDescent="0.15">
      <c r="A11383">
        <v>1635785588</v>
      </c>
      <c r="B11383">
        <v>36.390602123196004</v>
      </c>
      <c r="D11383">
        <f t="shared" si="177"/>
        <v>36.350937822315608</v>
      </c>
    </row>
    <row r="11384" spans="1:4" x14ac:dyDescent="0.15">
      <c r="A11384">
        <v>1635785588</v>
      </c>
      <c r="B11384">
        <v>36.291441370995017</v>
      </c>
      <c r="D11384">
        <f t="shared" si="177"/>
        <v>36.350937822315608</v>
      </c>
    </row>
    <row r="11385" spans="1:4" x14ac:dyDescent="0.15">
      <c r="A11385">
        <v>1635785589</v>
      </c>
      <c r="B11385">
        <v>36.390602123196004</v>
      </c>
      <c r="D11385">
        <f t="shared" si="177"/>
        <v>36.321189596655316</v>
      </c>
    </row>
    <row r="11386" spans="1:4" x14ac:dyDescent="0.15">
      <c r="A11386">
        <v>1635785589</v>
      </c>
      <c r="B11386">
        <v>36.390602123196004</v>
      </c>
      <c r="D11386">
        <f t="shared" si="177"/>
        <v>36.321189596655316</v>
      </c>
    </row>
    <row r="11387" spans="1:4" x14ac:dyDescent="0.15">
      <c r="A11387">
        <v>1635785589</v>
      </c>
      <c r="B11387">
        <v>36.291441370995017</v>
      </c>
      <c r="D11387">
        <f t="shared" si="177"/>
        <v>36.321189596655316</v>
      </c>
    </row>
    <row r="11388" spans="1:4" x14ac:dyDescent="0.15">
      <c r="A11388">
        <v>1635785589</v>
      </c>
      <c r="B11388">
        <v>36.19228061879403</v>
      </c>
      <c r="D11388">
        <f t="shared" si="177"/>
        <v>36.321189596655316</v>
      </c>
    </row>
    <row r="11389" spans="1:4" x14ac:dyDescent="0.15">
      <c r="A11389">
        <v>1635785589</v>
      </c>
      <c r="B11389">
        <v>36.291441370995017</v>
      </c>
      <c r="D11389">
        <f t="shared" si="177"/>
        <v>36.321189596655316</v>
      </c>
    </row>
    <row r="11390" spans="1:4" x14ac:dyDescent="0.15">
      <c r="A11390">
        <v>1635785589</v>
      </c>
      <c r="B11390">
        <v>36.390602123196004</v>
      </c>
      <c r="D11390">
        <f t="shared" si="177"/>
        <v>36.321189596655316</v>
      </c>
    </row>
    <row r="11391" spans="1:4" x14ac:dyDescent="0.15">
      <c r="A11391">
        <v>1635785589</v>
      </c>
      <c r="B11391">
        <v>36.390602123196004</v>
      </c>
      <c r="D11391">
        <f t="shared" si="177"/>
        <v>36.321189596655316</v>
      </c>
    </row>
    <row r="11392" spans="1:4" x14ac:dyDescent="0.15">
      <c r="A11392">
        <v>1635785589</v>
      </c>
      <c r="B11392">
        <v>36.390602123196004</v>
      </c>
      <c r="D11392">
        <f t="shared" si="177"/>
        <v>36.321189596655316</v>
      </c>
    </row>
    <row r="11393" spans="1:4" x14ac:dyDescent="0.15">
      <c r="A11393">
        <v>1635785589</v>
      </c>
      <c r="B11393">
        <v>36.291441370995017</v>
      </c>
      <c r="D11393">
        <f t="shared" si="177"/>
        <v>36.321189596655316</v>
      </c>
    </row>
    <row r="11394" spans="1:4" x14ac:dyDescent="0.15">
      <c r="A11394">
        <v>1635785589</v>
      </c>
      <c r="B11394">
        <v>36.19228061879403</v>
      </c>
      <c r="D11394">
        <f t="shared" si="177"/>
        <v>36.321189596655316</v>
      </c>
    </row>
    <row r="11395" spans="1:4" x14ac:dyDescent="0.15">
      <c r="A11395">
        <v>1635785590</v>
      </c>
      <c r="B11395">
        <v>36.291441370995017</v>
      </c>
      <c r="D11395">
        <f t="shared" ref="D11395:D11458" si="178">SUMIF($A$2:$A$18649,A11395,$B$2:$B$18649)/COUNTIF(A:A,A11395)</f>
        <v>36.331105671875413</v>
      </c>
    </row>
    <row r="11396" spans="1:4" x14ac:dyDescent="0.15">
      <c r="A11396">
        <v>1635785590</v>
      </c>
      <c r="B11396">
        <v>36.291441370995017</v>
      </c>
      <c r="D11396">
        <f t="shared" si="178"/>
        <v>36.331105671875413</v>
      </c>
    </row>
    <row r="11397" spans="1:4" x14ac:dyDescent="0.15">
      <c r="A11397">
        <v>1635785590</v>
      </c>
      <c r="B11397">
        <v>36.291441370995017</v>
      </c>
      <c r="D11397">
        <f t="shared" si="178"/>
        <v>36.331105671875413</v>
      </c>
    </row>
    <row r="11398" spans="1:4" x14ac:dyDescent="0.15">
      <c r="A11398">
        <v>1635785590</v>
      </c>
      <c r="B11398">
        <v>36.390602123196004</v>
      </c>
      <c r="D11398">
        <f t="shared" si="178"/>
        <v>36.331105671875413</v>
      </c>
    </row>
    <row r="11399" spans="1:4" x14ac:dyDescent="0.15">
      <c r="A11399">
        <v>1635785590</v>
      </c>
      <c r="B11399">
        <v>36.291441370995017</v>
      </c>
      <c r="D11399">
        <f t="shared" si="178"/>
        <v>36.331105671875413</v>
      </c>
    </row>
    <row r="11400" spans="1:4" x14ac:dyDescent="0.15">
      <c r="A11400">
        <v>1635785590</v>
      </c>
      <c r="B11400">
        <v>36.390602123196004</v>
      </c>
      <c r="D11400">
        <f t="shared" si="178"/>
        <v>36.331105671875413</v>
      </c>
    </row>
    <row r="11401" spans="1:4" x14ac:dyDescent="0.15">
      <c r="A11401">
        <v>1635785590</v>
      </c>
      <c r="B11401">
        <v>36.291441370995017</v>
      </c>
      <c r="D11401">
        <f t="shared" si="178"/>
        <v>36.331105671875413</v>
      </c>
    </row>
    <row r="11402" spans="1:4" x14ac:dyDescent="0.15">
      <c r="A11402">
        <v>1635785590</v>
      </c>
      <c r="B11402">
        <v>36.390602123196004</v>
      </c>
      <c r="D11402">
        <f t="shared" si="178"/>
        <v>36.331105671875413</v>
      </c>
    </row>
    <row r="11403" spans="1:4" x14ac:dyDescent="0.15">
      <c r="A11403">
        <v>1635785590</v>
      </c>
      <c r="B11403">
        <v>36.291441370995017</v>
      </c>
      <c r="D11403">
        <f t="shared" si="178"/>
        <v>36.331105671875413</v>
      </c>
    </row>
    <row r="11404" spans="1:4" x14ac:dyDescent="0.15">
      <c r="A11404">
        <v>1635785590</v>
      </c>
      <c r="B11404">
        <v>36.390602123196004</v>
      </c>
      <c r="D11404">
        <f t="shared" si="178"/>
        <v>36.331105671875413</v>
      </c>
    </row>
    <row r="11405" spans="1:4" x14ac:dyDescent="0.15">
      <c r="A11405">
        <v>1635785591</v>
      </c>
      <c r="B11405">
        <v>36.390602123196004</v>
      </c>
      <c r="D11405">
        <f t="shared" si="178"/>
        <v>36.360853897535705</v>
      </c>
    </row>
    <row r="11406" spans="1:4" x14ac:dyDescent="0.15">
      <c r="A11406">
        <v>1635785591</v>
      </c>
      <c r="B11406">
        <v>36.390602123196004</v>
      </c>
      <c r="D11406">
        <f t="shared" si="178"/>
        <v>36.360853897535705</v>
      </c>
    </row>
    <row r="11407" spans="1:4" x14ac:dyDescent="0.15">
      <c r="A11407">
        <v>1635785591</v>
      </c>
      <c r="B11407">
        <v>36.390602123196004</v>
      </c>
      <c r="D11407">
        <f t="shared" si="178"/>
        <v>36.360853897535705</v>
      </c>
    </row>
    <row r="11408" spans="1:4" x14ac:dyDescent="0.15">
      <c r="A11408">
        <v>1635785591</v>
      </c>
      <c r="B11408">
        <v>36.390602123196004</v>
      </c>
      <c r="D11408">
        <f t="shared" si="178"/>
        <v>36.360853897535705</v>
      </c>
    </row>
    <row r="11409" spans="1:4" x14ac:dyDescent="0.15">
      <c r="A11409">
        <v>1635785591</v>
      </c>
      <c r="B11409">
        <v>36.390602123196004</v>
      </c>
      <c r="D11409">
        <f t="shared" si="178"/>
        <v>36.360853897535705</v>
      </c>
    </row>
    <row r="11410" spans="1:4" x14ac:dyDescent="0.15">
      <c r="A11410">
        <v>1635785591</v>
      </c>
      <c r="B11410">
        <v>36.390602123196004</v>
      </c>
      <c r="D11410">
        <f t="shared" si="178"/>
        <v>36.360853897535705</v>
      </c>
    </row>
    <row r="11411" spans="1:4" x14ac:dyDescent="0.15">
      <c r="A11411">
        <v>1635785591</v>
      </c>
      <c r="B11411">
        <v>36.291441370995017</v>
      </c>
      <c r="D11411">
        <f t="shared" si="178"/>
        <v>36.360853897535705</v>
      </c>
    </row>
    <row r="11412" spans="1:4" x14ac:dyDescent="0.15">
      <c r="A11412">
        <v>1635785591</v>
      </c>
      <c r="B11412">
        <v>36.291441370995017</v>
      </c>
      <c r="D11412">
        <f t="shared" si="178"/>
        <v>36.360853897535705</v>
      </c>
    </row>
    <row r="11413" spans="1:4" x14ac:dyDescent="0.15">
      <c r="A11413">
        <v>1635785591</v>
      </c>
      <c r="B11413">
        <v>36.291441370995017</v>
      </c>
      <c r="D11413">
        <f t="shared" si="178"/>
        <v>36.360853897535705</v>
      </c>
    </row>
    <row r="11414" spans="1:4" x14ac:dyDescent="0.15">
      <c r="A11414">
        <v>1635785591</v>
      </c>
      <c r="B11414">
        <v>36.390602123196004</v>
      </c>
      <c r="D11414">
        <f t="shared" si="178"/>
        <v>36.360853897535705</v>
      </c>
    </row>
    <row r="11415" spans="1:4" x14ac:dyDescent="0.15">
      <c r="A11415">
        <v>1635785592</v>
      </c>
      <c r="B11415">
        <v>36.291441370995017</v>
      </c>
      <c r="D11415">
        <f t="shared" si="178"/>
        <v>36.34102174709551</v>
      </c>
    </row>
    <row r="11416" spans="1:4" x14ac:dyDescent="0.15">
      <c r="A11416">
        <v>1635785592</v>
      </c>
      <c r="B11416">
        <v>36.291441370995017</v>
      </c>
      <c r="D11416">
        <f t="shared" si="178"/>
        <v>36.34102174709551</v>
      </c>
    </row>
    <row r="11417" spans="1:4" x14ac:dyDescent="0.15">
      <c r="A11417">
        <v>1635785592</v>
      </c>
      <c r="B11417">
        <v>36.291441370995017</v>
      </c>
      <c r="D11417">
        <f t="shared" si="178"/>
        <v>36.34102174709551</v>
      </c>
    </row>
    <row r="11418" spans="1:4" x14ac:dyDescent="0.15">
      <c r="A11418">
        <v>1635785592</v>
      </c>
      <c r="B11418">
        <v>36.390602123196004</v>
      </c>
      <c r="D11418">
        <f t="shared" si="178"/>
        <v>36.34102174709551</v>
      </c>
    </row>
    <row r="11419" spans="1:4" x14ac:dyDescent="0.15">
      <c r="A11419">
        <v>1635785592</v>
      </c>
      <c r="B11419">
        <v>36.291441370995017</v>
      </c>
      <c r="D11419">
        <f t="shared" si="178"/>
        <v>36.34102174709551</v>
      </c>
    </row>
    <row r="11420" spans="1:4" x14ac:dyDescent="0.15">
      <c r="A11420">
        <v>1635785592</v>
      </c>
      <c r="B11420">
        <v>36.291441370995017</v>
      </c>
      <c r="D11420">
        <f t="shared" si="178"/>
        <v>36.34102174709551</v>
      </c>
    </row>
    <row r="11421" spans="1:4" x14ac:dyDescent="0.15">
      <c r="A11421">
        <v>1635785592</v>
      </c>
      <c r="B11421">
        <v>36.390602123196004</v>
      </c>
      <c r="D11421">
        <f t="shared" si="178"/>
        <v>36.34102174709551</v>
      </c>
    </row>
    <row r="11422" spans="1:4" x14ac:dyDescent="0.15">
      <c r="A11422">
        <v>1635785592</v>
      </c>
      <c r="B11422">
        <v>36.390602123196004</v>
      </c>
      <c r="D11422">
        <f t="shared" si="178"/>
        <v>36.34102174709551</v>
      </c>
    </row>
    <row r="11423" spans="1:4" x14ac:dyDescent="0.15">
      <c r="A11423">
        <v>1635785592</v>
      </c>
      <c r="B11423">
        <v>36.390602123196004</v>
      </c>
      <c r="D11423">
        <f t="shared" si="178"/>
        <v>36.34102174709551</v>
      </c>
    </row>
    <row r="11424" spans="1:4" x14ac:dyDescent="0.15">
      <c r="A11424">
        <v>1635785592</v>
      </c>
      <c r="B11424">
        <v>36.390602123196004</v>
      </c>
      <c r="D11424">
        <f t="shared" si="178"/>
        <v>36.34102174709551</v>
      </c>
    </row>
    <row r="11425" spans="1:4" x14ac:dyDescent="0.15">
      <c r="A11425">
        <v>1635785593</v>
      </c>
      <c r="B11425">
        <v>36.291441370995017</v>
      </c>
      <c r="D11425">
        <f t="shared" si="178"/>
        <v>36.370769972755809</v>
      </c>
    </row>
    <row r="11426" spans="1:4" x14ac:dyDescent="0.15">
      <c r="A11426">
        <v>1635785593</v>
      </c>
      <c r="B11426">
        <v>36.390602123196004</v>
      </c>
      <c r="D11426">
        <f t="shared" si="178"/>
        <v>36.370769972755809</v>
      </c>
    </row>
    <row r="11427" spans="1:4" x14ac:dyDescent="0.15">
      <c r="A11427">
        <v>1635785593</v>
      </c>
      <c r="B11427">
        <v>36.390602123196004</v>
      </c>
      <c r="D11427">
        <f t="shared" si="178"/>
        <v>36.370769972755809</v>
      </c>
    </row>
    <row r="11428" spans="1:4" x14ac:dyDescent="0.15">
      <c r="A11428">
        <v>1635785593</v>
      </c>
      <c r="B11428">
        <v>36.390602123196004</v>
      </c>
      <c r="D11428">
        <f t="shared" si="178"/>
        <v>36.370769972755809</v>
      </c>
    </row>
    <row r="11429" spans="1:4" x14ac:dyDescent="0.15">
      <c r="A11429">
        <v>1635785593</v>
      </c>
      <c r="B11429">
        <v>36.390602123196004</v>
      </c>
      <c r="D11429">
        <f t="shared" si="178"/>
        <v>36.370769972755809</v>
      </c>
    </row>
    <row r="11430" spans="1:4" x14ac:dyDescent="0.15">
      <c r="A11430">
        <v>1635785593</v>
      </c>
      <c r="B11430">
        <v>36.390602123196004</v>
      </c>
      <c r="D11430">
        <f t="shared" si="178"/>
        <v>36.370769972755809</v>
      </c>
    </row>
    <row r="11431" spans="1:4" x14ac:dyDescent="0.15">
      <c r="A11431">
        <v>1635785593</v>
      </c>
      <c r="B11431">
        <v>36.291441370995017</v>
      </c>
      <c r="D11431">
        <f t="shared" si="178"/>
        <v>36.370769972755809</v>
      </c>
    </row>
    <row r="11432" spans="1:4" x14ac:dyDescent="0.15">
      <c r="A11432">
        <v>1635785593</v>
      </c>
      <c r="B11432">
        <v>36.390602123196004</v>
      </c>
      <c r="D11432">
        <f t="shared" si="178"/>
        <v>36.370769972755809</v>
      </c>
    </row>
    <row r="11433" spans="1:4" x14ac:dyDescent="0.15">
      <c r="A11433">
        <v>1635785593</v>
      </c>
      <c r="B11433">
        <v>36.390602123196004</v>
      </c>
      <c r="D11433">
        <f t="shared" si="178"/>
        <v>36.370769972755809</v>
      </c>
    </row>
    <row r="11434" spans="1:4" x14ac:dyDescent="0.15">
      <c r="A11434">
        <v>1635785593</v>
      </c>
      <c r="B11434">
        <v>36.390602123196004</v>
      </c>
      <c r="D11434">
        <f t="shared" si="178"/>
        <v>36.370769972755809</v>
      </c>
    </row>
    <row r="11435" spans="1:4" x14ac:dyDescent="0.15">
      <c r="A11435">
        <v>1635785594</v>
      </c>
      <c r="B11435">
        <v>36.390602123196004</v>
      </c>
      <c r="D11435">
        <f t="shared" si="178"/>
        <v>36.350937822315608</v>
      </c>
    </row>
    <row r="11436" spans="1:4" x14ac:dyDescent="0.15">
      <c r="A11436">
        <v>1635785594</v>
      </c>
      <c r="B11436">
        <v>36.291441370995017</v>
      </c>
      <c r="D11436">
        <f t="shared" si="178"/>
        <v>36.350937822315608</v>
      </c>
    </row>
    <row r="11437" spans="1:4" x14ac:dyDescent="0.15">
      <c r="A11437">
        <v>1635785594</v>
      </c>
      <c r="B11437">
        <v>36.291441370995017</v>
      </c>
      <c r="D11437">
        <f t="shared" si="178"/>
        <v>36.350937822315608</v>
      </c>
    </row>
    <row r="11438" spans="1:4" x14ac:dyDescent="0.15">
      <c r="A11438">
        <v>1635785594</v>
      </c>
      <c r="B11438">
        <v>36.291441370995017</v>
      </c>
      <c r="D11438">
        <f t="shared" si="178"/>
        <v>36.350937822315608</v>
      </c>
    </row>
    <row r="11439" spans="1:4" x14ac:dyDescent="0.15">
      <c r="A11439">
        <v>1635785594</v>
      </c>
      <c r="B11439">
        <v>36.390602123196004</v>
      </c>
      <c r="D11439">
        <f t="shared" si="178"/>
        <v>36.350937822315608</v>
      </c>
    </row>
    <row r="11440" spans="1:4" x14ac:dyDescent="0.15">
      <c r="A11440">
        <v>1635785594</v>
      </c>
      <c r="B11440">
        <v>36.390602123196004</v>
      </c>
      <c r="D11440">
        <f t="shared" si="178"/>
        <v>36.350937822315608</v>
      </c>
    </row>
    <row r="11441" spans="1:4" x14ac:dyDescent="0.15">
      <c r="A11441">
        <v>1635785594</v>
      </c>
      <c r="B11441">
        <v>36.390602123196004</v>
      </c>
      <c r="D11441">
        <f t="shared" si="178"/>
        <v>36.350937822315608</v>
      </c>
    </row>
    <row r="11442" spans="1:4" x14ac:dyDescent="0.15">
      <c r="A11442">
        <v>1635785594</v>
      </c>
      <c r="B11442">
        <v>36.291441370995017</v>
      </c>
      <c r="D11442">
        <f t="shared" si="178"/>
        <v>36.350937822315608</v>
      </c>
    </row>
    <row r="11443" spans="1:4" x14ac:dyDescent="0.15">
      <c r="A11443">
        <v>1635785594</v>
      </c>
      <c r="B11443">
        <v>36.390602123196004</v>
      </c>
      <c r="D11443">
        <f t="shared" si="178"/>
        <v>36.350937822315608</v>
      </c>
    </row>
    <row r="11444" spans="1:4" x14ac:dyDescent="0.15">
      <c r="A11444">
        <v>1635785594</v>
      </c>
      <c r="B11444">
        <v>36.390602123196004</v>
      </c>
      <c r="D11444">
        <f t="shared" si="178"/>
        <v>36.350937822315608</v>
      </c>
    </row>
    <row r="11445" spans="1:4" x14ac:dyDescent="0.15">
      <c r="A11445">
        <v>1635785595</v>
      </c>
      <c r="B11445">
        <v>36.390602123196004</v>
      </c>
      <c r="D11445">
        <f t="shared" si="178"/>
        <v>36.370769972755809</v>
      </c>
    </row>
    <row r="11446" spans="1:4" x14ac:dyDescent="0.15">
      <c r="A11446">
        <v>1635785595</v>
      </c>
      <c r="B11446">
        <v>36.291441370995017</v>
      </c>
      <c r="D11446">
        <f t="shared" si="178"/>
        <v>36.370769972755809</v>
      </c>
    </row>
    <row r="11447" spans="1:4" x14ac:dyDescent="0.15">
      <c r="A11447">
        <v>1635785595</v>
      </c>
      <c r="B11447">
        <v>36.390602123196004</v>
      </c>
      <c r="D11447">
        <f t="shared" si="178"/>
        <v>36.370769972755809</v>
      </c>
    </row>
    <row r="11448" spans="1:4" x14ac:dyDescent="0.15">
      <c r="A11448">
        <v>1635785595</v>
      </c>
      <c r="B11448">
        <v>36.390602123196004</v>
      </c>
      <c r="D11448">
        <f t="shared" si="178"/>
        <v>36.370769972755809</v>
      </c>
    </row>
    <row r="11449" spans="1:4" x14ac:dyDescent="0.15">
      <c r="A11449">
        <v>1635785595</v>
      </c>
      <c r="B11449">
        <v>36.390602123196004</v>
      </c>
      <c r="D11449">
        <f t="shared" si="178"/>
        <v>36.370769972755809</v>
      </c>
    </row>
    <row r="11450" spans="1:4" x14ac:dyDescent="0.15">
      <c r="A11450">
        <v>1635785595</v>
      </c>
      <c r="B11450">
        <v>36.390602123196004</v>
      </c>
      <c r="D11450">
        <f t="shared" si="178"/>
        <v>36.370769972755809</v>
      </c>
    </row>
    <row r="11451" spans="1:4" x14ac:dyDescent="0.15">
      <c r="A11451">
        <v>1635785595</v>
      </c>
      <c r="B11451">
        <v>36.291441370995017</v>
      </c>
      <c r="D11451">
        <f t="shared" si="178"/>
        <v>36.370769972755809</v>
      </c>
    </row>
    <row r="11452" spans="1:4" x14ac:dyDescent="0.15">
      <c r="A11452">
        <v>1635785595</v>
      </c>
      <c r="B11452">
        <v>36.390602123196004</v>
      </c>
      <c r="D11452">
        <f t="shared" si="178"/>
        <v>36.370769972755809</v>
      </c>
    </row>
    <row r="11453" spans="1:4" x14ac:dyDescent="0.15">
      <c r="A11453">
        <v>1635785595</v>
      </c>
      <c r="B11453">
        <v>36.390602123196004</v>
      </c>
      <c r="D11453">
        <f t="shared" si="178"/>
        <v>36.370769972755809</v>
      </c>
    </row>
    <row r="11454" spans="1:4" x14ac:dyDescent="0.15">
      <c r="A11454">
        <v>1635785595</v>
      </c>
      <c r="B11454">
        <v>36.390602123196004</v>
      </c>
      <c r="D11454">
        <f t="shared" si="178"/>
        <v>36.370769972755809</v>
      </c>
    </row>
    <row r="11455" spans="1:4" x14ac:dyDescent="0.15">
      <c r="A11455">
        <v>1635785596</v>
      </c>
      <c r="B11455">
        <v>36.390602123196004</v>
      </c>
      <c r="D11455">
        <f t="shared" si="178"/>
        <v>36.34102174709551</v>
      </c>
    </row>
    <row r="11456" spans="1:4" x14ac:dyDescent="0.15">
      <c r="A11456">
        <v>1635785596</v>
      </c>
      <c r="B11456">
        <v>36.291441370995017</v>
      </c>
      <c r="D11456">
        <f t="shared" si="178"/>
        <v>36.34102174709551</v>
      </c>
    </row>
    <row r="11457" spans="1:4" x14ac:dyDescent="0.15">
      <c r="A11457">
        <v>1635785596</v>
      </c>
      <c r="B11457">
        <v>36.390602123196004</v>
      </c>
      <c r="D11457">
        <f t="shared" si="178"/>
        <v>36.34102174709551</v>
      </c>
    </row>
    <row r="11458" spans="1:4" x14ac:dyDescent="0.15">
      <c r="A11458">
        <v>1635785596</v>
      </c>
      <c r="B11458">
        <v>36.390602123196004</v>
      </c>
      <c r="D11458">
        <f t="shared" si="178"/>
        <v>36.34102174709551</v>
      </c>
    </row>
    <row r="11459" spans="1:4" x14ac:dyDescent="0.15">
      <c r="A11459">
        <v>1635785596</v>
      </c>
      <c r="B11459">
        <v>36.291441370995017</v>
      </c>
      <c r="D11459">
        <f t="shared" ref="D11459:D11522" si="179">SUMIF($A$2:$A$18649,A11459,$B$2:$B$18649)/COUNTIF(A:A,A11459)</f>
        <v>36.34102174709551</v>
      </c>
    </row>
    <row r="11460" spans="1:4" x14ac:dyDescent="0.15">
      <c r="A11460">
        <v>1635785596</v>
      </c>
      <c r="B11460">
        <v>36.291441370995017</v>
      </c>
      <c r="D11460">
        <f t="shared" si="179"/>
        <v>36.34102174709551</v>
      </c>
    </row>
    <row r="11461" spans="1:4" x14ac:dyDescent="0.15">
      <c r="A11461">
        <v>1635785596</v>
      </c>
      <c r="B11461">
        <v>36.390602123196004</v>
      </c>
      <c r="D11461">
        <f t="shared" si="179"/>
        <v>36.34102174709551</v>
      </c>
    </row>
    <row r="11462" spans="1:4" x14ac:dyDescent="0.15">
      <c r="A11462">
        <v>1635785596</v>
      </c>
      <c r="B11462">
        <v>36.291441370995017</v>
      </c>
      <c r="D11462">
        <f t="shared" si="179"/>
        <v>36.34102174709551</v>
      </c>
    </row>
    <row r="11463" spans="1:4" x14ac:dyDescent="0.15">
      <c r="A11463">
        <v>1635785596</v>
      </c>
      <c r="B11463">
        <v>36.390602123196004</v>
      </c>
      <c r="D11463">
        <f t="shared" si="179"/>
        <v>36.34102174709551</v>
      </c>
    </row>
    <row r="11464" spans="1:4" x14ac:dyDescent="0.15">
      <c r="A11464">
        <v>1635785596</v>
      </c>
      <c r="B11464">
        <v>36.291441370995017</v>
      </c>
      <c r="D11464">
        <f t="shared" si="179"/>
        <v>36.34102174709551</v>
      </c>
    </row>
    <row r="11465" spans="1:4" x14ac:dyDescent="0.15">
      <c r="A11465">
        <v>1635785597</v>
      </c>
      <c r="B11465">
        <v>36.390602123196004</v>
      </c>
      <c r="D11465">
        <f t="shared" si="179"/>
        <v>36.370769972755809</v>
      </c>
    </row>
    <row r="11466" spans="1:4" x14ac:dyDescent="0.15">
      <c r="A11466">
        <v>1635785597</v>
      </c>
      <c r="B11466">
        <v>36.390602123196004</v>
      </c>
      <c r="D11466">
        <f t="shared" si="179"/>
        <v>36.370769972755809</v>
      </c>
    </row>
    <row r="11467" spans="1:4" x14ac:dyDescent="0.15">
      <c r="A11467">
        <v>1635785597</v>
      </c>
      <c r="B11467">
        <v>36.390602123196004</v>
      </c>
      <c r="D11467">
        <f t="shared" si="179"/>
        <v>36.370769972755809</v>
      </c>
    </row>
    <row r="11468" spans="1:4" x14ac:dyDescent="0.15">
      <c r="A11468">
        <v>1635785597</v>
      </c>
      <c r="B11468">
        <v>36.291441370995017</v>
      </c>
      <c r="D11468">
        <f t="shared" si="179"/>
        <v>36.370769972755809</v>
      </c>
    </row>
    <row r="11469" spans="1:4" x14ac:dyDescent="0.15">
      <c r="A11469">
        <v>1635785597</v>
      </c>
      <c r="B11469">
        <v>36.390602123196004</v>
      </c>
      <c r="D11469">
        <f t="shared" si="179"/>
        <v>36.370769972755809</v>
      </c>
    </row>
    <row r="11470" spans="1:4" x14ac:dyDescent="0.15">
      <c r="A11470">
        <v>1635785597</v>
      </c>
      <c r="B11470">
        <v>36.291441370995017</v>
      </c>
      <c r="D11470">
        <f t="shared" si="179"/>
        <v>36.370769972755809</v>
      </c>
    </row>
    <row r="11471" spans="1:4" x14ac:dyDescent="0.15">
      <c r="A11471">
        <v>1635785597</v>
      </c>
      <c r="B11471">
        <v>36.390602123196004</v>
      </c>
      <c r="D11471">
        <f t="shared" si="179"/>
        <v>36.370769972755809</v>
      </c>
    </row>
    <row r="11472" spans="1:4" x14ac:dyDescent="0.15">
      <c r="A11472">
        <v>1635785597</v>
      </c>
      <c r="B11472">
        <v>36.390602123196004</v>
      </c>
      <c r="D11472">
        <f t="shared" si="179"/>
        <v>36.370769972755809</v>
      </c>
    </row>
    <row r="11473" spans="1:4" x14ac:dyDescent="0.15">
      <c r="A11473">
        <v>1635785597</v>
      </c>
      <c r="B11473">
        <v>36.390602123196004</v>
      </c>
      <c r="D11473">
        <f t="shared" si="179"/>
        <v>36.370769972755809</v>
      </c>
    </row>
    <row r="11474" spans="1:4" x14ac:dyDescent="0.15">
      <c r="A11474">
        <v>1635785597</v>
      </c>
      <c r="B11474">
        <v>36.390602123196004</v>
      </c>
      <c r="D11474">
        <f t="shared" si="179"/>
        <v>36.370769972755809</v>
      </c>
    </row>
    <row r="11475" spans="1:4" x14ac:dyDescent="0.15">
      <c r="A11475">
        <v>1635785598</v>
      </c>
      <c r="B11475">
        <v>36.291441370995017</v>
      </c>
      <c r="D11475">
        <f t="shared" si="179"/>
        <v>36.34102174709551</v>
      </c>
    </row>
    <row r="11476" spans="1:4" x14ac:dyDescent="0.15">
      <c r="A11476">
        <v>1635785598</v>
      </c>
      <c r="B11476">
        <v>36.390602123196004</v>
      </c>
      <c r="D11476">
        <f t="shared" si="179"/>
        <v>36.34102174709551</v>
      </c>
    </row>
    <row r="11477" spans="1:4" x14ac:dyDescent="0.15">
      <c r="A11477">
        <v>1635785598</v>
      </c>
      <c r="B11477">
        <v>36.291441370995017</v>
      </c>
      <c r="D11477">
        <f t="shared" si="179"/>
        <v>36.34102174709551</v>
      </c>
    </row>
    <row r="11478" spans="1:4" x14ac:dyDescent="0.15">
      <c r="A11478">
        <v>1635785598</v>
      </c>
      <c r="B11478">
        <v>36.390602123196004</v>
      </c>
      <c r="D11478">
        <f t="shared" si="179"/>
        <v>36.34102174709551</v>
      </c>
    </row>
    <row r="11479" spans="1:4" x14ac:dyDescent="0.15">
      <c r="A11479">
        <v>1635785598</v>
      </c>
      <c r="B11479">
        <v>36.291441370995017</v>
      </c>
      <c r="D11479">
        <f t="shared" si="179"/>
        <v>36.34102174709551</v>
      </c>
    </row>
    <row r="11480" spans="1:4" x14ac:dyDescent="0.15">
      <c r="A11480">
        <v>1635785598</v>
      </c>
      <c r="B11480">
        <v>36.390602123196004</v>
      </c>
      <c r="D11480">
        <f t="shared" si="179"/>
        <v>36.34102174709551</v>
      </c>
    </row>
    <row r="11481" spans="1:4" x14ac:dyDescent="0.15">
      <c r="A11481">
        <v>1635785598</v>
      </c>
      <c r="B11481">
        <v>36.390602123196004</v>
      </c>
      <c r="D11481">
        <f t="shared" si="179"/>
        <v>36.34102174709551</v>
      </c>
    </row>
    <row r="11482" spans="1:4" x14ac:dyDescent="0.15">
      <c r="A11482">
        <v>1635785598</v>
      </c>
      <c r="B11482">
        <v>36.390602123196004</v>
      </c>
      <c r="D11482">
        <f t="shared" si="179"/>
        <v>36.34102174709551</v>
      </c>
    </row>
    <row r="11483" spans="1:4" x14ac:dyDescent="0.15">
      <c r="A11483">
        <v>1635785598</v>
      </c>
      <c r="B11483">
        <v>36.291441370995017</v>
      </c>
      <c r="D11483">
        <f t="shared" si="179"/>
        <v>36.34102174709551</v>
      </c>
    </row>
    <row r="11484" spans="1:4" x14ac:dyDescent="0.15">
      <c r="A11484">
        <v>1635785598</v>
      </c>
      <c r="B11484">
        <v>36.291441370995017</v>
      </c>
      <c r="D11484">
        <f t="shared" si="179"/>
        <v>36.34102174709551</v>
      </c>
    </row>
    <row r="11485" spans="1:4" x14ac:dyDescent="0.15">
      <c r="A11485">
        <v>1635785599</v>
      </c>
      <c r="B11485">
        <v>36.291441370995017</v>
      </c>
      <c r="D11485">
        <f t="shared" si="179"/>
        <v>36.331105671875413</v>
      </c>
    </row>
    <row r="11486" spans="1:4" x14ac:dyDescent="0.15">
      <c r="A11486">
        <v>1635785599</v>
      </c>
      <c r="B11486">
        <v>36.390602123196004</v>
      </c>
      <c r="D11486">
        <f t="shared" si="179"/>
        <v>36.331105671875413</v>
      </c>
    </row>
    <row r="11487" spans="1:4" x14ac:dyDescent="0.15">
      <c r="A11487">
        <v>1635785599</v>
      </c>
      <c r="B11487">
        <v>36.390602123196004</v>
      </c>
      <c r="D11487">
        <f t="shared" si="179"/>
        <v>36.331105671875413</v>
      </c>
    </row>
    <row r="11488" spans="1:4" x14ac:dyDescent="0.15">
      <c r="A11488">
        <v>1635785599</v>
      </c>
      <c r="B11488">
        <v>36.390602123196004</v>
      </c>
      <c r="D11488">
        <f t="shared" si="179"/>
        <v>36.331105671875413</v>
      </c>
    </row>
    <row r="11489" spans="1:4" x14ac:dyDescent="0.15">
      <c r="A11489">
        <v>1635785599</v>
      </c>
      <c r="B11489">
        <v>36.291441370995017</v>
      </c>
      <c r="D11489">
        <f t="shared" si="179"/>
        <v>36.331105671875413</v>
      </c>
    </row>
    <row r="11490" spans="1:4" x14ac:dyDescent="0.15">
      <c r="A11490">
        <v>1635785599</v>
      </c>
      <c r="B11490">
        <v>36.291441370995017</v>
      </c>
      <c r="D11490">
        <f t="shared" si="179"/>
        <v>36.331105671875413</v>
      </c>
    </row>
    <row r="11491" spans="1:4" x14ac:dyDescent="0.15">
      <c r="A11491">
        <v>1635785599</v>
      </c>
      <c r="B11491">
        <v>36.291441370995017</v>
      </c>
      <c r="D11491">
        <f t="shared" si="179"/>
        <v>36.331105671875413</v>
      </c>
    </row>
    <row r="11492" spans="1:4" x14ac:dyDescent="0.15">
      <c r="A11492">
        <v>1635785599</v>
      </c>
      <c r="B11492">
        <v>36.291441370995017</v>
      </c>
      <c r="D11492">
        <f t="shared" si="179"/>
        <v>36.331105671875413</v>
      </c>
    </row>
    <row r="11493" spans="1:4" x14ac:dyDescent="0.15">
      <c r="A11493">
        <v>1635785599</v>
      </c>
      <c r="B11493">
        <v>36.291441370995017</v>
      </c>
      <c r="D11493">
        <f t="shared" si="179"/>
        <v>36.331105671875413</v>
      </c>
    </row>
    <row r="11494" spans="1:4" x14ac:dyDescent="0.15">
      <c r="A11494">
        <v>1635785599</v>
      </c>
      <c r="B11494">
        <v>36.390602123196004</v>
      </c>
      <c r="D11494">
        <f t="shared" si="179"/>
        <v>36.331105671875413</v>
      </c>
    </row>
    <row r="11495" spans="1:4" x14ac:dyDescent="0.15">
      <c r="A11495">
        <v>1635785600</v>
      </c>
      <c r="B11495">
        <v>36.291441370995017</v>
      </c>
      <c r="D11495">
        <f t="shared" si="179"/>
        <v>36.331105671875413</v>
      </c>
    </row>
    <row r="11496" spans="1:4" x14ac:dyDescent="0.15">
      <c r="A11496">
        <v>1635785600</v>
      </c>
      <c r="B11496">
        <v>36.390602123196004</v>
      </c>
      <c r="D11496">
        <f t="shared" si="179"/>
        <v>36.331105671875413</v>
      </c>
    </row>
    <row r="11497" spans="1:4" x14ac:dyDescent="0.15">
      <c r="A11497">
        <v>1635785600</v>
      </c>
      <c r="B11497">
        <v>36.390602123196004</v>
      </c>
      <c r="D11497">
        <f t="shared" si="179"/>
        <v>36.331105671875413</v>
      </c>
    </row>
    <row r="11498" spans="1:4" x14ac:dyDescent="0.15">
      <c r="A11498">
        <v>1635785600</v>
      </c>
      <c r="B11498">
        <v>36.291441370995017</v>
      </c>
      <c r="D11498">
        <f t="shared" si="179"/>
        <v>36.331105671875413</v>
      </c>
    </row>
    <row r="11499" spans="1:4" x14ac:dyDescent="0.15">
      <c r="A11499">
        <v>1635785600</v>
      </c>
      <c r="B11499">
        <v>36.390602123196004</v>
      </c>
      <c r="D11499">
        <f t="shared" si="179"/>
        <v>36.331105671875413</v>
      </c>
    </row>
    <row r="11500" spans="1:4" x14ac:dyDescent="0.15">
      <c r="A11500">
        <v>1635785600</v>
      </c>
      <c r="B11500">
        <v>36.19228061879403</v>
      </c>
      <c r="D11500">
        <f t="shared" si="179"/>
        <v>36.331105671875413</v>
      </c>
    </row>
    <row r="11501" spans="1:4" x14ac:dyDescent="0.15">
      <c r="A11501">
        <v>1635785600</v>
      </c>
      <c r="B11501">
        <v>36.291441370995017</v>
      </c>
      <c r="D11501">
        <f t="shared" si="179"/>
        <v>36.331105671875413</v>
      </c>
    </row>
    <row r="11502" spans="1:4" x14ac:dyDescent="0.15">
      <c r="A11502">
        <v>1635785600</v>
      </c>
      <c r="B11502">
        <v>36.390602123196004</v>
      </c>
      <c r="D11502">
        <f t="shared" si="179"/>
        <v>36.331105671875413</v>
      </c>
    </row>
    <row r="11503" spans="1:4" x14ac:dyDescent="0.15">
      <c r="A11503">
        <v>1635785600</v>
      </c>
      <c r="B11503">
        <v>36.390602123196004</v>
      </c>
      <c r="D11503">
        <f t="shared" si="179"/>
        <v>36.331105671875413</v>
      </c>
    </row>
    <row r="11504" spans="1:4" x14ac:dyDescent="0.15">
      <c r="A11504">
        <v>1635785600</v>
      </c>
      <c r="B11504">
        <v>36.291441370995017</v>
      </c>
      <c r="D11504">
        <f t="shared" si="179"/>
        <v>36.331105671875413</v>
      </c>
    </row>
    <row r="11505" spans="1:4" x14ac:dyDescent="0.15">
      <c r="A11505">
        <v>1635785601</v>
      </c>
      <c r="B11505">
        <v>36.390602123196004</v>
      </c>
      <c r="D11505">
        <f t="shared" si="179"/>
        <v>36.360853897535705</v>
      </c>
    </row>
    <row r="11506" spans="1:4" x14ac:dyDescent="0.15">
      <c r="A11506">
        <v>1635785601</v>
      </c>
      <c r="B11506">
        <v>36.291441370995017</v>
      </c>
      <c r="D11506">
        <f t="shared" si="179"/>
        <v>36.360853897535705</v>
      </c>
    </row>
    <row r="11507" spans="1:4" x14ac:dyDescent="0.15">
      <c r="A11507">
        <v>1635785601</v>
      </c>
      <c r="B11507">
        <v>36.390602123196004</v>
      </c>
      <c r="D11507">
        <f t="shared" si="179"/>
        <v>36.360853897535705</v>
      </c>
    </row>
    <row r="11508" spans="1:4" x14ac:dyDescent="0.15">
      <c r="A11508">
        <v>1635785601</v>
      </c>
      <c r="B11508">
        <v>36.291441370995017</v>
      </c>
      <c r="D11508">
        <f t="shared" si="179"/>
        <v>36.360853897535705</v>
      </c>
    </row>
    <row r="11509" spans="1:4" x14ac:dyDescent="0.15">
      <c r="A11509">
        <v>1635785601</v>
      </c>
      <c r="B11509">
        <v>36.390602123196004</v>
      </c>
      <c r="D11509">
        <f t="shared" si="179"/>
        <v>36.360853897535705</v>
      </c>
    </row>
    <row r="11510" spans="1:4" x14ac:dyDescent="0.15">
      <c r="A11510">
        <v>1635785601</v>
      </c>
      <c r="B11510">
        <v>36.291441370995017</v>
      </c>
      <c r="D11510">
        <f t="shared" si="179"/>
        <v>36.360853897535705</v>
      </c>
    </row>
    <row r="11511" spans="1:4" x14ac:dyDescent="0.15">
      <c r="A11511">
        <v>1635785601</v>
      </c>
      <c r="B11511">
        <v>36.390602123196004</v>
      </c>
      <c r="D11511">
        <f t="shared" si="179"/>
        <v>36.360853897535705</v>
      </c>
    </row>
    <row r="11512" spans="1:4" x14ac:dyDescent="0.15">
      <c r="A11512">
        <v>1635785601</v>
      </c>
      <c r="B11512">
        <v>36.390602123196004</v>
      </c>
      <c r="D11512">
        <f t="shared" si="179"/>
        <v>36.360853897535705</v>
      </c>
    </row>
    <row r="11513" spans="1:4" x14ac:dyDescent="0.15">
      <c r="A11513">
        <v>1635785601</v>
      </c>
      <c r="B11513">
        <v>36.390602123196004</v>
      </c>
      <c r="D11513">
        <f t="shared" si="179"/>
        <v>36.360853897535705</v>
      </c>
    </row>
    <row r="11514" spans="1:4" x14ac:dyDescent="0.15">
      <c r="A11514">
        <v>1635785601</v>
      </c>
      <c r="B11514">
        <v>36.390602123196004</v>
      </c>
      <c r="D11514">
        <f t="shared" si="179"/>
        <v>36.360853897535705</v>
      </c>
    </row>
    <row r="11515" spans="1:4" x14ac:dyDescent="0.15">
      <c r="A11515">
        <v>1635785602</v>
      </c>
      <c r="B11515">
        <v>36.390602123196004</v>
      </c>
      <c r="D11515">
        <f t="shared" si="179"/>
        <v>36.321189596655316</v>
      </c>
    </row>
    <row r="11516" spans="1:4" x14ac:dyDescent="0.15">
      <c r="A11516">
        <v>1635785602</v>
      </c>
      <c r="B11516">
        <v>36.390602123196004</v>
      </c>
      <c r="D11516">
        <f t="shared" si="179"/>
        <v>36.321189596655316</v>
      </c>
    </row>
    <row r="11517" spans="1:4" x14ac:dyDescent="0.15">
      <c r="A11517">
        <v>1635785602</v>
      </c>
      <c r="B11517">
        <v>36.390602123196004</v>
      </c>
      <c r="D11517">
        <f t="shared" si="179"/>
        <v>36.321189596655316</v>
      </c>
    </row>
    <row r="11518" spans="1:4" x14ac:dyDescent="0.15">
      <c r="A11518">
        <v>1635785602</v>
      </c>
      <c r="B11518">
        <v>36.291441370995017</v>
      </c>
      <c r="D11518">
        <f t="shared" si="179"/>
        <v>36.321189596655316</v>
      </c>
    </row>
    <row r="11519" spans="1:4" x14ac:dyDescent="0.15">
      <c r="A11519">
        <v>1635785602</v>
      </c>
      <c r="B11519">
        <v>36.390602123196004</v>
      </c>
      <c r="D11519">
        <f t="shared" si="179"/>
        <v>36.321189596655316</v>
      </c>
    </row>
    <row r="11520" spans="1:4" x14ac:dyDescent="0.15">
      <c r="A11520">
        <v>1635785602</v>
      </c>
      <c r="B11520">
        <v>36.291441370995017</v>
      </c>
      <c r="D11520">
        <f t="shared" si="179"/>
        <v>36.321189596655316</v>
      </c>
    </row>
    <row r="11521" spans="1:4" x14ac:dyDescent="0.15">
      <c r="A11521">
        <v>1635785602</v>
      </c>
      <c r="B11521">
        <v>36.291441370995017</v>
      </c>
      <c r="D11521">
        <f t="shared" si="179"/>
        <v>36.321189596655316</v>
      </c>
    </row>
    <row r="11522" spans="1:4" x14ac:dyDescent="0.15">
      <c r="A11522">
        <v>1635785602</v>
      </c>
      <c r="B11522">
        <v>36.291441370995017</v>
      </c>
      <c r="D11522">
        <f t="shared" si="179"/>
        <v>36.321189596655316</v>
      </c>
    </row>
    <row r="11523" spans="1:4" x14ac:dyDescent="0.15">
      <c r="A11523">
        <v>1635785602</v>
      </c>
      <c r="B11523">
        <v>36.291441370995017</v>
      </c>
      <c r="D11523">
        <f t="shared" ref="D11523:D11586" si="180">SUMIF($A$2:$A$18649,A11523,$B$2:$B$18649)/COUNTIF(A:A,A11523)</f>
        <v>36.321189596655316</v>
      </c>
    </row>
    <row r="11524" spans="1:4" x14ac:dyDescent="0.15">
      <c r="A11524">
        <v>1635785602</v>
      </c>
      <c r="B11524">
        <v>36.19228061879403</v>
      </c>
      <c r="D11524">
        <f t="shared" si="180"/>
        <v>36.321189596655316</v>
      </c>
    </row>
    <row r="11525" spans="1:4" x14ac:dyDescent="0.15">
      <c r="A11525">
        <v>1635785603</v>
      </c>
      <c r="B11525">
        <v>36.291441370995017</v>
      </c>
      <c r="D11525">
        <f t="shared" si="180"/>
        <v>36.360853897535705</v>
      </c>
    </row>
    <row r="11526" spans="1:4" x14ac:dyDescent="0.15">
      <c r="A11526">
        <v>1635785603</v>
      </c>
      <c r="B11526">
        <v>36.390602123196004</v>
      </c>
      <c r="D11526">
        <f t="shared" si="180"/>
        <v>36.360853897535705</v>
      </c>
    </row>
    <row r="11527" spans="1:4" x14ac:dyDescent="0.15">
      <c r="A11527">
        <v>1635785603</v>
      </c>
      <c r="B11527">
        <v>36.390602123196004</v>
      </c>
      <c r="D11527">
        <f t="shared" si="180"/>
        <v>36.360853897535705</v>
      </c>
    </row>
    <row r="11528" spans="1:4" x14ac:dyDescent="0.15">
      <c r="A11528">
        <v>1635785603</v>
      </c>
      <c r="B11528">
        <v>36.291441370995017</v>
      </c>
      <c r="D11528">
        <f t="shared" si="180"/>
        <v>36.360853897535705</v>
      </c>
    </row>
    <row r="11529" spans="1:4" x14ac:dyDescent="0.15">
      <c r="A11529">
        <v>1635785603</v>
      </c>
      <c r="B11529">
        <v>36.390602123196004</v>
      </c>
      <c r="D11529">
        <f t="shared" si="180"/>
        <v>36.360853897535705</v>
      </c>
    </row>
    <row r="11530" spans="1:4" x14ac:dyDescent="0.15">
      <c r="A11530">
        <v>1635785603</v>
      </c>
      <c r="B11530">
        <v>36.390602123196004</v>
      </c>
      <c r="D11530">
        <f t="shared" si="180"/>
        <v>36.360853897535705</v>
      </c>
    </row>
    <row r="11531" spans="1:4" x14ac:dyDescent="0.15">
      <c r="A11531">
        <v>1635785603</v>
      </c>
      <c r="B11531">
        <v>36.291441370995017</v>
      </c>
      <c r="D11531">
        <f t="shared" si="180"/>
        <v>36.360853897535705</v>
      </c>
    </row>
    <row r="11532" spans="1:4" x14ac:dyDescent="0.15">
      <c r="A11532">
        <v>1635785603</v>
      </c>
      <c r="B11532">
        <v>36.390602123196004</v>
      </c>
      <c r="D11532">
        <f t="shared" si="180"/>
        <v>36.360853897535705</v>
      </c>
    </row>
    <row r="11533" spans="1:4" x14ac:dyDescent="0.15">
      <c r="A11533">
        <v>1635785603</v>
      </c>
      <c r="B11533">
        <v>36.390602123196004</v>
      </c>
      <c r="D11533">
        <f t="shared" si="180"/>
        <v>36.360853897535705</v>
      </c>
    </row>
    <row r="11534" spans="1:4" x14ac:dyDescent="0.15">
      <c r="A11534">
        <v>1635785603</v>
      </c>
      <c r="B11534">
        <v>36.390602123196004</v>
      </c>
      <c r="D11534">
        <f t="shared" si="180"/>
        <v>36.360853897535705</v>
      </c>
    </row>
    <row r="11535" spans="1:4" x14ac:dyDescent="0.15">
      <c r="A11535">
        <v>1635785604</v>
      </c>
      <c r="B11535">
        <v>36.390602123196004</v>
      </c>
      <c r="D11535">
        <f t="shared" si="180"/>
        <v>36.321189596655316</v>
      </c>
    </row>
    <row r="11536" spans="1:4" x14ac:dyDescent="0.15">
      <c r="A11536">
        <v>1635785604</v>
      </c>
      <c r="B11536">
        <v>36.291441370995017</v>
      </c>
      <c r="D11536">
        <f t="shared" si="180"/>
        <v>36.321189596655316</v>
      </c>
    </row>
    <row r="11537" spans="1:4" x14ac:dyDescent="0.15">
      <c r="A11537">
        <v>1635785604</v>
      </c>
      <c r="B11537">
        <v>36.390602123196004</v>
      </c>
      <c r="D11537">
        <f t="shared" si="180"/>
        <v>36.321189596655316</v>
      </c>
    </row>
    <row r="11538" spans="1:4" x14ac:dyDescent="0.15">
      <c r="A11538">
        <v>1635785604</v>
      </c>
      <c r="B11538">
        <v>36.291441370995017</v>
      </c>
      <c r="D11538">
        <f t="shared" si="180"/>
        <v>36.321189596655316</v>
      </c>
    </row>
    <row r="11539" spans="1:4" x14ac:dyDescent="0.15">
      <c r="A11539">
        <v>1635785604</v>
      </c>
      <c r="B11539">
        <v>36.291441370995017</v>
      </c>
      <c r="D11539">
        <f t="shared" si="180"/>
        <v>36.321189596655316</v>
      </c>
    </row>
    <row r="11540" spans="1:4" x14ac:dyDescent="0.15">
      <c r="A11540">
        <v>1635785604</v>
      </c>
      <c r="B11540">
        <v>36.291441370995017</v>
      </c>
      <c r="D11540">
        <f t="shared" si="180"/>
        <v>36.321189596655316</v>
      </c>
    </row>
    <row r="11541" spans="1:4" x14ac:dyDescent="0.15">
      <c r="A11541">
        <v>1635785604</v>
      </c>
      <c r="B11541">
        <v>36.390602123196004</v>
      </c>
      <c r="D11541">
        <f t="shared" si="180"/>
        <v>36.321189596655316</v>
      </c>
    </row>
    <row r="11542" spans="1:4" x14ac:dyDescent="0.15">
      <c r="A11542">
        <v>1635785604</v>
      </c>
      <c r="B11542">
        <v>36.291441370995017</v>
      </c>
      <c r="D11542">
        <f t="shared" si="180"/>
        <v>36.321189596655316</v>
      </c>
    </row>
    <row r="11543" spans="1:4" x14ac:dyDescent="0.15">
      <c r="A11543">
        <v>1635785604</v>
      </c>
      <c r="B11543">
        <v>36.291441370995017</v>
      </c>
      <c r="D11543">
        <f t="shared" si="180"/>
        <v>36.321189596655316</v>
      </c>
    </row>
    <row r="11544" spans="1:4" x14ac:dyDescent="0.15">
      <c r="A11544">
        <v>1635785604</v>
      </c>
      <c r="B11544">
        <v>36.291441370995017</v>
      </c>
      <c r="D11544">
        <f t="shared" si="180"/>
        <v>36.321189596655316</v>
      </c>
    </row>
    <row r="11545" spans="1:4" x14ac:dyDescent="0.15">
      <c r="A11545">
        <v>1635785605</v>
      </c>
      <c r="B11545">
        <v>36.291441370995017</v>
      </c>
      <c r="D11545">
        <f t="shared" si="180"/>
        <v>36.34102174709551</v>
      </c>
    </row>
    <row r="11546" spans="1:4" x14ac:dyDescent="0.15">
      <c r="A11546">
        <v>1635785605</v>
      </c>
      <c r="B11546">
        <v>36.291441370995017</v>
      </c>
      <c r="D11546">
        <f t="shared" si="180"/>
        <v>36.34102174709551</v>
      </c>
    </row>
    <row r="11547" spans="1:4" x14ac:dyDescent="0.15">
      <c r="A11547">
        <v>1635785605</v>
      </c>
      <c r="B11547">
        <v>36.291441370995017</v>
      </c>
      <c r="D11547">
        <f t="shared" si="180"/>
        <v>36.34102174709551</v>
      </c>
    </row>
    <row r="11548" spans="1:4" x14ac:dyDescent="0.15">
      <c r="A11548">
        <v>1635785605</v>
      </c>
      <c r="B11548">
        <v>36.390602123196004</v>
      </c>
      <c r="D11548">
        <f t="shared" si="180"/>
        <v>36.34102174709551</v>
      </c>
    </row>
    <row r="11549" spans="1:4" x14ac:dyDescent="0.15">
      <c r="A11549">
        <v>1635785605</v>
      </c>
      <c r="B11549">
        <v>36.291441370995017</v>
      </c>
      <c r="D11549">
        <f t="shared" si="180"/>
        <v>36.34102174709551</v>
      </c>
    </row>
    <row r="11550" spans="1:4" x14ac:dyDescent="0.15">
      <c r="A11550">
        <v>1635785605</v>
      </c>
      <c r="B11550">
        <v>36.390602123196004</v>
      </c>
      <c r="D11550">
        <f t="shared" si="180"/>
        <v>36.34102174709551</v>
      </c>
    </row>
    <row r="11551" spans="1:4" x14ac:dyDescent="0.15">
      <c r="A11551">
        <v>1635785605</v>
      </c>
      <c r="B11551">
        <v>36.390602123196004</v>
      </c>
      <c r="D11551">
        <f t="shared" si="180"/>
        <v>36.34102174709551</v>
      </c>
    </row>
    <row r="11552" spans="1:4" x14ac:dyDescent="0.15">
      <c r="A11552">
        <v>1635785605</v>
      </c>
      <c r="B11552">
        <v>36.390602123196004</v>
      </c>
      <c r="D11552">
        <f t="shared" si="180"/>
        <v>36.34102174709551</v>
      </c>
    </row>
    <row r="11553" spans="1:4" x14ac:dyDescent="0.15">
      <c r="A11553">
        <v>1635785605</v>
      </c>
      <c r="B11553">
        <v>36.390602123196004</v>
      </c>
      <c r="D11553">
        <f t="shared" si="180"/>
        <v>36.34102174709551</v>
      </c>
    </row>
    <row r="11554" spans="1:4" x14ac:dyDescent="0.15">
      <c r="A11554">
        <v>1635785605</v>
      </c>
      <c r="B11554">
        <v>36.291441370995017</v>
      </c>
      <c r="D11554">
        <f t="shared" si="180"/>
        <v>36.34102174709551</v>
      </c>
    </row>
    <row r="11555" spans="1:4" x14ac:dyDescent="0.15">
      <c r="A11555">
        <v>1635785606</v>
      </c>
      <c r="B11555">
        <v>36.291441370995017</v>
      </c>
      <c r="D11555">
        <f t="shared" si="180"/>
        <v>36.360853897535705</v>
      </c>
    </row>
    <row r="11556" spans="1:4" x14ac:dyDescent="0.15">
      <c r="A11556">
        <v>1635785606</v>
      </c>
      <c r="B11556">
        <v>36.291441370995017</v>
      </c>
      <c r="D11556">
        <f t="shared" si="180"/>
        <v>36.360853897535705</v>
      </c>
    </row>
    <row r="11557" spans="1:4" x14ac:dyDescent="0.15">
      <c r="A11557">
        <v>1635785606</v>
      </c>
      <c r="B11557">
        <v>36.390602123196004</v>
      </c>
      <c r="D11557">
        <f t="shared" si="180"/>
        <v>36.360853897535705</v>
      </c>
    </row>
    <row r="11558" spans="1:4" x14ac:dyDescent="0.15">
      <c r="A11558">
        <v>1635785606</v>
      </c>
      <c r="B11558">
        <v>36.390602123196004</v>
      </c>
      <c r="D11558">
        <f t="shared" si="180"/>
        <v>36.360853897535705</v>
      </c>
    </row>
    <row r="11559" spans="1:4" x14ac:dyDescent="0.15">
      <c r="A11559">
        <v>1635785606</v>
      </c>
      <c r="B11559">
        <v>36.390602123196004</v>
      </c>
      <c r="D11559">
        <f t="shared" si="180"/>
        <v>36.360853897535705</v>
      </c>
    </row>
    <row r="11560" spans="1:4" x14ac:dyDescent="0.15">
      <c r="A11560">
        <v>1635785606</v>
      </c>
      <c r="B11560">
        <v>36.390602123196004</v>
      </c>
      <c r="D11560">
        <f t="shared" si="180"/>
        <v>36.360853897535705</v>
      </c>
    </row>
    <row r="11561" spans="1:4" x14ac:dyDescent="0.15">
      <c r="A11561">
        <v>1635785606</v>
      </c>
      <c r="B11561">
        <v>36.390602123196004</v>
      </c>
      <c r="D11561">
        <f t="shared" si="180"/>
        <v>36.360853897535705</v>
      </c>
    </row>
    <row r="11562" spans="1:4" x14ac:dyDescent="0.15">
      <c r="A11562">
        <v>1635785606</v>
      </c>
      <c r="B11562">
        <v>36.291441370995017</v>
      </c>
      <c r="D11562">
        <f t="shared" si="180"/>
        <v>36.360853897535705</v>
      </c>
    </row>
    <row r="11563" spans="1:4" x14ac:dyDescent="0.15">
      <c r="A11563">
        <v>1635785606</v>
      </c>
      <c r="B11563">
        <v>36.390602123196004</v>
      </c>
      <c r="D11563">
        <f t="shared" si="180"/>
        <v>36.360853897535705</v>
      </c>
    </row>
    <row r="11564" spans="1:4" x14ac:dyDescent="0.15">
      <c r="A11564">
        <v>1635785606</v>
      </c>
      <c r="B11564">
        <v>36.390602123196004</v>
      </c>
      <c r="D11564">
        <f t="shared" si="180"/>
        <v>36.360853897535705</v>
      </c>
    </row>
    <row r="11565" spans="1:4" x14ac:dyDescent="0.15">
      <c r="A11565">
        <v>1635785607</v>
      </c>
      <c r="B11565">
        <v>36.390602123196004</v>
      </c>
      <c r="D11565">
        <f t="shared" si="180"/>
        <v>36.370769972755809</v>
      </c>
    </row>
    <row r="11566" spans="1:4" x14ac:dyDescent="0.15">
      <c r="A11566">
        <v>1635785607</v>
      </c>
      <c r="B11566">
        <v>36.390602123196004</v>
      </c>
      <c r="D11566">
        <f t="shared" si="180"/>
        <v>36.370769972755809</v>
      </c>
    </row>
    <row r="11567" spans="1:4" x14ac:dyDescent="0.15">
      <c r="A11567">
        <v>1635785607</v>
      </c>
      <c r="B11567">
        <v>36.390602123196004</v>
      </c>
      <c r="D11567">
        <f t="shared" si="180"/>
        <v>36.370769972755809</v>
      </c>
    </row>
    <row r="11568" spans="1:4" x14ac:dyDescent="0.15">
      <c r="A11568">
        <v>1635785607</v>
      </c>
      <c r="B11568">
        <v>36.390602123196004</v>
      </c>
      <c r="D11568">
        <f t="shared" si="180"/>
        <v>36.370769972755809</v>
      </c>
    </row>
    <row r="11569" spans="1:4" x14ac:dyDescent="0.15">
      <c r="A11569">
        <v>1635785607</v>
      </c>
      <c r="B11569">
        <v>36.390602123196004</v>
      </c>
      <c r="D11569">
        <f t="shared" si="180"/>
        <v>36.370769972755809</v>
      </c>
    </row>
    <row r="11570" spans="1:4" x14ac:dyDescent="0.15">
      <c r="A11570">
        <v>1635785607</v>
      </c>
      <c r="B11570">
        <v>36.390602123196004</v>
      </c>
      <c r="D11570">
        <f t="shared" si="180"/>
        <v>36.370769972755809</v>
      </c>
    </row>
    <row r="11571" spans="1:4" x14ac:dyDescent="0.15">
      <c r="A11571">
        <v>1635785607</v>
      </c>
      <c r="B11571">
        <v>36.390602123196004</v>
      </c>
      <c r="D11571">
        <f t="shared" si="180"/>
        <v>36.370769972755809</v>
      </c>
    </row>
    <row r="11572" spans="1:4" x14ac:dyDescent="0.15">
      <c r="A11572">
        <v>1635785607</v>
      </c>
      <c r="B11572">
        <v>36.390602123196004</v>
      </c>
      <c r="D11572">
        <f t="shared" si="180"/>
        <v>36.370769972755809</v>
      </c>
    </row>
    <row r="11573" spans="1:4" x14ac:dyDescent="0.15">
      <c r="A11573">
        <v>1635785607</v>
      </c>
      <c r="B11573">
        <v>36.291441370995017</v>
      </c>
      <c r="D11573">
        <f t="shared" si="180"/>
        <v>36.370769972755809</v>
      </c>
    </row>
    <row r="11574" spans="1:4" x14ac:dyDescent="0.15">
      <c r="A11574">
        <v>1635785607</v>
      </c>
      <c r="B11574">
        <v>36.291441370995017</v>
      </c>
      <c r="D11574">
        <f t="shared" si="180"/>
        <v>36.370769972755809</v>
      </c>
    </row>
    <row r="11575" spans="1:4" x14ac:dyDescent="0.15">
      <c r="A11575">
        <v>1635785608</v>
      </c>
      <c r="B11575">
        <v>36.390602123196004</v>
      </c>
      <c r="D11575">
        <f t="shared" si="180"/>
        <v>36.321189596655316</v>
      </c>
    </row>
    <row r="11576" spans="1:4" x14ac:dyDescent="0.15">
      <c r="A11576">
        <v>1635785608</v>
      </c>
      <c r="B11576">
        <v>36.291441370995017</v>
      </c>
      <c r="D11576">
        <f t="shared" si="180"/>
        <v>36.321189596655316</v>
      </c>
    </row>
    <row r="11577" spans="1:4" x14ac:dyDescent="0.15">
      <c r="A11577">
        <v>1635785608</v>
      </c>
      <c r="B11577">
        <v>36.390602123196004</v>
      </c>
      <c r="D11577">
        <f t="shared" si="180"/>
        <v>36.321189596655316</v>
      </c>
    </row>
    <row r="11578" spans="1:4" x14ac:dyDescent="0.15">
      <c r="A11578">
        <v>1635785608</v>
      </c>
      <c r="B11578">
        <v>36.291441370995017</v>
      </c>
      <c r="D11578">
        <f t="shared" si="180"/>
        <v>36.321189596655316</v>
      </c>
    </row>
    <row r="11579" spans="1:4" x14ac:dyDescent="0.15">
      <c r="A11579">
        <v>1635785608</v>
      </c>
      <c r="B11579">
        <v>36.19228061879403</v>
      </c>
      <c r="D11579">
        <f t="shared" si="180"/>
        <v>36.321189596655316</v>
      </c>
    </row>
    <row r="11580" spans="1:4" x14ac:dyDescent="0.15">
      <c r="A11580">
        <v>1635785608</v>
      </c>
      <c r="B11580">
        <v>36.291441370995017</v>
      </c>
      <c r="D11580">
        <f t="shared" si="180"/>
        <v>36.321189596655316</v>
      </c>
    </row>
    <row r="11581" spans="1:4" x14ac:dyDescent="0.15">
      <c r="A11581">
        <v>1635785608</v>
      </c>
      <c r="B11581">
        <v>36.291441370995017</v>
      </c>
      <c r="D11581">
        <f t="shared" si="180"/>
        <v>36.321189596655316</v>
      </c>
    </row>
    <row r="11582" spans="1:4" x14ac:dyDescent="0.15">
      <c r="A11582">
        <v>1635785608</v>
      </c>
      <c r="B11582">
        <v>36.390602123196004</v>
      </c>
      <c r="D11582">
        <f t="shared" si="180"/>
        <v>36.321189596655316</v>
      </c>
    </row>
    <row r="11583" spans="1:4" x14ac:dyDescent="0.15">
      <c r="A11583">
        <v>1635785608</v>
      </c>
      <c r="B11583">
        <v>36.291441370995017</v>
      </c>
      <c r="D11583">
        <f t="shared" si="180"/>
        <v>36.321189596655316</v>
      </c>
    </row>
    <row r="11584" spans="1:4" x14ac:dyDescent="0.15">
      <c r="A11584">
        <v>1635785608</v>
      </c>
      <c r="B11584">
        <v>36.390602123196004</v>
      </c>
      <c r="D11584">
        <f t="shared" si="180"/>
        <v>36.321189596655316</v>
      </c>
    </row>
    <row r="11585" spans="1:4" x14ac:dyDescent="0.15">
      <c r="A11585">
        <v>1635785609</v>
      </c>
      <c r="B11585">
        <v>36.291441370995017</v>
      </c>
      <c r="D11585">
        <f t="shared" si="180"/>
        <v>36.350937822315608</v>
      </c>
    </row>
    <row r="11586" spans="1:4" x14ac:dyDescent="0.15">
      <c r="A11586">
        <v>1635785609</v>
      </c>
      <c r="B11586">
        <v>36.390602123196004</v>
      </c>
      <c r="D11586">
        <f t="shared" si="180"/>
        <v>36.350937822315608</v>
      </c>
    </row>
    <row r="11587" spans="1:4" x14ac:dyDescent="0.15">
      <c r="A11587">
        <v>1635785609</v>
      </c>
      <c r="B11587">
        <v>36.291441370995017</v>
      </c>
      <c r="D11587">
        <f t="shared" ref="D11587:D11650" si="181">SUMIF($A$2:$A$18649,A11587,$B$2:$B$18649)/COUNTIF(A:A,A11587)</f>
        <v>36.350937822315608</v>
      </c>
    </row>
    <row r="11588" spans="1:4" x14ac:dyDescent="0.15">
      <c r="A11588">
        <v>1635785609</v>
      </c>
      <c r="B11588">
        <v>36.390602123196004</v>
      </c>
      <c r="D11588">
        <f t="shared" si="181"/>
        <v>36.350937822315608</v>
      </c>
    </row>
    <row r="11589" spans="1:4" x14ac:dyDescent="0.15">
      <c r="A11589">
        <v>1635785609</v>
      </c>
      <c r="B11589">
        <v>36.390602123196004</v>
      </c>
      <c r="D11589">
        <f t="shared" si="181"/>
        <v>36.350937822315608</v>
      </c>
    </row>
    <row r="11590" spans="1:4" x14ac:dyDescent="0.15">
      <c r="A11590">
        <v>1635785609</v>
      </c>
      <c r="B11590">
        <v>36.291441370995017</v>
      </c>
      <c r="D11590">
        <f t="shared" si="181"/>
        <v>36.350937822315608</v>
      </c>
    </row>
    <row r="11591" spans="1:4" x14ac:dyDescent="0.15">
      <c r="A11591">
        <v>1635785609</v>
      </c>
      <c r="B11591">
        <v>36.390602123196004</v>
      </c>
      <c r="D11591">
        <f t="shared" si="181"/>
        <v>36.350937822315608</v>
      </c>
    </row>
    <row r="11592" spans="1:4" x14ac:dyDescent="0.15">
      <c r="A11592">
        <v>1635785609</v>
      </c>
      <c r="B11592">
        <v>36.390602123196004</v>
      </c>
      <c r="D11592">
        <f t="shared" si="181"/>
        <v>36.350937822315608</v>
      </c>
    </row>
    <row r="11593" spans="1:4" x14ac:dyDescent="0.15">
      <c r="A11593">
        <v>1635785609</v>
      </c>
      <c r="B11593">
        <v>36.390602123196004</v>
      </c>
      <c r="D11593">
        <f t="shared" si="181"/>
        <v>36.350937822315608</v>
      </c>
    </row>
    <row r="11594" spans="1:4" x14ac:dyDescent="0.15">
      <c r="A11594">
        <v>1635785609</v>
      </c>
      <c r="B11594">
        <v>36.291441370995017</v>
      </c>
      <c r="D11594">
        <f t="shared" si="181"/>
        <v>36.350937822315608</v>
      </c>
    </row>
    <row r="11595" spans="1:4" x14ac:dyDescent="0.15">
      <c r="A11595">
        <v>1635785610</v>
      </c>
      <c r="B11595">
        <v>36.291441370995017</v>
      </c>
      <c r="D11595">
        <f t="shared" si="181"/>
        <v>36.321189596655316</v>
      </c>
    </row>
    <row r="11596" spans="1:4" x14ac:dyDescent="0.15">
      <c r="A11596">
        <v>1635785610</v>
      </c>
      <c r="B11596">
        <v>36.19228061879403</v>
      </c>
      <c r="D11596">
        <f t="shared" si="181"/>
        <v>36.321189596655316</v>
      </c>
    </row>
    <row r="11597" spans="1:4" x14ac:dyDescent="0.15">
      <c r="A11597">
        <v>1635785610</v>
      </c>
      <c r="B11597">
        <v>36.291441370995017</v>
      </c>
      <c r="D11597">
        <f t="shared" si="181"/>
        <v>36.321189596655316</v>
      </c>
    </row>
    <row r="11598" spans="1:4" x14ac:dyDescent="0.15">
      <c r="A11598">
        <v>1635785610</v>
      </c>
      <c r="B11598">
        <v>36.291441370995017</v>
      </c>
      <c r="D11598">
        <f t="shared" si="181"/>
        <v>36.321189596655316</v>
      </c>
    </row>
    <row r="11599" spans="1:4" x14ac:dyDescent="0.15">
      <c r="A11599">
        <v>1635785610</v>
      </c>
      <c r="B11599">
        <v>36.291441370995017</v>
      </c>
      <c r="D11599">
        <f t="shared" si="181"/>
        <v>36.321189596655316</v>
      </c>
    </row>
    <row r="11600" spans="1:4" x14ac:dyDescent="0.15">
      <c r="A11600">
        <v>1635785610</v>
      </c>
      <c r="B11600">
        <v>36.291441370995017</v>
      </c>
      <c r="D11600">
        <f t="shared" si="181"/>
        <v>36.321189596655316</v>
      </c>
    </row>
    <row r="11601" spans="1:4" x14ac:dyDescent="0.15">
      <c r="A11601">
        <v>1635785610</v>
      </c>
      <c r="B11601">
        <v>36.390602123196004</v>
      </c>
      <c r="D11601">
        <f t="shared" si="181"/>
        <v>36.321189596655316</v>
      </c>
    </row>
    <row r="11602" spans="1:4" x14ac:dyDescent="0.15">
      <c r="A11602">
        <v>1635785610</v>
      </c>
      <c r="B11602">
        <v>36.390602123196004</v>
      </c>
      <c r="D11602">
        <f t="shared" si="181"/>
        <v>36.321189596655316</v>
      </c>
    </row>
    <row r="11603" spans="1:4" x14ac:dyDescent="0.15">
      <c r="A11603">
        <v>1635785610</v>
      </c>
      <c r="B11603">
        <v>36.390602123196004</v>
      </c>
      <c r="D11603">
        <f t="shared" si="181"/>
        <v>36.321189596655316</v>
      </c>
    </row>
    <row r="11604" spans="1:4" x14ac:dyDescent="0.15">
      <c r="A11604">
        <v>1635785610</v>
      </c>
      <c r="B11604">
        <v>36.390602123196004</v>
      </c>
      <c r="D11604">
        <f t="shared" si="181"/>
        <v>36.321189596655316</v>
      </c>
    </row>
    <row r="11605" spans="1:4" x14ac:dyDescent="0.15">
      <c r="A11605">
        <v>1635785611</v>
      </c>
      <c r="B11605">
        <v>36.390602123196004</v>
      </c>
      <c r="D11605">
        <f t="shared" si="181"/>
        <v>36.34102174709551</v>
      </c>
    </row>
    <row r="11606" spans="1:4" x14ac:dyDescent="0.15">
      <c r="A11606">
        <v>1635785611</v>
      </c>
      <c r="B11606">
        <v>36.291441370995017</v>
      </c>
      <c r="D11606">
        <f t="shared" si="181"/>
        <v>36.34102174709551</v>
      </c>
    </row>
    <row r="11607" spans="1:4" x14ac:dyDescent="0.15">
      <c r="A11607">
        <v>1635785611</v>
      </c>
      <c r="B11607">
        <v>36.291441370995017</v>
      </c>
      <c r="D11607">
        <f t="shared" si="181"/>
        <v>36.34102174709551</v>
      </c>
    </row>
    <row r="11608" spans="1:4" x14ac:dyDescent="0.15">
      <c r="A11608">
        <v>1635785611</v>
      </c>
      <c r="B11608">
        <v>36.291441370995017</v>
      </c>
      <c r="D11608">
        <f t="shared" si="181"/>
        <v>36.34102174709551</v>
      </c>
    </row>
    <row r="11609" spans="1:4" x14ac:dyDescent="0.15">
      <c r="A11609">
        <v>1635785611</v>
      </c>
      <c r="B11609">
        <v>36.390602123196004</v>
      </c>
      <c r="D11609">
        <f t="shared" si="181"/>
        <v>36.34102174709551</v>
      </c>
    </row>
    <row r="11610" spans="1:4" x14ac:dyDescent="0.15">
      <c r="A11610">
        <v>1635785611</v>
      </c>
      <c r="B11610">
        <v>36.390602123196004</v>
      </c>
      <c r="D11610">
        <f t="shared" si="181"/>
        <v>36.34102174709551</v>
      </c>
    </row>
    <row r="11611" spans="1:4" x14ac:dyDescent="0.15">
      <c r="A11611">
        <v>1635785611</v>
      </c>
      <c r="B11611">
        <v>36.291441370995017</v>
      </c>
      <c r="D11611">
        <f t="shared" si="181"/>
        <v>36.34102174709551</v>
      </c>
    </row>
    <row r="11612" spans="1:4" x14ac:dyDescent="0.15">
      <c r="A11612">
        <v>1635785611</v>
      </c>
      <c r="B11612">
        <v>36.390602123196004</v>
      </c>
      <c r="D11612">
        <f t="shared" si="181"/>
        <v>36.34102174709551</v>
      </c>
    </row>
    <row r="11613" spans="1:4" x14ac:dyDescent="0.15">
      <c r="A11613">
        <v>1635785611</v>
      </c>
      <c r="B11613">
        <v>36.390602123196004</v>
      </c>
      <c r="D11613">
        <f t="shared" si="181"/>
        <v>36.34102174709551</v>
      </c>
    </row>
    <row r="11614" spans="1:4" x14ac:dyDescent="0.15">
      <c r="A11614">
        <v>1635785611</v>
      </c>
      <c r="B11614">
        <v>36.291441370995017</v>
      </c>
      <c r="D11614">
        <f t="shared" si="181"/>
        <v>36.34102174709551</v>
      </c>
    </row>
    <row r="11615" spans="1:4" x14ac:dyDescent="0.15">
      <c r="A11615">
        <v>1635785612</v>
      </c>
      <c r="B11615">
        <v>36.291441370995017</v>
      </c>
      <c r="D11615">
        <f t="shared" si="181"/>
        <v>36.350937822315608</v>
      </c>
    </row>
    <row r="11616" spans="1:4" x14ac:dyDescent="0.15">
      <c r="A11616">
        <v>1635785612</v>
      </c>
      <c r="B11616">
        <v>36.390602123196004</v>
      </c>
      <c r="D11616">
        <f t="shared" si="181"/>
        <v>36.350937822315608</v>
      </c>
    </row>
    <row r="11617" spans="1:4" x14ac:dyDescent="0.15">
      <c r="A11617">
        <v>1635785612</v>
      </c>
      <c r="B11617">
        <v>36.291441370995017</v>
      </c>
      <c r="D11617">
        <f t="shared" si="181"/>
        <v>36.350937822315608</v>
      </c>
    </row>
    <row r="11618" spans="1:4" x14ac:dyDescent="0.15">
      <c r="A11618">
        <v>1635785612</v>
      </c>
      <c r="B11618">
        <v>36.390602123196004</v>
      </c>
      <c r="D11618">
        <f t="shared" si="181"/>
        <v>36.350937822315608</v>
      </c>
    </row>
    <row r="11619" spans="1:4" x14ac:dyDescent="0.15">
      <c r="A11619">
        <v>1635785612</v>
      </c>
      <c r="B11619">
        <v>36.390602123196004</v>
      </c>
      <c r="D11619">
        <f t="shared" si="181"/>
        <v>36.350937822315608</v>
      </c>
    </row>
    <row r="11620" spans="1:4" x14ac:dyDescent="0.15">
      <c r="A11620">
        <v>1635785612</v>
      </c>
      <c r="B11620">
        <v>36.390602123196004</v>
      </c>
      <c r="D11620">
        <f t="shared" si="181"/>
        <v>36.350937822315608</v>
      </c>
    </row>
    <row r="11621" spans="1:4" x14ac:dyDescent="0.15">
      <c r="A11621">
        <v>1635785612</v>
      </c>
      <c r="B11621">
        <v>36.390602123196004</v>
      </c>
      <c r="D11621">
        <f t="shared" si="181"/>
        <v>36.350937822315608</v>
      </c>
    </row>
    <row r="11622" spans="1:4" x14ac:dyDescent="0.15">
      <c r="A11622">
        <v>1635785612</v>
      </c>
      <c r="B11622">
        <v>36.390602123196004</v>
      </c>
      <c r="D11622">
        <f t="shared" si="181"/>
        <v>36.350937822315608</v>
      </c>
    </row>
    <row r="11623" spans="1:4" x14ac:dyDescent="0.15">
      <c r="A11623">
        <v>1635785612</v>
      </c>
      <c r="B11623">
        <v>36.291441370995017</v>
      </c>
      <c r="D11623">
        <f t="shared" si="181"/>
        <v>36.350937822315608</v>
      </c>
    </row>
    <row r="11624" spans="1:4" x14ac:dyDescent="0.15">
      <c r="A11624">
        <v>1635785612</v>
      </c>
      <c r="B11624">
        <v>36.291441370995017</v>
      </c>
      <c r="D11624">
        <f t="shared" si="181"/>
        <v>36.350937822315608</v>
      </c>
    </row>
    <row r="11625" spans="1:4" x14ac:dyDescent="0.15">
      <c r="A11625">
        <v>1635785613</v>
      </c>
      <c r="B11625">
        <v>36.291441370995017</v>
      </c>
      <c r="D11625">
        <f t="shared" si="181"/>
        <v>36.350937822315608</v>
      </c>
    </row>
    <row r="11626" spans="1:4" x14ac:dyDescent="0.15">
      <c r="A11626">
        <v>1635785613</v>
      </c>
      <c r="B11626">
        <v>36.390602123196004</v>
      </c>
      <c r="D11626">
        <f t="shared" si="181"/>
        <v>36.350937822315608</v>
      </c>
    </row>
    <row r="11627" spans="1:4" x14ac:dyDescent="0.15">
      <c r="A11627">
        <v>1635785613</v>
      </c>
      <c r="B11627">
        <v>36.390602123196004</v>
      </c>
      <c r="D11627">
        <f t="shared" si="181"/>
        <v>36.350937822315608</v>
      </c>
    </row>
    <row r="11628" spans="1:4" x14ac:dyDescent="0.15">
      <c r="A11628">
        <v>1635785613</v>
      </c>
      <c r="B11628">
        <v>36.291441370995017</v>
      </c>
      <c r="D11628">
        <f t="shared" si="181"/>
        <v>36.350937822315608</v>
      </c>
    </row>
    <row r="11629" spans="1:4" x14ac:dyDescent="0.15">
      <c r="A11629">
        <v>1635785613</v>
      </c>
      <c r="B11629">
        <v>36.291441370995017</v>
      </c>
      <c r="D11629">
        <f t="shared" si="181"/>
        <v>36.350937822315608</v>
      </c>
    </row>
    <row r="11630" spans="1:4" x14ac:dyDescent="0.15">
      <c r="A11630">
        <v>1635785613</v>
      </c>
      <c r="B11630">
        <v>36.291441370995017</v>
      </c>
      <c r="D11630">
        <f t="shared" si="181"/>
        <v>36.350937822315608</v>
      </c>
    </row>
    <row r="11631" spans="1:4" x14ac:dyDescent="0.15">
      <c r="A11631">
        <v>1635785613</v>
      </c>
      <c r="B11631">
        <v>36.390602123196004</v>
      </c>
      <c r="D11631">
        <f t="shared" si="181"/>
        <v>36.350937822315608</v>
      </c>
    </row>
    <row r="11632" spans="1:4" x14ac:dyDescent="0.15">
      <c r="A11632">
        <v>1635785613</v>
      </c>
      <c r="B11632">
        <v>36.390602123196004</v>
      </c>
      <c r="D11632">
        <f t="shared" si="181"/>
        <v>36.350937822315608</v>
      </c>
    </row>
    <row r="11633" spans="1:4" x14ac:dyDescent="0.15">
      <c r="A11633">
        <v>1635785613</v>
      </c>
      <c r="B11633">
        <v>36.390602123196004</v>
      </c>
      <c r="D11633">
        <f t="shared" si="181"/>
        <v>36.350937822315608</v>
      </c>
    </row>
    <row r="11634" spans="1:4" x14ac:dyDescent="0.15">
      <c r="A11634">
        <v>1635785613</v>
      </c>
      <c r="B11634">
        <v>36.390602123196004</v>
      </c>
      <c r="D11634">
        <f t="shared" si="181"/>
        <v>36.350937822315608</v>
      </c>
    </row>
    <row r="11635" spans="1:4" x14ac:dyDescent="0.15">
      <c r="A11635">
        <v>1635785614</v>
      </c>
      <c r="B11635">
        <v>36.390602123196004</v>
      </c>
      <c r="D11635">
        <f t="shared" si="181"/>
        <v>36.370769972755809</v>
      </c>
    </row>
    <row r="11636" spans="1:4" x14ac:dyDescent="0.15">
      <c r="A11636">
        <v>1635785614</v>
      </c>
      <c r="B11636">
        <v>36.390602123196004</v>
      </c>
      <c r="D11636">
        <f t="shared" si="181"/>
        <v>36.370769972755809</v>
      </c>
    </row>
    <row r="11637" spans="1:4" x14ac:dyDescent="0.15">
      <c r="A11637">
        <v>1635785614</v>
      </c>
      <c r="B11637">
        <v>36.390602123196004</v>
      </c>
      <c r="D11637">
        <f t="shared" si="181"/>
        <v>36.370769972755809</v>
      </c>
    </row>
    <row r="11638" spans="1:4" x14ac:dyDescent="0.15">
      <c r="A11638">
        <v>1635785614</v>
      </c>
      <c r="B11638">
        <v>36.390602123196004</v>
      </c>
      <c r="D11638">
        <f t="shared" si="181"/>
        <v>36.370769972755809</v>
      </c>
    </row>
    <row r="11639" spans="1:4" x14ac:dyDescent="0.15">
      <c r="A11639">
        <v>1635785614</v>
      </c>
      <c r="B11639">
        <v>36.291441370995017</v>
      </c>
      <c r="D11639">
        <f t="shared" si="181"/>
        <v>36.370769972755809</v>
      </c>
    </row>
    <row r="11640" spans="1:4" x14ac:dyDescent="0.15">
      <c r="A11640">
        <v>1635785614</v>
      </c>
      <c r="B11640">
        <v>36.390602123196004</v>
      </c>
      <c r="D11640">
        <f t="shared" si="181"/>
        <v>36.370769972755809</v>
      </c>
    </row>
    <row r="11641" spans="1:4" x14ac:dyDescent="0.15">
      <c r="A11641">
        <v>1635785614</v>
      </c>
      <c r="B11641">
        <v>36.390602123196004</v>
      </c>
      <c r="D11641">
        <f t="shared" si="181"/>
        <v>36.370769972755809</v>
      </c>
    </row>
    <row r="11642" spans="1:4" x14ac:dyDescent="0.15">
      <c r="A11642">
        <v>1635785614</v>
      </c>
      <c r="B11642">
        <v>36.390602123196004</v>
      </c>
      <c r="D11642">
        <f t="shared" si="181"/>
        <v>36.370769972755809</v>
      </c>
    </row>
    <row r="11643" spans="1:4" x14ac:dyDescent="0.15">
      <c r="A11643">
        <v>1635785614</v>
      </c>
      <c r="B11643">
        <v>36.390602123196004</v>
      </c>
      <c r="D11643">
        <f t="shared" si="181"/>
        <v>36.370769972755809</v>
      </c>
    </row>
    <row r="11644" spans="1:4" x14ac:dyDescent="0.15">
      <c r="A11644">
        <v>1635785614</v>
      </c>
      <c r="B11644">
        <v>36.291441370995017</v>
      </c>
      <c r="D11644">
        <f t="shared" si="181"/>
        <v>36.370769972755809</v>
      </c>
    </row>
    <row r="11645" spans="1:4" x14ac:dyDescent="0.15">
      <c r="A11645">
        <v>1635785615</v>
      </c>
      <c r="B11645">
        <v>36.390602123196004</v>
      </c>
      <c r="D11645">
        <f t="shared" si="181"/>
        <v>36.350937822315608</v>
      </c>
    </row>
    <row r="11646" spans="1:4" x14ac:dyDescent="0.15">
      <c r="A11646">
        <v>1635785615</v>
      </c>
      <c r="B11646">
        <v>36.390602123196004</v>
      </c>
      <c r="D11646">
        <f t="shared" si="181"/>
        <v>36.350937822315608</v>
      </c>
    </row>
    <row r="11647" spans="1:4" x14ac:dyDescent="0.15">
      <c r="A11647">
        <v>1635785615</v>
      </c>
      <c r="B11647">
        <v>36.390602123196004</v>
      </c>
      <c r="D11647">
        <f t="shared" si="181"/>
        <v>36.350937822315608</v>
      </c>
    </row>
    <row r="11648" spans="1:4" x14ac:dyDescent="0.15">
      <c r="A11648">
        <v>1635785615</v>
      </c>
      <c r="B11648">
        <v>36.291441370995017</v>
      </c>
      <c r="D11648">
        <f t="shared" si="181"/>
        <v>36.350937822315608</v>
      </c>
    </row>
    <row r="11649" spans="1:4" x14ac:dyDescent="0.15">
      <c r="A11649">
        <v>1635785615</v>
      </c>
      <c r="B11649">
        <v>36.390602123196004</v>
      </c>
      <c r="D11649">
        <f t="shared" si="181"/>
        <v>36.350937822315608</v>
      </c>
    </row>
    <row r="11650" spans="1:4" x14ac:dyDescent="0.15">
      <c r="A11650">
        <v>1635785615</v>
      </c>
      <c r="B11650">
        <v>36.291441370995017</v>
      </c>
      <c r="D11650">
        <f t="shared" si="181"/>
        <v>36.350937822315608</v>
      </c>
    </row>
    <row r="11651" spans="1:4" x14ac:dyDescent="0.15">
      <c r="A11651">
        <v>1635785615</v>
      </c>
      <c r="B11651">
        <v>36.291441370995017</v>
      </c>
      <c r="D11651">
        <f t="shared" ref="D11651:D11714" si="182">SUMIF($A$2:$A$18649,A11651,$B$2:$B$18649)/COUNTIF(A:A,A11651)</f>
        <v>36.350937822315608</v>
      </c>
    </row>
    <row r="11652" spans="1:4" x14ac:dyDescent="0.15">
      <c r="A11652">
        <v>1635785615</v>
      </c>
      <c r="B11652">
        <v>36.390602123196004</v>
      </c>
      <c r="D11652">
        <f t="shared" si="182"/>
        <v>36.350937822315608</v>
      </c>
    </row>
    <row r="11653" spans="1:4" x14ac:dyDescent="0.15">
      <c r="A11653">
        <v>1635785615</v>
      </c>
      <c r="B11653">
        <v>36.390602123196004</v>
      </c>
      <c r="D11653">
        <f t="shared" si="182"/>
        <v>36.350937822315608</v>
      </c>
    </row>
    <row r="11654" spans="1:4" x14ac:dyDescent="0.15">
      <c r="A11654">
        <v>1635785615</v>
      </c>
      <c r="B11654">
        <v>36.291441370995017</v>
      </c>
      <c r="D11654">
        <f t="shared" si="182"/>
        <v>36.350937822315608</v>
      </c>
    </row>
    <row r="11655" spans="1:4" x14ac:dyDescent="0.15">
      <c r="A11655">
        <v>1635785616</v>
      </c>
      <c r="B11655">
        <v>36.390602123196004</v>
      </c>
      <c r="D11655">
        <f t="shared" si="182"/>
        <v>36.350937822315608</v>
      </c>
    </row>
    <row r="11656" spans="1:4" x14ac:dyDescent="0.15">
      <c r="A11656">
        <v>1635785616</v>
      </c>
      <c r="B11656">
        <v>36.390602123196004</v>
      </c>
      <c r="D11656">
        <f t="shared" si="182"/>
        <v>36.350937822315608</v>
      </c>
    </row>
    <row r="11657" spans="1:4" x14ac:dyDescent="0.15">
      <c r="A11657">
        <v>1635785616</v>
      </c>
      <c r="B11657">
        <v>36.291441370995017</v>
      </c>
      <c r="D11657">
        <f t="shared" si="182"/>
        <v>36.350937822315608</v>
      </c>
    </row>
    <row r="11658" spans="1:4" x14ac:dyDescent="0.15">
      <c r="A11658">
        <v>1635785616</v>
      </c>
      <c r="B11658">
        <v>36.19228061879403</v>
      </c>
      <c r="D11658">
        <f t="shared" si="182"/>
        <v>36.350937822315608</v>
      </c>
    </row>
    <row r="11659" spans="1:4" x14ac:dyDescent="0.15">
      <c r="A11659">
        <v>1635785616</v>
      </c>
      <c r="B11659">
        <v>36.390602123196004</v>
      </c>
      <c r="D11659">
        <f t="shared" si="182"/>
        <v>36.350937822315608</v>
      </c>
    </row>
    <row r="11660" spans="1:4" x14ac:dyDescent="0.15">
      <c r="A11660">
        <v>1635785616</v>
      </c>
      <c r="B11660">
        <v>36.291441370995017</v>
      </c>
      <c r="D11660">
        <f t="shared" si="182"/>
        <v>36.350937822315608</v>
      </c>
    </row>
    <row r="11661" spans="1:4" x14ac:dyDescent="0.15">
      <c r="A11661">
        <v>1635785616</v>
      </c>
      <c r="B11661">
        <v>36.390602123196004</v>
      </c>
      <c r="D11661">
        <f t="shared" si="182"/>
        <v>36.350937822315608</v>
      </c>
    </row>
    <row r="11662" spans="1:4" x14ac:dyDescent="0.15">
      <c r="A11662">
        <v>1635785616</v>
      </c>
      <c r="B11662">
        <v>36.390602123196004</v>
      </c>
      <c r="D11662">
        <f t="shared" si="182"/>
        <v>36.350937822315608</v>
      </c>
    </row>
    <row r="11663" spans="1:4" x14ac:dyDescent="0.15">
      <c r="A11663">
        <v>1635785616</v>
      </c>
      <c r="B11663">
        <v>36.390602123196004</v>
      </c>
      <c r="D11663">
        <f t="shared" si="182"/>
        <v>36.350937822315608</v>
      </c>
    </row>
    <row r="11664" spans="1:4" x14ac:dyDescent="0.15">
      <c r="A11664">
        <v>1635785616</v>
      </c>
      <c r="B11664">
        <v>36.390602123196004</v>
      </c>
      <c r="D11664">
        <f t="shared" si="182"/>
        <v>36.350937822315608</v>
      </c>
    </row>
    <row r="11665" spans="1:4" x14ac:dyDescent="0.15">
      <c r="A11665">
        <v>1635785617</v>
      </c>
      <c r="B11665">
        <v>36.390602123196004</v>
      </c>
      <c r="D11665">
        <f t="shared" si="182"/>
        <v>36.331105671875413</v>
      </c>
    </row>
    <row r="11666" spans="1:4" x14ac:dyDescent="0.15">
      <c r="A11666">
        <v>1635785617</v>
      </c>
      <c r="B11666">
        <v>36.390602123196004</v>
      </c>
      <c r="D11666">
        <f t="shared" si="182"/>
        <v>36.331105671875413</v>
      </c>
    </row>
    <row r="11667" spans="1:4" x14ac:dyDescent="0.15">
      <c r="A11667">
        <v>1635785617</v>
      </c>
      <c r="B11667">
        <v>36.291441370995017</v>
      </c>
      <c r="D11667">
        <f t="shared" si="182"/>
        <v>36.331105671875413</v>
      </c>
    </row>
    <row r="11668" spans="1:4" x14ac:dyDescent="0.15">
      <c r="A11668">
        <v>1635785617</v>
      </c>
      <c r="B11668">
        <v>36.390602123196004</v>
      </c>
      <c r="D11668">
        <f t="shared" si="182"/>
        <v>36.331105671875413</v>
      </c>
    </row>
    <row r="11669" spans="1:4" x14ac:dyDescent="0.15">
      <c r="A11669">
        <v>1635785617</v>
      </c>
      <c r="B11669">
        <v>36.390602123196004</v>
      </c>
      <c r="D11669">
        <f t="shared" si="182"/>
        <v>36.331105671875413</v>
      </c>
    </row>
    <row r="11670" spans="1:4" x14ac:dyDescent="0.15">
      <c r="A11670">
        <v>1635785617</v>
      </c>
      <c r="B11670">
        <v>36.291441370995017</v>
      </c>
      <c r="D11670">
        <f t="shared" si="182"/>
        <v>36.331105671875413</v>
      </c>
    </row>
    <row r="11671" spans="1:4" x14ac:dyDescent="0.15">
      <c r="A11671">
        <v>1635785617</v>
      </c>
      <c r="B11671">
        <v>36.291441370995017</v>
      </c>
      <c r="D11671">
        <f t="shared" si="182"/>
        <v>36.331105671875413</v>
      </c>
    </row>
    <row r="11672" spans="1:4" x14ac:dyDescent="0.15">
      <c r="A11672">
        <v>1635785617</v>
      </c>
      <c r="B11672">
        <v>36.291441370995017</v>
      </c>
      <c r="D11672">
        <f t="shared" si="182"/>
        <v>36.331105671875413</v>
      </c>
    </row>
    <row r="11673" spans="1:4" x14ac:dyDescent="0.15">
      <c r="A11673">
        <v>1635785617</v>
      </c>
      <c r="B11673">
        <v>36.291441370995017</v>
      </c>
      <c r="D11673">
        <f t="shared" si="182"/>
        <v>36.331105671875413</v>
      </c>
    </row>
    <row r="11674" spans="1:4" x14ac:dyDescent="0.15">
      <c r="A11674">
        <v>1635785617</v>
      </c>
      <c r="B11674">
        <v>36.291441370995017</v>
      </c>
      <c r="D11674">
        <f t="shared" si="182"/>
        <v>36.331105671875413</v>
      </c>
    </row>
    <row r="11675" spans="1:4" x14ac:dyDescent="0.15">
      <c r="A11675">
        <v>1635785618</v>
      </c>
      <c r="B11675">
        <v>36.390602123196004</v>
      </c>
      <c r="D11675">
        <f t="shared" si="182"/>
        <v>36.350937822315608</v>
      </c>
    </row>
    <row r="11676" spans="1:4" x14ac:dyDescent="0.15">
      <c r="A11676">
        <v>1635785618</v>
      </c>
      <c r="B11676">
        <v>36.291441370995017</v>
      </c>
      <c r="D11676">
        <f t="shared" si="182"/>
        <v>36.350937822315608</v>
      </c>
    </row>
    <row r="11677" spans="1:4" x14ac:dyDescent="0.15">
      <c r="A11677">
        <v>1635785618</v>
      </c>
      <c r="B11677">
        <v>36.390602123196004</v>
      </c>
      <c r="D11677">
        <f t="shared" si="182"/>
        <v>36.350937822315608</v>
      </c>
    </row>
    <row r="11678" spans="1:4" x14ac:dyDescent="0.15">
      <c r="A11678">
        <v>1635785618</v>
      </c>
      <c r="B11678">
        <v>36.390602123196004</v>
      </c>
      <c r="D11678">
        <f t="shared" si="182"/>
        <v>36.350937822315608</v>
      </c>
    </row>
    <row r="11679" spans="1:4" x14ac:dyDescent="0.15">
      <c r="A11679">
        <v>1635785618</v>
      </c>
      <c r="B11679">
        <v>36.390602123196004</v>
      </c>
      <c r="D11679">
        <f t="shared" si="182"/>
        <v>36.350937822315608</v>
      </c>
    </row>
    <row r="11680" spans="1:4" x14ac:dyDescent="0.15">
      <c r="A11680">
        <v>1635785618</v>
      </c>
      <c r="B11680">
        <v>36.291441370995017</v>
      </c>
      <c r="D11680">
        <f t="shared" si="182"/>
        <v>36.350937822315608</v>
      </c>
    </row>
    <row r="11681" spans="1:4" x14ac:dyDescent="0.15">
      <c r="A11681">
        <v>1635785618</v>
      </c>
      <c r="B11681">
        <v>36.390602123196004</v>
      </c>
      <c r="D11681">
        <f t="shared" si="182"/>
        <v>36.350937822315608</v>
      </c>
    </row>
    <row r="11682" spans="1:4" x14ac:dyDescent="0.15">
      <c r="A11682">
        <v>1635785618</v>
      </c>
      <c r="B11682">
        <v>36.291441370995017</v>
      </c>
      <c r="D11682">
        <f t="shared" si="182"/>
        <v>36.350937822315608</v>
      </c>
    </row>
    <row r="11683" spans="1:4" x14ac:dyDescent="0.15">
      <c r="A11683">
        <v>1635785618</v>
      </c>
      <c r="B11683">
        <v>36.291441370995017</v>
      </c>
      <c r="D11683">
        <f t="shared" si="182"/>
        <v>36.350937822315608</v>
      </c>
    </row>
    <row r="11684" spans="1:4" x14ac:dyDescent="0.15">
      <c r="A11684">
        <v>1635785618</v>
      </c>
      <c r="B11684">
        <v>36.390602123196004</v>
      </c>
      <c r="D11684">
        <f t="shared" si="182"/>
        <v>36.350937822315608</v>
      </c>
    </row>
    <row r="11685" spans="1:4" x14ac:dyDescent="0.15">
      <c r="A11685">
        <v>1635785619</v>
      </c>
      <c r="B11685">
        <v>36.390602123196004</v>
      </c>
      <c r="D11685">
        <f t="shared" si="182"/>
        <v>36.34102174709551</v>
      </c>
    </row>
    <row r="11686" spans="1:4" x14ac:dyDescent="0.15">
      <c r="A11686">
        <v>1635785619</v>
      </c>
      <c r="B11686">
        <v>36.390602123196004</v>
      </c>
      <c r="D11686">
        <f t="shared" si="182"/>
        <v>36.34102174709551</v>
      </c>
    </row>
    <row r="11687" spans="1:4" x14ac:dyDescent="0.15">
      <c r="A11687">
        <v>1635785619</v>
      </c>
      <c r="B11687">
        <v>36.390602123196004</v>
      </c>
      <c r="D11687">
        <f t="shared" si="182"/>
        <v>36.34102174709551</v>
      </c>
    </row>
    <row r="11688" spans="1:4" x14ac:dyDescent="0.15">
      <c r="A11688">
        <v>1635785619</v>
      </c>
      <c r="B11688">
        <v>36.390602123196004</v>
      </c>
      <c r="D11688">
        <f t="shared" si="182"/>
        <v>36.34102174709551</v>
      </c>
    </row>
    <row r="11689" spans="1:4" x14ac:dyDescent="0.15">
      <c r="A11689">
        <v>1635785619</v>
      </c>
      <c r="B11689">
        <v>36.291441370995017</v>
      </c>
      <c r="D11689">
        <f t="shared" si="182"/>
        <v>36.34102174709551</v>
      </c>
    </row>
    <row r="11690" spans="1:4" x14ac:dyDescent="0.15">
      <c r="A11690">
        <v>1635785619</v>
      </c>
      <c r="B11690">
        <v>36.291441370995017</v>
      </c>
      <c r="D11690">
        <f t="shared" si="182"/>
        <v>36.34102174709551</v>
      </c>
    </row>
    <row r="11691" spans="1:4" x14ac:dyDescent="0.15">
      <c r="A11691">
        <v>1635785619</v>
      </c>
      <c r="B11691">
        <v>36.291441370995017</v>
      </c>
      <c r="D11691">
        <f t="shared" si="182"/>
        <v>36.34102174709551</v>
      </c>
    </row>
    <row r="11692" spans="1:4" x14ac:dyDescent="0.15">
      <c r="A11692">
        <v>1635785619</v>
      </c>
      <c r="B11692">
        <v>36.390602123196004</v>
      </c>
      <c r="D11692">
        <f t="shared" si="182"/>
        <v>36.34102174709551</v>
      </c>
    </row>
    <row r="11693" spans="1:4" x14ac:dyDescent="0.15">
      <c r="A11693">
        <v>1635785619</v>
      </c>
      <c r="B11693">
        <v>36.291441370995017</v>
      </c>
      <c r="D11693">
        <f t="shared" si="182"/>
        <v>36.34102174709551</v>
      </c>
    </row>
    <row r="11694" spans="1:4" x14ac:dyDescent="0.15">
      <c r="A11694">
        <v>1635785619</v>
      </c>
      <c r="B11694">
        <v>36.291441370995017</v>
      </c>
      <c r="D11694">
        <f t="shared" si="182"/>
        <v>36.34102174709551</v>
      </c>
    </row>
    <row r="11695" spans="1:4" x14ac:dyDescent="0.15">
      <c r="A11695">
        <v>1635785620</v>
      </c>
      <c r="B11695">
        <v>36.291441370995017</v>
      </c>
      <c r="D11695">
        <f t="shared" si="182"/>
        <v>36.331105671875413</v>
      </c>
    </row>
    <row r="11696" spans="1:4" x14ac:dyDescent="0.15">
      <c r="A11696">
        <v>1635785620</v>
      </c>
      <c r="B11696">
        <v>36.291441370995017</v>
      </c>
      <c r="D11696">
        <f t="shared" si="182"/>
        <v>36.331105671875413</v>
      </c>
    </row>
    <row r="11697" spans="1:4" x14ac:dyDescent="0.15">
      <c r="A11697">
        <v>1635785620</v>
      </c>
      <c r="B11697">
        <v>36.291441370995017</v>
      </c>
      <c r="D11697">
        <f t="shared" si="182"/>
        <v>36.331105671875413</v>
      </c>
    </row>
    <row r="11698" spans="1:4" x14ac:dyDescent="0.15">
      <c r="A11698">
        <v>1635785620</v>
      </c>
      <c r="B11698">
        <v>36.291441370995017</v>
      </c>
      <c r="D11698">
        <f t="shared" si="182"/>
        <v>36.331105671875413</v>
      </c>
    </row>
    <row r="11699" spans="1:4" x14ac:dyDescent="0.15">
      <c r="A11699">
        <v>1635785620</v>
      </c>
      <c r="B11699">
        <v>36.291441370995017</v>
      </c>
      <c r="D11699">
        <f t="shared" si="182"/>
        <v>36.331105671875413</v>
      </c>
    </row>
    <row r="11700" spans="1:4" x14ac:dyDescent="0.15">
      <c r="A11700">
        <v>1635785620</v>
      </c>
      <c r="B11700">
        <v>36.390602123196004</v>
      </c>
      <c r="D11700">
        <f t="shared" si="182"/>
        <v>36.331105671875413</v>
      </c>
    </row>
    <row r="11701" spans="1:4" x14ac:dyDescent="0.15">
      <c r="A11701">
        <v>1635785620</v>
      </c>
      <c r="B11701">
        <v>36.390602123196004</v>
      </c>
      <c r="D11701">
        <f t="shared" si="182"/>
        <v>36.331105671875413</v>
      </c>
    </row>
    <row r="11702" spans="1:4" x14ac:dyDescent="0.15">
      <c r="A11702">
        <v>1635785620</v>
      </c>
      <c r="B11702">
        <v>36.291441370995017</v>
      </c>
      <c r="D11702">
        <f t="shared" si="182"/>
        <v>36.331105671875413</v>
      </c>
    </row>
    <row r="11703" spans="1:4" x14ac:dyDescent="0.15">
      <c r="A11703">
        <v>1635785620</v>
      </c>
      <c r="B11703">
        <v>36.390602123196004</v>
      </c>
      <c r="D11703">
        <f t="shared" si="182"/>
        <v>36.331105671875413</v>
      </c>
    </row>
    <row r="11704" spans="1:4" x14ac:dyDescent="0.15">
      <c r="A11704">
        <v>1635785620</v>
      </c>
      <c r="B11704">
        <v>36.390602123196004</v>
      </c>
      <c r="D11704">
        <f t="shared" si="182"/>
        <v>36.331105671875413</v>
      </c>
    </row>
    <row r="11705" spans="1:4" x14ac:dyDescent="0.15">
      <c r="A11705">
        <v>1635785621</v>
      </c>
      <c r="B11705">
        <v>36.390602123196004</v>
      </c>
      <c r="D11705">
        <f t="shared" si="182"/>
        <v>36.350937822315608</v>
      </c>
    </row>
    <row r="11706" spans="1:4" x14ac:dyDescent="0.15">
      <c r="A11706">
        <v>1635785621</v>
      </c>
      <c r="B11706">
        <v>36.390602123196004</v>
      </c>
      <c r="D11706">
        <f t="shared" si="182"/>
        <v>36.350937822315608</v>
      </c>
    </row>
    <row r="11707" spans="1:4" x14ac:dyDescent="0.15">
      <c r="A11707">
        <v>1635785621</v>
      </c>
      <c r="B11707">
        <v>36.291441370995017</v>
      </c>
      <c r="D11707">
        <f t="shared" si="182"/>
        <v>36.350937822315608</v>
      </c>
    </row>
    <row r="11708" spans="1:4" x14ac:dyDescent="0.15">
      <c r="A11708">
        <v>1635785621</v>
      </c>
      <c r="B11708">
        <v>36.291441370995017</v>
      </c>
      <c r="D11708">
        <f t="shared" si="182"/>
        <v>36.350937822315608</v>
      </c>
    </row>
    <row r="11709" spans="1:4" x14ac:dyDescent="0.15">
      <c r="A11709">
        <v>1635785621</v>
      </c>
      <c r="B11709">
        <v>36.390602123196004</v>
      </c>
      <c r="D11709">
        <f t="shared" si="182"/>
        <v>36.350937822315608</v>
      </c>
    </row>
    <row r="11710" spans="1:4" x14ac:dyDescent="0.15">
      <c r="A11710">
        <v>1635785621</v>
      </c>
      <c r="B11710">
        <v>36.390602123196004</v>
      </c>
      <c r="D11710">
        <f t="shared" si="182"/>
        <v>36.350937822315608</v>
      </c>
    </row>
    <row r="11711" spans="1:4" x14ac:dyDescent="0.15">
      <c r="A11711">
        <v>1635785621</v>
      </c>
      <c r="B11711">
        <v>36.390602123196004</v>
      </c>
      <c r="D11711">
        <f t="shared" si="182"/>
        <v>36.350937822315608</v>
      </c>
    </row>
    <row r="11712" spans="1:4" x14ac:dyDescent="0.15">
      <c r="A11712">
        <v>1635785621</v>
      </c>
      <c r="B11712">
        <v>36.390602123196004</v>
      </c>
      <c r="D11712">
        <f t="shared" si="182"/>
        <v>36.350937822315608</v>
      </c>
    </row>
    <row r="11713" spans="1:4" x14ac:dyDescent="0.15">
      <c r="A11713">
        <v>1635785621</v>
      </c>
      <c r="B11713">
        <v>36.291441370995017</v>
      </c>
      <c r="D11713">
        <f t="shared" si="182"/>
        <v>36.350937822315608</v>
      </c>
    </row>
    <row r="11714" spans="1:4" x14ac:dyDescent="0.15">
      <c r="A11714">
        <v>1635785621</v>
      </c>
      <c r="B11714">
        <v>36.291441370995017</v>
      </c>
      <c r="D11714">
        <f t="shared" si="182"/>
        <v>36.350937822315608</v>
      </c>
    </row>
    <row r="11715" spans="1:4" x14ac:dyDescent="0.15">
      <c r="A11715">
        <v>1635785622</v>
      </c>
      <c r="B11715">
        <v>36.291441370995017</v>
      </c>
      <c r="D11715">
        <f t="shared" ref="D11715:D11778" si="183">SUMIF($A$2:$A$18649,A11715,$B$2:$B$18649)/COUNTIF(A:A,A11715)</f>
        <v>36.331105671875413</v>
      </c>
    </row>
    <row r="11716" spans="1:4" x14ac:dyDescent="0.15">
      <c r="A11716">
        <v>1635785622</v>
      </c>
      <c r="B11716">
        <v>36.291441370995017</v>
      </c>
      <c r="D11716">
        <f t="shared" si="183"/>
        <v>36.331105671875413</v>
      </c>
    </row>
    <row r="11717" spans="1:4" x14ac:dyDescent="0.15">
      <c r="A11717">
        <v>1635785622</v>
      </c>
      <c r="B11717">
        <v>36.291441370995017</v>
      </c>
      <c r="D11717">
        <f t="shared" si="183"/>
        <v>36.331105671875413</v>
      </c>
    </row>
    <row r="11718" spans="1:4" x14ac:dyDescent="0.15">
      <c r="A11718">
        <v>1635785622</v>
      </c>
      <c r="B11718">
        <v>36.291441370995017</v>
      </c>
      <c r="D11718">
        <f t="shared" si="183"/>
        <v>36.331105671875413</v>
      </c>
    </row>
    <row r="11719" spans="1:4" x14ac:dyDescent="0.15">
      <c r="A11719">
        <v>1635785622</v>
      </c>
      <c r="B11719">
        <v>36.390602123196004</v>
      </c>
      <c r="D11719">
        <f t="shared" si="183"/>
        <v>36.331105671875413</v>
      </c>
    </row>
    <row r="11720" spans="1:4" x14ac:dyDescent="0.15">
      <c r="A11720">
        <v>1635785622</v>
      </c>
      <c r="B11720">
        <v>36.390602123196004</v>
      </c>
      <c r="D11720">
        <f t="shared" si="183"/>
        <v>36.331105671875413</v>
      </c>
    </row>
    <row r="11721" spans="1:4" x14ac:dyDescent="0.15">
      <c r="A11721">
        <v>1635785622</v>
      </c>
      <c r="B11721">
        <v>36.291441370995017</v>
      </c>
      <c r="D11721">
        <f t="shared" si="183"/>
        <v>36.331105671875413</v>
      </c>
    </row>
    <row r="11722" spans="1:4" x14ac:dyDescent="0.15">
      <c r="A11722">
        <v>1635785622</v>
      </c>
      <c r="B11722">
        <v>36.291441370995017</v>
      </c>
      <c r="D11722">
        <f t="shared" si="183"/>
        <v>36.331105671875413</v>
      </c>
    </row>
    <row r="11723" spans="1:4" x14ac:dyDescent="0.15">
      <c r="A11723">
        <v>1635785622</v>
      </c>
      <c r="B11723">
        <v>36.390602123196004</v>
      </c>
      <c r="D11723">
        <f t="shared" si="183"/>
        <v>36.331105671875413</v>
      </c>
    </row>
    <row r="11724" spans="1:4" x14ac:dyDescent="0.15">
      <c r="A11724">
        <v>1635785622</v>
      </c>
      <c r="B11724">
        <v>36.390602123196004</v>
      </c>
      <c r="D11724">
        <f t="shared" si="183"/>
        <v>36.331105671875413</v>
      </c>
    </row>
    <row r="11725" spans="1:4" x14ac:dyDescent="0.15">
      <c r="A11725">
        <v>1635785623</v>
      </c>
      <c r="B11725">
        <v>36.390602123196004</v>
      </c>
      <c r="D11725">
        <f t="shared" si="183"/>
        <v>36.360853897535705</v>
      </c>
    </row>
    <row r="11726" spans="1:4" x14ac:dyDescent="0.15">
      <c r="A11726">
        <v>1635785623</v>
      </c>
      <c r="B11726">
        <v>36.291441370995017</v>
      </c>
      <c r="D11726">
        <f t="shared" si="183"/>
        <v>36.360853897535705</v>
      </c>
    </row>
    <row r="11727" spans="1:4" x14ac:dyDescent="0.15">
      <c r="A11727">
        <v>1635785623</v>
      </c>
      <c r="B11727">
        <v>36.291441370995017</v>
      </c>
      <c r="D11727">
        <f t="shared" si="183"/>
        <v>36.360853897535705</v>
      </c>
    </row>
    <row r="11728" spans="1:4" x14ac:dyDescent="0.15">
      <c r="A11728">
        <v>1635785623</v>
      </c>
      <c r="B11728">
        <v>36.390602123196004</v>
      </c>
      <c r="D11728">
        <f t="shared" si="183"/>
        <v>36.360853897535705</v>
      </c>
    </row>
    <row r="11729" spans="1:4" x14ac:dyDescent="0.15">
      <c r="A11729">
        <v>1635785623</v>
      </c>
      <c r="B11729">
        <v>36.291441370995017</v>
      </c>
      <c r="D11729">
        <f t="shared" si="183"/>
        <v>36.360853897535705</v>
      </c>
    </row>
    <row r="11730" spans="1:4" x14ac:dyDescent="0.15">
      <c r="A11730">
        <v>1635785623</v>
      </c>
      <c r="B11730">
        <v>36.390602123196004</v>
      </c>
      <c r="D11730">
        <f t="shared" si="183"/>
        <v>36.360853897535705</v>
      </c>
    </row>
    <row r="11731" spans="1:4" x14ac:dyDescent="0.15">
      <c r="A11731">
        <v>1635785623</v>
      </c>
      <c r="B11731">
        <v>36.390602123196004</v>
      </c>
      <c r="D11731">
        <f t="shared" si="183"/>
        <v>36.360853897535705</v>
      </c>
    </row>
    <row r="11732" spans="1:4" x14ac:dyDescent="0.15">
      <c r="A11732">
        <v>1635785623</v>
      </c>
      <c r="B11732">
        <v>36.390602123196004</v>
      </c>
      <c r="D11732">
        <f t="shared" si="183"/>
        <v>36.360853897535705</v>
      </c>
    </row>
    <row r="11733" spans="1:4" x14ac:dyDescent="0.15">
      <c r="A11733">
        <v>1635785623</v>
      </c>
      <c r="B11733">
        <v>36.390602123196004</v>
      </c>
      <c r="D11733">
        <f t="shared" si="183"/>
        <v>36.360853897535705</v>
      </c>
    </row>
    <row r="11734" spans="1:4" x14ac:dyDescent="0.15">
      <c r="A11734">
        <v>1635785623</v>
      </c>
      <c r="B11734">
        <v>36.390602123196004</v>
      </c>
      <c r="D11734">
        <f t="shared" si="183"/>
        <v>36.360853897535705</v>
      </c>
    </row>
    <row r="11735" spans="1:4" x14ac:dyDescent="0.15">
      <c r="A11735">
        <v>1635785624</v>
      </c>
      <c r="B11735">
        <v>36.390602123196004</v>
      </c>
      <c r="D11735">
        <f t="shared" si="183"/>
        <v>36.311273521435211</v>
      </c>
    </row>
    <row r="11736" spans="1:4" x14ac:dyDescent="0.15">
      <c r="A11736">
        <v>1635785624</v>
      </c>
      <c r="B11736">
        <v>36.291441370995017</v>
      </c>
      <c r="D11736">
        <f t="shared" si="183"/>
        <v>36.311273521435211</v>
      </c>
    </row>
    <row r="11737" spans="1:4" x14ac:dyDescent="0.15">
      <c r="A11737">
        <v>1635785624</v>
      </c>
      <c r="B11737">
        <v>36.291441370995017</v>
      </c>
      <c r="D11737">
        <f t="shared" si="183"/>
        <v>36.311273521435211</v>
      </c>
    </row>
    <row r="11738" spans="1:4" x14ac:dyDescent="0.15">
      <c r="A11738">
        <v>1635785624</v>
      </c>
      <c r="B11738">
        <v>36.291441370995017</v>
      </c>
      <c r="D11738">
        <f t="shared" si="183"/>
        <v>36.311273521435211</v>
      </c>
    </row>
    <row r="11739" spans="1:4" x14ac:dyDescent="0.15">
      <c r="A11739">
        <v>1635785624</v>
      </c>
      <c r="B11739">
        <v>36.291441370995017</v>
      </c>
      <c r="D11739">
        <f t="shared" si="183"/>
        <v>36.311273521435211</v>
      </c>
    </row>
    <row r="11740" spans="1:4" x14ac:dyDescent="0.15">
      <c r="A11740">
        <v>1635785624</v>
      </c>
      <c r="B11740">
        <v>36.291441370995017</v>
      </c>
      <c r="D11740">
        <f t="shared" si="183"/>
        <v>36.311273521435211</v>
      </c>
    </row>
    <row r="11741" spans="1:4" x14ac:dyDescent="0.15">
      <c r="A11741">
        <v>1635785624</v>
      </c>
      <c r="B11741">
        <v>36.390602123196004</v>
      </c>
      <c r="D11741">
        <f t="shared" si="183"/>
        <v>36.311273521435211</v>
      </c>
    </row>
    <row r="11742" spans="1:4" x14ac:dyDescent="0.15">
      <c r="A11742">
        <v>1635785624</v>
      </c>
      <c r="B11742">
        <v>36.291441370995017</v>
      </c>
      <c r="D11742">
        <f t="shared" si="183"/>
        <v>36.311273521435211</v>
      </c>
    </row>
    <row r="11743" spans="1:4" x14ac:dyDescent="0.15">
      <c r="A11743">
        <v>1635785624</v>
      </c>
      <c r="B11743">
        <v>36.291441370995017</v>
      </c>
      <c r="D11743">
        <f t="shared" si="183"/>
        <v>36.311273521435211</v>
      </c>
    </row>
    <row r="11744" spans="1:4" x14ac:dyDescent="0.15">
      <c r="A11744">
        <v>1635785624</v>
      </c>
      <c r="B11744">
        <v>36.291441370995017</v>
      </c>
      <c r="D11744">
        <f t="shared" si="183"/>
        <v>36.311273521435211</v>
      </c>
    </row>
    <row r="11745" spans="1:4" x14ac:dyDescent="0.15">
      <c r="A11745">
        <v>1635785625</v>
      </c>
      <c r="B11745">
        <v>36.291441370995017</v>
      </c>
      <c r="D11745">
        <f t="shared" si="183"/>
        <v>36.321189596655316</v>
      </c>
    </row>
    <row r="11746" spans="1:4" x14ac:dyDescent="0.15">
      <c r="A11746">
        <v>1635785625</v>
      </c>
      <c r="B11746">
        <v>36.291441370995017</v>
      </c>
      <c r="D11746">
        <f t="shared" si="183"/>
        <v>36.321189596655316</v>
      </c>
    </row>
    <row r="11747" spans="1:4" x14ac:dyDescent="0.15">
      <c r="A11747">
        <v>1635785625</v>
      </c>
      <c r="B11747">
        <v>36.291441370995017</v>
      </c>
      <c r="D11747">
        <f t="shared" si="183"/>
        <v>36.321189596655316</v>
      </c>
    </row>
    <row r="11748" spans="1:4" x14ac:dyDescent="0.15">
      <c r="A11748">
        <v>1635785625</v>
      </c>
      <c r="B11748">
        <v>36.19228061879403</v>
      </c>
      <c r="D11748">
        <f t="shared" si="183"/>
        <v>36.321189596655316</v>
      </c>
    </row>
    <row r="11749" spans="1:4" x14ac:dyDescent="0.15">
      <c r="A11749">
        <v>1635785625</v>
      </c>
      <c r="B11749">
        <v>36.291441370995017</v>
      </c>
      <c r="D11749">
        <f t="shared" si="183"/>
        <v>36.321189596655316</v>
      </c>
    </row>
    <row r="11750" spans="1:4" x14ac:dyDescent="0.15">
      <c r="A11750">
        <v>1635785625</v>
      </c>
      <c r="B11750">
        <v>36.390602123196004</v>
      </c>
      <c r="D11750">
        <f t="shared" si="183"/>
        <v>36.321189596655316</v>
      </c>
    </row>
    <row r="11751" spans="1:4" x14ac:dyDescent="0.15">
      <c r="A11751">
        <v>1635785625</v>
      </c>
      <c r="B11751">
        <v>36.390602123196004</v>
      </c>
      <c r="D11751">
        <f t="shared" si="183"/>
        <v>36.321189596655316</v>
      </c>
    </row>
    <row r="11752" spans="1:4" x14ac:dyDescent="0.15">
      <c r="A11752">
        <v>1635785625</v>
      </c>
      <c r="B11752">
        <v>36.390602123196004</v>
      </c>
      <c r="D11752">
        <f t="shared" si="183"/>
        <v>36.321189596655316</v>
      </c>
    </row>
    <row r="11753" spans="1:4" x14ac:dyDescent="0.15">
      <c r="A11753">
        <v>1635785625</v>
      </c>
      <c r="B11753">
        <v>36.390602123196004</v>
      </c>
      <c r="D11753">
        <f t="shared" si="183"/>
        <v>36.321189596655316</v>
      </c>
    </row>
    <row r="11754" spans="1:4" x14ac:dyDescent="0.15">
      <c r="A11754">
        <v>1635785625</v>
      </c>
      <c r="B11754">
        <v>36.291441370995017</v>
      </c>
      <c r="D11754">
        <f t="shared" si="183"/>
        <v>36.321189596655316</v>
      </c>
    </row>
    <row r="11755" spans="1:4" x14ac:dyDescent="0.15">
      <c r="A11755">
        <v>1635785626</v>
      </c>
      <c r="B11755">
        <v>36.390602123196004</v>
      </c>
      <c r="D11755">
        <f t="shared" si="183"/>
        <v>36.34102174709551</v>
      </c>
    </row>
    <row r="11756" spans="1:4" x14ac:dyDescent="0.15">
      <c r="A11756">
        <v>1635785626</v>
      </c>
      <c r="B11756">
        <v>36.291441370995017</v>
      </c>
      <c r="D11756">
        <f t="shared" si="183"/>
        <v>36.34102174709551</v>
      </c>
    </row>
    <row r="11757" spans="1:4" x14ac:dyDescent="0.15">
      <c r="A11757">
        <v>1635785626</v>
      </c>
      <c r="B11757">
        <v>36.291441370995017</v>
      </c>
      <c r="D11757">
        <f t="shared" si="183"/>
        <v>36.34102174709551</v>
      </c>
    </row>
    <row r="11758" spans="1:4" x14ac:dyDescent="0.15">
      <c r="A11758">
        <v>1635785626</v>
      </c>
      <c r="B11758">
        <v>36.390602123196004</v>
      </c>
      <c r="D11758">
        <f t="shared" si="183"/>
        <v>36.34102174709551</v>
      </c>
    </row>
    <row r="11759" spans="1:4" x14ac:dyDescent="0.15">
      <c r="A11759">
        <v>1635785626</v>
      </c>
      <c r="B11759">
        <v>36.291441370995017</v>
      </c>
      <c r="D11759">
        <f t="shared" si="183"/>
        <v>36.34102174709551</v>
      </c>
    </row>
    <row r="11760" spans="1:4" x14ac:dyDescent="0.15">
      <c r="A11760">
        <v>1635785626</v>
      </c>
      <c r="B11760">
        <v>36.291441370995017</v>
      </c>
      <c r="D11760">
        <f t="shared" si="183"/>
        <v>36.34102174709551</v>
      </c>
    </row>
    <row r="11761" spans="1:4" x14ac:dyDescent="0.15">
      <c r="A11761">
        <v>1635785626</v>
      </c>
      <c r="B11761">
        <v>36.390602123196004</v>
      </c>
      <c r="D11761">
        <f t="shared" si="183"/>
        <v>36.34102174709551</v>
      </c>
    </row>
    <row r="11762" spans="1:4" x14ac:dyDescent="0.15">
      <c r="A11762">
        <v>1635785626</v>
      </c>
      <c r="B11762">
        <v>36.390602123196004</v>
      </c>
      <c r="D11762">
        <f t="shared" si="183"/>
        <v>36.34102174709551</v>
      </c>
    </row>
    <row r="11763" spans="1:4" x14ac:dyDescent="0.15">
      <c r="A11763">
        <v>1635785626</v>
      </c>
      <c r="B11763">
        <v>36.291441370995017</v>
      </c>
      <c r="D11763">
        <f t="shared" si="183"/>
        <v>36.34102174709551</v>
      </c>
    </row>
    <row r="11764" spans="1:4" x14ac:dyDescent="0.15">
      <c r="A11764">
        <v>1635785626</v>
      </c>
      <c r="B11764">
        <v>36.390602123196004</v>
      </c>
      <c r="D11764">
        <f t="shared" si="183"/>
        <v>36.34102174709551</v>
      </c>
    </row>
    <row r="11765" spans="1:4" x14ac:dyDescent="0.15">
      <c r="A11765">
        <v>1635785627</v>
      </c>
      <c r="B11765">
        <v>36.291441370995017</v>
      </c>
      <c r="D11765">
        <f t="shared" si="183"/>
        <v>36.321189596655316</v>
      </c>
    </row>
    <row r="11766" spans="1:4" x14ac:dyDescent="0.15">
      <c r="A11766">
        <v>1635785627</v>
      </c>
      <c r="B11766">
        <v>36.291441370995017</v>
      </c>
      <c r="D11766">
        <f t="shared" si="183"/>
        <v>36.321189596655316</v>
      </c>
    </row>
    <row r="11767" spans="1:4" x14ac:dyDescent="0.15">
      <c r="A11767">
        <v>1635785627</v>
      </c>
      <c r="B11767">
        <v>36.390602123196004</v>
      </c>
      <c r="D11767">
        <f t="shared" si="183"/>
        <v>36.321189596655316</v>
      </c>
    </row>
    <row r="11768" spans="1:4" x14ac:dyDescent="0.15">
      <c r="A11768">
        <v>1635785627</v>
      </c>
      <c r="B11768">
        <v>36.390602123196004</v>
      </c>
      <c r="D11768">
        <f t="shared" si="183"/>
        <v>36.321189596655316</v>
      </c>
    </row>
    <row r="11769" spans="1:4" x14ac:dyDescent="0.15">
      <c r="A11769">
        <v>1635785627</v>
      </c>
      <c r="B11769">
        <v>36.390602123196004</v>
      </c>
      <c r="D11769">
        <f t="shared" si="183"/>
        <v>36.321189596655316</v>
      </c>
    </row>
    <row r="11770" spans="1:4" x14ac:dyDescent="0.15">
      <c r="A11770">
        <v>1635785627</v>
      </c>
      <c r="B11770">
        <v>36.291441370995017</v>
      </c>
      <c r="D11770">
        <f t="shared" si="183"/>
        <v>36.321189596655316</v>
      </c>
    </row>
    <row r="11771" spans="1:4" x14ac:dyDescent="0.15">
      <c r="A11771">
        <v>1635785627</v>
      </c>
      <c r="B11771">
        <v>36.291441370995017</v>
      </c>
      <c r="D11771">
        <f t="shared" si="183"/>
        <v>36.321189596655316</v>
      </c>
    </row>
    <row r="11772" spans="1:4" x14ac:dyDescent="0.15">
      <c r="A11772">
        <v>1635785627</v>
      </c>
      <c r="B11772">
        <v>36.291441370995017</v>
      </c>
      <c r="D11772">
        <f t="shared" si="183"/>
        <v>36.321189596655316</v>
      </c>
    </row>
    <row r="11773" spans="1:4" x14ac:dyDescent="0.15">
      <c r="A11773">
        <v>1635785627</v>
      </c>
      <c r="B11773">
        <v>36.291441370995017</v>
      </c>
      <c r="D11773">
        <f t="shared" si="183"/>
        <v>36.321189596655316</v>
      </c>
    </row>
    <row r="11774" spans="1:4" x14ac:dyDescent="0.15">
      <c r="A11774">
        <v>1635785627</v>
      </c>
      <c r="B11774">
        <v>36.291441370995017</v>
      </c>
      <c r="D11774">
        <f t="shared" si="183"/>
        <v>36.321189596655316</v>
      </c>
    </row>
    <row r="11775" spans="1:4" x14ac:dyDescent="0.15">
      <c r="A11775">
        <v>1635785628</v>
      </c>
      <c r="B11775">
        <v>36.390602123196004</v>
      </c>
      <c r="D11775">
        <f t="shared" si="183"/>
        <v>36.331105671875413</v>
      </c>
    </row>
    <row r="11776" spans="1:4" x14ac:dyDescent="0.15">
      <c r="A11776">
        <v>1635785628</v>
      </c>
      <c r="B11776">
        <v>36.390602123196004</v>
      </c>
      <c r="D11776">
        <f t="shared" si="183"/>
        <v>36.331105671875413</v>
      </c>
    </row>
    <row r="11777" spans="1:4" x14ac:dyDescent="0.15">
      <c r="A11777">
        <v>1635785628</v>
      </c>
      <c r="B11777">
        <v>36.390602123196004</v>
      </c>
      <c r="D11777">
        <f t="shared" si="183"/>
        <v>36.331105671875413</v>
      </c>
    </row>
    <row r="11778" spans="1:4" x14ac:dyDescent="0.15">
      <c r="A11778">
        <v>1635785628</v>
      </c>
      <c r="B11778">
        <v>36.390602123196004</v>
      </c>
      <c r="D11778">
        <f t="shared" si="183"/>
        <v>36.331105671875413</v>
      </c>
    </row>
    <row r="11779" spans="1:4" x14ac:dyDescent="0.15">
      <c r="A11779">
        <v>1635785628</v>
      </c>
      <c r="B11779">
        <v>36.19228061879403</v>
      </c>
      <c r="D11779">
        <f t="shared" ref="D11779:D11842" si="184">SUMIF($A$2:$A$18649,A11779,$B$2:$B$18649)/COUNTIF(A:A,A11779)</f>
        <v>36.331105671875413</v>
      </c>
    </row>
    <row r="11780" spans="1:4" x14ac:dyDescent="0.15">
      <c r="A11780">
        <v>1635785628</v>
      </c>
      <c r="B11780">
        <v>36.291441370995017</v>
      </c>
      <c r="D11780">
        <f t="shared" si="184"/>
        <v>36.331105671875413</v>
      </c>
    </row>
    <row r="11781" spans="1:4" x14ac:dyDescent="0.15">
      <c r="A11781">
        <v>1635785628</v>
      </c>
      <c r="B11781">
        <v>36.291441370995017</v>
      </c>
      <c r="D11781">
        <f t="shared" si="184"/>
        <v>36.331105671875413</v>
      </c>
    </row>
    <row r="11782" spans="1:4" x14ac:dyDescent="0.15">
      <c r="A11782">
        <v>1635785628</v>
      </c>
      <c r="B11782">
        <v>36.291441370995017</v>
      </c>
      <c r="D11782">
        <f t="shared" si="184"/>
        <v>36.331105671875413</v>
      </c>
    </row>
    <row r="11783" spans="1:4" x14ac:dyDescent="0.15">
      <c r="A11783">
        <v>1635785628</v>
      </c>
      <c r="B11783">
        <v>36.291441370995017</v>
      </c>
      <c r="D11783">
        <f t="shared" si="184"/>
        <v>36.331105671875413</v>
      </c>
    </row>
    <row r="11784" spans="1:4" x14ac:dyDescent="0.15">
      <c r="A11784">
        <v>1635785628</v>
      </c>
      <c r="B11784">
        <v>36.390602123196004</v>
      </c>
      <c r="D11784">
        <f t="shared" si="184"/>
        <v>36.331105671875413</v>
      </c>
    </row>
    <row r="11785" spans="1:4" x14ac:dyDescent="0.15">
      <c r="A11785">
        <v>1635785629</v>
      </c>
      <c r="B11785">
        <v>36.291441370995017</v>
      </c>
      <c r="D11785">
        <f t="shared" si="184"/>
        <v>36.331105671875413</v>
      </c>
    </row>
    <row r="11786" spans="1:4" x14ac:dyDescent="0.15">
      <c r="A11786">
        <v>1635785629</v>
      </c>
      <c r="B11786">
        <v>36.19228061879403</v>
      </c>
      <c r="D11786">
        <f t="shared" si="184"/>
        <v>36.331105671875413</v>
      </c>
    </row>
    <row r="11787" spans="1:4" x14ac:dyDescent="0.15">
      <c r="A11787">
        <v>1635785629</v>
      </c>
      <c r="B11787">
        <v>36.390602123196004</v>
      </c>
      <c r="D11787">
        <f t="shared" si="184"/>
        <v>36.331105671875413</v>
      </c>
    </row>
    <row r="11788" spans="1:4" x14ac:dyDescent="0.15">
      <c r="A11788">
        <v>1635785629</v>
      </c>
      <c r="B11788">
        <v>36.390602123196004</v>
      </c>
      <c r="D11788">
        <f t="shared" si="184"/>
        <v>36.331105671875413</v>
      </c>
    </row>
    <row r="11789" spans="1:4" x14ac:dyDescent="0.15">
      <c r="A11789">
        <v>1635785629</v>
      </c>
      <c r="B11789">
        <v>36.390602123196004</v>
      </c>
      <c r="D11789">
        <f t="shared" si="184"/>
        <v>36.331105671875413</v>
      </c>
    </row>
    <row r="11790" spans="1:4" x14ac:dyDescent="0.15">
      <c r="A11790">
        <v>1635785629</v>
      </c>
      <c r="B11790">
        <v>36.390602123196004</v>
      </c>
      <c r="D11790">
        <f t="shared" si="184"/>
        <v>36.331105671875413</v>
      </c>
    </row>
    <row r="11791" spans="1:4" x14ac:dyDescent="0.15">
      <c r="A11791">
        <v>1635785629</v>
      </c>
      <c r="B11791">
        <v>36.291441370995017</v>
      </c>
      <c r="D11791">
        <f t="shared" si="184"/>
        <v>36.331105671875413</v>
      </c>
    </row>
    <row r="11792" spans="1:4" x14ac:dyDescent="0.15">
      <c r="A11792">
        <v>1635785629</v>
      </c>
      <c r="B11792">
        <v>36.291441370995017</v>
      </c>
      <c r="D11792">
        <f t="shared" si="184"/>
        <v>36.331105671875413</v>
      </c>
    </row>
    <row r="11793" spans="1:4" x14ac:dyDescent="0.15">
      <c r="A11793">
        <v>1635785629</v>
      </c>
      <c r="B11793">
        <v>36.291441370995017</v>
      </c>
      <c r="D11793">
        <f t="shared" si="184"/>
        <v>36.331105671875413</v>
      </c>
    </row>
    <row r="11794" spans="1:4" x14ac:dyDescent="0.15">
      <c r="A11794">
        <v>1635785629</v>
      </c>
      <c r="B11794">
        <v>36.390602123196004</v>
      </c>
      <c r="D11794">
        <f t="shared" si="184"/>
        <v>36.331105671875413</v>
      </c>
    </row>
    <row r="11795" spans="1:4" x14ac:dyDescent="0.15">
      <c r="A11795">
        <v>1635785630</v>
      </c>
      <c r="B11795">
        <v>36.390602123196004</v>
      </c>
      <c r="D11795">
        <f t="shared" si="184"/>
        <v>36.370769972755809</v>
      </c>
    </row>
    <row r="11796" spans="1:4" x14ac:dyDescent="0.15">
      <c r="A11796">
        <v>1635785630</v>
      </c>
      <c r="B11796">
        <v>36.291441370995017</v>
      </c>
      <c r="D11796">
        <f t="shared" si="184"/>
        <v>36.370769972755809</v>
      </c>
    </row>
    <row r="11797" spans="1:4" x14ac:dyDescent="0.15">
      <c r="A11797">
        <v>1635785630</v>
      </c>
      <c r="B11797">
        <v>36.390602123196004</v>
      </c>
      <c r="D11797">
        <f t="shared" si="184"/>
        <v>36.370769972755809</v>
      </c>
    </row>
    <row r="11798" spans="1:4" x14ac:dyDescent="0.15">
      <c r="A11798">
        <v>1635785630</v>
      </c>
      <c r="B11798">
        <v>36.390602123196004</v>
      </c>
      <c r="D11798">
        <f t="shared" si="184"/>
        <v>36.370769972755809</v>
      </c>
    </row>
    <row r="11799" spans="1:4" x14ac:dyDescent="0.15">
      <c r="A11799">
        <v>1635785630</v>
      </c>
      <c r="B11799">
        <v>36.390602123196004</v>
      </c>
      <c r="D11799">
        <f t="shared" si="184"/>
        <v>36.370769972755809</v>
      </c>
    </row>
    <row r="11800" spans="1:4" x14ac:dyDescent="0.15">
      <c r="A11800">
        <v>1635785630</v>
      </c>
      <c r="B11800">
        <v>36.390602123196004</v>
      </c>
      <c r="D11800">
        <f t="shared" si="184"/>
        <v>36.370769972755809</v>
      </c>
    </row>
    <row r="11801" spans="1:4" x14ac:dyDescent="0.15">
      <c r="A11801">
        <v>1635785630</v>
      </c>
      <c r="B11801">
        <v>36.291441370995017</v>
      </c>
      <c r="D11801">
        <f t="shared" si="184"/>
        <v>36.370769972755809</v>
      </c>
    </row>
    <row r="11802" spans="1:4" x14ac:dyDescent="0.15">
      <c r="A11802">
        <v>1635785630</v>
      </c>
      <c r="B11802">
        <v>36.390602123196004</v>
      </c>
      <c r="D11802">
        <f t="shared" si="184"/>
        <v>36.370769972755809</v>
      </c>
    </row>
    <row r="11803" spans="1:4" x14ac:dyDescent="0.15">
      <c r="A11803">
        <v>1635785630</v>
      </c>
      <c r="B11803">
        <v>36.390602123196004</v>
      </c>
      <c r="D11803">
        <f t="shared" si="184"/>
        <v>36.370769972755809</v>
      </c>
    </row>
    <row r="11804" spans="1:4" x14ac:dyDescent="0.15">
      <c r="A11804">
        <v>1635785630</v>
      </c>
      <c r="B11804">
        <v>36.390602123196004</v>
      </c>
      <c r="D11804">
        <f t="shared" si="184"/>
        <v>36.370769972755809</v>
      </c>
    </row>
    <row r="11805" spans="1:4" x14ac:dyDescent="0.15">
      <c r="A11805">
        <v>1635785631</v>
      </c>
      <c r="B11805">
        <v>36.390602123196004</v>
      </c>
      <c r="D11805">
        <f t="shared" si="184"/>
        <v>36.321189596655316</v>
      </c>
    </row>
    <row r="11806" spans="1:4" x14ac:dyDescent="0.15">
      <c r="A11806">
        <v>1635785631</v>
      </c>
      <c r="B11806">
        <v>36.291441370995017</v>
      </c>
      <c r="D11806">
        <f t="shared" si="184"/>
        <v>36.321189596655316</v>
      </c>
    </row>
    <row r="11807" spans="1:4" x14ac:dyDescent="0.15">
      <c r="A11807">
        <v>1635785631</v>
      </c>
      <c r="B11807">
        <v>36.291441370995017</v>
      </c>
      <c r="D11807">
        <f t="shared" si="184"/>
        <v>36.321189596655316</v>
      </c>
    </row>
    <row r="11808" spans="1:4" x14ac:dyDescent="0.15">
      <c r="A11808">
        <v>1635785631</v>
      </c>
      <c r="B11808">
        <v>36.390602123196004</v>
      </c>
      <c r="D11808">
        <f t="shared" si="184"/>
        <v>36.321189596655316</v>
      </c>
    </row>
    <row r="11809" spans="1:4" x14ac:dyDescent="0.15">
      <c r="A11809">
        <v>1635785631</v>
      </c>
      <c r="B11809">
        <v>36.291441370995017</v>
      </c>
      <c r="D11809">
        <f t="shared" si="184"/>
        <v>36.321189596655316</v>
      </c>
    </row>
    <row r="11810" spans="1:4" x14ac:dyDescent="0.15">
      <c r="A11810">
        <v>1635785631</v>
      </c>
      <c r="B11810">
        <v>36.390602123196004</v>
      </c>
      <c r="D11810">
        <f t="shared" si="184"/>
        <v>36.321189596655316</v>
      </c>
    </row>
    <row r="11811" spans="1:4" x14ac:dyDescent="0.15">
      <c r="A11811">
        <v>1635785631</v>
      </c>
      <c r="B11811">
        <v>36.291441370995017</v>
      </c>
      <c r="D11811">
        <f t="shared" si="184"/>
        <v>36.321189596655316</v>
      </c>
    </row>
    <row r="11812" spans="1:4" x14ac:dyDescent="0.15">
      <c r="A11812">
        <v>1635785631</v>
      </c>
      <c r="B11812">
        <v>36.291441370995017</v>
      </c>
      <c r="D11812">
        <f t="shared" si="184"/>
        <v>36.321189596655316</v>
      </c>
    </row>
    <row r="11813" spans="1:4" x14ac:dyDescent="0.15">
      <c r="A11813">
        <v>1635785631</v>
      </c>
      <c r="B11813">
        <v>36.291441370995017</v>
      </c>
      <c r="D11813">
        <f t="shared" si="184"/>
        <v>36.321189596655316</v>
      </c>
    </row>
    <row r="11814" spans="1:4" x14ac:dyDescent="0.15">
      <c r="A11814">
        <v>1635785631</v>
      </c>
      <c r="B11814">
        <v>36.291441370995017</v>
      </c>
      <c r="D11814">
        <f t="shared" si="184"/>
        <v>36.321189596655316</v>
      </c>
    </row>
    <row r="11815" spans="1:4" x14ac:dyDescent="0.15">
      <c r="A11815">
        <v>1635785632</v>
      </c>
      <c r="B11815">
        <v>36.291441370995017</v>
      </c>
      <c r="D11815">
        <f t="shared" si="184"/>
        <v>36.311273521435211</v>
      </c>
    </row>
    <row r="11816" spans="1:4" x14ac:dyDescent="0.15">
      <c r="A11816">
        <v>1635785632</v>
      </c>
      <c r="B11816">
        <v>36.19228061879403</v>
      </c>
      <c r="D11816">
        <f t="shared" si="184"/>
        <v>36.311273521435211</v>
      </c>
    </row>
    <row r="11817" spans="1:4" x14ac:dyDescent="0.15">
      <c r="A11817">
        <v>1635785632</v>
      </c>
      <c r="B11817">
        <v>36.291441370995017</v>
      </c>
      <c r="D11817">
        <f t="shared" si="184"/>
        <v>36.311273521435211</v>
      </c>
    </row>
    <row r="11818" spans="1:4" x14ac:dyDescent="0.15">
      <c r="A11818">
        <v>1635785632</v>
      </c>
      <c r="B11818">
        <v>36.390602123196004</v>
      </c>
      <c r="D11818">
        <f t="shared" si="184"/>
        <v>36.311273521435211</v>
      </c>
    </row>
    <row r="11819" spans="1:4" x14ac:dyDescent="0.15">
      <c r="A11819">
        <v>1635785632</v>
      </c>
      <c r="B11819">
        <v>36.291441370995017</v>
      </c>
      <c r="D11819">
        <f t="shared" si="184"/>
        <v>36.311273521435211</v>
      </c>
    </row>
    <row r="11820" spans="1:4" x14ac:dyDescent="0.15">
      <c r="A11820">
        <v>1635785632</v>
      </c>
      <c r="B11820">
        <v>36.291441370995017</v>
      </c>
      <c r="D11820">
        <f t="shared" si="184"/>
        <v>36.311273521435211</v>
      </c>
    </row>
    <row r="11821" spans="1:4" x14ac:dyDescent="0.15">
      <c r="A11821">
        <v>1635785632</v>
      </c>
      <c r="B11821">
        <v>36.291441370995017</v>
      </c>
      <c r="D11821">
        <f t="shared" si="184"/>
        <v>36.311273521435211</v>
      </c>
    </row>
    <row r="11822" spans="1:4" x14ac:dyDescent="0.15">
      <c r="A11822">
        <v>1635785632</v>
      </c>
      <c r="B11822">
        <v>36.390602123196004</v>
      </c>
      <c r="D11822">
        <f t="shared" si="184"/>
        <v>36.311273521435211</v>
      </c>
    </row>
    <row r="11823" spans="1:4" x14ac:dyDescent="0.15">
      <c r="A11823">
        <v>1635785632</v>
      </c>
      <c r="B11823">
        <v>36.390602123196004</v>
      </c>
      <c r="D11823">
        <f t="shared" si="184"/>
        <v>36.311273521435211</v>
      </c>
    </row>
    <row r="11824" spans="1:4" x14ac:dyDescent="0.15">
      <c r="A11824">
        <v>1635785632</v>
      </c>
      <c r="B11824">
        <v>36.291441370995017</v>
      </c>
      <c r="D11824">
        <f t="shared" si="184"/>
        <v>36.311273521435211</v>
      </c>
    </row>
    <row r="11825" spans="1:4" x14ac:dyDescent="0.15">
      <c r="A11825">
        <v>1635785633</v>
      </c>
      <c r="B11825">
        <v>36.291441370995017</v>
      </c>
      <c r="D11825">
        <f t="shared" si="184"/>
        <v>36.331105671875413</v>
      </c>
    </row>
    <row r="11826" spans="1:4" x14ac:dyDescent="0.15">
      <c r="A11826">
        <v>1635785633</v>
      </c>
      <c r="B11826">
        <v>36.390602123196004</v>
      </c>
      <c r="D11826">
        <f t="shared" si="184"/>
        <v>36.331105671875413</v>
      </c>
    </row>
    <row r="11827" spans="1:4" x14ac:dyDescent="0.15">
      <c r="A11827">
        <v>1635785633</v>
      </c>
      <c r="B11827">
        <v>36.390602123196004</v>
      </c>
      <c r="D11827">
        <f t="shared" si="184"/>
        <v>36.331105671875413</v>
      </c>
    </row>
    <row r="11828" spans="1:4" x14ac:dyDescent="0.15">
      <c r="A11828">
        <v>1635785633</v>
      </c>
      <c r="B11828">
        <v>36.390602123196004</v>
      </c>
      <c r="D11828">
        <f t="shared" si="184"/>
        <v>36.331105671875413</v>
      </c>
    </row>
    <row r="11829" spans="1:4" x14ac:dyDescent="0.15">
      <c r="A11829">
        <v>1635785633</v>
      </c>
      <c r="B11829">
        <v>36.291441370995017</v>
      </c>
      <c r="D11829">
        <f t="shared" si="184"/>
        <v>36.331105671875413</v>
      </c>
    </row>
    <row r="11830" spans="1:4" x14ac:dyDescent="0.15">
      <c r="A11830">
        <v>1635785633</v>
      </c>
      <c r="B11830">
        <v>36.390602123196004</v>
      </c>
      <c r="D11830">
        <f t="shared" si="184"/>
        <v>36.331105671875413</v>
      </c>
    </row>
    <row r="11831" spans="1:4" x14ac:dyDescent="0.15">
      <c r="A11831">
        <v>1635785633</v>
      </c>
      <c r="B11831">
        <v>36.291441370995017</v>
      </c>
      <c r="D11831">
        <f t="shared" si="184"/>
        <v>36.331105671875413</v>
      </c>
    </row>
    <row r="11832" spans="1:4" x14ac:dyDescent="0.15">
      <c r="A11832">
        <v>1635785633</v>
      </c>
      <c r="B11832">
        <v>36.291441370995017</v>
      </c>
      <c r="D11832">
        <f t="shared" si="184"/>
        <v>36.331105671875413</v>
      </c>
    </row>
    <row r="11833" spans="1:4" x14ac:dyDescent="0.15">
      <c r="A11833">
        <v>1635785633</v>
      </c>
      <c r="B11833">
        <v>36.291441370995017</v>
      </c>
      <c r="D11833">
        <f t="shared" si="184"/>
        <v>36.331105671875413</v>
      </c>
    </row>
    <row r="11834" spans="1:4" x14ac:dyDescent="0.15">
      <c r="A11834">
        <v>1635785633</v>
      </c>
      <c r="B11834">
        <v>36.291441370995017</v>
      </c>
      <c r="D11834">
        <f t="shared" si="184"/>
        <v>36.331105671875413</v>
      </c>
    </row>
    <row r="11835" spans="1:4" x14ac:dyDescent="0.15">
      <c r="A11835">
        <v>1635785634</v>
      </c>
      <c r="B11835">
        <v>36.291441370995017</v>
      </c>
      <c r="D11835">
        <f t="shared" si="184"/>
        <v>36.321189596655316</v>
      </c>
    </row>
    <row r="11836" spans="1:4" x14ac:dyDescent="0.15">
      <c r="A11836">
        <v>1635785634</v>
      </c>
      <c r="B11836">
        <v>36.390602123196004</v>
      </c>
      <c r="D11836">
        <f t="shared" si="184"/>
        <v>36.321189596655316</v>
      </c>
    </row>
    <row r="11837" spans="1:4" x14ac:dyDescent="0.15">
      <c r="A11837">
        <v>1635785634</v>
      </c>
      <c r="B11837">
        <v>36.291441370995017</v>
      </c>
      <c r="D11837">
        <f t="shared" si="184"/>
        <v>36.321189596655316</v>
      </c>
    </row>
    <row r="11838" spans="1:4" x14ac:dyDescent="0.15">
      <c r="A11838">
        <v>1635785634</v>
      </c>
      <c r="B11838">
        <v>36.390602123196004</v>
      </c>
      <c r="D11838">
        <f t="shared" si="184"/>
        <v>36.321189596655316</v>
      </c>
    </row>
    <row r="11839" spans="1:4" x14ac:dyDescent="0.15">
      <c r="A11839">
        <v>1635785634</v>
      </c>
      <c r="B11839">
        <v>36.291441370995017</v>
      </c>
      <c r="D11839">
        <f t="shared" si="184"/>
        <v>36.321189596655316</v>
      </c>
    </row>
    <row r="11840" spans="1:4" x14ac:dyDescent="0.15">
      <c r="A11840">
        <v>1635785634</v>
      </c>
      <c r="B11840">
        <v>36.291441370995017</v>
      </c>
      <c r="D11840">
        <f t="shared" si="184"/>
        <v>36.321189596655316</v>
      </c>
    </row>
    <row r="11841" spans="1:4" x14ac:dyDescent="0.15">
      <c r="A11841">
        <v>1635785634</v>
      </c>
      <c r="B11841">
        <v>36.390602123196004</v>
      </c>
      <c r="D11841">
        <f t="shared" si="184"/>
        <v>36.321189596655316</v>
      </c>
    </row>
    <row r="11842" spans="1:4" x14ac:dyDescent="0.15">
      <c r="A11842">
        <v>1635785634</v>
      </c>
      <c r="B11842">
        <v>36.291441370995017</v>
      </c>
      <c r="D11842">
        <f t="shared" si="184"/>
        <v>36.321189596655316</v>
      </c>
    </row>
    <row r="11843" spans="1:4" x14ac:dyDescent="0.15">
      <c r="A11843">
        <v>1635785634</v>
      </c>
      <c r="B11843">
        <v>36.291441370995017</v>
      </c>
      <c r="D11843">
        <f t="shared" ref="D11843:D11906" si="185">SUMIF($A$2:$A$18649,A11843,$B$2:$B$18649)/COUNTIF(A:A,A11843)</f>
        <v>36.321189596655316</v>
      </c>
    </row>
    <row r="11844" spans="1:4" x14ac:dyDescent="0.15">
      <c r="A11844">
        <v>1635785634</v>
      </c>
      <c r="B11844">
        <v>36.291441370995017</v>
      </c>
      <c r="D11844">
        <f t="shared" si="185"/>
        <v>36.321189596655316</v>
      </c>
    </row>
    <row r="11845" spans="1:4" x14ac:dyDescent="0.15">
      <c r="A11845">
        <v>1635785635</v>
      </c>
      <c r="B11845">
        <v>36.291441370995017</v>
      </c>
      <c r="D11845">
        <f t="shared" si="185"/>
        <v>36.301357446215114</v>
      </c>
    </row>
    <row r="11846" spans="1:4" x14ac:dyDescent="0.15">
      <c r="A11846">
        <v>1635785635</v>
      </c>
      <c r="B11846">
        <v>36.291441370995017</v>
      </c>
      <c r="D11846">
        <f t="shared" si="185"/>
        <v>36.301357446215114</v>
      </c>
    </row>
    <row r="11847" spans="1:4" x14ac:dyDescent="0.15">
      <c r="A11847">
        <v>1635785635</v>
      </c>
      <c r="B11847">
        <v>36.291441370995017</v>
      </c>
      <c r="D11847">
        <f t="shared" si="185"/>
        <v>36.301357446215114</v>
      </c>
    </row>
    <row r="11848" spans="1:4" x14ac:dyDescent="0.15">
      <c r="A11848">
        <v>1635785635</v>
      </c>
      <c r="B11848">
        <v>36.390602123196004</v>
      </c>
      <c r="D11848">
        <f t="shared" si="185"/>
        <v>36.301357446215114</v>
      </c>
    </row>
    <row r="11849" spans="1:4" x14ac:dyDescent="0.15">
      <c r="A11849">
        <v>1635785635</v>
      </c>
      <c r="B11849">
        <v>36.291441370995017</v>
      </c>
      <c r="D11849">
        <f t="shared" si="185"/>
        <v>36.301357446215114</v>
      </c>
    </row>
    <row r="11850" spans="1:4" x14ac:dyDescent="0.15">
      <c r="A11850">
        <v>1635785635</v>
      </c>
      <c r="B11850">
        <v>36.291441370995017</v>
      </c>
      <c r="D11850">
        <f t="shared" si="185"/>
        <v>36.301357446215114</v>
      </c>
    </row>
    <row r="11851" spans="1:4" x14ac:dyDescent="0.15">
      <c r="A11851">
        <v>1635785635</v>
      </c>
      <c r="B11851">
        <v>36.19228061879403</v>
      </c>
      <c r="D11851">
        <f t="shared" si="185"/>
        <v>36.301357446215114</v>
      </c>
    </row>
    <row r="11852" spans="1:4" x14ac:dyDescent="0.15">
      <c r="A11852">
        <v>1635785635</v>
      </c>
      <c r="B11852">
        <v>36.390602123196004</v>
      </c>
      <c r="D11852">
        <f t="shared" si="185"/>
        <v>36.301357446215114</v>
      </c>
    </row>
    <row r="11853" spans="1:4" x14ac:dyDescent="0.15">
      <c r="A11853">
        <v>1635785635</v>
      </c>
      <c r="B11853">
        <v>36.291441370995017</v>
      </c>
      <c r="D11853">
        <f t="shared" si="185"/>
        <v>36.301357446215114</v>
      </c>
    </row>
    <row r="11854" spans="1:4" x14ac:dyDescent="0.15">
      <c r="A11854">
        <v>1635785635</v>
      </c>
      <c r="B11854">
        <v>36.291441370995017</v>
      </c>
      <c r="D11854">
        <f t="shared" si="185"/>
        <v>36.301357446215114</v>
      </c>
    </row>
    <row r="11855" spans="1:4" x14ac:dyDescent="0.15">
      <c r="A11855">
        <v>1635785636</v>
      </c>
      <c r="B11855">
        <v>36.390602123196004</v>
      </c>
      <c r="D11855">
        <f t="shared" si="185"/>
        <v>36.331105671875413</v>
      </c>
    </row>
    <row r="11856" spans="1:4" x14ac:dyDescent="0.15">
      <c r="A11856">
        <v>1635785636</v>
      </c>
      <c r="B11856">
        <v>36.390602123196004</v>
      </c>
      <c r="D11856">
        <f t="shared" si="185"/>
        <v>36.331105671875413</v>
      </c>
    </row>
    <row r="11857" spans="1:4" x14ac:dyDescent="0.15">
      <c r="A11857">
        <v>1635785636</v>
      </c>
      <c r="B11857">
        <v>36.390602123196004</v>
      </c>
      <c r="D11857">
        <f t="shared" si="185"/>
        <v>36.331105671875413</v>
      </c>
    </row>
    <row r="11858" spans="1:4" x14ac:dyDescent="0.15">
      <c r="A11858">
        <v>1635785636</v>
      </c>
      <c r="B11858">
        <v>36.291441370995017</v>
      </c>
      <c r="D11858">
        <f t="shared" si="185"/>
        <v>36.331105671875413</v>
      </c>
    </row>
    <row r="11859" spans="1:4" x14ac:dyDescent="0.15">
      <c r="A11859">
        <v>1635785636</v>
      </c>
      <c r="B11859">
        <v>36.291441370995017</v>
      </c>
      <c r="D11859">
        <f t="shared" si="185"/>
        <v>36.331105671875413</v>
      </c>
    </row>
    <row r="11860" spans="1:4" x14ac:dyDescent="0.15">
      <c r="A11860">
        <v>1635785636</v>
      </c>
      <c r="B11860">
        <v>36.291441370995017</v>
      </c>
      <c r="D11860">
        <f t="shared" si="185"/>
        <v>36.331105671875413</v>
      </c>
    </row>
    <row r="11861" spans="1:4" x14ac:dyDescent="0.15">
      <c r="A11861">
        <v>1635785636</v>
      </c>
      <c r="B11861">
        <v>36.291441370995017</v>
      </c>
      <c r="D11861">
        <f t="shared" si="185"/>
        <v>36.331105671875413</v>
      </c>
    </row>
    <row r="11862" spans="1:4" x14ac:dyDescent="0.15">
      <c r="A11862">
        <v>1635785636</v>
      </c>
      <c r="B11862">
        <v>36.19228061879403</v>
      </c>
      <c r="D11862">
        <f t="shared" si="185"/>
        <v>36.331105671875413</v>
      </c>
    </row>
    <row r="11863" spans="1:4" x14ac:dyDescent="0.15">
      <c r="A11863">
        <v>1635785636</v>
      </c>
      <c r="B11863">
        <v>36.390602123196004</v>
      </c>
      <c r="D11863">
        <f t="shared" si="185"/>
        <v>36.331105671875413</v>
      </c>
    </row>
    <row r="11864" spans="1:4" x14ac:dyDescent="0.15">
      <c r="A11864">
        <v>1635785636</v>
      </c>
      <c r="B11864">
        <v>36.390602123196004</v>
      </c>
      <c r="D11864">
        <f t="shared" si="185"/>
        <v>36.331105671875413</v>
      </c>
    </row>
    <row r="11865" spans="1:4" x14ac:dyDescent="0.15">
      <c r="A11865">
        <v>1635785637</v>
      </c>
      <c r="B11865">
        <v>36.390602123196004</v>
      </c>
      <c r="D11865">
        <f t="shared" si="185"/>
        <v>36.34102174709551</v>
      </c>
    </row>
    <row r="11866" spans="1:4" x14ac:dyDescent="0.15">
      <c r="A11866">
        <v>1635785637</v>
      </c>
      <c r="B11866">
        <v>36.390602123196004</v>
      </c>
      <c r="D11866">
        <f t="shared" si="185"/>
        <v>36.34102174709551</v>
      </c>
    </row>
    <row r="11867" spans="1:4" x14ac:dyDescent="0.15">
      <c r="A11867">
        <v>1635785637</v>
      </c>
      <c r="B11867">
        <v>36.291441370995017</v>
      </c>
      <c r="D11867">
        <f t="shared" si="185"/>
        <v>36.34102174709551</v>
      </c>
    </row>
    <row r="11868" spans="1:4" x14ac:dyDescent="0.15">
      <c r="A11868">
        <v>1635785637</v>
      </c>
      <c r="B11868">
        <v>36.291441370995017</v>
      </c>
      <c r="D11868">
        <f t="shared" si="185"/>
        <v>36.34102174709551</v>
      </c>
    </row>
    <row r="11869" spans="1:4" x14ac:dyDescent="0.15">
      <c r="A11869">
        <v>1635785637</v>
      </c>
      <c r="B11869">
        <v>36.390602123196004</v>
      </c>
      <c r="D11869">
        <f t="shared" si="185"/>
        <v>36.34102174709551</v>
      </c>
    </row>
    <row r="11870" spans="1:4" x14ac:dyDescent="0.15">
      <c r="A11870">
        <v>1635785637</v>
      </c>
      <c r="B11870">
        <v>36.291441370995017</v>
      </c>
      <c r="D11870">
        <f t="shared" si="185"/>
        <v>36.34102174709551</v>
      </c>
    </row>
    <row r="11871" spans="1:4" x14ac:dyDescent="0.15">
      <c r="A11871">
        <v>1635785637</v>
      </c>
      <c r="B11871">
        <v>36.291441370995017</v>
      </c>
      <c r="D11871">
        <f t="shared" si="185"/>
        <v>36.34102174709551</v>
      </c>
    </row>
    <row r="11872" spans="1:4" x14ac:dyDescent="0.15">
      <c r="A11872">
        <v>1635785637</v>
      </c>
      <c r="B11872">
        <v>36.390602123196004</v>
      </c>
      <c r="D11872">
        <f t="shared" si="185"/>
        <v>36.34102174709551</v>
      </c>
    </row>
    <row r="11873" spans="1:4" x14ac:dyDescent="0.15">
      <c r="A11873">
        <v>1635785637</v>
      </c>
      <c r="B11873">
        <v>36.390602123196004</v>
      </c>
      <c r="D11873">
        <f t="shared" si="185"/>
        <v>36.34102174709551</v>
      </c>
    </row>
    <row r="11874" spans="1:4" x14ac:dyDescent="0.15">
      <c r="A11874">
        <v>1635785637</v>
      </c>
      <c r="B11874">
        <v>36.291441370995017</v>
      </c>
      <c r="D11874">
        <f t="shared" si="185"/>
        <v>36.34102174709551</v>
      </c>
    </row>
    <row r="11875" spans="1:4" x14ac:dyDescent="0.15">
      <c r="A11875">
        <v>1635785638</v>
      </c>
      <c r="B11875">
        <v>36.390602123196004</v>
      </c>
      <c r="D11875">
        <f t="shared" si="185"/>
        <v>36.311273521435211</v>
      </c>
    </row>
    <row r="11876" spans="1:4" x14ac:dyDescent="0.15">
      <c r="A11876">
        <v>1635785638</v>
      </c>
      <c r="B11876">
        <v>36.291441370995017</v>
      </c>
      <c r="D11876">
        <f t="shared" si="185"/>
        <v>36.311273521435211</v>
      </c>
    </row>
    <row r="11877" spans="1:4" x14ac:dyDescent="0.15">
      <c r="A11877">
        <v>1635785638</v>
      </c>
      <c r="B11877">
        <v>36.390602123196004</v>
      </c>
      <c r="D11877">
        <f t="shared" si="185"/>
        <v>36.311273521435211</v>
      </c>
    </row>
    <row r="11878" spans="1:4" x14ac:dyDescent="0.15">
      <c r="A11878">
        <v>1635785638</v>
      </c>
      <c r="B11878">
        <v>36.390602123196004</v>
      </c>
      <c r="D11878">
        <f t="shared" si="185"/>
        <v>36.311273521435211</v>
      </c>
    </row>
    <row r="11879" spans="1:4" x14ac:dyDescent="0.15">
      <c r="A11879">
        <v>1635785638</v>
      </c>
      <c r="B11879">
        <v>36.291441370995017</v>
      </c>
      <c r="D11879">
        <f t="shared" si="185"/>
        <v>36.311273521435211</v>
      </c>
    </row>
    <row r="11880" spans="1:4" x14ac:dyDescent="0.15">
      <c r="A11880">
        <v>1635785638</v>
      </c>
      <c r="B11880">
        <v>36.19228061879403</v>
      </c>
      <c r="D11880">
        <f t="shared" si="185"/>
        <v>36.311273521435211</v>
      </c>
    </row>
    <row r="11881" spans="1:4" x14ac:dyDescent="0.15">
      <c r="A11881">
        <v>1635785638</v>
      </c>
      <c r="B11881">
        <v>36.291441370995017</v>
      </c>
      <c r="D11881">
        <f t="shared" si="185"/>
        <v>36.311273521435211</v>
      </c>
    </row>
    <row r="11882" spans="1:4" x14ac:dyDescent="0.15">
      <c r="A11882">
        <v>1635785638</v>
      </c>
      <c r="B11882">
        <v>36.291441370995017</v>
      </c>
      <c r="D11882">
        <f t="shared" si="185"/>
        <v>36.311273521435211</v>
      </c>
    </row>
    <row r="11883" spans="1:4" x14ac:dyDescent="0.15">
      <c r="A11883">
        <v>1635785638</v>
      </c>
      <c r="B11883">
        <v>36.291441370995017</v>
      </c>
      <c r="D11883">
        <f t="shared" si="185"/>
        <v>36.311273521435211</v>
      </c>
    </row>
    <row r="11884" spans="1:4" x14ac:dyDescent="0.15">
      <c r="A11884">
        <v>1635785638</v>
      </c>
      <c r="B11884">
        <v>36.291441370995017</v>
      </c>
      <c r="D11884">
        <f t="shared" si="185"/>
        <v>36.311273521435211</v>
      </c>
    </row>
    <row r="11885" spans="1:4" x14ac:dyDescent="0.15">
      <c r="A11885">
        <v>1635785639</v>
      </c>
      <c r="B11885">
        <v>36.291441370995017</v>
      </c>
      <c r="D11885">
        <f t="shared" si="185"/>
        <v>36.271609220554822</v>
      </c>
    </row>
    <row r="11886" spans="1:4" x14ac:dyDescent="0.15">
      <c r="A11886">
        <v>1635785639</v>
      </c>
      <c r="B11886">
        <v>36.19228061879403</v>
      </c>
      <c r="D11886">
        <f t="shared" si="185"/>
        <v>36.271609220554822</v>
      </c>
    </row>
    <row r="11887" spans="1:4" x14ac:dyDescent="0.15">
      <c r="A11887">
        <v>1635785639</v>
      </c>
      <c r="B11887">
        <v>36.19228061879403</v>
      </c>
      <c r="D11887">
        <f t="shared" si="185"/>
        <v>36.271609220554822</v>
      </c>
    </row>
    <row r="11888" spans="1:4" x14ac:dyDescent="0.15">
      <c r="A11888">
        <v>1635785639</v>
      </c>
      <c r="B11888">
        <v>36.291441370995017</v>
      </c>
      <c r="D11888">
        <f t="shared" si="185"/>
        <v>36.271609220554822</v>
      </c>
    </row>
    <row r="11889" spans="1:4" x14ac:dyDescent="0.15">
      <c r="A11889">
        <v>1635785639</v>
      </c>
      <c r="B11889">
        <v>36.19228061879403</v>
      </c>
      <c r="D11889">
        <f t="shared" si="185"/>
        <v>36.271609220554822</v>
      </c>
    </row>
    <row r="11890" spans="1:4" x14ac:dyDescent="0.15">
      <c r="A11890">
        <v>1635785639</v>
      </c>
      <c r="B11890">
        <v>36.291441370995017</v>
      </c>
      <c r="D11890">
        <f t="shared" si="185"/>
        <v>36.271609220554822</v>
      </c>
    </row>
    <row r="11891" spans="1:4" x14ac:dyDescent="0.15">
      <c r="A11891">
        <v>1635785639</v>
      </c>
      <c r="B11891">
        <v>36.390602123196004</v>
      </c>
      <c r="D11891">
        <f t="shared" si="185"/>
        <v>36.271609220554822</v>
      </c>
    </row>
    <row r="11892" spans="1:4" x14ac:dyDescent="0.15">
      <c r="A11892">
        <v>1635785639</v>
      </c>
      <c r="B11892">
        <v>36.291441370995017</v>
      </c>
      <c r="D11892">
        <f t="shared" si="185"/>
        <v>36.271609220554822</v>
      </c>
    </row>
    <row r="11893" spans="1:4" x14ac:dyDescent="0.15">
      <c r="A11893">
        <v>1635785639</v>
      </c>
      <c r="B11893">
        <v>36.291441370995017</v>
      </c>
      <c r="D11893">
        <f t="shared" si="185"/>
        <v>36.271609220554822</v>
      </c>
    </row>
    <row r="11894" spans="1:4" x14ac:dyDescent="0.15">
      <c r="A11894">
        <v>1635785639</v>
      </c>
      <c r="B11894">
        <v>36.291441370995017</v>
      </c>
      <c r="D11894">
        <f t="shared" si="185"/>
        <v>36.271609220554822</v>
      </c>
    </row>
    <row r="11895" spans="1:4" x14ac:dyDescent="0.15">
      <c r="A11895">
        <v>1635785640</v>
      </c>
      <c r="B11895">
        <v>36.291441370995017</v>
      </c>
      <c r="D11895">
        <f t="shared" si="185"/>
        <v>36.350937822315608</v>
      </c>
    </row>
    <row r="11896" spans="1:4" x14ac:dyDescent="0.15">
      <c r="A11896">
        <v>1635785640</v>
      </c>
      <c r="B11896">
        <v>36.291441370995017</v>
      </c>
      <c r="D11896">
        <f t="shared" si="185"/>
        <v>36.350937822315608</v>
      </c>
    </row>
    <row r="11897" spans="1:4" x14ac:dyDescent="0.15">
      <c r="A11897">
        <v>1635785640</v>
      </c>
      <c r="B11897">
        <v>36.390602123196004</v>
      </c>
      <c r="D11897">
        <f t="shared" si="185"/>
        <v>36.350937822315608</v>
      </c>
    </row>
    <row r="11898" spans="1:4" x14ac:dyDescent="0.15">
      <c r="A11898">
        <v>1635785640</v>
      </c>
      <c r="B11898">
        <v>36.390602123196004</v>
      </c>
      <c r="D11898">
        <f t="shared" si="185"/>
        <v>36.350937822315608</v>
      </c>
    </row>
    <row r="11899" spans="1:4" x14ac:dyDescent="0.15">
      <c r="A11899">
        <v>1635785640</v>
      </c>
      <c r="B11899">
        <v>36.390602123196004</v>
      </c>
      <c r="D11899">
        <f t="shared" si="185"/>
        <v>36.350937822315608</v>
      </c>
    </row>
    <row r="11900" spans="1:4" x14ac:dyDescent="0.15">
      <c r="A11900">
        <v>1635785640</v>
      </c>
      <c r="B11900">
        <v>36.291441370995017</v>
      </c>
      <c r="D11900">
        <f t="shared" si="185"/>
        <v>36.350937822315608</v>
      </c>
    </row>
    <row r="11901" spans="1:4" x14ac:dyDescent="0.15">
      <c r="A11901">
        <v>1635785640</v>
      </c>
      <c r="B11901">
        <v>36.291441370995017</v>
      </c>
      <c r="D11901">
        <f t="shared" si="185"/>
        <v>36.350937822315608</v>
      </c>
    </row>
    <row r="11902" spans="1:4" x14ac:dyDescent="0.15">
      <c r="A11902">
        <v>1635785640</v>
      </c>
      <c r="B11902">
        <v>36.390602123196004</v>
      </c>
      <c r="D11902">
        <f t="shared" si="185"/>
        <v>36.350937822315608</v>
      </c>
    </row>
    <row r="11903" spans="1:4" x14ac:dyDescent="0.15">
      <c r="A11903">
        <v>1635785640</v>
      </c>
      <c r="B11903">
        <v>36.390602123196004</v>
      </c>
      <c r="D11903">
        <f t="shared" si="185"/>
        <v>36.350937822315608</v>
      </c>
    </row>
    <row r="11904" spans="1:4" x14ac:dyDescent="0.15">
      <c r="A11904">
        <v>1635785640</v>
      </c>
      <c r="B11904">
        <v>36.390602123196004</v>
      </c>
      <c r="D11904">
        <f t="shared" si="185"/>
        <v>36.350937822315608</v>
      </c>
    </row>
    <row r="11905" spans="1:4" x14ac:dyDescent="0.15">
      <c r="A11905">
        <v>1635785641</v>
      </c>
      <c r="B11905">
        <v>36.390602123196004</v>
      </c>
      <c r="D11905">
        <f t="shared" si="185"/>
        <v>36.370769972755809</v>
      </c>
    </row>
    <row r="11906" spans="1:4" x14ac:dyDescent="0.15">
      <c r="A11906">
        <v>1635785641</v>
      </c>
      <c r="B11906">
        <v>36.390602123196004</v>
      </c>
      <c r="D11906">
        <f t="shared" si="185"/>
        <v>36.370769972755809</v>
      </c>
    </row>
    <row r="11907" spans="1:4" x14ac:dyDescent="0.15">
      <c r="A11907">
        <v>1635785641</v>
      </c>
      <c r="B11907">
        <v>36.390602123196004</v>
      </c>
      <c r="D11907">
        <f t="shared" ref="D11907:D11970" si="186">SUMIF($A$2:$A$18649,A11907,$B$2:$B$18649)/COUNTIF(A:A,A11907)</f>
        <v>36.370769972755809</v>
      </c>
    </row>
    <row r="11908" spans="1:4" x14ac:dyDescent="0.15">
      <c r="A11908">
        <v>1635785641</v>
      </c>
      <c r="B11908">
        <v>36.291441370995017</v>
      </c>
      <c r="D11908">
        <f t="shared" si="186"/>
        <v>36.370769972755809</v>
      </c>
    </row>
    <row r="11909" spans="1:4" x14ac:dyDescent="0.15">
      <c r="A11909">
        <v>1635785641</v>
      </c>
      <c r="B11909">
        <v>36.390602123196004</v>
      </c>
      <c r="D11909">
        <f t="shared" si="186"/>
        <v>36.370769972755809</v>
      </c>
    </row>
    <row r="11910" spans="1:4" x14ac:dyDescent="0.15">
      <c r="A11910">
        <v>1635785641</v>
      </c>
      <c r="B11910">
        <v>36.291441370995017</v>
      </c>
      <c r="D11910">
        <f t="shared" si="186"/>
        <v>36.370769972755809</v>
      </c>
    </row>
    <row r="11911" spans="1:4" x14ac:dyDescent="0.15">
      <c r="A11911">
        <v>1635785641</v>
      </c>
      <c r="B11911">
        <v>36.390602123196004</v>
      </c>
      <c r="D11911">
        <f t="shared" si="186"/>
        <v>36.370769972755809</v>
      </c>
    </row>
    <row r="11912" spans="1:4" x14ac:dyDescent="0.15">
      <c r="A11912">
        <v>1635785641</v>
      </c>
      <c r="B11912">
        <v>36.390602123196004</v>
      </c>
      <c r="D11912">
        <f t="shared" si="186"/>
        <v>36.370769972755809</v>
      </c>
    </row>
    <row r="11913" spans="1:4" x14ac:dyDescent="0.15">
      <c r="A11913">
        <v>1635785641</v>
      </c>
      <c r="B11913">
        <v>36.390602123196004</v>
      </c>
      <c r="D11913">
        <f t="shared" si="186"/>
        <v>36.370769972755809</v>
      </c>
    </row>
    <row r="11914" spans="1:4" x14ac:dyDescent="0.15">
      <c r="A11914">
        <v>1635785641</v>
      </c>
      <c r="B11914">
        <v>36.390602123196004</v>
      </c>
      <c r="D11914">
        <f t="shared" si="186"/>
        <v>36.370769972755809</v>
      </c>
    </row>
    <row r="11915" spans="1:4" x14ac:dyDescent="0.15">
      <c r="A11915">
        <v>1635785642</v>
      </c>
      <c r="B11915">
        <v>36.291441370995017</v>
      </c>
      <c r="D11915">
        <f t="shared" si="186"/>
        <v>36.34102174709551</v>
      </c>
    </row>
    <row r="11916" spans="1:4" x14ac:dyDescent="0.15">
      <c r="A11916">
        <v>1635785642</v>
      </c>
      <c r="B11916">
        <v>36.291441370995017</v>
      </c>
      <c r="D11916">
        <f t="shared" si="186"/>
        <v>36.34102174709551</v>
      </c>
    </row>
    <row r="11917" spans="1:4" x14ac:dyDescent="0.15">
      <c r="A11917">
        <v>1635785642</v>
      </c>
      <c r="B11917">
        <v>36.291441370995017</v>
      </c>
      <c r="D11917">
        <f t="shared" si="186"/>
        <v>36.34102174709551</v>
      </c>
    </row>
    <row r="11918" spans="1:4" x14ac:dyDescent="0.15">
      <c r="A11918">
        <v>1635785642</v>
      </c>
      <c r="B11918">
        <v>36.291441370995017</v>
      </c>
      <c r="D11918">
        <f t="shared" si="186"/>
        <v>36.34102174709551</v>
      </c>
    </row>
    <row r="11919" spans="1:4" x14ac:dyDescent="0.15">
      <c r="A11919">
        <v>1635785642</v>
      </c>
      <c r="B11919">
        <v>36.390602123196004</v>
      </c>
      <c r="D11919">
        <f t="shared" si="186"/>
        <v>36.34102174709551</v>
      </c>
    </row>
    <row r="11920" spans="1:4" x14ac:dyDescent="0.15">
      <c r="A11920">
        <v>1635785642</v>
      </c>
      <c r="B11920">
        <v>36.390602123196004</v>
      </c>
      <c r="D11920">
        <f t="shared" si="186"/>
        <v>36.34102174709551</v>
      </c>
    </row>
    <row r="11921" spans="1:4" x14ac:dyDescent="0.15">
      <c r="A11921">
        <v>1635785642</v>
      </c>
      <c r="B11921">
        <v>36.390602123196004</v>
      </c>
      <c r="D11921">
        <f t="shared" si="186"/>
        <v>36.34102174709551</v>
      </c>
    </row>
    <row r="11922" spans="1:4" x14ac:dyDescent="0.15">
      <c r="A11922">
        <v>1635785642</v>
      </c>
      <c r="B11922">
        <v>36.390602123196004</v>
      </c>
      <c r="D11922">
        <f t="shared" si="186"/>
        <v>36.34102174709551</v>
      </c>
    </row>
    <row r="11923" spans="1:4" x14ac:dyDescent="0.15">
      <c r="A11923">
        <v>1635785642</v>
      </c>
      <c r="B11923">
        <v>36.291441370995017</v>
      </c>
      <c r="D11923">
        <f t="shared" si="186"/>
        <v>36.34102174709551</v>
      </c>
    </row>
    <row r="11924" spans="1:4" x14ac:dyDescent="0.15">
      <c r="A11924">
        <v>1635785642</v>
      </c>
      <c r="B11924">
        <v>36.390602123196004</v>
      </c>
      <c r="D11924">
        <f t="shared" si="186"/>
        <v>36.34102174709551</v>
      </c>
    </row>
    <row r="11925" spans="1:4" x14ac:dyDescent="0.15">
      <c r="A11925">
        <v>1635785643</v>
      </c>
      <c r="B11925">
        <v>36.390602123196004</v>
      </c>
      <c r="D11925">
        <f t="shared" si="186"/>
        <v>36.350937822315608</v>
      </c>
    </row>
    <row r="11926" spans="1:4" x14ac:dyDescent="0.15">
      <c r="A11926">
        <v>1635785643</v>
      </c>
      <c r="B11926">
        <v>36.390602123196004</v>
      </c>
      <c r="D11926">
        <f t="shared" si="186"/>
        <v>36.350937822315608</v>
      </c>
    </row>
    <row r="11927" spans="1:4" x14ac:dyDescent="0.15">
      <c r="A11927">
        <v>1635785643</v>
      </c>
      <c r="B11927">
        <v>36.291441370995017</v>
      </c>
      <c r="D11927">
        <f t="shared" si="186"/>
        <v>36.350937822315608</v>
      </c>
    </row>
    <row r="11928" spans="1:4" x14ac:dyDescent="0.15">
      <c r="A11928">
        <v>1635785643</v>
      </c>
      <c r="B11928">
        <v>36.291441370995017</v>
      </c>
      <c r="D11928">
        <f t="shared" si="186"/>
        <v>36.350937822315608</v>
      </c>
    </row>
    <row r="11929" spans="1:4" x14ac:dyDescent="0.15">
      <c r="A11929">
        <v>1635785643</v>
      </c>
      <c r="B11929">
        <v>36.291441370995017</v>
      </c>
      <c r="D11929">
        <f t="shared" si="186"/>
        <v>36.350937822315608</v>
      </c>
    </row>
    <row r="11930" spans="1:4" x14ac:dyDescent="0.15">
      <c r="A11930">
        <v>1635785643</v>
      </c>
      <c r="B11930">
        <v>36.390602123196004</v>
      </c>
      <c r="D11930">
        <f t="shared" si="186"/>
        <v>36.350937822315608</v>
      </c>
    </row>
    <row r="11931" spans="1:4" x14ac:dyDescent="0.15">
      <c r="A11931">
        <v>1635785643</v>
      </c>
      <c r="B11931">
        <v>36.291441370995017</v>
      </c>
      <c r="D11931">
        <f t="shared" si="186"/>
        <v>36.350937822315608</v>
      </c>
    </row>
    <row r="11932" spans="1:4" x14ac:dyDescent="0.15">
      <c r="A11932">
        <v>1635785643</v>
      </c>
      <c r="B11932">
        <v>36.390602123196004</v>
      </c>
      <c r="D11932">
        <f t="shared" si="186"/>
        <v>36.350937822315608</v>
      </c>
    </row>
    <row r="11933" spans="1:4" x14ac:dyDescent="0.15">
      <c r="A11933">
        <v>1635785643</v>
      </c>
      <c r="B11933">
        <v>36.390602123196004</v>
      </c>
      <c r="D11933">
        <f t="shared" si="186"/>
        <v>36.350937822315608</v>
      </c>
    </row>
    <row r="11934" spans="1:4" x14ac:dyDescent="0.15">
      <c r="A11934">
        <v>1635785643</v>
      </c>
      <c r="B11934">
        <v>36.390602123196004</v>
      </c>
      <c r="D11934">
        <f t="shared" si="186"/>
        <v>36.350937822315608</v>
      </c>
    </row>
    <row r="11935" spans="1:4" x14ac:dyDescent="0.15">
      <c r="A11935">
        <v>1635785644</v>
      </c>
      <c r="B11935">
        <v>36.291441370995017</v>
      </c>
      <c r="D11935">
        <f t="shared" si="186"/>
        <v>36.350937822315608</v>
      </c>
    </row>
    <row r="11936" spans="1:4" x14ac:dyDescent="0.15">
      <c r="A11936">
        <v>1635785644</v>
      </c>
      <c r="B11936">
        <v>36.390602123196004</v>
      </c>
      <c r="D11936">
        <f t="shared" si="186"/>
        <v>36.350937822315608</v>
      </c>
    </row>
    <row r="11937" spans="1:4" x14ac:dyDescent="0.15">
      <c r="A11937">
        <v>1635785644</v>
      </c>
      <c r="B11937">
        <v>36.291441370995017</v>
      </c>
      <c r="D11937">
        <f t="shared" si="186"/>
        <v>36.350937822315608</v>
      </c>
    </row>
    <row r="11938" spans="1:4" x14ac:dyDescent="0.15">
      <c r="A11938">
        <v>1635785644</v>
      </c>
      <c r="B11938">
        <v>36.390602123196004</v>
      </c>
      <c r="D11938">
        <f t="shared" si="186"/>
        <v>36.350937822315608</v>
      </c>
    </row>
    <row r="11939" spans="1:4" x14ac:dyDescent="0.15">
      <c r="A11939">
        <v>1635785644</v>
      </c>
      <c r="B11939">
        <v>36.390602123196004</v>
      </c>
      <c r="D11939">
        <f t="shared" si="186"/>
        <v>36.350937822315608</v>
      </c>
    </row>
    <row r="11940" spans="1:4" x14ac:dyDescent="0.15">
      <c r="A11940">
        <v>1635785644</v>
      </c>
      <c r="B11940">
        <v>36.390602123196004</v>
      </c>
      <c r="D11940">
        <f t="shared" si="186"/>
        <v>36.350937822315608</v>
      </c>
    </row>
    <row r="11941" spans="1:4" x14ac:dyDescent="0.15">
      <c r="A11941">
        <v>1635785644</v>
      </c>
      <c r="B11941">
        <v>36.390602123196004</v>
      </c>
      <c r="D11941">
        <f t="shared" si="186"/>
        <v>36.350937822315608</v>
      </c>
    </row>
    <row r="11942" spans="1:4" x14ac:dyDescent="0.15">
      <c r="A11942">
        <v>1635785644</v>
      </c>
      <c r="B11942">
        <v>36.390602123196004</v>
      </c>
      <c r="D11942">
        <f t="shared" si="186"/>
        <v>36.350937822315608</v>
      </c>
    </row>
    <row r="11943" spans="1:4" x14ac:dyDescent="0.15">
      <c r="A11943">
        <v>1635785644</v>
      </c>
      <c r="B11943">
        <v>36.291441370995017</v>
      </c>
      <c r="D11943">
        <f t="shared" si="186"/>
        <v>36.350937822315608</v>
      </c>
    </row>
    <row r="11944" spans="1:4" x14ac:dyDescent="0.15">
      <c r="A11944">
        <v>1635785644</v>
      </c>
      <c r="B11944">
        <v>36.291441370995017</v>
      </c>
      <c r="D11944">
        <f t="shared" si="186"/>
        <v>36.350937822315608</v>
      </c>
    </row>
    <row r="11945" spans="1:4" x14ac:dyDescent="0.15">
      <c r="A11945">
        <v>1635785645</v>
      </c>
      <c r="B11945">
        <v>36.390602123196004</v>
      </c>
      <c r="D11945">
        <f t="shared" si="186"/>
        <v>36.331105671875413</v>
      </c>
    </row>
    <row r="11946" spans="1:4" x14ac:dyDescent="0.15">
      <c r="A11946">
        <v>1635785645</v>
      </c>
      <c r="B11946">
        <v>36.390602123196004</v>
      </c>
      <c r="D11946">
        <f t="shared" si="186"/>
        <v>36.331105671875413</v>
      </c>
    </row>
    <row r="11947" spans="1:4" x14ac:dyDescent="0.15">
      <c r="A11947">
        <v>1635785645</v>
      </c>
      <c r="B11947">
        <v>36.291441370995017</v>
      </c>
      <c r="D11947">
        <f t="shared" si="186"/>
        <v>36.331105671875413</v>
      </c>
    </row>
    <row r="11948" spans="1:4" x14ac:dyDescent="0.15">
      <c r="A11948">
        <v>1635785645</v>
      </c>
      <c r="B11948">
        <v>36.291441370995017</v>
      </c>
      <c r="D11948">
        <f t="shared" si="186"/>
        <v>36.331105671875413</v>
      </c>
    </row>
    <row r="11949" spans="1:4" x14ac:dyDescent="0.15">
      <c r="A11949">
        <v>1635785645</v>
      </c>
      <c r="B11949">
        <v>36.291441370995017</v>
      </c>
      <c r="D11949">
        <f t="shared" si="186"/>
        <v>36.331105671875413</v>
      </c>
    </row>
    <row r="11950" spans="1:4" x14ac:dyDescent="0.15">
      <c r="A11950">
        <v>1635785645</v>
      </c>
      <c r="B11950">
        <v>36.291441370995017</v>
      </c>
      <c r="D11950">
        <f t="shared" si="186"/>
        <v>36.331105671875413</v>
      </c>
    </row>
    <row r="11951" spans="1:4" x14ac:dyDescent="0.15">
      <c r="A11951">
        <v>1635785645</v>
      </c>
      <c r="B11951">
        <v>36.390602123196004</v>
      </c>
      <c r="D11951">
        <f t="shared" si="186"/>
        <v>36.331105671875413</v>
      </c>
    </row>
    <row r="11952" spans="1:4" x14ac:dyDescent="0.15">
      <c r="A11952">
        <v>1635785645</v>
      </c>
      <c r="B11952">
        <v>36.390602123196004</v>
      </c>
      <c r="D11952">
        <f t="shared" si="186"/>
        <v>36.331105671875413</v>
      </c>
    </row>
    <row r="11953" spans="1:4" x14ac:dyDescent="0.15">
      <c r="A11953">
        <v>1635785645</v>
      </c>
      <c r="B11953">
        <v>36.291441370995017</v>
      </c>
      <c r="D11953">
        <f t="shared" si="186"/>
        <v>36.331105671875413</v>
      </c>
    </row>
    <row r="11954" spans="1:4" x14ac:dyDescent="0.15">
      <c r="A11954">
        <v>1635785645</v>
      </c>
      <c r="B11954">
        <v>36.291441370995017</v>
      </c>
      <c r="D11954">
        <f t="shared" si="186"/>
        <v>36.331105671875413</v>
      </c>
    </row>
    <row r="11955" spans="1:4" x14ac:dyDescent="0.15">
      <c r="A11955">
        <v>1635785646</v>
      </c>
      <c r="B11955">
        <v>36.390602123196004</v>
      </c>
      <c r="D11955">
        <f t="shared" si="186"/>
        <v>36.360853897535705</v>
      </c>
    </row>
    <row r="11956" spans="1:4" x14ac:dyDescent="0.15">
      <c r="A11956">
        <v>1635785646</v>
      </c>
      <c r="B11956">
        <v>36.390602123196004</v>
      </c>
      <c r="D11956">
        <f t="shared" si="186"/>
        <v>36.360853897535705</v>
      </c>
    </row>
    <row r="11957" spans="1:4" x14ac:dyDescent="0.15">
      <c r="A11957">
        <v>1635785646</v>
      </c>
      <c r="B11957">
        <v>36.390602123196004</v>
      </c>
      <c r="D11957">
        <f t="shared" si="186"/>
        <v>36.360853897535705</v>
      </c>
    </row>
    <row r="11958" spans="1:4" x14ac:dyDescent="0.15">
      <c r="A11958">
        <v>1635785646</v>
      </c>
      <c r="B11958">
        <v>36.390602123196004</v>
      </c>
      <c r="D11958">
        <f t="shared" si="186"/>
        <v>36.360853897535705</v>
      </c>
    </row>
    <row r="11959" spans="1:4" x14ac:dyDescent="0.15">
      <c r="A11959">
        <v>1635785646</v>
      </c>
      <c r="B11959">
        <v>36.390602123196004</v>
      </c>
      <c r="D11959">
        <f t="shared" si="186"/>
        <v>36.360853897535705</v>
      </c>
    </row>
    <row r="11960" spans="1:4" x14ac:dyDescent="0.15">
      <c r="A11960">
        <v>1635785646</v>
      </c>
      <c r="B11960">
        <v>36.291441370995017</v>
      </c>
      <c r="D11960">
        <f t="shared" si="186"/>
        <v>36.360853897535705</v>
      </c>
    </row>
    <row r="11961" spans="1:4" x14ac:dyDescent="0.15">
      <c r="A11961">
        <v>1635785646</v>
      </c>
      <c r="B11961">
        <v>36.390602123196004</v>
      </c>
      <c r="D11961">
        <f t="shared" si="186"/>
        <v>36.360853897535705</v>
      </c>
    </row>
    <row r="11962" spans="1:4" x14ac:dyDescent="0.15">
      <c r="A11962">
        <v>1635785646</v>
      </c>
      <c r="B11962">
        <v>36.390602123196004</v>
      </c>
      <c r="D11962">
        <f t="shared" si="186"/>
        <v>36.360853897535705</v>
      </c>
    </row>
    <row r="11963" spans="1:4" x14ac:dyDescent="0.15">
      <c r="A11963">
        <v>1635785646</v>
      </c>
      <c r="B11963">
        <v>36.291441370995017</v>
      </c>
      <c r="D11963">
        <f t="shared" si="186"/>
        <v>36.360853897535705</v>
      </c>
    </row>
    <row r="11964" spans="1:4" x14ac:dyDescent="0.15">
      <c r="A11964">
        <v>1635785646</v>
      </c>
      <c r="B11964">
        <v>36.291441370995017</v>
      </c>
      <c r="D11964">
        <f t="shared" si="186"/>
        <v>36.360853897535705</v>
      </c>
    </row>
    <row r="11965" spans="1:4" x14ac:dyDescent="0.15">
      <c r="A11965">
        <v>1635785647</v>
      </c>
      <c r="B11965">
        <v>36.390602123196004</v>
      </c>
      <c r="D11965">
        <f t="shared" si="186"/>
        <v>36.360853897535705</v>
      </c>
    </row>
    <row r="11966" spans="1:4" x14ac:dyDescent="0.15">
      <c r="A11966">
        <v>1635785647</v>
      </c>
      <c r="B11966">
        <v>36.390602123196004</v>
      </c>
      <c r="D11966">
        <f t="shared" si="186"/>
        <v>36.360853897535705</v>
      </c>
    </row>
    <row r="11967" spans="1:4" x14ac:dyDescent="0.15">
      <c r="A11967">
        <v>1635785647</v>
      </c>
      <c r="B11967">
        <v>36.390602123196004</v>
      </c>
      <c r="D11967">
        <f t="shared" si="186"/>
        <v>36.360853897535705</v>
      </c>
    </row>
    <row r="11968" spans="1:4" x14ac:dyDescent="0.15">
      <c r="A11968">
        <v>1635785647</v>
      </c>
      <c r="B11968">
        <v>36.291441370995017</v>
      </c>
      <c r="D11968">
        <f t="shared" si="186"/>
        <v>36.360853897535705</v>
      </c>
    </row>
    <row r="11969" spans="1:4" x14ac:dyDescent="0.15">
      <c r="A11969">
        <v>1635785647</v>
      </c>
      <c r="B11969">
        <v>36.390602123196004</v>
      </c>
      <c r="D11969">
        <f t="shared" si="186"/>
        <v>36.360853897535705</v>
      </c>
    </row>
    <row r="11970" spans="1:4" x14ac:dyDescent="0.15">
      <c r="A11970">
        <v>1635785647</v>
      </c>
      <c r="B11970">
        <v>36.390602123196004</v>
      </c>
      <c r="D11970">
        <f t="shared" si="186"/>
        <v>36.360853897535705</v>
      </c>
    </row>
    <row r="11971" spans="1:4" x14ac:dyDescent="0.15">
      <c r="A11971">
        <v>1635785647</v>
      </c>
      <c r="B11971">
        <v>36.291441370995017</v>
      </c>
      <c r="D11971">
        <f t="shared" ref="D11971:D12034" si="187">SUMIF($A$2:$A$18649,A11971,$B$2:$B$18649)/COUNTIF(A:A,A11971)</f>
        <v>36.360853897535705</v>
      </c>
    </row>
    <row r="11972" spans="1:4" x14ac:dyDescent="0.15">
      <c r="A11972">
        <v>1635785647</v>
      </c>
      <c r="B11972">
        <v>36.291441370995017</v>
      </c>
      <c r="D11972">
        <f t="shared" si="187"/>
        <v>36.360853897535705</v>
      </c>
    </row>
    <row r="11973" spans="1:4" x14ac:dyDescent="0.15">
      <c r="A11973">
        <v>1635785647</v>
      </c>
      <c r="B11973">
        <v>36.390602123196004</v>
      </c>
      <c r="D11973">
        <f t="shared" si="187"/>
        <v>36.360853897535705</v>
      </c>
    </row>
    <row r="11974" spans="1:4" x14ac:dyDescent="0.15">
      <c r="A11974">
        <v>1635785647</v>
      </c>
      <c r="B11974">
        <v>36.390602123196004</v>
      </c>
      <c r="D11974">
        <f t="shared" si="187"/>
        <v>36.360853897535705</v>
      </c>
    </row>
    <row r="11975" spans="1:4" x14ac:dyDescent="0.15">
      <c r="A11975">
        <v>1635785648</v>
      </c>
      <c r="B11975">
        <v>36.390602123196004</v>
      </c>
      <c r="D11975">
        <f t="shared" si="187"/>
        <v>36.311273521435211</v>
      </c>
    </row>
    <row r="11976" spans="1:4" x14ac:dyDescent="0.15">
      <c r="A11976">
        <v>1635785648</v>
      </c>
      <c r="B11976">
        <v>36.291441370995017</v>
      </c>
      <c r="D11976">
        <f t="shared" si="187"/>
        <v>36.311273521435211</v>
      </c>
    </row>
    <row r="11977" spans="1:4" x14ac:dyDescent="0.15">
      <c r="A11977">
        <v>1635785648</v>
      </c>
      <c r="B11977">
        <v>36.291441370995017</v>
      </c>
      <c r="D11977">
        <f t="shared" si="187"/>
        <v>36.311273521435211</v>
      </c>
    </row>
    <row r="11978" spans="1:4" x14ac:dyDescent="0.15">
      <c r="A11978">
        <v>1635785648</v>
      </c>
      <c r="B11978">
        <v>36.291441370995017</v>
      </c>
      <c r="D11978">
        <f t="shared" si="187"/>
        <v>36.311273521435211</v>
      </c>
    </row>
    <row r="11979" spans="1:4" x14ac:dyDescent="0.15">
      <c r="A11979">
        <v>1635785648</v>
      </c>
      <c r="B11979">
        <v>36.291441370995017</v>
      </c>
      <c r="D11979">
        <f t="shared" si="187"/>
        <v>36.311273521435211</v>
      </c>
    </row>
    <row r="11980" spans="1:4" x14ac:dyDescent="0.15">
      <c r="A11980">
        <v>1635785648</v>
      </c>
      <c r="B11980">
        <v>36.19228061879403</v>
      </c>
      <c r="D11980">
        <f t="shared" si="187"/>
        <v>36.311273521435211</v>
      </c>
    </row>
    <row r="11981" spans="1:4" x14ac:dyDescent="0.15">
      <c r="A11981">
        <v>1635785648</v>
      </c>
      <c r="B11981">
        <v>36.390602123196004</v>
      </c>
      <c r="D11981">
        <f t="shared" si="187"/>
        <v>36.311273521435211</v>
      </c>
    </row>
    <row r="11982" spans="1:4" x14ac:dyDescent="0.15">
      <c r="A11982">
        <v>1635785648</v>
      </c>
      <c r="B11982">
        <v>36.291441370995017</v>
      </c>
      <c r="D11982">
        <f t="shared" si="187"/>
        <v>36.311273521435211</v>
      </c>
    </row>
    <row r="11983" spans="1:4" x14ac:dyDescent="0.15">
      <c r="A11983">
        <v>1635785648</v>
      </c>
      <c r="B11983">
        <v>36.291441370995017</v>
      </c>
      <c r="D11983">
        <f t="shared" si="187"/>
        <v>36.311273521435211</v>
      </c>
    </row>
    <row r="11984" spans="1:4" x14ac:dyDescent="0.15">
      <c r="A11984">
        <v>1635785648</v>
      </c>
      <c r="B11984">
        <v>36.390602123196004</v>
      </c>
      <c r="D11984">
        <f t="shared" si="187"/>
        <v>36.311273521435211</v>
      </c>
    </row>
    <row r="11985" spans="1:4" x14ac:dyDescent="0.15">
      <c r="A11985">
        <v>1635785649</v>
      </c>
      <c r="B11985">
        <v>36.390602123196004</v>
      </c>
      <c r="D11985">
        <f t="shared" si="187"/>
        <v>36.34102174709551</v>
      </c>
    </row>
    <row r="11986" spans="1:4" x14ac:dyDescent="0.15">
      <c r="A11986">
        <v>1635785649</v>
      </c>
      <c r="B11986">
        <v>36.291441370995017</v>
      </c>
      <c r="D11986">
        <f t="shared" si="187"/>
        <v>36.34102174709551</v>
      </c>
    </row>
    <row r="11987" spans="1:4" x14ac:dyDescent="0.15">
      <c r="A11987">
        <v>1635785649</v>
      </c>
      <c r="B11987">
        <v>36.291441370995017</v>
      </c>
      <c r="D11987">
        <f t="shared" si="187"/>
        <v>36.34102174709551</v>
      </c>
    </row>
    <row r="11988" spans="1:4" x14ac:dyDescent="0.15">
      <c r="A11988">
        <v>1635785649</v>
      </c>
      <c r="B11988">
        <v>36.390602123196004</v>
      </c>
      <c r="D11988">
        <f t="shared" si="187"/>
        <v>36.34102174709551</v>
      </c>
    </row>
    <row r="11989" spans="1:4" x14ac:dyDescent="0.15">
      <c r="A11989">
        <v>1635785649</v>
      </c>
      <c r="B11989">
        <v>36.390602123196004</v>
      </c>
      <c r="D11989">
        <f t="shared" si="187"/>
        <v>36.34102174709551</v>
      </c>
    </row>
    <row r="11990" spans="1:4" x14ac:dyDescent="0.15">
      <c r="A11990">
        <v>1635785649</v>
      </c>
      <c r="B11990">
        <v>36.390602123196004</v>
      </c>
      <c r="D11990">
        <f t="shared" si="187"/>
        <v>36.34102174709551</v>
      </c>
    </row>
    <row r="11991" spans="1:4" x14ac:dyDescent="0.15">
      <c r="A11991">
        <v>1635785649</v>
      </c>
      <c r="B11991">
        <v>36.291441370995017</v>
      </c>
      <c r="D11991">
        <f t="shared" si="187"/>
        <v>36.34102174709551</v>
      </c>
    </row>
    <row r="11992" spans="1:4" x14ac:dyDescent="0.15">
      <c r="A11992">
        <v>1635785649</v>
      </c>
      <c r="B11992">
        <v>36.390602123196004</v>
      </c>
      <c r="D11992">
        <f t="shared" si="187"/>
        <v>36.34102174709551</v>
      </c>
    </row>
    <row r="11993" spans="1:4" x14ac:dyDescent="0.15">
      <c r="A11993">
        <v>1635785649</v>
      </c>
      <c r="B11993">
        <v>36.291441370995017</v>
      </c>
      <c r="D11993">
        <f t="shared" si="187"/>
        <v>36.34102174709551</v>
      </c>
    </row>
    <row r="11994" spans="1:4" x14ac:dyDescent="0.15">
      <c r="A11994">
        <v>1635785649</v>
      </c>
      <c r="B11994">
        <v>36.291441370995017</v>
      </c>
      <c r="D11994">
        <f t="shared" si="187"/>
        <v>36.34102174709551</v>
      </c>
    </row>
    <row r="11995" spans="1:4" x14ac:dyDescent="0.15">
      <c r="A11995">
        <v>1635785650</v>
      </c>
      <c r="B11995">
        <v>36.291441370995017</v>
      </c>
      <c r="D11995">
        <f t="shared" si="187"/>
        <v>36.360853897535705</v>
      </c>
    </row>
    <row r="11996" spans="1:4" x14ac:dyDescent="0.15">
      <c r="A11996">
        <v>1635785650</v>
      </c>
      <c r="B11996">
        <v>36.390602123196004</v>
      </c>
      <c r="D11996">
        <f t="shared" si="187"/>
        <v>36.360853897535705</v>
      </c>
    </row>
    <row r="11997" spans="1:4" x14ac:dyDescent="0.15">
      <c r="A11997">
        <v>1635785650</v>
      </c>
      <c r="B11997">
        <v>36.291441370995017</v>
      </c>
      <c r="D11997">
        <f t="shared" si="187"/>
        <v>36.360853897535705</v>
      </c>
    </row>
    <row r="11998" spans="1:4" x14ac:dyDescent="0.15">
      <c r="A11998">
        <v>1635785650</v>
      </c>
      <c r="B11998">
        <v>36.291441370995017</v>
      </c>
      <c r="D11998">
        <f t="shared" si="187"/>
        <v>36.360853897535705</v>
      </c>
    </row>
    <row r="11999" spans="1:4" x14ac:dyDescent="0.15">
      <c r="A11999">
        <v>1635785650</v>
      </c>
      <c r="B11999">
        <v>36.390602123196004</v>
      </c>
      <c r="D11999">
        <f t="shared" si="187"/>
        <v>36.360853897535705</v>
      </c>
    </row>
    <row r="12000" spans="1:4" x14ac:dyDescent="0.15">
      <c r="A12000">
        <v>1635785650</v>
      </c>
      <c r="B12000">
        <v>36.390602123196004</v>
      </c>
      <c r="D12000">
        <f t="shared" si="187"/>
        <v>36.360853897535705</v>
      </c>
    </row>
    <row r="12001" spans="1:4" x14ac:dyDescent="0.15">
      <c r="A12001">
        <v>1635785650</v>
      </c>
      <c r="B12001">
        <v>36.390602123196004</v>
      </c>
      <c r="D12001">
        <f t="shared" si="187"/>
        <v>36.360853897535705</v>
      </c>
    </row>
    <row r="12002" spans="1:4" x14ac:dyDescent="0.15">
      <c r="A12002">
        <v>1635785650</v>
      </c>
      <c r="B12002">
        <v>36.390602123196004</v>
      </c>
      <c r="D12002">
        <f t="shared" si="187"/>
        <v>36.360853897535705</v>
      </c>
    </row>
    <row r="12003" spans="1:4" x14ac:dyDescent="0.15">
      <c r="A12003">
        <v>1635785650</v>
      </c>
      <c r="B12003">
        <v>36.390602123196004</v>
      </c>
      <c r="D12003">
        <f t="shared" si="187"/>
        <v>36.360853897535705</v>
      </c>
    </row>
    <row r="12004" spans="1:4" x14ac:dyDescent="0.15">
      <c r="A12004">
        <v>1635785650</v>
      </c>
      <c r="B12004">
        <v>36.390602123196004</v>
      </c>
      <c r="D12004">
        <f t="shared" si="187"/>
        <v>36.360853897535705</v>
      </c>
    </row>
    <row r="12005" spans="1:4" x14ac:dyDescent="0.15">
      <c r="A12005">
        <v>1635785651</v>
      </c>
      <c r="B12005">
        <v>36.291441370995017</v>
      </c>
      <c r="D12005">
        <f t="shared" si="187"/>
        <v>36.34102174709551</v>
      </c>
    </row>
    <row r="12006" spans="1:4" x14ac:dyDescent="0.15">
      <c r="A12006">
        <v>1635785651</v>
      </c>
      <c r="B12006">
        <v>36.291441370995017</v>
      </c>
      <c r="D12006">
        <f t="shared" si="187"/>
        <v>36.34102174709551</v>
      </c>
    </row>
    <row r="12007" spans="1:4" x14ac:dyDescent="0.15">
      <c r="A12007">
        <v>1635785651</v>
      </c>
      <c r="B12007">
        <v>36.291441370995017</v>
      </c>
      <c r="D12007">
        <f t="shared" si="187"/>
        <v>36.34102174709551</v>
      </c>
    </row>
    <row r="12008" spans="1:4" x14ac:dyDescent="0.15">
      <c r="A12008">
        <v>1635785651</v>
      </c>
      <c r="B12008">
        <v>36.390602123196004</v>
      </c>
      <c r="D12008">
        <f t="shared" si="187"/>
        <v>36.34102174709551</v>
      </c>
    </row>
    <row r="12009" spans="1:4" x14ac:dyDescent="0.15">
      <c r="A12009">
        <v>1635785651</v>
      </c>
      <c r="B12009">
        <v>36.291441370995017</v>
      </c>
      <c r="D12009">
        <f t="shared" si="187"/>
        <v>36.34102174709551</v>
      </c>
    </row>
    <row r="12010" spans="1:4" x14ac:dyDescent="0.15">
      <c r="A12010">
        <v>1635785651</v>
      </c>
      <c r="B12010">
        <v>36.390602123196004</v>
      </c>
      <c r="D12010">
        <f t="shared" si="187"/>
        <v>36.34102174709551</v>
      </c>
    </row>
    <row r="12011" spans="1:4" x14ac:dyDescent="0.15">
      <c r="A12011">
        <v>1635785651</v>
      </c>
      <c r="B12011">
        <v>36.390602123196004</v>
      </c>
      <c r="D12011">
        <f t="shared" si="187"/>
        <v>36.34102174709551</v>
      </c>
    </row>
    <row r="12012" spans="1:4" x14ac:dyDescent="0.15">
      <c r="A12012">
        <v>1635785651</v>
      </c>
      <c r="B12012">
        <v>36.390602123196004</v>
      </c>
      <c r="D12012">
        <f t="shared" si="187"/>
        <v>36.34102174709551</v>
      </c>
    </row>
    <row r="12013" spans="1:4" x14ac:dyDescent="0.15">
      <c r="A12013">
        <v>1635785651</v>
      </c>
      <c r="B12013">
        <v>36.291441370995017</v>
      </c>
      <c r="D12013">
        <f t="shared" si="187"/>
        <v>36.34102174709551</v>
      </c>
    </row>
    <row r="12014" spans="1:4" x14ac:dyDescent="0.15">
      <c r="A12014">
        <v>1635785651</v>
      </c>
      <c r="B12014">
        <v>36.390602123196004</v>
      </c>
      <c r="D12014">
        <f t="shared" si="187"/>
        <v>36.34102174709551</v>
      </c>
    </row>
    <row r="12015" spans="1:4" x14ac:dyDescent="0.15">
      <c r="A12015">
        <v>1635785652</v>
      </c>
      <c r="B12015">
        <v>36.291441370995017</v>
      </c>
      <c r="D12015">
        <f t="shared" si="187"/>
        <v>36.370769972755809</v>
      </c>
    </row>
    <row r="12016" spans="1:4" x14ac:dyDescent="0.15">
      <c r="A12016">
        <v>1635785652</v>
      </c>
      <c r="B12016">
        <v>36.390602123196004</v>
      </c>
      <c r="D12016">
        <f t="shared" si="187"/>
        <v>36.370769972755809</v>
      </c>
    </row>
    <row r="12017" spans="1:4" x14ac:dyDescent="0.15">
      <c r="A12017">
        <v>1635785652</v>
      </c>
      <c r="B12017">
        <v>36.390602123196004</v>
      </c>
      <c r="D12017">
        <f t="shared" si="187"/>
        <v>36.370769972755809</v>
      </c>
    </row>
    <row r="12018" spans="1:4" x14ac:dyDescent="0.15">
      <c r="A12018">
        <v>1635785652</v>
      </c>
      <c r="B12018">
        <v>36.390602123196004</v>
      </c>
      <c r="D12018">
        <f t="shared" si="187"/>
        <v>36.370769972755809</v>
      </c>
    </row>
    <row r="12019" spans="1:4" x14ac:dyDescent="0.15">
      <c r="A12019">
        <v>1635785652</v>
      </c>
      <c r="B12019">
        <v>36.390602123196004</v>
      </c>
      <c r="D12019">
        <f t="shared" si="187"/>
        <v>36.370769972755809</v>
      </c>
    </row>
    <row r="12020" spans="1:4" x14ac:dyDescent="0.15">
      <c r="A12020">
        <v>1635785652</v>
      </c>
      <c r="B12020">
        <v>36.390602123196004</v>
      </c>
      <c r="D12020">
        <f t="shared" si="187"/>
        <v>36.370769972755809</v>
      </c>
    </row>
    <row r="12021" spans="1:4" x14ac:dyDescent="0.15">
      <c r="A12021">
        <v>1635785652</v>
      </c>
      <c r="B12021">
        <v>36.291441370995017</v>
      </c>
      <c r="D12021">
        <f t="shared" si="187"/>
        <v>36.370769972755809</v>
      </c>
    </row>
    <row r="12022" spans="1:4" x14ac:dyDescent="0.15">
      <c r="A12022">
        <v>1635785652</v>
      </c>
      <c r="B12022">
        <v>36.390602123196004</v>
      </c>
      <c r="D12022">
        <f t="shared" si="187"/>
        <v>36.370769972755809</v>
      </c>
    </row>
    <row r="12023" spans="1:4" x14ac:dyDescent="0.15">
      <c r="A12023">
        <v>1635785652</v>
      </c>
      <c r="B12023">
        <v>36.390602123196004</v>
      </c>
      <c r="D12023">
        <f t="shared" si="187"/>
        <v>36.370769972755809</v>
      </c>
    </row>
    <row r="12024" spans="1:4" x14ac:dyDescent="0.15">
      <c r="A12024">
        <v>1635785652</v>
      </c>
      <c r="B12024">
        <v>36.390602123196004</v>
      </c>
      <c r="D12024">
        <f t="shared" si="187"/>
        <v>36.370769972755809</v>
      </c>
    </row>
    <row r="12025" spans="1:4" x14ac:dyDescent="0.15">
      <c r="A12025">
        <v>1635785653</v>
      </c>
      <c r="B12025">
        <v>36.390602123196004</v>
      </c>
      <c r="D12025">
        <f t="shared" si="187"/>
        <v>36.291441370995017</v>
      </c>
    </row>
    <row r="12026" spans="1:4" x14ac:dyDescent="0.15">
      <c r="A12026">
        <v>1635785653</v>
      </c>
      <c r="B12026">
        <v>36.291441370995017</v>
      </c>
      <c r="D12026">
        <f t="shared" si="187"/>
        <v>36.291441370995017</v>
      </c>
    </row>
    <row r="12027" spans="1:4" x14ac:dyDescent="0.15">
      <c r="A12027">
        <v>1635785653</v>
      </c>
      <c r="B12027">
        <v>36.390602123196004</v>
      </c>
      <c r="D12027">
        <f t="shared" si="187"/>
        <v>36.291441370995017</v>
      </c>
    </row>
    <row r="12028" spans="1:4" x14ac:dyDescent="0.15">
      <c r="A12028">
        <v>1635785653</v>
      </c>
      <c r="B12028">
        <v>36.291441370995017</v>
      </c>
      <c r="D12028">
        <f t="shared" si="187"/>
        <v>36.291441370995017</v>
      </c>
    </row>
    <row r="12029" spans="1:4" x14ac:dyDescent="0.15">
      <c r="A12029">
        <v>1635785653</v>
      </c>
      <c r="B12029">
        <v>36.291441370995017</v>
      </c>
      <c r="D12029">
        <f t="shared" si="187"/>
        <v>36.291441370995017</v>
      </c>
    </row>
    <row r="12030" spans="1:4" x14ac:dyDescent="0.15">
      <c r="A12030">
        <v>1635785653</v>
      </c>
      <c r="B12030">
        <v>36.291441370995017</v>
      </c>
      <c r="D12030">
        <f t="shared" si="187"/>
        <v>36.291441370995017</v>
      </c>
    </row>
    <row r="12031" spans="1:4" x14ac:dyDescent="0.15">
      <c r="A12031">
        <v>1635785653</v>
      </c>
      <c r="B12031">
        <v>36.291441370995017</v>
      </c>
      <c r="D12031">
        <f t="shared" si="187"/>
        <v>36.291441370995017</v>
      </c>
    </row>
    <row r="12032" spans="1:4" x14ac:dyDescent="0.15">
      <c r="A12032">
        <v>1635785653</v>
      </c>
      <c r="B12032">
        <v>36.19228061879403</v>
      </c>
      <c r="D12032">
        <f t="shared" si="187"/>
        <v>36.291441370995017</v>
      </c>
    </row>
    <row r="12033" spans="1:4" x14ac:dyDescent="0.15">
      <c r="A12033">
        <v>1635785653</v>
      </c>
      <c r="B12033">
        <v>36.19228061879403</v>
      </c>
      <c r="D12033">
        <f t="shared" si="187"/>
        <v>36.291441370995017</v>
      </c>
    </row>
    <row r="12034" spans="1:4" x14ac:dyDescent="0.15">
      <c r="A12034">
        <v>1635785653</v>
      </c>
      <c r="B12034">
        <v>36.291441370995017</v>
      </c>
      <c r="D12034">
        <f t="shared" si="187"/>
        <v>36.291441370995017</v>
      </c>
    </row>
    <row r="12035" spans="1:4" x14ac:dyDescent="0.15">
      <c r="A12035">
        <v>1635785654</v>
      </c>
      <c r="B12035">
        <v>36.291441370995017</v>
      </c>
      <c r="D12035">
        <f t="shared" ref="D12035:D12098" si="188">SUMIF($A$2:$A$18649,A12035,$B$2:$B$18649)/COUNTIF(A:A,A12035)</f>
        <v>36.301357446215114</v>
      </c>
    </row>
    <row r="12036" spans="1:4" x14ac:dyDescent="0.15">
      <c r="A12036">
        <v>1635785654</v>
      </c>
      <c r="B12036">
        <v>36.291441370995017</v>
      </c>
      <c r="D12036">
        <f t="shared" si="188"/>
        <v>36.301357446215114</v>
      </c>
    </row>
    <row r="12037" spans="1:4" x14ac:dyDescent="0.15">
      <c r="A12037">
        <v>1635785654</v>
      </c>
      <c r="B12037">
        <v>36.291441370995017</v>
      </c>
      <c r="D12037">
        <f t="shared" si="188"/>
        <v>36.301357446215114</v>
      </c>
    </row>
    <row r="12038" spans="1:4" x14ac:dyDescent="0.15">
      <c r="A12038">
        <v>1635785654</v>
      </c>
      <c r="B12038">
        <v>36.291441370995017</v>
      </c>
      <c r="D12038">
        <f t="shared" si="188"/>
        <v>36.301357446215114</v>
      </c>
    </row>
    <row r="12039" spans="1:4" x14ac:dyDescent="0.15">
      <c r="A12039">
        <v>1635785654</v>
      </c>
      <c r="B12039">
        <v>36.291441370995017</v>
      </c>
      <c r="D12039">
        <f t="shared" si="188"/>
        <v>36.301357446215114</v>
      </c>
    </row>
    <row r="12040" spans="1:4" x14ac:dyDescent="0.15">
      <c r="A12040">
        <v>1635785654</v>
      </c>
      <c r="B12040">
        <v>36.291441370995017</v>
      </c>
      <c r="D12040">
        <f t="shared" si="188"/>
        <v>36.301357446215114</v>
      </c>
    </row>
    <row r="12041" spans="1:4" x14ac:dyDescent="0.15">
      <c r="A12041">
        <v>1635785654</v>
      </c>
      <c r="B12041">
        <v>36.291441370995017</v>
      </c>
      <c r="D12041">
        <f t="shared" si="188"/>
        <v>36.301357446215114</v>
      </c>
    </row>
    <row r="12042" spans="1:4" x14ac:dyDescent="0.15">
      <c r="A12042">
        <v>1635785654</v>
      </c>
      <c r="B12042">
        <v>36.390602123196004</v>
      </c>
      <c r="D12042">
        <f t="shared" si="188"/>
        <v>36.301357446215114</v>
      </c>
    </row>
    <row r="12043" spans="1:4" x14ac:dyDescent="0.15">
      <c r="A12043">
        <v>1635785654</v>
      </c>
      <c r="B12043">
        <v>36.291441370995017</v>
      </c>
      <c r="D12043">
        <f t="shared" si="188"/>
        <v>36.301357446215114</v>
      </c>
    </row>
    <row r="12044" spans="1:4" x14ac:dyDescent="0.15">
      <c r="A12044">
        <v>1635785654</v>
      </c>
      <c r="B12044">
        <v>36.291441370995017</v>
      </c>
      <c r="D12044">
        <f t="shared" si="188"/>
        <v>36.301357446215114</v>
      </c>
    </row>
    <row r="12045" spans="1:4" x14ac:dyDescent="0.15">
      <c r="A12045">
        <v>1635785655</v>
      </c>
      <c r="B12045">
        <v>36.390602123196004</v>
      </c>
      <c r="D12045">
        <f t="shared" si="188"/>
        <v>36.321189596655316</v>
      </c>
    </row>
    <row r="12046" spans="1:4" x14ac:dyDescent="0.15">
      <c r="A12046">
        <v>1635785655</v>
      </c>
      <c r="B12046">
        <v>36.291441370995017</v>
      </c>
      <c r="D12046">
        <f t="shared" si="188"/>
        <v>36.321189596655316</v>
      </c>
    </row>
    <row r="12047" spans="1:4" x14ac:dyDescent="0.15">
      <c r="A12047">
        <v>1635785655</v>
      </c>
      <c r="B12047">
        <v>36.291441370995017</v>
      </c>
      <c r="D12047">
        <f t="shared" si="188"/>
        <v>36.321189596655316</v>
      </c>
    </row>
    <row r="12048" spans="1:4" x14ac:dyDescent="0.15">
      <c r="A12048">
        <v>1635785655</v>
      </c>
      <c r="B12048">
        <v>36.291441370995017</v>
      </c>
      <c r="D12048">
        <f t="shared" si="188"/>
        <v>36.321189596655316</v>
      </c>
    </row>
    <row r="12049" spans="1:4" x14ac:dyDescent="0.15">
      <c r="A12049">
        <v>1635785655</v>
      </c>
      <c r="B12049">
        <v>36.291441370995017</v>
      </c>
      <c r="D12049">
        <f t="shared" si="188"/>
        <v>36.321189596655316</v>
      </c>
    </row>
    <row r="12050" spans="1:4" x14ac:dyDescent="0.15">
      <c r="A12050">
        <v>1635785655</v>
      </c>
      <c r="B12050">
        <v>36.19228061879403</v>
      </c>
      <c r="D12050">
        <f t="shared" si="188"/>
        <v>36.321189596655316</v>
      </c>
    </row>
    <row r="12051" spans="1:4" x14ac:dyDescent="0.15">
      <c r="A12051">
        <v>1635785655</v>
      </c>
      <c r="B12051">
        <v>36.291441370995017</v>
      </c>
      <c r="D12051">
        <f t="shared" si="188"/>
        <v>36.321189596655316</v>
      </c>
    </row>
    <row r="12052" spans="1:4" x14ac:dyDescent="0.15">
      <c r="A12052">
        <v>1635785655</v>
      </c>
      <c r="B12052">
        <v>36.390602123196004</v>
      </c>
      <c r="D12052">
        <f t="shared" si="188"/>
        <v>36.321189596655316</v>
      </c>
    </row>
    <row r="12053" spans="1:4" x14ac:dyDescent="0.15">
      <c r="A12053">
        <v>1635785655</v>
      </c>
      <c r="B12053">
        <v>36.390602123196004</v>
      </c>
      <c r="D12053">
        <f t="shared" si="188"/>
        <v>36.321189596655316</v>
      </c>
    </row>
    <row r="12054" spans="1:4" x14ac:dyDescent="0.15">
      <c r="A12054">
        <v>1635785655</v>
      </c>
      <c r="B12054">
        <v>36.390602123196004</v>
      </c>
      <c r="D12054">
        <f t="shared" si="188"/>
        <v>36.321189596655316</v>
      </c>
    </row>
    <row r="12055" spans="1:4" x14ac:dyDescent="0.15">
      <c r="A12055">
        <v>1635785656</v>
      </c>
      <c r="B12055">
        <v>36.291441370995017</v>
      </c>
      <c r="D12055">
        <f t="shared" si="188"/>
        <v>36.321189596655316</v>
      </c>
    </row>
    <row r="12056" spans="1:4" x14ac:dyDescent="0.15">
      <c r="A12056">
        <v>1635785656</v>
      </c>
      <c r="B12056">
        <v>36.291441370995017</v>
      </c>
      <c r="D12056">
        <f t="shared" si="188"/>
        <v>36.321189596655316</v>
      </c>
    </row>
    <row r="12057" spans="1:4" x14ac:dyDescent="0.15">
      <c r="A12057">
        <v>1635785656</v>
      </c>
      <c r="B12057">
        <v>36.19228061879403</v>
      </c>
      <c r="D12057">
        <f t="shared" si="188"/>
        <v>36.321189596655316</v>
      </c>
    </row>
    <row r="12058" spans="1:4" x14ac:dyDescent="0.15">
      <c r="A12058">
        <v>1635785656</v>
      </c>
      <c r="B12058">
        <v>36.390602123196004</v>
      </c>
      <c r="D12058">
        <f t="shared" si="188"/>
        <v>36.321189596655316</v>
      </c>
    </row>
    <row r="12059" spans="1:4" x14ac:dyDescent="0.15">
      <c r="A12059">
        <v>1635785656</v>
      </c>
      <c r="B12059">
        <v>36.390602123196004</v>
      </c>
      <c r="D12059">
        <f t="shared" si="188"/>
        <v>36.321189596655316</v>
      </c>
    </row>
    <row r="12060" spans="1:4" x14ac:dyDescent="0.15">
      <c r="A12060">
        <v>1635785656</v>
      </c>
      <c r="B12060">
        <v>36.390602123196004</v>
      </c>
      <c r="D12060">
        <f t="shared" si="188"/>
        <v>36.321189596655316</v>
      </c>
    </row>
    <row r="12061" spans="1:4" x14ac:dyDescent="0.15">
      <c r="A12061">
        <v>1635785656</v>
      </c>
      <c r="B12061">
        <v>36.390602123196004</v>
      </c>
      <c r="D12061">
        <f t="shared" si="188"/>
        <v>36.321189596655316</v>
      </c>
    </row>
    <row r="12062" spans="1:4" x14ac:dyDescent="0.15">
      <c r="A12062">
        <v>1635785656</v>
      </c>
      <c r="B12062">
        <v>36.291441370995017</v>
      </c>
      <c r="D12062">
        <f t="shared" si="188"/>
        <v>36.321189596655316</v>
      </c>
    </row>
    <row r="12063" spans="1:4" x14ac:dyDescent="0.15">
      <c r="A12063">
        <v>1635785656</v>
      </c>
      <c r="B12063">
        <v>36.291441370995017</v>
      </c>
      <c r="D12063">
        <f t="shared" si="188"/>
        <v>36.321189596655316</v>
      </c>
    </row>
    <row r="12064" spans="1:4" x14ac:dyDescent="0.15">
      <c r="A12064">
        <v>1635785656</v>
      </c>
      <c r="B12064">
        <v>36.291441370995017</v>
      </c>
      <c r="D12064">
        <f t="shared" si="188"/>
        <v>36.321189596655316</v>
      </c>
    </row>
    <row r="12065" spans="1:4" x14ac:dyDescent="0.15">
      <c r="A12065">
        <v>1635785657</v>
      </c>
      <c r="B12065">
        <v>36.390602123196004</v>
      </c>
      <c r="D12065">
        <f t="shared" si="188"/>
        <v>36.331105671875413</v>
      </c>
    </row>
    <row r="12066" spans="1:4" x14ac:dyDescent="0.15">
      <c r="A12066">
        <v>1635785657</v>
      </c>
      <c r="B12066">
        <v>36.390602123196004</v>
      </c>
      <c r="D12066">
        <f t="shared" si="188"/>
        <v>36.331105671875413</v>
      </c>
    </row>
    <row r="12067" spans="1:4" x14ac:dyDescent="0.15">
      <c r="A12067">
        <v>1635785657</v>
      </c>
      <c r="B12067">
        <v>36.390602123196004</v>
      </c>
      <c r="D12067">
        <f t="shared" si="188"/>
        <v>36.331105671875413</v>
      </c>
    </row>
    <row r="12068" spans="1:4" x14ac:dyDescent="0.15">
      <c r="A12068">
        <v>1635785657</v>
      </c>
      <c r="B12068">
        <v>36.390602123196004</v>
      </c>
      <c r="D12068">
        <f t="shared" si="188"/>
        <v>36.331105671875413</v>
      </c>
    </row>
    <row r="12069" spans="1:4" x14ac:dyDescent="0.15">
      <c r="A12069">
        <v>1635785657</v>
      </c>
      <c r="B12069">
        <v>36.291441370995017</v>
      </c>
      <c r="D12069">
        <f t="shared" si="188"/>
        <v>36.331105671875413</v>
      </c>
    </row>
    <row r="12070" spans="1:4" x14ac:dyDescent="0.15">
      <c r="A12070">
        <v>1635785657</v>
      </c>
      <c r="B12070">
        <v>36.291441370995017</v>
      </c>
      <c r="D12070">
        <f t="shared" si="188"/>
        <v>36.331105671875413</v>
      </c>
    </row>
    <row r="12071" spans="1:4" x14ac:dyDescent="0.15">
      <c r="A12071">
        <v>1635785657</v>
      </c>
      <c r="B12071">
        <v>36.291441370995017</v>
      </c>
      <c r="D12071">
        <f t="shared" si="188"/>
        <v>36.331105671875413</v>
      </c>
    </row>
    <row r="12072" spans="1:4" x14ac:dyDescent="0.15">
      <c r="A12072">
        <v>1635785657</v>
      </c>
      <c r="B12072">
        <v>36.291441370995017</v>
      </c>
      <c r="D12072">
        <f t="shared" si="188"/>
        <v>36.331105671875413</v>
      </c>
    </row>
    <row r="12073" spans="1:4" x14ac:dyDescent="0.15">
      <c r="A12073">
        <v>1635785657</v>
      </c>
      <c r="B12073">
        <v>36.291441370995017</v>
      </c>
      <c r="D12073">
        <f t="shared" si="188"/>
        <v>36.331105671875413</v>
      </c>
    </row>
    <row r="12074" spans="1:4" x14ac:dyDescent="0.15">
      <c r="A12074">
        <v>1635785657</v>
      </c>
      <c r="B12074">
        <v>36.291441370995017</v>
      </c>
      <c r="D12074">
        <f t="shared" si="188"/>
        <v>36.331105671875413</v>
      </c>
    </row>
    <row r="12075" spans="1:4" x14ac:dyDescent="0.15">
      <c r="A12075">
        <v>1635785658</v>
      </c>
      <c r="B12075">
        <v>36.291441370995017</v>
      </c>
      <c r="D12075">
        <f t="shared" si="188"/>
        <v>36.281525295774919</v>
      </c>
    </row>
    <row r="12076" spans="1:4" x14ac:dyDescent="0.15">
      <c r="A12076">
        <v>1635785658</v>
      </c>
      <c r="B12076">
        <v>36.291441370995017</v>
      </c>
      <c r="D12076">
        <f t="shared" si="188"/>
        <v>36.281525295774919</v>
      </c>
    </row>
    <row r="12077" spans="1:4" x14ac:dyDescent="0.15">
      <c r="A12077">
        <v>1635785658</v>
      </c>
      <c r="B12077">
        <v>36.291441370995017</v>
      </c>
      <c r="D12077">
        <f t="shared" si="188"/>
        <v>36.281525295774919</v>
      </c>
    </row>
    <row r="12078" spans="1:4" x14ac:dyDescent="0.15">
      <c r="A12078">
        <v>1635785658</v>
      </c>
      <c r="B12078">
        <v>36.291441370995017</v>
      </c>
      <c r="D12078">
        <f t="shared" si="188"/>
        <v>36.281525295774919</v>
      </c>
    </row>
    <row r="12079" spans="1:4" x14ac:dyDescent="0.15">
      <c r="A12079">
        <v>1635785658</v>
      </c>
      <c r="B12079">
        <v>36.291441370995017</v>
      </c>
      <c r="D12079">
        <f t="shared" si="188"/>
        <v>36.281525295774919</v>
      </c>
    </row>
    <row r="12080" spans="1:4" x14ac:dyDescent="0.15">
      <c r="A12080">
        <v>1635785658</v>
      </c>
      <c r="B12080">
        <v>36.291441370995017</v>
      </c>
      <c r="D12080">
        <f t="shared" si="188"/>
        <v>36.281525295774919</v>
      </c>
    </row>
    <row r="12081" spans="1:4" x14ac:dyDescent="0.15">
      <c r="A12081">
        <v>1635785658</v>
      </c>
      <c r="B12081">
        <v>36.291441370995017</v>
      </c>
      <c r="D12081">
        <f t="shared" si="188"/>
        <v>36.281525295774919</v>
      </c>
    </row>
    <row r="12082" spans="1:4" x14ac:dyDescent="0.15">
      <c r="A12082">
        <v>1635785658</v>
      </c>
      <c r="B12082">
        <v>36.19228061879403</v>
      </c>
      <c r="D12082">
        <f t="shared" si="188"/>
        <v>36.281525295774919</v>
      </c>
    </row>
    <row r="12083" spans="1:4" x14ac:dyDescent="0.15">
      <c r="A12083">
        <v>1635785658</v>
      </c>
      <c r="B12083">
        <v>36.291441370995017</v>
      </c>
      <c r="D12083">
        <f t="shared" si="188"/>
        <v>36.281525295774919</v>
      </c>
    </row>
    <row r="12084" spans="1:4" x14ac:dyDescent="0.15">
      <c r="A12084">
        <v>1635785658</v>
      </c>
      <c r="B12084">
        <v>36.291441370995017</v>
      </c>
      <c r="D12084">
        <f t="shared" si="188"/>
        <v>36.281525295774919</v>
      </c>
    </row>
    <row r="12085" spans="1:4" x14ac:dyDescent="0.15">
      <c r="A12085">
        <v>1635785659</v>
      </c>
      <c r="B12085">
        <v>36.390602123196004</v>
      </c>
      <c r="D12085">
        <f t="shared" si="188"/>
        <v>36.34102174709551</v>
      </c>
    </row>
    <row r="12086" spans="1:4" x14ac:dyDescent="0.15">
      <c r="A12086">
        <v>1635785659</v>
      </c>
      <c r="B12086">
        <v>36.390602123196004</v>
      </c>
      <c r="D12086">
        <f t="shared" si="188"/>
        <v>36.34102174709551</v>
      </c>
    </row>
    <row r="12087" spans="1:4" x14ac:dyDescent="0.15">
      <c r="A12087">
        <v>1635785659</v>
      </c>
      <c r="B12087">
        <v>36.291441370995017</v>
      </c>
      <c r="D12087">
        <f t="shared" si="188"/>
        <v>36.34102174709551</v>
      </c>
    </row>
    <row r="12088" spans="1:4" x14ac:dyDescent="0.15">
      <c r="A12088">
        <v>1635785659</v>
      </c>
      <c r="B12088">
        <v>36.390602123196004</v>
      </c>
      <c r="D12088">
        <f t="shared" si="188"/>
        <v>36.34102174709551</v>
      </c>
    </row>
    <row r="12089" spans="1:4" x14ac:dyDescent="0.15">
      <c r="A12089">
        <v>1635785659</v>
      </c>
      <c r="B12089">
        <v>36.291441370995017</v>
      </c>
      <c r="D12089">
        <f t="shared" si="188"/>
        <v>36.34102174709551</v>
      </c>
    </row>
    <row r="12090" spans="1:4" x14ac:dyDescent="0.15">
      <c r="A12090">
        <v>1635785659</v>
      </c>
      <c r="B12090">
        <v>36.291441370995017</v>
      </c>
      <c r="D12090">
        <f t="shared" si="188"/>
        <v>36.34102174709551</v>
      </c>
    </row>
    <row r="12091" spans="1:4" x14ac:dyDescent="0.15">
      <c r="A12091">
        <v>1635785659</v>
      </c>
      <c r="B12091">
        <v>36.390602123196004</v>
      </c>
      <c r="D12091">
        <f t="shared" si="188"/>
        <v>36.34102174709551</v>
      </c>
    </row>
    <row r="12092" spans="1:4" x14ac:dyDescent="0.15">
      <c r="A12092">
        <v>1635785659</v>
      </c>
      <c r="B12092">
        <v>36.291441370995017</v>
      </c>
      <c r="D12092">
        <f t="shared" si="188"/>
        <v>36.34102174709551</v>
      </c>
    </row>
    <row r="12093" spans="1:4" x14ac:dyDescent="0.15">
      <c r="A12093">
        <v>1635785659</v>
      </c>
      <c r="B12093">
        <v>36.291441370995017</v>
      </c>
      <c r="D12093">
        <f t="shared" si="188"/>
        <v>36.34102174709551</v>
      </c>
    </row>
    <row r="12094" spans="1:4" x14ac:dyDescent="0.15">
      <c r="A12094">
        <v>1635785659</v>
      </c>
      <c r="B12094">
        <v>36.390602123196004</v>
      </c>
      <c r="D12094">
        <f t="shared" si="188"/>
        <v>36.34102174709551</v>
      </c>
    </row>
    <row r="12095" spans="1:4" x14ac:dyDescent="0.15">
      <c r="A12095">
        <v>1635785660</v>
      </c>
      <c r="B12095">
        <v>36.291441370995017</v>
      </c>
      <c r="D12095">
        <f t="shared" si="188"/>
        <v>36.331105671875413</v>
      </c>
    </row>
    <row r="12096" spans="1:4" x14ac:dyDescent="0.15">
      <c r="A12096">
        <v>1635785660</v>
      </c>
      <c r="B12096">
        <v>36.291441370995017</v>
      </c>
      <c r="D12096">
        <f t="shared" si="188"/>
        <v>36.331105671875413</v>
      </c>
    </row>
    <row r="12097" spans="1:4" x14ac:dyDescent="0.15">
      <c r="A12097">
        <v>1635785660</v>
      </c>
      <c r="B12097">
        <v>36.291441370995017</v>
      </c>
      <c r="D12097">
        <f t="shared" si="188"/>
        <v>36.331105671875413</v>
      </c>
    </row>
    <row r="12098" spans="1:4" x14ac:dyDescent="0.15">
      <c r="A12098">
        <v>1635785660</v>
      </c>
      <c r="B12098">
        <v>36.390602123196004</v>
      </c>
      <c r="D12098">
        <f t="shared" si="188"/>
        <v>36.331105671875413</v>
      </c>
    </row>
    <row r="12099" spans="1:4" x14ac:dyDescent="0.15">
      <c r="A12099">
        <v>1635785660</v>
      </c>
      <c r="B12099">
        <v>36.291441370995017</v>
      </c>
      <c r="D12099">
        <f t="shared" ref="D12099:D12162" si="189">SUMIF($A$2:$A$18649,A12099,$B$2:$B$18649)/COUNTIF(A:A,A12099)</f>
        <v>36.331105671875413</v>
      </c>
    </row>
    <row r="12100" spans="1:4" x14ac:dyDescent="0.15">
      <c r="A12100">
        <v>1635785660</v>
      </c>
      <c r="B12100">
        <v>36.291441370995017</v>
      </c>
      <c r="D12100">
        <f t="shared" si="189"/>
        <v>36.331105671875413</v>
      </c>
    </row>
    <row r="12101" spans="1:4" x14ac:dyDescent="0.15">
      <c r="A12101">
        <v>1635785660</v>
      </c>
      <c r="B12101">
        <v>36.390602123196004</v>
      </c>
      <c r="D12101">
        <f t="shared" si="189"/>
        <v>36.331105671875413</v>
      </c>
    </row>
    <row r="12102" spans="1:4" x14ac:dyDescent="0.15">
      <c r="A12102">
        <v>1635785660</v>
      </c>
      <c r="B12102">
        <v>36.291441370995017</v>
      </c>
      <c r="D12102">
        <f t="shared" si="189"/>
        <v>36.331105671875413</v>
      </c>
    </row>
    <row r="12103" spans="1:4" x14ac:dyDescent="0.15">
      <c r="A12103">
        <v>1635785660</v>
      </c>
      <c r="B12103">
        <v>36.390602123196004</v>
      </c>
      <c r="D12103">
        <f t="shared" si="189"/>
        <v>36.331105671875413</v>
      </c>
    </row>
    <row r="12104" spans="1:4" x14ac:dyDescent="0.15">
      <c r="A12104">
        <v>1635785660</v>
      </c>
      <c r="B12104">
        <v>36.390602123196004</v>
      </c>
      <c r="D12104">
        <f t="shared" si="189"/>
        <v>36.331105671875413</v>
      </c>
    </row>
    <row r="12105" spans="1:4" x14ac:dyDescent="0.15">
      <c r="A12105">
        <v>1635785661</v>
      </c>
      <c r="B12105">
        <v>36.291441370995017</v>
      </c>
      <c r="D12105">
        <f t="shared" si="189"/>
        <v>36.360853897535705</v>
      </c>
    </row>
    <row r="12106" spans="1:4" x14ac:dyDescent="0.15">
      <c r="A12106">
        <v>1635785661</v>
      </c>
      <c r="B12106">
        <v>36.390602123196004</v>
      </c>
      <c r="D12106">
        <f t="shared" si="189"/>
        <v>36.360853897535705</v>
      </c>
    </row>
    <row r="12107" spans="1:4" x14ac:dyDescent="0.15">
      <c r="A12107">
        <v>1635785661</v>
      </c>
      <c r="B12107">
        <v>36.291441370995017</v>
      </c>
      <c r="D12107">
        <f t="shared" si="189"/>
        <v>36.360853897535705</v>
      </c>
    </row>
    <row r="12108" spans="1:4" x14ac:dyDescent="0.15">
      <c r="A12108">
        <v>1635785661</v>
      </c>
      <c r="B12108">
        <v>36.390602123196004</v>
      </c>
      <c r="D12108">
        <f t="shared" si="189"/>
        <v>36.360853897535705</v>
      </c>
    </row>
    <row r="12109" spans="1:4" x14ac:dyDescent="0.15">
      <c r="A12109">
        <v>1635785661</v>
      </c>
      <c r="B12109">
        <v>36.390602123196004</v>
      </c>
      <c r="D12109">
        <f t="shared" si="189"/>
        <v>36.360853897535705</v>
      </c>
    </row>
    <row r="12110" spans="1:4" x14ac:dyDescent="0.15">
      <c r="A12110">
        <v>1635785661</v>
      </c>
      <c r="B12110">
        <v>36.390602123196004</v>
      </c>
      <c r="D12110">
        <f t="shared" si="189"/>
        <v>36.360853897535705</v>
      </c>
    </row>
    <row r="12111" spans="1:4" x14ac:dyDescent="0.15">
      <c r="A12111">
        <v>1635785661</v>
      </c>
      <c r="B12111">
        <v>36.390602123196004</v>
      </c>
      <c r="D12111">
        <f t="shared" si="189"/>
        <v>36.360853897535705</v>
      </c>
    </row>
    <row r="12112" spans="1:4" x14ac:dyDescent="0.15">
      <c r="A12112">
        <v>1635785661</v>
      </c>
      <c r="B12112">
        <v>36.390602123196004</v>
      </c>
      <c r="D12112">
        <f t="shared" si="189"/>
        <v>36.360853897535705</v>
      </c>
    </row>
    <row r="12113" spans="1:4" x14ac:dyDescent="0.15">
      <c r="A12113">
        <v>1635785661</v>
      </c>
      <c r="B12113">
        <v>36.390602123196004</v>
      </c>
      <c r="D12113">
        <f t="shared" si="189"/>
        <v>36.360853897535705</v>
      </c>
    </row>
    <row r="12114" spans="1:4" x14ac:dyDescent="0.15">
      <c r="A12114">
        <v>1635785661</v>
      </c>
      <c r="B12114">
        <v>36.291441370995017</v>
      </c>
      <c r="D12114">
        <f t="shared" si="189"/>
        <v>36.360853897535705</v>
      </c>
    </row>
    <row r="12115" spans="1:4" x14ac:dyDescent="0.15">
      <c r="A12115">
        <v>1635785662</v>
      </c>
      <c r="B12115">
        <v>36.390602123196004</v>
      </c>
      <c r="D12115">
        <f t="shared" si="189"/>
        <v>36.34102174709551</v>
      </c>
    </row>
    <row r="12116" spans="1:4" x14ac:dyDescent="0.15">
      <c r="A12116">
        <v>1635785662</v>
      </c>
      <c r="B12116">
        <v>36.390602123196004</v>
      </c>
      <c r="D12116">
        <f t="shared" si="189"/>
        <v>36.34102174709551</v>
      </c>
    </row>
    <row r="12117" spans="1:4" x14ac:dyDescent="0.15">
      <c r="A12117">
        <v>1635785662</v>
      </c>
      <c r="B12117">
        <v>36.390602123196004</v>
      </c>
      <c r="D12117">
        <f t="shared" si="189"/>
        <v>36.34102174709551</v>
      </c>
    </row>
    <row r="12118" spans="1:4" x14ac:dyDescent="0.15">
      <c r="A12118">
        <v>1635785662</v>
      </c>
      <c r="B12118">
        <v>36.390602123196004</v>
      </c>
      <c r="D12118">
        <f t="shared" si="189"/>
        <v>36.34102174709551</v>
      </c>
    </row>
    <row r="12119" spans="1:4" x14ac:dyDescent="0.15">
      <c r="A12119">
        <v>1635785662</v>
      </c>
      <c r="B12119">
        <v>36.291441370995017</v>
      </c>
      <c r="D12119">
        <f t="shared" si="189"/>
        <v>36.34102174709551</v>
      </c>
    </row>
    <row r="12120" spans="1:4" x14ac:dyDescent="0.15">
      <c r="A12120">
        <v>1635785662</v>
      </c>
      <c r="B12120">
        <v>36.291441370995017</v>
      </c>
      <c r="D12120">
        <f t="shared" si="189"/>
        <v>36.34102174709551</v>
      </c>
    </row>
    <row r="12121" spans="1:4" x14ac:dyDescent="0.15">
      <c r="A12121">
        <v>1635785662</v>
      </c>
      <c r="B12121">
        <v>36.291441370995017</v>
      </c>
      <c r="D12121">
        <f t="shared" si="189"/>
        <v>36.34102174709551</v>
      </c>
    </row>
    <row r="12122" spans="1:4" x14ac:dyDescent="0.15">
      <c r="A12122">
        <v>1635785662</v>
      </c>
      <c r="B12122">
        <v>36.291441370995017</v>
      </c>
      <c r="D12122">
        <f t="shared" si="189"/>
        <v>36.34102174709551</v>
      </c>
    </row>
    <row r="12123" spans="1:4" x14ac:dyDescent="0.15">
      <c r="A12123">
        <v>1635785662</v>
      </c>
      <c r="B12123">
        <v>36.291441370995017</v>
      </c>
      <c r="D12123">
        <f t="shared" si="189"/>
        <v>36.34102174709551</v>
      </c>
    </row>
    <row r="12124" spans="1:4" x14ac:dyDescent="0.15">
      <c r="A12124">
        <v>1635785662</v>
      </c>
      <c r="B12124">
        <v>36.390602123196004</v>
      </c>
      <c r="D12124">
        <f t="shared" si="189"/>
        <v>36.34102174709551</v>
      </c>
    </row>
    <row r="12125" spans="1:4" x14ac:dyDescent="0.15">
      <c r="A12125">
        <v>1635785663</v>
      </c>
      <c r="B12125">
        <v>36.390602123196004</v>
      </c>
      <c r="D12125">
        <f t="shared" si="189"/>
        <v>36.380686047975907</v>
      </c>
    </row>
    <row r="12126" spans="1:4" x14ac:dyDescent="0.15">
      <c r="A12126">
        <v>1635785663</v>
      </c>
      <c r="B12126">
        <v>36.390602123196004</v>
      </c>
      <c r="D12126">
        <f t="shared" si="189"/>
        <v>36.380686047975907</v>
      </c>
    </row>
    <row r="12127" spans="1:4" x14ac:dyDescent="0.15">
      <c r="A12127">
        <v>1635785663</v>
      </c>
      <c r="B12127">
        <v>36.390602123196004</v>
      </c>
      <c r="D12127">
        <f t="shared" si="189"/>
        <v>36.380686047975907</v>
      </c>
    </row>
    <row r="12128" spans="1:4" x14ac:dyDescent="0.15">
      <c r="A12128">
        <v>1635785663</v>
      </c>
      <c r="B12128">
        <v>36.390602123196004</v>
      </c>
      <c r="D12128">
        <f t="shared" si="189"/>
        <v>36.380686047975907</v>
      </c>
    </row>
    <row r="12129" spans="1:4" x14ac:dyDescent="0.15">
      <c r="A12129">
        <v>1635785663</v>
      </c>
      <c r="B12129">
        <v>36.489762875396991</v>
      </c>
      <c r="D12129">
        <f t="shared" si="189"/>
        <v>36.380686047975907</v>
      </c>
    </row>
    <row r="12130" spans="1:4" x14ac:dyDescent="0.15">
      <c r="A12130">
        <v>1635785663</v>
      </c>
      <c r="B12130">
        <v>36.390602123196004</v>
      </c>
      <c r="D12130">
        <f t="shared" si="189"/>
        <v>36.380686047975907</v>
      </c>
    </row>
    <row r="12131" spans="1:4" x14ac:dyDescent="0.15">
      <c r="A12131">
        <v>1635785663</v>
      </c>
      <c r="B12131">
        <v>36.390602123196004</v>
      </c>
      <c r="D12131">
        <f t="shared" si="189"/>
        <v>36.380686047975907</v>
      </c>
    </row>
    <row r="12132" spans="1:4" x14ac:dyDescent="0.15">
      <c r="A12132">
        <v>1635785663</v>
      </c>
      <c r="B12132">
        <v>36.390602123196004</v>
      </c>
      <c r="D12132">
        <f t="shared" si="189"/>
        <v>36.380686047975907</v>
      </c>
    </row>
    <row r="12133" spans="1:4" x14ac:dyDescent="0.15">
      <c r="A12133">
        <v>1635785663</v>
      </c>
      <c r="B12133">
        <v>36.291441370995017</v>
      </c>
      <c r="D12133">
        <f t="shared" si="189"/>
        <v>36.380686047975907</v>
      </c>
    </row>
    <row r="12134" spans="1:4" x14ac:dyDescent="0.15">
      <c r="A12134">
        <v>1635785663</v>
      </c>
      <c r="B12134">
        <v>36.291441370995017</v>
      </c>
      <c r="D12134">
        <f t="shared" si="189"/>
        <v>36.380686047975907</v>
      </c>
    </row>
    <row r="12135" spans="1:4" x14ac:dyDescent="0.15">
      <c r="A12135">
        <v>1635785664</v>
      </c>
      <c r="B12135">
        <v>36.390602123196004</v>
      </c>
      <c r="D12135">
        <f t="shared" si="189"/>
        <v>36.350937822315608</v>
      </c>
    </row>
    <row r="12136" spans="1:4" x14ac:dyDescent="0.15">
      <c r="A12136">
        <v>1635785664</v>
      </c>
      <c r="B12136">
        <v>36.390602123196004</v>
      </c>
      <c r="D12136">
        <f t="shared" si="189"/>
        <v>36.350937822315608</v>
      </c>
    </row>
    <row r="12137" spans="1:4" x14ac:dyDescent="0.15">
      <c r="A12137">
        <v>1635785664</v>
      </c>
      <c r="B12137">
        <v>36.390602123196004</v>
      </c>
      <c r="D12137">
        <f t="shared" si="189"/>
        <v>36.350937822315608</v>
      </c>
    </row>
    <row r="12138" spans="1:4" x14ac:dyDescent="0.15">
      <c r="A12138">
        <v>1635785664</v>
      </c>
      <c r="B12138">
        <v>36.291441370995017</v>
      </c>
      <c r="D12138">
        <f t="shared" si="189"/>
        <v>36.350937822315608</v>
      </c>
    </row>
    <row r="12139" spans="1:4" x14ac:dyDescent="0.15">
      <c r="A12139">
        <v>1635785664</v>
      </c>
      <c r="B12139">
        <v>36.390602123196004</v>
      </c>
      <c r="D12139">
        <f t="shared" si="189"/>
        <v>36.350937822315608</v>
      </c>
    </row>
    <row r="12140" spans="1:4" x14ac:dyDescent="0.15">
      <c r="A12140">
        <v>1635785664</v>
      </c>
      <c r="B12140">
        <v>36.390602123196004</v>
      </c>
      <c r="D12140">
        <f t="shared" si="189"/>
        <v>36.350937822315608</v>
      </c>
    </row>
    <row r="12141" spans="1:4" x14ac:dyDescent="0.15">
      <c r="A12141">
        <v>1635785664</v>
      </c>
      <c r="B12141">
        <v>36.390602123196004</v>
      </c>
      <c r="D12141">
        <f t="shared" si="189"/>
        <v>36.350937822315608</v>
      </c>
    </row>
    <row r="12142" spans="1:4" x14ac:dyDescent="0.15">
      <c r="A12142">
        <v>1635785664</v>
      </c>
      <c r="B12142">
        <v>36.291441370995017</v>
      </c>
      <c r="D12142">
        <f t="shared" si="189"/>
        <v>36.350937822315608</v>
      </c>
    </row>
    <row r="12143" spans="1:4" x14ac:dyDescent="0.15">
      <c r="A12143">
        <v>1635785664</v>
      </c>
      <c r="B12143">
        <v>36.291441370995017</v>
      </c>
      <c r="D12143">
        <f t="shared" si="189"/>
        <v>36.350937822315608</v>
      </c>
    </row>
    <row r="12144" spans="1:4" x14ac:dyDescent="0.15">
      <c r="A12144">
        <v>1635785664</v>
      </c>
      <c r="B12144">
        <v>36.291441370995017</v>
      </c>
      <c r="D12144">
        <f t="shared" si="189"/>
        <v>36.350937822315608</v>
      </c>
    </row>
    <row r="12145" spans="1:4" x14ac:dyDescent="0.15">
      <c r="A12145">
        <v>1635785665</v>
      </c>
      <c r="B12145">
        <v>36.291441370995017</v>
      </c>
      <c r="D12145">
        <f t="shared" si="189"/>
        <v>36.350937822315608</v>
      </c>
    </row>
    <row r="12146" spans="1:4" x14ac:dyDescent="0.15">
      <c r="A12146">
        <v>1635785665</v>
      </c>
      <c r="B12146">
        <v>36.291441370995017</v>
      </c>
      <c r="D12146">
        <f t="shared" si="189"/>
        <v>36.350937822315608</v>
      </c>
    </row>
    <row r="12147" spans="1:4" x14ac:dyDescent="0.15">
      <c r="A12147">
        <v>1635785665</v>
      </c>
      <c r="B12147">
        <v>36.390602123196004</v>
      </c>
      <c r="D12147">
        <f t="shared" si="189"/>
        <v>36.350937822315608</v>
      </c>
    </row>
    <row r="12148" spans="1:4" x14ac:dyDescent="0.15">
      <c r="A12148">
        <v>1635785665</v>
      </c>
      <c r="B12148">
        <v>36.390602123196004</v>
      </c>
      <c r="D12148">
        <f t="shared" si="189"/>
        <v>36.350937822315608</v>
      </c>
    </row>
    <row r="12149" spans="1:4" x14ac:dyDescent="0.15">
      <c r="A12149">
        <v>1635785665</v>
      </c>
      <c r="B12149">
        <v>36.390602123196004</v>
      </c>
      <c r="D12149">
        <f t="shared" si="189"/>
        <v>36.350937822315608</v>
      </c>
    </row>
    <row r="12150" spans="1:4" x14ac:dyDescent="0.15">
      <c r="A12150">
        <v>1635785665</v>
      </c>
      <c r="B12150">
        <v>36.291441370995017</v>
      </c>
      <c r="D12150">
        <f t="shared" si="189"/>
        <v>36.350937822315608</v>
      </c>
    </row>
    <row r="12151" spans="1:4" x14ac:dyDescent="0.15">
      <c r="A12151">
        <v>1635785665</v>
      </c>
      <c r="B12151">
        <v>36.390602123196004</v>
      </c>
      <c r="D12151">
        <f t="shared" si="189"/>
        <v>36.350937822315608</v>
      </c>
    </row>
    <row r="12152" spans="1:4" x14ac:dyDescent="0.15">
      <c r="A12152">
        <v>1635785665</v>
      </c>
      <c r="B12152">
        <v>36.390602123196004</v>
      </c>
      <c r="D12152">
        <f t="shared" si="189"/>
        <v>36.350937822315608</v>
      </c>
    </row>
    <row r="12153" spans="1:4" x14ac:dyDescent="0.15">
      <c r="A12153">
        <v>1635785665</v>
      </c>
      <c r="B12153">
        <v>36.390602123196004</v>
      </c>
      <c r="D12153">
        <f t="shared" si="189"/>
        <v>36.350937822315608</v>
      </c>
    </row>
    <row r="12154" spans="1:4" x14ac:dyDescent="0.15">
      <c r="A12154">
        <v>1635785665</v>
      </c>
      <c r="B12154">
        <v>36.291441370995017</v>
      </c>
      <c r="D12154">
        <f t="shared" si="189"/>
        <v>36.350937822315608</v>
      </c>
    </row>
    <row r="12155" spans="1:4" x14ac:dyDescent="0.15">
      <c r="A12155">
        <v>1635785666</v>
      </c>
      <c r="B12155">
        <v>36.291441370995017</v>
      </c>
      <c r="D12155">
        <f t="shared" si="189"/>
        <v>36.360853897535705</v>
      </c>
    </row>
    <row r="12156" spans="1:4" x14ac:dyDescent="0.15">
      <c r="A12156">
        <v>1635785666</v>
      </c>
      <c r="B12156">
        <v>36.291441370995017</v>
      </c>
      <c r="D12156">
        <f t="shared" si="189"/>
        <v>36.360853897535705</v>
      </c>
    </row>
    <row r="12157" spans="1:4" x14ac:dyDescent="0.15">
      <c r="A12157">
        <v>1635785666</v>
      </c>
      <c r="B12157">
        <v>36.390602123196004</v>
      </c>
      <c r="D12157">
        <f t="shared" si="189"/>
        <v>36.360853897535705</v>
      </c>
    </row>
    <row r="12158" spans="1:4" x14ac:dyDescent="0.15">
      <c r="A12158">
        <v>1635785666</v>
      </c>
      <c r="B12158">
        <v>36.390602123196004</v>
      </c>
      <c r="D12158">
        <f t="shared" si="189"/>
        <v>36.360853897535705</v>
      </c>
    </row>
    <row r="12159" spans="1:4" x14ac:dyDescent="0.15">
      <c r="A12159">
        <v>1635785666</v>
      </c>
      <c r="B12159">
        <v>36.489762875396991</v>
      </c>
      <c r="D12159">
        <f t="shared" si="189"/>
        <v>36.360853897535705</v>
      </c>
    </row>
    <row r="12160" spans="1:4" x14ac:dyDescent="0.15">
      <c r="A12160">
        <v>1635785666</v>
      </c>
      <c r="B12160">
        <v>36.291441370995017</v>
      </c>
      <c r="D12160">
        <f t="shared" si="189"/>
        <v>36.360853897535705</v>
      </c>
    </row>
    <row r="12161" spans="1:4" x14ac:dyDescent="0.15">
      <c r="A12161">
        <v>1635785666</v>
      </c>
      <c r="B12161">
        <v>36.390602123196004</v>
      </c>
      <c r="D12161">
        <f t="shared" si="189"/>
        <v>36.360853897535705</v>
      </c>
    </row>
    <row r="12162" spans="1:4" x14ac:dyDescent="0.15">
      <c r="A12162">
        <v>1635785666</v>
      </c>
      <c r="B12162">
        <v>36.291441370995017</v>
      </c>
      <c r="D12162">
        <f t="shared" si="189"/>
        <v>36.360853897535705</v>
      </c>
    </row>
    <row r="12163" spans="1:4" x14ac:dyDescent="0.15">
      <c r="A12163">
        <v>1635785666</v>
      </c>
      <c r="B12163">
        <v>36.390602123196004</v>
      </c>
      <c r="D12163">
        <f t="shared" ref="D12163:D12226" si="190">SUMIF($A$2:$A$18649,A12163,$B$2:$B$18649)/COUNTIF(A:A,A12163)</f>
        <v>36.360853897535705</v>
      </c>
    </row>
    <row r="12164" spans="1:4" x14ac:dyDescent="0.15">
      <c r="A12164">
        <v>1635785666</v>
      </c>
      <c r="B12164">
        <v>36.390602123196004</v>
      </c>
      <c r="D12164">
        <f t="shared" si="190"/>
        <v>36.360853897535705</v>
      </c>
    </row>
    <row r="12165" spans="1:4" x14ac:dyDescent="0.15">
      <c r="A12165">
        <v>1635785667</v>
      </c>
      <c r="B12165">
        <v>36.390602123196004</v>
      </c>
      <c r="D12165">
        <f t="shared" si="190"/>
        <v>36.380686047975907</v>
      </c>
    </row>
    <row r="12166" spans="1:4" x14ac:dyDescent="0.15">
      <c r="A12166">
        <v>1635785667</v>
      </c>
      <c r="B12166">
        <v>36.390602123196004</v>
      </c>
      <c r="D12166">
        <f t="shared" si="190"/>
        <v>36.380686047975907</v>
      </c>
    </row>
    <row r="12167" spans="1:4" x14ac:dyDescent="0.15">
      <c r="A12167">
        <v>1635785667</v>
      </c>
      <c r="B12167">
        <v>36.291441370995017</v>
      </c>
      <c r="D12167">
        <f t="shared" si="190"/>
        <v>36.380686047975907</v>
      </c>
    </row>
    <row r="12168" spans="1:4" x14ac:dyDescent="0.15">
      <c r="A12168">
        <v>1635785667</v>
      </c>
      <c r="B12168">
        <v>36.390602123196004</v>
      </c>
      <c r="D12168">
        <f t="shared" si="190"/>
        <v>36.380686047975907</v>
      </c>
    </row>
    <row r="12169" spans="1:4" x14ac:dyDescent="0.15">
      <c r="A12169">
        <v>1635785667</v>
      </c>
      <c r="B12169">
        <v>36.291441370995017</v>
      </c>
      <c r="D12169">
        <f t="shared" si="190"/>
        <v>36.380686047975907</v>
      </c>
    </row>
    <row r="12170" spans="1:4" x14ac:dyDescent="0.15">
      <c r="A12170">
        <v>1635785667</v>
      </c>
      <c r="B12170">
        <v>36.390602123196004</v>
      </c>
      <c r="D12170">
        <f t="shared" si="190"/>
        <v>36.380686047975907</v>
      </c>
    </row>
    <row r="12171" spans="1:4" x14ac:dyDescent="0.15">
      <c r="A12171">
        <v>1635785667</v>
      </c>
      <c r="B12171">
        <v>36.390602123196004</v>
      </c>
      <c r="D12171">
        <f t="shared" si="190"/>
        <v>36.380686047975907</v>
      </c>
    </row>
    <row r="12172" spans="1:4" x14ac:dyDescent="0.15">
      <c r="A12172">
        <v>1635785667</v>
      </c>
      <c r="B12172">
        <v>36.390602123196004</v>
      </c>
      <c r="D12172">
        <f t="shared" si="190"/>
        <v>36.380686047975907</v>
      </c>
    </row>
    <row r="12173" spans="1:4" x14ac:dyDescent="0.15">
      <c r="A12173">
        <v>1635785667</v>
      </c>
      <c r="B12173">
        <v>36.390602123196004</v>
      </c>
      <c r="D12173">
        <f t="shared" si="190"/>
        <v>36.380686047975907</v>
      </c>
    </row>
    <row r="12174" spans="1:4" x14ac:dyDescent="0.15">
      <c r="A12174">
        <v>1635785667</v>
      </c>
      <c r="B12174">
        <v>36.489762875396991</v>
      </c>
      <c r="D12174">
        <f t="shared" si="190"/>
        <v>36.380686047975907</v>
      </c>
    </row>
    <row r="12175" spans="1:4" x14ac:dyDescent="0.15">
      <c r="A12175">
        <v>1635785668</v>
      </c>
      <c r="B12175">
        <v>36.390602123196004</v>
      </c>
      <c r="D12175">
        <f t="shared" si="190"/>
        <v>36.380686047975907</v>
      </c>
    </row>
    <row r="12176" spans="1:4" x14ac:dyDescent="0.15">
      <c r="A12176">
        <v>1635785668</v>
      </c>
      <c r="B12176">
        <v>36.390602123196004</v>
      </c>
      <c r="D12176">
        <f t="shared" si="190"/>
        <v>36.380686047975907</v>
      </c>
    </row>
    <row r="12177" spans="1:4" x14ac:dyDescent="0.15">
      <c r="A12177">
        <v>1635785668</v>
      </c>
      <c r="B12177">
        <v>36.390602123196004</v>
      </c>
      <c r="D12177">
        <f t="shared" si="190"/>
        <v>36.380686047975907</v>
      </c>
    </row>
    <row r="12178" spans="1:4" x14ac:dyDescent="0.15">
      <c r="A12178">
        <v>1635785668</v>
      </c>
      <c r="B12178">
        <v>36.390602123196004</v>
      </c>
      <c r="D12178">
        <f t="shared" si="190"/>
        <v>36.380686047975907</v>
      </c>
    </row>
    <row r="12179" spans="1:4" x14ac:dyDescent="0.15">
      <c r="A12179">
        <v>1635785668</v>
      </c>
      <c r="B12179">
        <v>36.390602123196004</v>
      </c>
      <c r="D12179">
        <f t="shared" si="190"/>
        <v>36.380686047975907</v>
      </c>
    </row>
    <row r="12180" spans="1:4" x14ac:dyDescent="0.15">
      <c r="A12180">
        <v>1635785668</v>
      </c>
      <c r="B12180">
        <v>36.390602123196004</v>
      </c>
      <c r="D12180">
        <f t="shared" si="190"/>
        <v>36.380686047975907</v>
      </c>
    </row>
    <row r="12181" spans="1:4" x14ac:dyDescent="0.15">
      <c r="A12181">
        <v>1635785668</v>
      </c>
      <c r="B12181">
        <v>36.291441370995017</v>
      </c>
      <c r="D12181">
        <f t="shared" si="190"/>
        <v>36.380686047975907</v>
      </c>
    </row>
    <row r="12182" spans="1:4" x14ac:dyDescent="0.15">
      <c r="A12182">
        <v>1635785668</v>
      </c>
      <c r="B12182">
        <v>36.390602123196004</v>
      </c>
      <c r="D12182">
        <f t="shared" si="190"/>
        <v>36.380686047975907</v>
      </c>
    </row>
    <row r="12183" spans="1:4" x14ac:dyDescent="0.15">
      <c r="A12183">
        <v>1635785668</v>
      </c>
      <c r="B12183">
        <v>36.390602123196004</v>
      </c>
      <c r="D12183">
        <f t="shared" si="190"/>
        <v>36.380686047975907</v>
      </c>
    </row>
    <row r="12184" spans="1:4" x14ac:dyDescent="0.15">
      <c r="A12184">
        <v>1635785668</v>
      </c>
      <c r="B12184">
        <v>36.390602123196004</v>
      </c>
      <c r="D12184">
        <f t="shared" si="190"/>
        <v>36.380686047975907</v>
      </c>
    </row>
    <row r="12185" spans="1:4" x14ac:dyDescent="0.15">
      <c r="A12185">
        <v>1635785669</v>
      </c>
      <c r="B12185">
        <v>36.390602123196004</v>
      </c>
      <c r="D12185">
        <f t="shared" si="190"/>
        <v>36.360853897535705</v>
      </c>
    </row>
    <row r="12186" spans="1:4" x14ac:dyDescent="0.15">
      <c r="A12186">
        <v>1635785669</v>
      </c>
      <c r="B12186">
        <v>36.291441370995017</v>
      </c>
      <c r="D12186">
        <f t="shared" si="190"/>
        <v>36.360853897535705</v>
      </c>
    </row>
    <row r="12187" spans="1:4" x14ac:dyDescent="0.15">
      <c r="A12187">
        <v>1635785669</v>
      </c>
      <c r="B12187">
        <v>36.291441370995017</v>
      </c>
      <c r="D12187">
        <f t="shared" si="190"/>
        <v>36.360853897535705</v>
      </c>
    </row>
    <row r="12188" spans="1:4" x14ac:dyDescent="0.15">
      <c r="A12188">
        <v>1635785669</v>
      </c>
      <c r="B12188">
        <v>36.390602123196004</v>
      </c>
      <c r="D12188">
        <f t="shared" si="190"/>
        <v>36.360853897535705</v>
      </c>
    </row>
    <row r="12189" spans="1:4" x14ac:dyDescent="0.15">
      <c r="A12189">
        <v>1635785669</v>
      </c>
      <c r="B12189">
        <v>36.390602123196004</v>
      </c>
      <c r="D12189">
        <f t="shared" si="190"/>
        <v>36.360853897535705</v>
      </c>
    </row>
    <row r="12190" spans="1:4" x14ac:dyDescent="0.15">
      <c r="A12190">
        <v>1635785669</v>
      </c>
      <c r="B12190">
        <v>36.390602123196004</v>
      </c>
      <c r="D12190">
        <f t="shared" si="190"/>
        <v>36.360853897535705</v>
      </c>
    </row>
    <row r="12191" spans="1:4" x14ac:dyDescent="0.15">
      <c r="A12191">
        <v>1635785669</v>
      </c>
      <c r="B12191">
        <v>36.390602123196004</v>
      </c>
      <c r="D12191">
        <f t="shared" si="190"/>
        <v>36.360853897535705</v>
      </c>
    </row>
    <row r="12192" spans="1:4" x14ac:dyDescent="0.15">
      <c r="A12192">
        <v>1635785669</v>
      </c>
      <c r="B12192">
        <v>36.390602123196004</v>
      </c>
      <c r="D12192">
        <f t="shared" si="190"/>
        <v>36.360853897535705</v>
      </c>
    </row>
    <row r="12193" spans="1:4" x14ac:dyDescent="0.15">
      <c r="A12193">
        <v>1635785669</v>
      </c>
      <c r="B12193">
        <v>36.390602123196004</v>
      </c>
      <c r="D12193">
        <f t="shared" si="190"/>
        <v>36.360853897535705</v>
      </c>
    </row>
    <row r="12194" spans="1:4" x14ac:dyDescent="0.15">
      <c r="A12194">
        <v>1635785669</v>
      </c>
      <c r="B12194">
        <v>36.291441370995017</v>
      </c>
      <c r="D12194">
        <f t="shared" si="190"/>
        <v>36.360853897535705</v>
      </c>
    </row>
    <row r="12195" spans="1:4" x14ac:dyDescent="0.15">
      <c r="A12195">
        <v>1635785670</v>
      </c>
      <c r="B12195">
        <v>36.291441370995017</v>
      </c>
      <c r="D12195">
        <f t="shared" si="190"/>
        <v>36.390602123196004</v>
      </c>
    </row>
    <row r="12196" spans="1:4" x14ac:dyDescent="0.15">
      <c r="A12196">
        <v>1635785670</v>
      </c>
      <c r="B12196">
        <v>36.489762875396991</v>
      </c>
      <c r="D12196">
        <f t="shared" si="190"/>
        <v>36.390602123196004</v>
      </c>
    </row>
    <row r="12197" spans="1:4" x14ac:dyDescent="0.15">
      <c r="A12197">
        <v>1635785670</v>
      </c>
      <c r="B12197">
        <v>36.390602123196004</v>
      </c>
      <c r="D12197">
        <f t="shared" si="190"/>
        <v>36.390602123196004</v>
      </c>
    </row>
    <row r="12198" spans="1:4" x14ac:dyDescent="0.15">
      <c r="A12198">
        <v>1635785670</v>
      </c>
      <c r="B12198">
        <v>36.291441370995017</v>
      </c>
      <c r="D12198">
        <f t="shared" si="190"/>
        <v>36.390602123196004</v>
      </c>
    </row>
    <row r="12199" spans="1:4" x14ac:dyDescent="0.15">
      <c r="A12199">
        <v>1635785670</v>
      </c>
      <c r="B12199">
        <v>36.390602123196004</v>
      </c>
      <c r="D12199">
        <f t="shared" si="190"/>
        <v>36.390602123196004</v>
      </c>
    </row>
    <row r="12200" spans="1:4" x14ac:dyDescent="0.15">
      <c r="A12200">
        <v>1635785670</v>
      </c>
      <c r="B12200">
        <v>36.390602123196004</v>
      </c>
      <c r="D12200">
        <f t="shared" si="190"/>
        <v>36.390602123196004</v>
      </c>
    </row>
    <row r="12201" spans="1:4" x14ac:dyDescent="0.15">
      <c r="A12201">
        <v>1635785670</v>
      </c>
      <c r="B12201">
        <v>36.390602123196004</v>
      </c>
      <c r="D12201">
        <f t="shared" si="190"/>
        <v>36.390602123196004</v>
      </c>
    </row>
    <row r="12202" spans="1:4" x14ac:dyDescent="0.15">
      <c r="A12202">
        <v>1635785670</v>
      </c>
      <c r="B12202">
        <v>36.489762875396991</v>
      </c>
      <c r="D12202">
        <f t="shared" si="190"/>
        <v>36.390602123196004</v>
      </c>
    </row>
    <row r="12203" spans="1:4" x14ac:dyDescent="0.15">
      <c r="A12203">
        <v>1635785670</v>
      </c>
      <c r="B12203">
        <v>36.390602123196004</v>
      </c>
      <c r="D12203">
        <f t="shared" si="190"/>
        <v>36.390602123196004</v>
      </c>
    </row>
    <row r="12204" spans="1:4" x14ac:dyDescent="0.15">
      <c r="A12204">
        <v>1635785670</v>
      </c>
      <c r="B12204">
        <v>36.390602123196004</v>
      </c>
      <c r="D12204">
        <f t="shared" si="190"/>
        <v>36.390602123196004</v>
      </c>
    </row>
    <row r="12205" spans="1:4" x14ac:dyDescent="0.15">
      <c r="A12205">
        <v>1635785671</v>
      </c>
      <c r="B12205">
        <v>36.390602123196004</v>
      </c>
      <c r="D12205">
        <f t="shared" si="190"/>
        <v>36.400518198416101</v>
      </c>
    </row>
    <row r="12206" spans="1:4" x14ac:dyDescent="0.15">
      <c r="A12206">
        <v>1635785671</v>
      </c>
      <c r="B12206">
        <v>36.390602123196004</v>
      </c>
      <c r="D12206">
        <f t="shared" si="190"/>
        <v>36.400518198416101</v>
      </c>
    </row>
    <row r="12207" spans="1:4" x14ac:dyDescent="0.15">
      <c r="A12207">
        <v>1635785671</v>
      </c>
      <c r="B12207">
        <v>36.390602123196004</v>
      </c>
      <c r="D12207">
        <f t="shared" si="190"/>
        <v>36.400518198416101</v>
      </c>
    </row>
    <row r="12208" spans="1:4" x14ac:dyDescent="0.15">
      <c r="A12208">
        <v>1635785671</v>
      </c>
      <c r="B12208">
        <v>36.390602123196004</v>
      </c>
      <c r="D12208">
        <f t="shared" si="190"/>
        <v>36.400518198416101</v>
      </c>
    </row>
    <row r="12209" spans="1:4" x14ac:dyDescent="0.15">
      <c r="A12209">
        <v>1635785671</v>
      </c>
      <c r="B12209">
        <v>36.390602123196004</v>
      </c>
      <c r="D12209">
        <f t="shared" si="190"/>
        <v>36.400518198416101</v>
      </c>
    </row>
    <row r="12210" spans="1:4" x14ac:dyDescent="0.15">
      <c r="A12210">
        <v>1635785671</v>
      </c>
      <c r="B12210">
        <v>36.390602123196004</v>
      </c>
      <c r="D12210">
        <f t="shared" si="190"/>
        <v>36.400518198416101</v>
      </c>
    </row>
    <row r="12211" spans="1:4" x14ac:dyDescent="0.15">
      <c r="A12211">
        <v>1635785671</v>
      </c>
      <c r="B12211">
        <v>36.390602123196004</v>
      </c>
      <c r="D12211">
        <f t="shared" si="190"/>
        <v>36.400518198416101</v>
      </c>
    </row>
    <row r="12212" spans="1:4" x14ac:dyDescent="0.15">
      <c r="A12212">
        <v>1635785671</v>
      </c>
      <c r="B12212">
        <v>36.390602123196004</v>
      </c>
      <c r="D12212">
        <f t="shared" si="190"/>
        <v>36.400518198416101</v>
      </c>
    </row>
    <row r="12213" spans="1:4" x14ac:dyDescent="0.15">
      <c r="A12213">
        <v>1635785671</v>
      </c>
      <c r="B12213">
        <v>36.489762875396991</v>
      </c>
      <c r="D12213">
        <f t="shared" si="190"/>
        <v>36.400518198416101</v>
      </c>
    </row>
    <row r="12214" spans="1:4" x14ac:dyDescent="0.15">
      <c r="A12214">
        <v>1635785671</v>
      </c>
      <c r="B12214">
        <v>36.390602123196004</v>
      </c>
      <c r="D12214">
        <f t="shared" si="190"/>
        <v>36.400518198416101</v>
      </c>
    </row>
    <row r="12215" spans="1:4" x14ac:dyDescent="0.15">
      <c r="A12215">
        <v>1635785672</v>
      </c>
      <c r="B12215">
        <v>36.489762875396991</v>
      </c>
      <c r="D12215">
        <f t="shared" si="190"/>
        <v>36.390602123196004</v>
      </c>
    </row>
    <row r="12216" spans="1:4" x14ac:dyDescent="0.15">
      <c r="A12216">
        <v>1635785672</v>
      </c>
      <c r="B12216">
        <v>36.390602123196004</v>
      </c>
      <c r="D12216">
        <f t="shared" si="190"/>
        <v>36.390602123196004</v>
      </c>
    </row>
    <row r="12217" spans="1:4" x14ac:dyDescent="0.15">
      <c r="A12217">
        <v>1635785672</v>
      </c>
      <c r="B12217">
        <v>36.390602123196004</v>
      </c>
      <c r="D12217">
        <f t="shared" si="190"/>
        <v>36.390602123196004</v>
      </c>
    </row>
    <row r="12218" spans="1:4" x14ac:dyDescent="0.15">
      <c r="A12218">
        <v>1635785672</v>
      </c>
      <c r="B12218">
        <v>36.390602123196004</v>
      </c>
      <c r="D12218">
        <f t="shared" si="190"/>
        <v>36.390602123196004</v>
      </c>
    </row>
    <row r="12219" spans="1:4" x14ac:dyDescent="0.15">
      <c r="A12219">
        <v>1635785672</v>
      </c>
      <c r="B12219">
        <v>36.291441370995017</v>
      </c>
      <c r="D12219">
        <f t="shared" si="190"/>
        <v>36.390602123196004</v>
      </c>
    </row>
    <row r="12220" spans="1:4" x14ac:dyDescent="0.15">
      <c r="A12220">
        <v>1635785672</v>
      </c>
      <c r="B12220">
        <v>36.291441370995017</v>
      </c>
      <c r="D12220">
        <f t="shared" si="190"/>
        <v>36.390602123196004</v>
      </c>
    </row>
    <row r="12221" spans="1:4" x14ac:dyDescent="0.15">
      <c r="A12221">
        <v>1635785672</v>
      </c>
      <c r="B12221">
        <v>36.390602123196004</v>
      </c>
      <c r="D12221">
        <f t="shared" si="190"/>
        <v>36.390602123196004</v>
      </c>
    </row>
    <row r="12222" spans="1:4" x14ac:dyDescent="0.15">
      <c r="A12222">
        <v>1635785672</v>
      </c>
      <c r="B12222">
        <v>36.390602123196004</v>
      </c>
      <c r="D12222">
        <f t="shared" si="190"/>
        <v>36.390602123196004</v>
      </c>
    </row>
    <row r="12223" spans="1:4" x14ac:dyDescent="0.15">
      <c r="A12223">
        <v>1635785672</v>
      </c>
      <c r="B12223">
        <v>36.390602123196004</v>
      </c>
      <c r="D12223">
        <f t="shared" si="190"/>
        <v>36.390602123196004</v>
      </c>
    </row>
    <row r="12224" spans="1:4" x14ac:dyDescent="0.15">
      <c r="A12224">
        <v>1635785672</v>
      </c>
      <c r="B12224">
        <v>36.489762875396991</v>
      </c>
      <c r="D12224">
        <f t="shared" si="190"/>
        <v>36.390602123196004</v>
      </c>
    </row>
    <row r="12225" spans="1:4" x14ac:dyDescent="0.15">
      <c r="A12225">
        <v>1635785673</v>
      </c>
      <c r="B12225">
        <v>36.489762875396991</v>
      </c>
      <c r="D12225">
        <f t="shared" si="190"/>
        <v>36.390602123196004</v>
      </c>
    </row>
    <row r="12226" spans="1:4" x14ac:dyDescent="0.15">
      <c r="A12226">
        <v>1635785673</v>
      </c>
      <c r="B12226">
        <v>36.489762875396991</v>
      </c>
      <c r="D12226">
        <f t="shared" si="190"/>
        <v>36.390602123196004</v>
      </c>
    </row>
    <row r="12227" spans="1:4" x14ac:dyDescent="0.15">
      <c r="A12227">
        <v>1635785673</v>
      </c>
      <c r="B12227">
        <v>36.390602123196004</v>
      </c>
      <c r="D12227">
        <f t="shared" ref="D12227:D12290" si="191">SUMIF($A$2:$A$18649,A12227,$B$2:$B$18649)/COUNTIF(A:A,A12227)</f>
        <v>36.390602123196004</v>
      </c>
    </row>
    <row r="12228" spans="1:4" x14ac:dyDescent="0.15">
      <c r="A12228">
        <v>1635785673</v>
      </c>
      <c r="B12228">
        <v>36.390602123196004</v>
      </c>
      <c r="D12228">
        <f t="shared" si="191"/>
        <v>36.390602123196004</v>
      </c>
    </row>
    <row r="12229" spans="1:4" x14ac:dyDescent="0.15">
      <c r="A12229">
        <v>1635785673</v>
      </c>
      <c r="B12229">
        <v>36.291441370995017</v>
      </c>
      <c r="D12229">
        <f t="shared" si="191"/>
        <v>36.390602123196004</v>
      </c>
    </row>
    <row r="12230" spans="1:4" x14ac:dyDescent="0.15">
      <c r="A12230">
        <v>1635785673</v>
      </c>
      <c r="B12230">
        <v>36.390602123196004</v>
      </c>
      <c r="D12230">
        <f t="shared" si="191"/>
        <v>36.390602123196004</v>
      </c>
    </row>
    <row r="12231" spans="1:4" x14ac:dyDescent="0.15">
      <c r="A12231">
        <v>1635785673</v>
      </c>
      <c r="B12231">
        <v>36.390602123196004</v>
      </c>
      <c r="D12231">
        <f t="shared" si="191"/>
        <v>36.390602123196004</v>
      </c>
    </row>
    <row r="12232" spans="1:4" x14ac:dyDescent="0.15">
      <c r="A12232">
        <v>1635785673</v>
      </c>
      <c r="B12232">
        <v>36.390602123196004</v>
      </c>
      <c r="D12232">
        <f t="shared" si="191"/>
        <v>36.390602123196004</v>
      </c>
    </row>
    <row r="12233" spans="1:4" x14ac:dyDescent="0.15">
      <c r="A12233">
        <v>1635785673</v>
      </c>
      <c r="B12233">
        <v>36.390602123196004</v>
      </c>
      <c r="D12233">
        <f t="shared" si="191"/>
        <v>36.390602123196004</v>
      </c>
    </row>
    <row r="12234" spans="1:4" x14ac:dyDescent="0.15">
      <c r="A12234">
        <v>1635785673</v>
      </c>
      <c r="B12234">
        <v>36.291441370995017</v>
      </c>
      <c r="D12234">
        <f t="shared" si="191"/>
        <v>36.390602123196004</v>
      </c>
    </row>
    <row r="12235" spans="1:4" x14ac:dyDescent="0.15">
      <c r="A12235">
        <v>1635785674</v>
      </c>
      <c r="B12235">
        <v>36.390602123196004</v>
      </c>
      <c r="D12235">
        <f t="shared" si="191"/>
        <v>36.420350348856303</v>
      </c>
    </row>
    <row r="12236" spans="1:4" x14ac:dyDescent="0.15">
      <c r="A12236">
        <v>1635785674</v>
      </c>
      <c r="B12236">
        <v>36.489762875396991</v>
      </c>
      <c r="D12236">
        <f t="shared" si="191"/>
        <v>36.420350348856303</v>
      </c>
    </row>
    <row r="12237" spans="1:4" x14ac:dyDescent="0.15">
      <c r="A12237">
        <v>1635785674</v>
      </c>
      <c r="B12237">
        <v>36.390602123196004</v>
      </c>
      <c r="D12237">
        <f t="shared" si="191"/>
        <v>36.420350348856303</v>
      </c>
    </row>
    <row r="12238" spans="1:4" x14ac:dyDescent="0.15">
      <c r="A12238">
        <v>1635785674</v>
      </c>
      <c r="B12238">
        <v>36.390602123196004</v>
      </c>
      <c r="D12238">
        <f t="shared" si="191"/>
        <v>36.420350348856303</v>
      </c>
    </row>
    <row r="12239" spans="1:4" x14ac:dyDescent="0.15">
      <c r="A12239">
        <v>1635785674</v>
      </c>
      <c r="B12239">
        <v>36.390602123196004</v>
      </c>
      <c r="D12239">
        <f t="shared" si="191"/>
        <v>36.420350348856303</v>
      </c>
    </row>
    <row r="12240" spans="1:4" x14ac:dyDescent="0.15">
      <c r="A12240">
        <v>1635785674</v>
      </c>
      <c r="B12240">
        <v>36.390602123196004</v>
      </c>
      <c r="D12240">
        <f t="shared" si="191"/>
        <v>36.420350348856303</v>
      </c>
    </row>
    <row r="12241" spans="1:4" x14ac:dyDescent="0.15">
      <c r="A12241">
        <v>1635785674</v>
      </c>
      <c r="B12241">
        <v>36.390602123196004</v>
      </c>
      <c r="D12241">
        <f t="shared" si="191"/>
        <v>36.420350348856303</v>
      </c>
    </row>
    <row r="12242" spans="1:4" x14ac:dyDescent="0.15">
      <c r="A12242">
        <v>1635785674</v>
      </c>
      <c r="B12242">
        <v>36.390602123196004</v>
      </c>
      <c r="D12242">
        <f t="shared" si="191"/>
        <v>36.420350348856303</v>
      </c>
    </row>
    <row r="12243" spans="1:4" x14ac:dyDescent="0.15">
      <c r="A12243">
        <v>1635785674</v>
      </c>
      <c r="B12243">
        <v>36.489762875396991</v>
      </c>
      <c r="D12243">
        <f t="shared" si="191"/>
        <v>36.420350348856303</v>
      </c>
    </row>
    <row r="12244" spans="1:4" x14ac:dyDescent="0.15">
      <c r="A12244">
        <v>1635785674</v>
      </c>
      <c r="B12244">
        <v>36.489762875396991</v>
      </c>
      <c r="D12244">
        <f t="shared" si="191"/>
        <v>36.420350348856303</v>
      </c>
    </row>
    <row r="12245" spans="1:4" x14ac:dyDescent="0.15">
      <c r="A12245">
        <v>1635785675</v>
      </c>
      <c r="B12245">
        <v>36.390602123196004</v>
      </c>
      <c r="D12245">
        <f t="shared" si="191"/>
        <v>36.370769972755809</v>
      </c>
    </row>
    <row r="12246" spans="1:4" x14ac:dyDescent="0.15">
      <c r="A12246">
        <v>1635785675</v>
      </c>
      <c r="B12246">
        <v>36.390602123196004</v>
      </c>
      <c r="D12246">
        <f t="shared" si="191"/>
        <v>36.370769972755809</v>
      </c>
    </row>
    <row r="12247" spans="1:4" x14ac:dyDescent="0.15">
      <c r="A12247">
        <v>1635785675</v>
      </c>
      <c r="B12247">
        <v>36.390602123196004</v>
      </c>
      <c r="D12247">
        <f t="shared" si="191"/>
        <v>36.370769972755809</v>
      </c>
    </row>
    <row r="12248" spans="1:4" x14ac:dyDescent="0.15">
      <c r="A12248">
        <v>1635785675</v>
      </c>
      <c r="B12248">
        <v>36.291441370995017</v>
      </c>
      <c r="D12248">
        <f t="shared" si="191"/>
        <v>36.370769972755809</v>
      </c>
    </row>
    <row r="12249" spans="1:4" x14ac:dyDescent="0.15">
      <c r="A12249">
        <v>1635785675</v>
      </c>
      <c r="B12249">
        <v>36.489762875396991</v>
      </c>
      <c r="D12249">
        <f t="shared" si="191"/>
        <v>36.370769972755809</v>
      </c>
    </row>
    <row r="12250" spans="1:4" x14ac:dyDescent="0.15">
      <c r="A12250">
        <v>1635785675</v>
      </c>
      <c r="B12250">
        <v>36.390602123196004</v>
      </c>
      <c r="D12250">
        <f t="shared" si="191"/>
        <v>36.370769972755809</v>
      </c>
    </row>
    <row r="12251" spans="1:4" x14ac:dyDescent="0.15">
      <c r="A12251">
        <v>1635785675</v>
      </c>
      <c r="B12251">
        <v>36.390602123196004</v>
      </c>
      <c r="D12251">
        <f t="shared" si="191"/>
        <v>36.370769972755809</v>
      </c>
    </row>
    <row r="12252" spans="1:4" x14ac:dyDescent="0.15">
      <c r="A12252">
        <v>1635785675</v>
      </c>
      <c r="B12252">
        <v>36.291441370995017</v>
      </c>
      <c r="D12252">
        <f t="shared" si="191"/>
        <v>36.370769972755809</v>
      </c>
    </row>
    <row r="12253" spans="1:4" x14ac:dyDescent="0.15">
      <c r="A12253">
        <v>1635785675</v>
      </c>
      <c r="B12253">
        <v>36.291441370995017</v>
      </c>
      <c r="D12253">
        <f t="shared" si="191"/>
        <v>36.370769972755809</v>
      </c>
    </row>
    <row r="12254" spans="1:4" x14ac:dyDescent="0.15">
      <c r="A12254">
        <v>1635785675</v>
      </c>
      <c r="B12254">
        <v>36.390602123196004</v>
      </c>
      <c r="D12254">
        <f t="shared" si="191"/>
        <v>36.370769972755809</v>
      </c>
    </row>
    <row r="12255" spans="1:4" x14ac:dyDescent="0.15">
      <c r="A12255">
        <v>1635785676</v>
      </c>
      <c r="B12255">
        <v>36.291441370995017</v>
      </c>
      <c r="D12255">
        <f t="shared" si="191"/>
        <v>36.350937822315608</v>
      </c>
    </row>
    <row r="12256" spans="1:4" x14ac:dyDescent="0.15">
      <c r="A12256">
        <v>1635785676</v>
      </c>
      <c r="B12256">
        <v>36.390602123196004</v>
      </c>
      <c r="D12256">
        <f t="shared" si="191"/>
        <v>36.350937822315608</v>
      </c>
    </row>
    <row r="12257" spans="1:4" x14ac:dyDescent="0.15">
      <c r="A12257">
        <v>1635785676</v>
      </c>
      <c r="B12257">
        <v>36.390602123196004</v>
      </c>
      <c r="D12257">
        <f t="shared" si="191"/>
        <v>36.350937822315608</v>
      </c>
    </row>
    <row r="12258" spans="1:4" x14ac:dyDescent="0.15">
      <c r="A12258">
        <v>1635785676</v>
      </c>
      <c r="B12258">
        <v>36.390602123196004</v>
      </c>
      <c r="D12258">
        <f t="shared" si="191"/>
        <v>36.350937822315608</v>
      </c>
    </row>
    <row r="12259" spans="1:4" x14ac:dyDescent="0.15">
      <c r="A12259">
        <v>1635785676</v>
      </c>
      <c r="B12259">
        <v>36.291441370995017</v>
      </c>
      <c r="D12259">
        <f t="shared" si="191"/>
        <v>36.350937822315608</v>
      </c>
    </row>
    <row r="12260" spans="1:4" x14ac:dyDescent="0.15">
      <c r="A12260">
        <v>1635785676</v>
      </c>
      <c r="B12260">
        <v>36.291441370995017</v>
      </c>
      <c r="D12260">
        <f t="shared" si="191"/>
        <v>36.350937822315608</v>
      </c>
    </row>
    <row r="12261" spans="1:4" x14ac:dyDescent="0.15">
      <c r="A12261">
        <v>1635785676</v>
      </c>
      <c r="B12261">
        <v>36.291441370995017</v>
      </c>
      <c r="D12261">
        <f t="shared" si="191"/>
        <v>36.350937822315608</v>
      </c>
    </row>
    <row r="12262" spans="1:4" x14ac:dyDescent="0.15">
      <c r="A12262">
        <v>1635785676</v>
      </c>
      <c r="B12262">
        <v>36.390602123196004</v>
      </c>
      <c r="D12262">
        <f t="shared" si="191"/>
        <v>36.350937822315608</v>
      </c>
    </row>
    <row r="12263" spans="1:4" x14ac:dyDescent="0.15">
      <c r="A12263">
        <v>1635785676</v>
      </c>
      <c r="B12263">
        <v>36.390602123196004</v>
      </c>
      <c r="D12263">
        <f t="shared" si="191"/>
        <v>36.350937822315608</v>
      </c>
    </row>
    <row r="12264" spans="1:4" x14ac:dyDescent="0.15">
      <c r="A12264">
        <v>1635785676</v>
      </c>
      <c r="B12264">
        <v>36.390602123196004</v>
      </c>
      <c r="D12264">
        <f t="shared" si="191"/>
        <v>36.350937822315608</v>
      </c>
    </row>
    <row r="12265" spans="1:4" x14ac:dyDescent="0.15">
      <c r="A12265">
        <v>1635785677</v>
      </c>
      <c r="B12265">
        <v>36.291441370995017</v>
      </c>
      <c r="D12265">
        <f t="shared" si="191"/>
        <v>36.34102174709551</v>
      </c>
    </row>
    <row r="12266" spans="1:4" x14ac:dyDescent="0.15">
      <c r="A12266">
        <v>1635785677</v>
      </c>
      <c r="B12266">
        <v>36.291441370995017</v>
      </c>
      <c r="D12266">
        <f t="shared" si="191"/>
        <v>36.34102174709551</v>
      </c>
    </row>
    <row r="12267" spans="1:4" x14ac:dyDescent="0.15">
      <c r="A12267">
        <v>1635785677</v>
      </c>
      <c r="B12267">
        <v>36.390602123196004</v>
      </c>
      <c r="D12267">
        <f t="shared" si="191"/>
        <v>36.34102174709551</v>
      </c>
    </row>
    <row r="12268" spans="1:4" x14ac:dyDescent="0.15">
      <c r="A12268">
        <v>1635785677</v>
      </c>
      <c r="B12268">
        <v>36.291441370995017</v>
      </c>
      <c r="D12268">
        <f t="shared" si="191"/>
        <v>36.34102174709551</v>
      </c>
    </row>
    <row r="12269" spans="1:4" x14ac:dyDescent="0.15">
      <c r="A12269">
        <v>1635785677</v>
      </c>
      <c r="B12269">
        <v>36.291441370995017</v>
      </c>
      <c r="D12269">
        <f t="shared" si="191"/>
        <v>36.34102174709551</v>
      </c>
    </row>
    <row r="12270" spans="1:4" x14ac:dyDescent="0.15">
      <c r="A12270">
        <v>1635785677</v>
      </c>
      <c r="B12270">
        <v>36.291441370995017</v>
      </c>
      <c r="D12270">
        <f t="shared" si="191"/>
        <v>36.34102174709551</v>
      </c>
    </row>
    <row r="12271" spans="1:4" x14ac:dyDescent="0.15">
      <c r="A12271">
        <v>1635785677</v>
      </c>
      <c r="B12271">
        <v>36.390602123196004</v>
      </c>
      <c r="D12271">
        <f t="shared" si="191"/>
        <v>36.34102174709551</v>
      </c>
    </row>
    <row r="12272" spans="1:4" x14ac:dyDescent="0.15">
      <c r="A12272">
        <v>1635785677</v>
      </c>
      <c r="B12272">
        <v>36.390602123196004</v>
      </c>
      <c r="D12272">
        <f t="shared" si="191"/>
        <v>36.34102174709551</v>
      </c>
    </row>
    <row r="12273" spans="1:4" x14ac:dyDescent="0.15">
      <c r="A12273">
        <v>1635785677</v>
      </c>
      <c r="B12273">
        <v>36.390602123196004</v>
      </c>
      <c r="D12273">
        <f t="shared" si="191"/>
        <v>36.34102174709551</v>
      </c>
    </row>
    <row r="12274" spans="1:4" x14ac:dyDescent="0.15">
      <c r="A12274">
        <v>1635785677</v>
      </c>
      <c r="B12274">
        <v>36.390602123196004</v>
      </c>
      <c r="D12274">
        <f t="shared" si="191"/>
        <v>36.34102174709551</v>
      </c>
    </row>
    <row r="12275" spans="1:4" x14ac:dyDescent="0.15">
      <c r="A12275">
        <v>1635785678</v>
      </c>
      <c r="B12275">
        <v>36.390602123196004</v>
      </c>
      <c r="D12275">
        <f t="shared" si="191"/>
        <v>36.360853897535705</v>
      </c>
    </row>
    <row r="12276" spans="1:4" x14ac:dyDescent="0.15">
      <c r="A12276">
        <v>1635785678</v>
      </c>
      <c r="B12276">
        <v>36.291441370995017</v>
      </c>
      <c r="D12276">
        <f t="shared" si="191"/>
        <v>36.360853897535705</v>
      </c>
    </row>
    <row r="12277" spans="1:4" x14ac:dyDescent="0.15">
      <c r="A12277">
        <v>1635785678</v>
      </c>
      <c r="B12277">
        <v>36.390602123196004</v>
      </c>
      <c r="D12277">
        <f t="shared" si="191"/>
        <v>36.360853897535705</v>
      </c>
    </row>
    <row r="12278" spans="1:4" x14ac:dyDescent="0.15">
      <c r="A12278">
        <v>1635785678</v>
      </c>
      <c r="B12278">
        <v>36.390602123196004</v>
      </c>
      <c r="D12278">
        <f t="shared" si="191"/>
        <v>36.360853897535705</v>
      </c>
    </row>
    <row r="12279" spans="1:4" x14ac:dyDescent="0.15">
      <c r="A12279">
        <v>1635785678</v>
      </c>
      <c r="B12279">
        <v>36.291441370995017</v>
      </c>
      <c r="D12279">
        <f t="shared" si="191"/>
        <v>36.360853897535705</v>
      </c>
    </row>
    <row r="12280" spans="1:4" x14ac:dyDescent="0.15">
      <c r="A12280">
        <v>1635785678</v>
      </c>
      <c r="B12280">
        <v>36.390602123196004</v>
      </c>
      <c r="D12280">
        <f t="shared" si="191"/>
        <v>36.360853897535705</v>
      </c>
    </row>
    <row r="12281" spans="1:4" x14ac:dyDescent="0.15">
      <c r="A12281">
        <v>1635785678</v>
      </c>
      <c r="B12281">
        <v>36.390602123196004</v>
      </c>
      <c r="D12281">
        <f t="shared" si="191"/>
        <v>36.360853897535705</v>
      </c>
    </row>
    <row r="12282" spans="1:4" x14ac:dyDescent="0.15">
      <c r="A12282">
        <v>1635785678</v>
      </c>
      <c r="B12282">
        <v>36.291441370995017</v>
      </c>
      <c r="D12282">
        <f t="shared" si="191"/>
        <v>36.360853897535705</v>
      </c>
    </row>
    <row r="12283" spans="1:4" x14ac:dyDescent="0.15">
      <c r="A12283">
        <v>1635785678</v>
      </c>
      <c r="B12283">
        <v>36.390602123196004</v>
      </c>
      <c r="D12283">
        <f t="shared" si="191"/>
        <v>36.360853897535705</v>
      </c>
    </row>
    <row r="12284" spans="1:4" x14ac:dyDescent="0.15">
      <c r="A12284">
        <v>1635785678</v>
      </c>
      <c r="B12284">
        <v>36.390602123196004</v>
      </c>
      <c r="D12284">
        <f t="shared" si="191"/>
        <v>36.360853897535705</v>
      </c>
    </row>
    <row r="12285" spans="1:4" x14ac:dyDescent="0.15">
      <c r="A12285">
        <v>1635785679</v>
      </c>
      <c r="B12285">
        <v>36.291441370995017</v>
      </c>
      <c r="D12285">
        <f t="shared" si="191"/>
        <v>36.350937822315608</v>
      </c>
    </row>
    <row r="12286" spans="1:4" x14ac:dyDescent="0.15">
      <c r="A12286">
        <v>1635785679</v>
      </c>
      <c r="B12286">
        <v>36.390602123196004</v>
      </c>
      <c r="D12286">
        <f t="shared" si="191"/>
        <v>36.350937822315608</v>
      </c>
    </row>
    <row r="12287" spans="1:4" x14ac:dyDescent="0.15">
      <c r="A12287">
        <v>1635785679</v>
      </c>
      <c r="B12287">
        <v>36.390602123196004</v>
      </c>
      <c r="D12287">
        <f t="shared" si="191"/>
        <v>36.350937822315608</v>
      </c>
    </row>
    <row r="12288" spans="1:4" x14ac:dyDescent="0.15">
      <c r="A12288">
        <v>1635785679</v>
      </c>
      <c r="B12288">
        <v>36.390602123196004</v>
      </c>
      <c r="D12288">
        <f t="shared" si="191"/>
        <v>36.350937822315608</v>
      </c>
    </row>
    <row r="12289" spans="1:4" x14ac:dyDescent="0.15">
      <c r="A12289">
        <v>1635785679</v>
      </c>
      <c r="B12289">
        <v>36.291441370995017</v>
      </c>
      <c r="D12289">
        <f t="shared" si="191"/>
        <v>36.350937822315608</v>
      </c>
    </row>
    <row r="12290" spans="1:4" x14ac:dyDescent="0.15">
      <c r="A12290">
        <v>1635785679</v>
      </c>
      <c r="B12290">
        <v>36.291441370995017</v>
      </c>
      <c r="D12290">
        <f t="shared" si="191"/>
        <v>36.350937822315608</v>
      </c>
    </row>
    <row r="12291" spans="1:4" x14ac:dyDescent="0.15">
      <c r="A12291">
        <v>1635785679</v>
      </c>
      <c r="B12291">
        <v>36.291441370995017</v>
      </c>
      <c r="D12291">
        <f t="shared" ref="D12291:D12354" si="192">SUMIF($A$2:$A$18649,A12291,$B$2:$B$18649)/COUNTIF(A:A,A12291)</f>
        <v>36.350937822315608</v>
      </c>
    </row>
    <row r="12292" spans="1:4" x14ac:dyDescent="0.15">
      <c r="A12292">
        <v>1635785679</v>
      </c>
      <c r="B12292">
        <v>36.390602123196004</v>
      </c>
      <c r="D12292">
        <f t="shared" si="192"/>
        <v>36.350937822315608</v>
      </c>
    </row>
    <row r="12293" spans="1:4" x14ac:dyDescent="0.15">
      <c r="A12293">
        <v>1635785679</v>
      </c>
      <c r="B12293">
        <v>36.390602123196004</v>
      </c>
      <c r="D12293">
        <f t="shared" si="192"/>
        <v>36.350937822315608</v>
      </c>
    </row>
    <row r="12294" spans="1:4" x14ac:dyDescent="0.15">
      <c r="A12294">
        <v>1635785679</v>
      </c>
      <c r="B12294">
        <v>36.390602123196004</v>
      </c>
      <c r="D12294">
        <f t="shared" si="192"/>
        <v>36.350937822315608</v>
      </c>
    </row>
    <row r="12295" spans="1:4" x14ac:dyDescent="0.15">
      <c r="A12295">
        <v>1635785680</v>
      </c>
      <c r="B12295">
        <v>36.390602123196004</v>
      </c>
      <c r="D12295">
        <f t="shared" si="192"/>
        <v>36.370769972755809</v>
      </c>
    </row>
    <row r="12296" spans="1:4" x14ac:dyDescent="0.15">
      <c r="A12296">
        <v>1635785680</v>
      </c>
      <c r="B12296">
        <v>36.291441370995017</v>
      </c>
      <c r="D12296">
        <f t="shared" si="192"/>
        <v>36.370769972755809</v>
      </c>
    </row>
    <row r="12297" spans="1:4" x14ac:dyDescent="0.15">
      <c r="A12297">
        <v>1635785680</v>
      </c>
      <c r="B12297">
        <v>36.390602123196004</v>
      </c>
      <c r="D12297">
        <f t="shared" si="192"/>
        <v>36.370769972755809</v>
      </c>
    </row>
    <row r="12298" spans="1:4" x14ac:dyDescent="0.15">
      <c r="A12298">
        <v>1635785680</v>
      </c>
      <c r="B12298">
        <v>36.390602123196004</v>
      </c>
      <c r="D12298">
        <f t="shared" si="192"/>
        <v>36.370769972755809</v>
      </c>
    </row>
    <row r="12299" spans="1:4" x14ac:dyDescent="0.15">
      <c r="A12299">
        <v>1635785680</v>
      </c>
      <c r="B12299">
        <v>36.390602123196004</v>
      </c>
      <c r="D12299">
        <f t="shared" si="192"/>
        <v>36.370769972755809</v>
      </c>
    </row>
    <row r="12300" spans="1:4" x14ac:dyDescent="0.15">
      <c r="A12300">
        <v>1635785680</v>
      </c>
      <c r="B12300">
        <v>36.390602123196004</v>
      </c>
      <c r="D12300">
        <f t="shared" si="192"/>
        <v>36.370769972755809</v>
      </c>
    </row>
    <row r="12301" spans="1:4" x14ac:dyDescent="0.15">
      <c r="A12301">
        <v>1635785680</v>
      </c>
      <c r="B12301">
        <v>36.390602123196004</v>
      </c>
      <c r="D12301">
        <f t="shared" si="192"/>
        <v>36.370769972755809</v>
      </c>
    </row>
    <row r="12302" spans="1:4" x14ac:dyDescent="0.15">
      <c r="A12302">
        <v>1635785680</v>
      </c>
      <c r="B12302">
        <v>36.390602123196004</v>
      </c>
      <c r="D12302">
        <f t="shared" si="192"/>
        <v>36.370769972755809</v>
      </c>
    </row>
    <row r="12303" spans="1:4" x14ac:dyDescent="0.15">
      <c r="A12303">
        <v>1635785680</v>
      </c>
      <c r="B12303">
        <v>36.390602123196004</v>
      </c>
      <c r="D12303">
        <f t="shared" si="192"/>
        <v>36.370769972755809</v>
      </c>
    </row>
    <row r="12304" spans="1:4" x14ac:dyDescent="0.15">
      <c r="A12304">
        <v>1635785680</v>
      </c>
      <c r="B12304">
        <v>36.291441370995017</v>
      </c>
      <c r="D12304">
        <f t="shared" si="192"/>
        <v>36.370769972755809</v>
      </c>
    </row>
    <row r="12305" spans="1:4" x14ac:dyDescent="0.15">
      <c r="A12305">
        <v>1635785681</v>
      </c>
      <c r="B12305">
        <v>36.291441370995017</v>
      </c>
      <c r="D12305">
        <f t="shared" si="192"/>
        <v>36.370769972755809</v>
      </c>
    </row>
    <row r="12306" spans="1:4" x14ac:dyDescent="0.15">
      <c r="A12306">
        <v>1635785681</v>
      </c>
      <c r="B12306">
        <v>36.390602123196004</v>
      </c>
      <c r="D12306">
        <f t="shared" si="192"/>
        <v>36.370769972755809</v>
      </c>
    </row>
    <row r="12307" spans="1:4" x14ac:dyDescent="0.15">
      <c r="A12307">
        <v>1635785681</v>
      </c>
      <c r="B12307">
        <v>36.390602123196004</v>
      </c>
      <c r="D12307">
        <f t="shared" si="192"/>
        <v>36.370769972755809</v>
      </c>
    </row>
    <row r="12308" spans="1:4" x14ac:dyDescent="0.15">
      <c r="A12308">
        <v>1635785681</v>
      </c>
      <c r="B12308">
        <v>36.390602123196004</v>
      </c>
      <c r="D12308">
        <f t="shared" si="192"/>
        <v>36.370769972755809</v>
      </c>
    </row>
    <row r="12309" spans="1:4" x14ac:dyDescent="0.15">
      <c r="A12309">
        <v>1635785681</v>
      </c>
      <c r="B12309">
        <v>36.390602123196004</v>
      </c>
      <c r="D12309">
        <f t="shared" si="192"/>
        <v>36.370769972755809</v>
      </c>
    </row>
    <row r="12310" spans="1:4" x14ac:dyDescent="0.15">
      <c r="A12310">
        <v>1635785681</v>
      </c>
      <c r="B12310">
        <v>36.390602123196004</v>
      </c>
      <c r="D12310">
        <f t="shared" si="192"/>
        <v>36.370769972755809</v>
      </c>
    </row>
    <row r="12311" spans="1:4" x14ac:dyDescent="0.15">
      <c r="A12311">
        <v>1635785681</v>
      </c>
      <c r="B12311">
        <v>36.390602123196004</v>
      </c>
      <c r="D12311">
        <f t="shared" si="192"/>
        <v>36.370769972755809</v>
      </c>
    </row>
    <row r="12312" spans="1:4" x14ac:dyDescent="0.15">
      <c r="A12312">
        <v>1635785681</v>
      </c>
      <c r="B12312">
        <v>36.390602123196004</v>
      </c>
      <c r="D12312">
        <f t="shared" si="192"/>
        <v>36.370769972755809</v>
      </c>
    </row>
    <row r="12313" spans="1:4" x14ac:dyDescent="0.15">
      <c r="A12313">
        <v>1635785681</v>
      </c>
      <c r="B12313">
        <v>36.390602123196004</v>
      </c>
      <c r="D12313">
        <f t="shared" si="192"/>
        <v>36.370769972755809</v>
      </c>
    </row>
    <row r="12314" spans="1:4" x14ac:dyDescent="0.15">
      <c r="A12314">
        <v>1635785681</v>
      </c>
      <c r="B12314">
        <v>36.291441370995017</v>
      </c>
      <c r="D12314">
        <f t="shared" si="192"/>
        <v>36.370769972755809</v>
      </c>
    </row>
    <row r="12315" spans="1:4" x14ac:dyDescent="0.15">
      <c r="A12315">
        <v>1635785682</v>
      </c>
      <c r="B12315">
        <v>36.390602123196004</v>
      </c>
      <c r="D12315">
        <f t="shared" si="192"/>
        <v>36.380686047975907</v>
      </c>
    </row>
    <row r="12316" spans="1:4" x14ac:dyDescent="0.15">
      <c r="A12316">
        <v>1635785682</v>
      </c>
      <c r="B12316">
        <v>36.390602123196004</v>
      </c>
      <c r="D12316">
        <f t="shared" si="192"/>
        <v>36.380686047975907</v>
      </c>
    </row>
    <row r="12317" spans="1:4" x14ac:dyDescent="0.15">
      <c r="A12317">
        <v>1635785682</v>
      </c>
      <c r="B12317">
        <v>36.390602123196004</v>
      </c>
      <c r="D12317">
        <f t="shared" si="192"/>
        <v>36.380686047975907</v>
      </c>
    </row>
    <row r="12318" spans="1:4" x14ac:dyDescent="0.15">
      <c r="A12318">
        <v>1635785682</v>
      </c>
      <c r="B12318">
        <v>36.390602123196004</v>
      </c>
      <c r="D12318">
        <f t="shared" si="192"/>
        <v>36.380686047975907</v>
      </c>
    </row>
    <row r="12319" spans="1:4" x14ac:dyDescent="0.15">
      <c r="A12319">
        <v>1635785682</v>
      </c>
      <c r="B12319">
        <v>36.390602123196004</v>
      </c>
      <c r="D12319">
        <f t="shared" si="192"/>
        <v>36.380686047975907</v>
      </c>
    </row>
    <row r="12320" spans="1:4" x14ac:dyDescent="0.15">
      <c r="A12320">
        <v>1635785682</v>
      </c>
      <c r="B12320">
        <v>36.291441370995017</v>
      </c>
      <c r="D12320">
        <f t="shared" si="192"/>
        <v>36.380686047975907</v>
      </c>
    </row>
    <row r="12321" spans="1:4" x14ac:dyDescent="0.15">
      <c r="A12321">
        <v>1635785682</v>
      </c>
      <c r="B12321">
        <v>36.390602123196004</v>
      </c>
      <c r="D12321">
        <f t="shared" si="192"/>
        <v>36.380686047975907</v>
      </c>
    </row>
    <row r="12322" spans="1:4" x14ac:dyDescent="0.15">
      <c r="A12322">
        <v>1635785682</v>
      </c>
      <c r="B12322">
        <v>36.390602123196004</v>
      </c>
      <c r="D12322">
        <f t="shared" si="192"/>
        <v>36.380686047975907</v>
      </c>
    </row>
    <row r="12323" spans="1:4" x14ac:dyDescent="0.15">
      <c r="A12323">
        <v>1635785682</v>
      </c>
      <c r="B12323">
        <v>36.390602123196004</v>
      </c>
      <c r="D12323">
        <f t="shared" si="192"/>
        <v>36.380686047975907</v>
      </c>
    </row>
    <row r="12324" spans="1:4" x14ac:dyDescent="0.15">
      <c r="A12324">
        <v>1635785682</v>
      </c>
      <c r="B12324">
        <v>36.390602123196004</v>
      </c>
      <c r="D12324">
        <f t="shared" si="192"/>
        <v>36.380686047975907</v>
      </c>
    </row>
    <row r="12325" spans="1:4" x14ac:dyDescent="0.15">
      <c r="A12325">
        <v>1635785683</v>
      </c>
      <c r="B12325">
        <v>36.390602123196004</v>
      </c>
      <c r="D12325">
        <f t="shared" si="192"/>
        <v>36.350937822315608</v>
      </c>
    </row>
    <row r="12326" spans="1:4" x14ac:dyDescent="0.15">
      <c r="A12326">
        <v>1635785683</v>
      </c>
      <c r="B12326">
        <v>36.390602123196004</v>
      </c>
      <c r="D12326">
        <f t="shared" si="192"/>
        <v>36.350937822315608</v>
      </c>
    </row>
    <row r="12327" spans="1:4" x14ac:dyDescent="0.15">
      <c r="A12327">
        <v>1635785683</v>
      </c>
      <c r="B12327">
        <v>36.390602123196004</v>
      </c>
      <c r="D12327">
        <f t="shared" si="192"/>
        <v>36.350937822315608</v>
      </c>
    </row>
    <row r="12328" spans="1:4" x14ac:dyDescent="0.15">
      <c r="A12328">
        <v>1635785683</v>
      </c>
      <c r="B12328">
        <v>36.390602123196004</v>
      </c>
      <c r="D12328">
        <f t="shared" si="192"/>
        <v>36.350937822315608</v>
      </c>
    </row>
    <row r="12329" spans="1:4" x14ac:dyDescent="0.15">
      <c r="A12329">
        <v>1635785683</v>
      </c>
      <c r="B12329">
        <v>36.390602123196004</v>
      </c>
      <c r="D12329">
        <f t="shared" si="192"/>
        <v>36.350937822315608</v>
      </c>
    </row>
    <row r="12330" spans="1:4" x14ac:dyDescent="0.15">
      <c r="A12330">
        <v>1635785683</v>
      </c>
      <c r="B12330">
        <v>36.291441370995017</v>
      </c>
      <c r="D12330">
        <f t="shared" si="192"/>
        <v>36.350937822315608</v>
      </c>
    </row>
    <row r="12331" spans="1:4" x14ac:dyDescent="0.15">
      <c r="A12331">
        <v>1635785683</v>
      </c>
      <c r="B12331">
        <v>36.291441370995017</v>
      </c>
      <c r="D12331">
        <f t="shared" si="192"/>
        <v>36.350937822315608</v>
      </c>
    </row>
    <row r="12332" spans="1:4" x14ac:dyDescent="0.15">
      <c r="A12332">
        <v>1635785683</v>
      </c>
      <c r="B12332">
        <v>36.291441370995017</v>
      </c>
      <c r="D12332">
        <f t="shared" si="192"/>
        <v>36.350937822315608</v>
      </c>
    </row>
    <row r="12333" spans="1:4" x14ac:dyDescent="0.15">
      <c r="A12333">
        <v>1635785683</v>
      </c>
      <c r="B12333">
        <v>36.390602123196004</v>
      </c>
      <c r="D12333">
        <f t="shared" si="192"/>
        <v>36.350937822315608</v>
      </c>
    </row>
    <row r="12334" spans="1:4" x14ac:dyDescent="0.15">
      <c r="A12334">
        <v>1635785683</v>
      </c>
      <c r="B12334">
        <v>36.291441370995017</v>
      </c>
      <c r="D12334">
        <f t="shared" si="192"/>
        <v>36.350937822315608</v>
      </c>
    </row>
    <row r="12335" spans="1:4" x14ac:dyDescent="0.15">
      <c r="A12335">
        <v>1635785684</v>
      </c>
      <c r="B12335">
        <v>36.390602123196004</v>
      </c>
      <c r="D12335">
        <f t="shared" si="192"/>
        <v>36.350937822315608</v>
      </c>
    </row>
    <row r="12336" spans="1:4" x14ac:dyDescent="0.15">
      <c r="A12336">
        <v>1635785684</v>
      </c>
      <c r="B12336">
        <v>36.390602123196004</v>
      </c>
      <c r="D12336">
        <f t="shared" si="192"/>
        <v>36.350937822315608</v>
      </c>
    </row>
    <row r="12337" spans="1:4" x14ac:dyDescent="0.15">
      <c r="A12337">
        <v>1635785684</v>
      </c>
      <c r="B12337">
        <v>36.291441370995017</v>
      </c>
      <c r="D12337">
        <f t="shared" si="192"/>
        <v>36.350937822315608</v>
      </c>
    </row>
    <row r="12338" spans="1:4" x14ac:dyDescent="0.15">
      <c r="A12338">
        <v>1635785684</v>
      </c>
      <c r="B12338">
        <v>36.390602123196004</v>
      </c>
      <c r="D12338">
        <f t="shared" si="192"/>
        <v>36.350937822315608</v>
      </c>
    </row>
    <row r="12339" spans="1:4" x14ac:dyDescent="0.15">
      <c r="A12339">
        <v>1635785684</v>
      </c>
      <c r="B12339">
        <v>36.291441370995017</v>
      </c>
      <c r="D12339">
        <f t="shared" si="192"/>
        <v>36.350937822315608</v>
      </c>
    </row>
    <row r="12340" spans="1:4" x14ac:dyDescent="0.15">
      <c r="A12340">
        <v>1635785684</v>
      </c>
      <c r="B12340">
        <v>36.390602123196004</v>
      </c>
      <c r="D12340">
        <f t="shared" si="192"/>
        <v>36.350937822315608</v>
      </c>
    </row>
    <row r="12341" spans="1:4" x14ac:dyDescent="0.15">
      <c r="A12341">
        <v>1635785684</v>
      </c>
      <c r="B12341">
        <v>36.390602123196004</v>
      </c>
      <c r="D12341">
        <f t="shared" si="192"/>
        <v>36.350937822315608</v>
      </c>
    </row>
    <row r="12342" spans="1:4" x14ac:dyDescent="0.15">
      <c r="A12342">
        <v>1635785684</v>
      </c>
      <c r="B12342">
        <v>36.291441370995017</v>
      </c>
      <c r="D12342">
        <f t="shared" si="192"/>
        <v>36.350937822315608</v>
      </c>
    </row>
    <row r="12343" spans="1:4" x14ac:dyDescent="0.15">
      <c r="A12343">
        <v>1635785684</v>
      </c>
      <c r="B12343">
        <v>36.291441370995017</v>
      </c>
      <c r="D12343">
        <f t="shared" si="192"/>
        <v>36.350937822315608</v>
      </c>
    </row>
    <row r="12344" spans="1:4" x14ac:dyDescent="0.15">
      <c r="A12344">
        <v>1635785684</v>
      </c>
      <c r="B12344">
        <v>36.390602123196004</v>
      </c>
      <c r="D12344">
        <f t="shared" si="192"/>
        <v>36.350937822315608</v>
      </c>
    </row>
    <row r="12345" spans="1:4" x14ac:dyDescent="0.15">
      <c r="A12345">
        <v>1635785685</v>
      </c>
      <c r="B12345">
        <v>36.390602123196004</v>
      </c>
      <c r="D12345">
        <f t="shared" si="192"/>
        <v>36.390602123196004</v>
      </c>
    </row>
    <row r="12346" spans="1:4" x14ac:dyDescent="0.15">
      <c r="A12346">
        <v>1635785685</v>
      </c>
      <c r="B12346">
        <v>36.390602123196004</v>
      </c>
      <c r="D12346">
        <f t="shared" si="192"/>
        <v>36.390602123196004</v>
      </c>
    </row>
    <row r="12347" spans="1:4" x14ac:dyDescent="0.15">
      <c r="A12347">
        <v>1635785685</v>
      </c>
      <c r="B12347">
        <v>36.390602123196004</v>
      </c>
      <c r="D12347">
        <f t="shared" si="192"/>
        <v>36.390602123196004</v>
      </c>
    </row>
    <row r="12348" spans="1:4" x14ac:dyDescent="0.15">
      <c r="A12348">
        <v>1635785685</v>
      </c>
      <c r="B12348">
        <v>36.390602123196004</v>
      </c>
      <c r="D12348">
        <f t="shared" si="192"/>
        <v>36.390602123196004</v>
      </c>
    </row>
    <row r="12349" spans="1:4" x14ac:dyDescent="0.15">
      <c r="A12349">
        <v>1635785685</v>
      </c>
      <c r="B12349">
        <v>36.390602123196004</v>
      </c>
      <c r="D12349">
        <f t="shared" si="192"/>
        <v>36.390602123196004</v>
      </c>
    </row>
    <row r="12350" spans="1:4" x14ac:dyDescent="0.15">
      <c r="A12350">
        <v>1635785685</v>
      </c>
      <c r="B12350">
        <v>36.390602123196004</v>
      </c>
      <c r="D12350">
        <f t="shared" si="192"/>
        <v>36.390602123196004</v>
      </c>
    </row>
    <row r="12351" spans="1:4" x14ac:dyDescent="0.15">
      <c r="A12351">
        <v>1635785685</v>
      </c>
      <c r="B12351">
        <v>36.390602123196004</v>
      </c>
      <c r="D12351">
        <f t="shared" si="192"/>
        <v>36.390602123196004</v>
      </c>
    </row>
    <row r="12352" spans="1:4" x14ac:dyDescent="0.15">
      <c r="A12352">
        <v>1635785685</v>
      </c>
      <c r="B12352">
        <v>36.390602123196004</v>
      </c>
      <c r="D12352">
        <f t="shared" si="192"/>
        <v>36.390602123196004</v>
      </c>
    </row>
    <row r="12353" spans="1:4" x14ac:dyDescent="0.15">
      <c r="A12353">
        <v>1635785685</v>
      </c>
      <c r="B12353">
        <v>36.390602123196004</v>
      </c>
      <c r="D12353">
        <f t="shared" si="192"/>
        <v>36.390602123196004</v>
      </c>
    </row>
    <row r="12354" spans="1:4" x14ac:dyDescent="0.15">
      <c r="A12354">
        <v>1635785685</v>
      </c>
      <c r="B12354">
        <v>36.390602123196004</v>
      </c>
      <c r="D12354">
        <f t="shared" si="192"/>
        <v>36.390602123196004</v>
      </c>
    </row>
    <row r="12355" spans="1:4" x14ac:dyDescent="0.15">
      <c r="A12355">
        <v>1635785686</v>
      </c>
      <c r="B12355">
        <v>36.489762875396991</v>
      </c>
      <c r="D12355">
        <f t="shared" ref="D12355:D12418" si="193">SUMIF($A$2:$A$18649,A12355,$B$2:$B$18649)/COUNTIF(A:A,A12355)</f>
        <v>36.380686047975907</v>
      </c>
    </row>
    <row r="12356" spans="1:4" x14ac:dyDescent="0.15">
      <c r="A12356">
        <v>1635785686</v>
      </c>
      <c r="B12356">
        <v>36.390602123196004</v>
      </c>
      <c r="D12356">
        <f t="shared" si="193"/>
        <v>36.380686047975907</v>
      </c>
    </row>
    <row r="12357" spans="1:4" x14ac:dyDescent="0.15">
      <c r="A12357">
        <v>1635785686</v>
      </c>
      <c r="B12357">
        <v>36.390602123196004</v>
      </c>
      <c r="D12357">
        <f t="shared" si="193"/>
        <v>36.380686047975907</v>
      </c>
    </row>
    <row r="12358" spans="1:4" x14ac:dyDescent="0.15">
      <c r="A12358">
        <v>1635785686</v>
      </c>
      <c r="B12358">
        <v>36.390602123196004</v>
      </c>
      <c r="D12358">
        <f t="shared" si="193"/>
        <v>36.380686047975907</v>
      </c>
    </row>
    <row r="12359" spans="1:4" x14ac:dyDescent="0.15">
      <c r="A12359">
        <v>1635785686</v>
      </c>
      <c r="B12359">
        <v>36.390602123196004</v>
      </c>
      <c r="D12359">
        <f t="shared" si="193"/>
        <v>36.380686047975907</v>
      </c>
    </row>
    <row r="12360" spans="1:4" x14ac:dyDescent="0.15">
      <c r="A12360">
        <v>1635785686</v>
      </c>
      <c r="B12360">
        <v>36.390602123196004</v>
      </c>
      <c r="D12360">
        <f t="shared" si="193"/>
        <v>36.380686047975907</v>
      </c>
    </row>
    <row r="12361" spans="1:4" x14ac:dyDescent="0.15">
      <c r="A12361">
        <v>1635785686</v>
      </c>
      <c r="B12361">
        <v>36.291441370995017</v>
      </c>
      <c r="D12361">
        <f t="shared" si="193"/>
        <v>36.380686047975907</v>
      </c>
    </row>
    <row r="12362" spans="1:4" x14ac:dyDescent="0.15">
      <c r="A12362">
        <v>1635785686</v>
      </c>
      <c r="B12362">
        <v>36.390602123196004</v>
      </c>
      <c r="D12362">
        <f t="shared" si="193"/>
        <v>36.380686047975907</v>
      </c>
    </row>
    <row r="12363" spans="1:4" x14ac:dyDescent="0.15">
      <c r="A12363">
        <v>1635785686</v>
      </c>
      <c r="B12363">
        <v>36.291441370995017</v>
      </c>
      <c r="D12363">
        <f t="shared" si="193"/>
        <v>36.380686047975907</v>
      </c>
    </row>
    <row r="12364" spans="1:4" x14ac:dyDescent="0.15">
      <c r="A12364">
        <v>1635785686</v>
      </c>
      <c r="B12364">
        <v>36.390602123196004</v>
      </c>
      <c r="D12364">
        <f t="shared" si="193"/>
        <v>36.380686047975907</v>
      </c>
    </row>
    <row r="12365" spans="1:4" x14ac:dyDescent="0.15">
      <c r="A12365">
        <v>1635785687</v>
      </c>
      <c r="B12365">
        <v>36.390602123196004</v>
      </c>
      <c r="D12365">
        <f t="shared" si="193"/>
        <v>36.350937822315608</v>
      </c>
    </row>
    <row r="12366" spans="1:4" x14ac:dyDescent="0.15">
      <c r="A12366">
        <v>1635785687</v>
      </c>
      <c r="B12366">
        <v>36.390602123196004</v>
      </c>
      <c r="D12366">
        <f t="shared" si="193"/>
        <v>36.350937822315608</v>
      </c>
    </row>
    <row r="12367" spans="1:4" x14ac:dyDescent="0.15">
      <c r="A12367">
        <v>1635785687</v>
      </c>
      <c r="B12367">
        <v>36.390602123196004</v>
      </c>
      <c r="D12367">
        <f t="shared" si="193"/>
        <v>36.350937822315608</v>
      </c>
    </row>
    <row r="12368" spans="1:4" x14ac:dyDescent="0.15">
      <c r="A12368">
        <v>1635785687</v>
      </c>
      <c r="B12368">
        <v>36.390602123196004</v>
      </c>
      <c r="D12368">
        <f t="shared" si="193"/>
        <v>36.350937822315608</v>
      </c>
    </row>
    <row r="12369" spans="1:4" x14ac:dyDescent="0.15">
      <c r="A12369">
        <v>1635785687</v>
      </c>
      <c r="B12369">
        <v>36.390602123196004</v>
      </c>
      <c r="D12369">
        <f t="shared" si="193"/>
        <v>36.350937822315608</v>
      </c>
    </row>
    <row r="12370" spans="1:4" x14ac:dyDescent="0.15">
      <c r="A12370">
        <v>1635785687</v>
      </c>
      <c r="B12370">
        <v>36.291441370995017</v>
      </c>
      <c r="D12370">
        <f t="shared" si="193"/>
        <v>36.350937822315608</v>
      </c>
    </row>
    <row r="12371" spans="1:4" x14ac:dyDescent="0.15">
      <c r="A12371">
        <v>1635785687</v>
      </c>
      <c r="B12371">
        <v>36.291441370995017</v>
      </c>
      <c r="D12371">
        <f t="shared" si="193"/>
        <v>36.350937822315608</v>
      </c>
    </row>
    <row r="12372" spans="1:4" x14ac:dyDescent="0.15">
      <c r="A12372">
        <v>1635785687</v>
      </c>
      <c r="B12372">
        <v>36.291441370995017</v>
      </c>
      <c r="D12372">
        <f t="shared" si="193"/>
        <v>36.350937822315608</v>
      </c>
    </row>
    <row r="12373" spans="1:4" x14ac:dyDescent="0.15">
      <c r="A12373">
        <v>1635785687</v>
      </c>
      <c r="B12373">
        <v>36.390602123196004</v>
      </c>
      <c r="D12373">
        <f t="shared" si="193"/>
        <v>36.350937822315608</v>
      </c>
    </row>
    <row r="12374" spans="1:4" x14ac:dyDescent="0.15">
      <c r="A12374">
        <v>1635785687</v>
      </c>
      <c r="B12374">
        <v>36.291441370995017</v>
      </c>
      <c r="D12374">
        <f t="shared" si="193"/>
        <v>36.350937822315608</v>
      </c>
    </row>
    <row r="12375" spans="1:4" x14ac:dyDescent="0.15">
      <c r="A12375">
        <v>1635785688</v>
      </c>
      <c r="B12375">
        <v>36.291441370995017</v>
      </c>
      <c r="D12375">
        <f t="shared" si="193"/>
        <v>36.331105671875413</v>
      </c>
    </row>
    <row r="12376" spans="1:4" x14ac:dyDescent="0.15">
      <c r="A12376">
        <v>1635785688</v>
      </c>
      <c r="B12376">
        <v>36.291441370995017</v>
      </c>
      <c r="D12376">
        <f t="shared" si="193"/>
        <v>36.331105671875413</v>
      </c>
    </row>
    <row r="12377" spans="1:4" x14ac:dyDescent="0.15">
      <c r="A12377">
        <v>1635785688</v>
      </c>
      <c r="B12377">
        <v>36.291441370995017</v>
      </c>
      <c r="D12377">
        <f t="shared" si="193"/>
        <v>36.331105671875413</v>
      </c>
    </row>
    <row r="12378" spans="1:4" x14ac:dyDescent="0.15">
      <c r="A12378">
        <v>1635785688</v>
      </c>
      <c r="B12378">
        <v>36.291441370995017</v>
      </c>
      <c r="D12378">
        <f t="shared" si="193"/>
        <v>36.331105671875413</v>
      </c>
    </row>
    <row r="12379" spans="1:4" x14ac:dyDescent="0.15">
      <c r="A12379">
        <v>1635785688</v>
      </c>
      <c r="B12379">
        <v>36.291441370995017</v>
      </c>
      <c r="D12379">
        <f t="shared" si="193"/>
        <v>36.331105671875413</v>
      </c>
    </row>
    <row r="12380" spans="1:4" x14ac:dyDescent="0.15">
      <c r="A12380">
        <v>1635785688</v>
      </c>
      <c r="B12380">
        <v>36.291441370995017</v>
      </c>
      <c r="D12380">
        <f t="shared" si="193"/>
        <v>36.331105671875413</v>
      </c>
    </row>
    <row r="12381" spans="1:4" x14ac:dyDescent="0.15">
      <c r="A12381">
        <v>1635785688</v>
      </c>
      <c r="B12381">
        <v>36.390602123196004</v>
      </c>
      <c r="D12381">
        <f t="shared" si="193"/>
        <v>36.331105671875413</v>
      </c>
    </row>
    <row r="12382" spans="1:4" x14ac:dyDescent="0.15">
      <c r="A12382">
        <v>1635785688</v>
      </c>
      <c r="B12382">
        <v>36.390602123196004</v>
      </c>
      <c r="D12382">
        <f t="shared" si="193"/>
        <v>36.331105671875413</v>
      </c>
    </row>
    <row r="12383" spans="1:4" x14ac:dyDescent="0.15">
      <c r="A12383">
        <v>1635785688</v>
      </c>
      <c r="B12383">
        <v>36.390602123196004</v>
      </c>
      <c r="D12383">
        <f t="shared" si="193"/>
        <v>36.331105671875413</v>
      </c>
    </row>
    <row r="12384" spans="1:4" x14ac:dyDescent="0.15">
      <c r="A12384">
        <v>1635785688</v>
      </c>
      <c r="B12384">
        <v>36.390602123196004</v>
      </c>
      <c r="D12384">
        <f t="shared" si="193"/>
        <v>36.331105671875413</v>
      </c>
    </row>
    <row r="12385" spans="1:4" x14ac:dyDescent="0.15">
      <c r="A12385">
        <v>1635785689</v>
      </c>
      <c r="B12385">
        <v>36.390602123196004</v>
      </c>
      <c r="D12385">
        <f t="shared" si="193"/>
        <v>36.400518198416101</v>
      </c>
    </row>
    <row r="12386" spans="1:4" x14ac:dyDescent="0.15">
      <c r="A12386">
        <v>1635785689</v>
      </c>
      <c r="B12386">
        <v>36.390602123196004</v>
      </c>
      <c r="D12386">
        <f t="shared" si="193"/>
        <v>36.400518198416101</v>
      </c>
    </row>
    <row r="12387" spans="1:4" x14ac:dyDescent="0.15">
      <c r="A12387">
        <v>1635785689</v>
      </c>
      <c r="B12387">
        <v>36.291441370995017</v>
      </c>
      <c r="D12387">
        <f t="shared" si="193"/>
        <v>36.400518198416101</v>
      </c>
    </row>
    <row r="12388" spans="1:4" x14ac:dyDescent="0.15">
      <c r="A12388">
        <v>1635785689</v>
      </c>
      <c r="B12388">
        <v>36.19228061879403</v>
      </c>
      <c r="D12388">
        <f t="shared" si="193"/>
        <v>36.400518198416101</v>
      </c>
    </row>
    <row r="12389" spans="1:4" x14ac:dyDescent="0.15">
      <c r="A12389">
        <v>1635785689</v>
      </c>
      <c r="B12389">
        <v>36.489762875396991</v>
      </c>
      <c r="D12389">
        <f t="shared" si="193"/>
        <v>36.400518198416101</v>
      </c>
    </row>
    <row r="12390" spans="1:4" x14ac:dyDescent="0.15">
      <c r="A12390">
        <v>1635785689</v>
      </c>
      <c r="B12390">
        <v>36.489762875396991</v>
      </c>
      <c r="D12390">
        <f t="shared" si="193"/>
        <v>36.400518198416101</v>
      </c>
    </row>
    <row r="12391" spans="1:4" x14ac:dyDescent="0.15">
      <c r="A12391">
        <v>1635785689</v>
      </c>
      <c r="B12391">
        <v>36.489762875396991</v>
      </c>
      <c r="D12391">
        <f t="shared" si="193"/>
        <v>36.400518198416101</v>
      </c>
    </row>
    <row r="12392" spans="1:4" x14ac:dyDescent="0.15">
      <c r="A12392">
        <v>1635785689</v>
      </c>
      <c r="B12392">
        <v>36.588923627597978</v>
      </c>
      <c r="D12392">
        <f t="shared" si="193"/>
        <v>36.400518198416101</v>
      </c>
    </row>
    <row r="12393" spans="1:4" x14ac:dyDescent="0.15">
      <c r="A12393">
        <v>1635785689</v>
      </c>
      <c r="B12393">
        <v>36.390602123196004</v>
      </c>
      <c r="D12393">
        <f t="shared" si="193"/>
        <v>36.400518198416101</v>
      </c>
    </row>
    <row r="12394" spans="1:4" x14ac:dyDescent="0.15">
      <c r="A12394">
        <v>1635785689</v>
      </c>
      <c r="B12394">
        <v>36.291441370995017</v>
      </c>
      <c r="D12394">
        <f t="shared" si="193"/>
        <v>36.400518198416101</v>
      </c>
    </row>
    <row r="12395" spans="1:4" x14ac:dyDescent="0.15">
      <c r="A12395">
        <v>1635785690</v>
      </c>
      <c r="B12395">
        <v>36.390602123196004</v>
      </c>
      <c r="D12395">
        <f t="shared" si="193"/>
        <v>36.380686047975907</v>
      </c>
    </row>
    <row r="12396" spans="1:4" x14ac:dyDescent="0.15">
      <c r="A12396">
        <v>1635785690</v>
      </c>
      <c r="B12396">
        <v>36.291441370995017</v>
      </c>
      <c r="D12396">
        <f t="shared" si="193"/>
        <v>36.380686047975907</v>
      </c>
    </row>
    <row r="12397" spans="1:4" x14ac:dyDescent="0.15">
      <c r="A12397">
        <v>1635785690</v>
      </c>
      <c r="B12397">
        <v>36.390602123196004</v>
      </c>
      <c r="D12397">
        <f t="shared" si="193"/>
        <v>36.380686047975907</v>
      </c>
    </row>
    <row r="12398" spans="1:4" x14ac:dyDescent="0.15">
      <c r="A12398">
        <v>1635785690</v>
      </c>
      <c r="B12398">
        <v>36.390602123196004</v>
      </c>
      <c r="D12398">
        <f t="shared" si="193"/>
        <v>36.380686047975907</v>
      </c>
    </row>
    <row r="12399" spans="1:4" x14ac:dyDescent="0.15">
      <c r="A12399">
        <v>1635785690</v>
      </c>
      <c r="B12399">
        <v>36.489762875396991</v>
      </c>
      <c r="D12399">
        <f t="shared" si="193"/>
        <v>36.380686047975907</v>
      </c>
    </row>
    <row r="12400" spans="1:4" x14ac:dyDescent="0.15">
      <c r="A12400">
        <v>1635785690</v>
      </c>
      <c r="B12400">
        <v>36.390602123196004</v>
      </c>
      <c r="D12400">
        <f t="shared" si="193"/>
        <v>36.380686047975907</v>
      </c>
    </row>
    <row r="12401" spans="1:4" x14ac:dyDescent="0.15">
      <c r="A12401">
        <v>1635785690</v>
      </c>
      <c r="B12401">
        <v>36.390602123196004</v>
      </c>
      <c r="D12401">
        <f t="shared" si="193"/>
        <v>36.380686047975907</v>
      </c>
    </row>
    <row r="12402" spans="1:4" x14ac:dyDescent="0.15">
      <c r="A12402">
        <v>1635785690</v>
      </c>
      <c r="B12402">
        <v>36.390602123196004</v>
      </c>
      <c r="D12402">
        <f t="shared" si="193"/>
        <v>36.380686047975907</v>
      </c>
    </row>
    <row r="12403" spans="1:4" x14ac:dyDescent="0.15">
      <c r="A12403">
        <v>1635785690</v>
      </c>
      <c r="B12403">
        <v>36.390602123196004</v>
      </c>
      <c r="D12403">
        <f t="shared" si="193"/>
        <v>36.380686047975907</v>
      </c>
    </row>
    <row r="12404" spans="1:4" x14ac:dyDescent="0.15">
      <c r="A12404">
        <v>1635785690</v>
      </c>
      <c r="B12404">
        <v>36.291441370995017</v>
      </c>
      <c r="D12404">
        <f t="shared" si="193"/>
        <v>36.380686047975907</v>
      </c>
    </row>
    <row r="12405" spans="1:4" x14ac:dyDescent="0.15">
      <c r="A12405">
        <v>1635785691</v>
      </c>
      <c r="B12405">
        <v>36.390602123196004</v>
      </c>
      <c r="D12405">
        <f t="shared" si="193"/>
        <v>36.410434273636199</v>
      </c>
    </row>
    <row r="12406" spans="1:4" x14ac:dyDescent="0.15">
      <c r="A12406">
        <v>1635785691</v>
      </c>
      <c r="B12406">
        <v>36.390602123196004</v>
      </c>
      <c r="D12406">
        <f t="shared" si="193"/>
        <v>36.410434273636199</v>
      </c>
    </row>
    <row r="12407" spans="1:4" x14ac:dyDescent="0.15">
      <c r="A12407">
        <v>1635785691</v>
      </c>
      <c r="B12407">
        <v>36.390602123196004</v>
      </c>
      <c r="D12407">
        <f t="shared" si="193"/>
        <v>36.410434273636199</v>
      </c>
    </row>
    <row r="12408" spans="1:4" x14ac:dyDescent="0.15">
      <c r="A12408">
        <v>1635785691</v>
      </c>
      <c r="B12408">
        <v>36.390602123196004</v>
      </c>
      <c r="D12408">
        <f t="shared" si="193"/>
        <v>36.410434273636199</v>
      </c>
    </row>
    <row r="12409" spans="1:4" x14ac:dyDescent="0.15">
      <c r="A12409">
        <v>1635785691</v>
      </c>
      <c r="B12409">
        <v>36.390602123196004</v>
      </c>
      <c r="D12409">
        <f t="shared" si="193"/>
        <v>36.410434273636199</v>
      </c>
    </row>
    <row r="12410" spans="1:4" x14ac:dyDescent="0.15">
      <c r="A12410">
        <v>1635785691</v>
      </c>
      <c r="B12410">
        <v>36.390602123196004</v>
      </c>
      <c r="D12410">
        <f t="shared" si="193"/>
        <v>36.410434273636199</v>
      </c>
    </row>
    <row r="12411" spans="1:4" x14ac:dyDescent="0.15">
      <c r="A12411">
        <v>1635785691</v>
      </c>
      <c r="B12411">
        <v>36.489762875396991</v>
      </c>
      <c r="D12411">
        <f t="shared" si="193"/>
        <v>36.410434273636199</v>
      </c>
    </row>
    <row r="12412" spans="1:4" x14ac:dyDescent="0.15">
      <c r="A12412">
        <v>1635785691</v>
      </c>
      <c r="B12412">
        <v>36.390602123196004</v>
      </c>
      <c r="D12412">
        <f t="shared" si="193"/>
        <v>36.410434273636199</v>
      </c>
    </row>
    <row r="12413" spans="1:4" x14ac:dyDescent="0.15">
      <c r="A12413">
        <v>1635785691</v>
      </c>
      <c r="B12413">
        <v>36.489762875396991</v>
      </c>
      <c r="D12413">
        <f t="shared" si="193"/>
        <v>36.410434273636199</v>
      </c>
    </row>
    <row r="12414" spans="1:4" x14ac:dyDescent="0.15">
      <c r="A12414">
        <v>1635785691</v>
      </c>
      <c r="B12414">
        <v>36.390602123196004</v>
      </c>
      <c r="D12414">
        <f t="shared" si="193"/>
        <v>36.410434273636199</v>
      </c>
    </row>
    <row r="12415" spans="1:4" x14ac:dyDescent="0.15">
      <c r="A12415">
        <v>1635785692</v>
      </c>
      <c r="B12415">
        <v>36.390602123196004</v>
      </c>
      <c r="D12415">
        <f t="shared" si="193"/>
        <v>36.450098574516595</v>
      </c>
    </row>
    <row r="12416" spans="1:4" x14ac:dyDescent="0.15">
      <c r="A12416">
        <v>1635785692</v>
      </c>
      <c r="B12416">
        <v>36.489762875396991</v>
      </c>
      <c r="D12416">
        <f t="shared" si="193"/>
        <v>36.450098574516595</v>
      </c>
    </row>
    <row r="12417" spans="1:4" x14ac:dyDescent="0.15">
      <c r="A12417">
        <v>1635785692</v>
      </c>
      <c r="B12417">
        <v>36.489762875396991</v>
      </c>
      <c r="D12417">
        <f t="shared" si="193"/>
        <v>36.450098574516595</v>
      </c>
    </row>
    <row r="12418" spans="1:4" x14ac:dyDescent="0.15">
      <c r="A12418">
        <v>1635785692</v>
      </c>
      <c r="B12418">
        <v>36.390602123196004</v>
      </c>
      <c r="D12418">
        <f t="shared" si="193"/>
        <v>36.450098574516595</v>
      </c>
    </row>
    <row r="12419" spans="1:4" x14ac:dyDescent="0.15">
      <c r="A12419">
        <v>1635785692</v>
      </c>
      <c r="B12419">
        <v>36.291441370995017</v>
      </c>
      <c r="D12419">
        <f t="shared" ref="D12419:D12482" si="194">SUMIF($A$2:$A$18649,A12419,$B$2:$B$18649)/COUNTIF(A:A,A12419)</f>
        <v>36.450098574516595</v>
      </c>
    </row>
    <row r="12420" spans="1:4" x14ac:dyDescent="0.15">
      <c r="A12420">
        <v>1635785692</v>
      </c>
      <c r="B12420">
        <v>36.588923627597978</v>
      </c>
      <c r="D12420">
        <f t="shared" si="194"/>
        <v>36.450098574516595</v>
      </c>
    </row>
    <row r="12421" spans="1:4" x14ac:dyDescent="0.15">
      <c r="A12421">
        <v>1635785692</v>
      </c>
      <c r="B12421">
        <v>36.489762875396991</v>
      </c>
      <c r="D12421">
        <f t="shared" si="194"/>
        <v>36.450098574516595</v>
      </c>
    </row>
    <row r="12422" spans="1:4" x14ac:dyDescent="0.15">
      <c r="A12422">
        <v>1635785692</v>
      </c>
      <c r="B12422">
        <v>36.390602123196004</v>
      </c>
      <c r="D12422">
        <f t="shared" si="194"/>
        <v>36.450098574516595</v>
      </c>
    </row>
    <row r="12423" spans="1:4" x14ac:dyDescent="0.15">
      <c r="A12423">
        <v>1635785692</v>
      </c>
      <c r="B12423">
        <v>36.489762875396991</v>
      </c>
      <c r="D12423">
        <f t="shared" si="194"/>
        <v>36.450098574516595</v>
      </c>
    </row>
    <row r="12424" spans="1:4" x14ac:dyDescent="0.15">
      <c r="A12424">
        <v>1635785692</v>
      </c>
      <c r="B12424">
        <v>36.489762875396991</v>
      </c>
      <c r="D12424">
        <f t="shared" si="194"/>
        <v>36.450098574516595</v>
      </c>
    </row>
    <row r="12425" spans="1:4" x14ac:dyDescent="0.15">
      <c r="A12425">
        <v>1635785693</v>
      </c>
      <c r="B12425">
        <v>36.489762875396991</v>
      </c>
      <c r="D12425">
        <f t="shared" si="194"/>
        <v>36.469930724956797</v>
      </c>
    </row>
    <row r="12426" spans="1:4" x14ac:dyDescent="0.15">
      <c r="A12426">
        <v>1635785693</v>
      </c>
      <c r="B12426">
        <v>36.390602123196004</v>
      </c>
      <c r="D12426">
        <f t="shared" si="194"/>
        <v>36.469930724956797</v>
      </c>
    </row>
    <row r="12427" spans="1:4" x14ac:dyDescent="0.15">
      <c r="A12427">
        <v>1635785693</v>
      </c>
      <c r="B12427">
        <v>36.489762875396991</v>
      </c>
      <c r="D12427">
        <f t="shared" si="194"/>
        <v>36.469930724956797</v>
      </c>
    </row>
    <row r="12428" spans="1:4" x14ac:dyDescent="0.15">
      <c r="A12428">
        <v>1635785693</v>
      </c>
      <c r="B12428">
        <v>36.489762875396991</v>
      </c>
      <c r="D12428">
        <f t="shared" si="194"/>
        <v>36.469930724956797</v>
      </c>
    </row>
    <row r="12429" spans="1:4" x14ac:dyDescent="0.15">
      <c r="A12429">
        <v>1635785693</v>
      </c>
      <c r="B12429">
        <v>36.390602123196004</v>
      </c>
      <c r="D12429">
        <f t="shared" si="194"/>
        <v>36.469930724956797</v>
      </c>
    </row>
    <row r="12430" spans="1:4" x14ac:dyDescent="0.15">
      <c r="A12430">
        <v>1635785693</v>
      </c>
      <c r="B12430">
        <v>36.489762875396991</v>
      </c>
      <c r="D12430">
        <f t="shared" si="194"/>
        <v>36.469930724956797</v>
      </c>
    </row>
    <row r="12431" spans="1:4" x14ac:dyDescent="0.15">
      <c r="A12431">
        <v>1635785693</v>
      </c>
      <c r="B12431">
        <v>36.489762875396991</v>
      </c>
      <c r="D12431">
        <f t="shared" si="194"/>
        <v>36.469930724956797</v>
      </c>
    </row>
    <row r="12432" spans="1:4" x14ac:dyDescent="0.15">
      <c r="A12432">
        <v>1635785693</v>
      </c>
      <c r="B12432">
        <v>36.489762875396991</v>
      </c>
      <c r="D12432">
        <f t="shared" si="194"/>
        <v>36.469930724956797</v>
      </c>
    </row>
    <row r="12433" spans="1:4" x14ac:dyDescent="0.15">
      <c r="A12433">
        <v>1635785693</v>
      </c>
      <c r="B12433">
        <v>36.489762875396991</v>
      </c>
      <c r="D12433">
        <f t="shared" si="194"/>
        <v>36.469930724956797</v>
      </c>
    </row>
    <row r="12434" spans="1:4" x14ac:dyDescent="0.15">
      <c r="A12434">
        <v>1635785693</v>
      </c>
      <c r="B12434">
        <v>36.489762875396991</v>
      </c>
      <c r="D12434">
        <f t="shared" si="194"/>
        <v>36.469930724956797</v>
      </c>
    </row>
    <row r="12435" spans="1:4" x14ac:dyDescent="0.15">
      <c r="A12435">
        <v>1635785694</v>
      </c>
      <c r="B12435">
        <v>36.390602123196004</v>
      </c>
      <c r="D12435">
        <f t="shared" si="194"/>
        <v>36.400518198416101</v>
      </c>
    </row>
    <row r="12436" spans="1:4" x14ac:dyDescent="0.15">
      <c r="A12436">
        <v>1635785694</v>
      </c>
      <c r="B12436">
        <v>36.390602123196004</v>
      </c>
      <c r="D12436">
        <f t="shared" si="194"/>
        <v>36.400518198416101</v>
      </c>
    </row>
    <row r="12437" spans="1:4" x14ac:dyDescent="0.15">
      <c r="A12437">
        <v>1635785694</v>
      </c>
      <c r="B12437">
        <v>36.390602123196004</v>
      </c>
      <c r="D12437">
        <f t="shared" si="194"/>
        <v>36.400518198416101</v>
      </c>
    </row>
    <row r="12438" spans="1:4" x14ac:dyDescent="0.15">
      <c r="A12438">
        <v>1635785694</v>
      </c>
      <c r="B12438">
        <v>36.390602123196004</v>
      </c>
      <c r="D12438">
        <f t="shared" si="194"/>
        <v>36.400518198416101</v>
      </c>
    </row>
    <row r="12439" spans="1:4" x14ac:dyDescent="0.15">
      <c r="A12439">
        <v>1635785694</v>
      </c>
      <c r="B12439">
        <v>36.390602123196004</v>
      </c>
      <c r="D12439">
        <f t="shared" si="194"/>
        <v>36.400518198416101</v>
      </c>
    </row>
    <row r="12440" spans="1:4" x14ac:dyDescent="0.15">
      <c r="A12440">
        <v>1635785694</v>
      </c>
      <c r="B12440">
        <v>36.390602123196004</v>
      </c>
      <c r="D12440">
        <f t="shared" si="194"/>
        <v>36.400518198416101</v>
      </c>
    </row>
    <row r="12441" spans="1:4" x14ac:dyDescent="0.15">
      <c r="A12441">
        <v>1635785694</v>
      </c>
      <c r="B12441">
        <v>36.390602123196004</v>
      </c>
      <c r="D12441">
        <f t="shared" si="194"/>
        <v>36.400518198416101</v>
      </c>
    </row>
    <row r="12442" spans="1:4" x14ac:dyDescent="0.15">
      <c r="A12442">
        <v>1635785694</v>
      </c>
      <c r="B12442">
        <v>36.489762875396991</v>
      </c>
      <c r="D12442">
        <f t="shared" si="194"/>
        <v>36.400518198416101</v>
      </c>
    </row>
    <row r="12443" spans="1:4" x14ac:dyDescent="0.15">
      <c r="A12443">
        <v>1635785694</v>
      </c>
      <c r="B12443">
        <v>36.390602123196004</v>
      </c>
      <c r="D12443">
        <f t="shared" si="194"/>
        <v>36.400518198416101</v>
      </c>
    </row>
    <row r="12444" spans="1:4" x14ac:dyDescent="0.15">
      <c r="A12444">
        <v>1635785694</v>
      </c>
      <c r="B12444">
        <v>36.390602123196004</v>
      </c>
      <c r="D12444">
        <f t="shared" si="194"/>
        <v>36.400518198416101</v>
      </c>
    </row>
    <row r="12445" spans="1:4" x14ac:dyDescent="0.15">
      <c r="A12445">
        <v>1635785695</v>
      </c>
      <c r="B12445">
        <v>36.390602123196004</v>
      </c>
      <c r="D12445">
        <f t="shared" si="194"/>
        <v>36.370769972755809</v>
      </c>
    </row>
    <row r="12446" spans="1:4" x14ac:dyDescent="0.15">
      <c r="A12446">
        <v>1635785695</v>
      </c>
      <c r="B12446">
        <v>36.390602123196004</v>
      </c>
      <c r="D12446">
        <f t="shared" si="194"/>
        <v>36.370769972755809</v>
      </c>
    </row>
    <row r="12447" spans="1:4" x14ac:dyDescent="0.15">
      <c r="A12447">
        <v>1635785695</v>
      </c>
      <c r="B12447">
        <v>36.291441370995017</v>
      </c>
      <c r="D12447">
        <f t="shared" si="194"/>
        <v>36.370769972755809</v>
      </c>
    </row>
    <row r="12448" spans="1:4" x14ac:dyDescent="0.15">
      <c r="A12448">
        <v>1635785695</v>
      </c>
      <c r="B12448">
        <v>36.489762875396991</v>
      </c>
      <c r="D12448">
        <f t="shared" si="194"/>
        <v>36.370769972755809</v>
      </c>
    </row>
    <row r="12449" spans="1:4" x14ac:dyDescent="0.15">
      <c r="A12449">
        <v>1635785695</v>
      </c>
      <c r="B12449">
        <v>36.291441370995017</v>
      </c>
      <c r="D12449">
        <f t="shared" si="194"/>
        <v>36.370769972755809</v>
      </c>
    </row>
    <row r="12450" spans="1:4" x14ac:dyDescent="0.15">
      <c r="A12450">
        <v>1635785695</v>
      </c>
      <c r="B12450">
        <v>36.390602123196004</v>
      </c>
      <c r="D12450">
        <f t="shared" si="194"/>
        <v>36.370769972755809</v>
      </c>
    </row>
    <row r="12451" spans="1:4" x14ac:dyDescent="0.15">
      <c r="A12451">
        <v>1635785695</v>
      </c>
      <c r="B12451">
        <v>36.390602123196004</v>
      </c>
      <c r="D12451">
        <f t="shared" si="194"/>
        <v>36.370769972755809</v>
      </c>
    </row>
    <row r="12452" spans="1:4" x14ac:dyDescent="0.15">
      <c r="A12452">
        <v>1635785695</v>
      </c>
      <c r="B12452">
        <v>36.291441370995017</v>
      </c>
      <c r="D12452">
        <f t="shared" si="194"/>
        <v>36.370769972755809</v>
      </c>
    </row>
    <row r="12453" spans="1:4" x14ac:dyDescent="0.15">
      <c r="A12453">
        <v>1635785695</v>
      </c>
      <c r="B12453">
        <v>36.390602123196004</v>
      </c>
      <c r="D12453">
        <f t="shared" si="194"/>
        <v>36.370769972755809</v>
      </c>
    </row>
    <row r="12454" spans="1:4" x14ac:dyDescent="0.15">
      <c r="A12454">
        <v>1635785695</v>
      </c>
      <c r="B12454">
        <v>36.390602123196004</v>
      </c>
      <c r="D12454">
        <f t="shared" si="194"/>
        <v>36.370769972755809</v>
      </c>
    </row>
    <row r="12455" spans="1:4" x14ac:dyDescent="0.15">
      <c r="A12455">
        <v>1635785696</v>
      </c>
      <c r="B12455">
        <v>36.390602123196004</v>
      </c>
      <c r="D12455">
        <f t="shared" si="194"/>
        <v>36.400518198416101</v>
      </c>
    </row>
    <row r="12456" spans="1:4" x14ac:dyDescent="0.15">
      <c r="A12456">
        <v>1635785696</v>
      </c>
      <c r="B12456">
        <v>36.390602123196004</v>
      </c>
      <c r="D12456">
        <f t="shared" si="194"/>
        <v>36.400518198416101</v>
      </c>
    </row>
    <row r="12457" spans="1:4" x14ac:dyDescent="0.15">
      <c r="A12457">
        <v>1635785696</v>
      </c>
      <c r="B12457">
        <v>36.390602123196004</v>
      </c>
      <c r="D12457">
        <f t="shared" si="194"/>
        <v>36.400518198416101</v>
      </c>
    </row>
    <row r="12458" spans="1:4" x14ac:dyDescent="0.15">
      <c r="A12458">
        <v>1635785696</v>
      </c>
      <c r="B12458">
        <v>36.390602123196004</v>
      </c>
      <c r="D12458">
        <f t="shared" si="194"/>
        <v>36.400518198416101</v>
      </c>
    </row>
    <row r="12459" spans="1:4" x14ac:dyDescent="0.15">
      <c r="A12459">
        <v>1635785696</v>
      </c>
      <c r="B12459">
        <v>36.489762875396991</v>
      </c>
      <c r="D12459">
        <f t="shared" si="194"/>
        <v>36.400518198416101</v>
      </c>
    </row>
    <row r="12460" spans="1:4" x14ac:dyDescent="0.15">
      <c r="A12460">
        <v>1635785696</v>
      </c>
      <c r="B12460">
        <v>36.390602123196004</v>
      </c>
      <c r="D12460">
        <f t="shared" si="194"/>
        <v>36.400518198416101</v>
      </c>
    </row>
    <row r="12461" spans="1:4" x14ac:dyDescent="0.15">
      <c r="A12461">
        <v>1635785696</v>
      </c>
      <c r="B12461">
        <v>36.489762875396991</v>
      </c>
      <c r="D12461">
        <f t="shared" si="194"/>
        <v>36.400518198416101</v>
      </c>
    </row>
    <row r="12462" spans="1:4" x14ac:dyDescent="0.15">
      <c r="A12462">
        <v>1635785696</v>
      </c>
      <c r="B12462">
        <v>36.390602123196004</v>
      </c>
      <c r="D12462">
        <f t="shared" si="194"/>
        <v>36.400518198416101</v>
      </c>
    </row>
    <row r="12463" spans="1:4" x14ac:dyDescent="0.15">
      <c r="A12463">
        <v>1635785696</v>
      </c>
      <c r="B12463">
        <v>36.390602123196004</v>
      </c>
      <c r="D12463">
        <f t="shared" si="194"/>
        <v>36.400518198416101</v>
      </c>
    </row>
    <row r="12464" spans="1:4" x14ac:dyDescent="0.15">
      <c r="A12464">
        <v>1635785696</v>
      </c>
      <c r="B12464">
        <v>36.291441370995017</v>
      </c>
      <c r="D12464">
        <f t="shared" si="194"/>
        <v>36.400518198416101</v>
      </c>
    </row>
    <row r="12465" spans="1:4" x14ac:dyDescent="0.15">
      <c r="A12465">
        <v>1635785697</v>
      </c>
      <c r="B12465">
        <v>36.390602123196004</v>
      </c>
      <c r="D12465">
        <f t="shared" si="194"/>
        <v>36.380686047975907</v>
      </c>
    </row>
    <row r="12466" spans="1:4" x14ac:dyDescent="0.15">
      <c r="A12466">
        <v>1635785697</v>
      </c>
      <c r="B12466">
        <v>36.489762875396991</v>
      </c>
      <c r="D12466">
        <f t="shared" si="194"/>
        <v>36.380686047975907</v>
      </c>
    </row>
    <row r="12467" spans="1:4" x14ac:dyDescent="0.15">
      <c r="A12467">
        <v>1635785697</v>
      </c>
      <c r="B12467">
        <v>36.390602123196004</v>
      </c>
      <c r="D12467">
        <f t="shared" si="194"/>
        <v>36.380686047975907</v>
      </c>
    </row>
    <row r="12468" spans="1:4" x14ac:dyDescent="0.15">
      <c r="A12468">
        <v>1635785697</v>
      </c>
      <c r="B12468">
        <v>36.390602123196004</v>
      </c>
      <c r="D12468">
        <f t="shared" si="194"/>
        <v>36.380686047975907</v>
      </c>
    </row>
    <row r="12469" spans="1:4" x14ac:dyDescent="0.15">
      <c r="A12469">
        <v>1635785697</v>
      </c>
      <c r="B12469">
        <v>36.390602123196004</v>
      </c>
      <c r="D12469">
        <f t="shared" si="194"/>
        <v>36.380686047975907</v>
      </c>
    </row>
    <row r="12470" spans="1:4" x14ac:dyDescent="0.15">
      <c r="A12470">
        <v>1635785697</v>
      </c>
      <c r="B12470">
        <v>36.291441370995017</v>
      </c>
      <c r="D12470">
        <f t="shared" si="194"/>
        <v>36.380686047975907</v>
      </c>
    </row>
    <row r="12471" spans="1:4" x14ac:dyDescent="0.15">
      <c r="A12471">
        <v>1635785697</v>
      </c>
      <c r="B12471">
        <v>36.390602123196004</v>
      </c>
      <c r="D12471">
        <f t="shared" si="194"/>
        <v>36.380686047975907</v>
      </c>
    </row>
    <row r="12472" spans="1:4" x14ac:dyDescent="0.15">
      <c r="A12472">
        <v>1635785697</v>
      </c>
      <c r="B12472">
        <v>36.291441370995017</v>
      </c>
      <c r="D12472">
        <f t="shared" si="194"/>
        <v>36.380686047975907</v>
      </c>
    </row>
    <row r="12473" spans="1:4" x14ac:dyDescent="0.15">
      <c r="A12473">
        <v>1635785697</v>
      </c>
      <c r="B12473">
        <v>36.390602123196004</v>
      </c>
      <c r="D12473">
        <f t="shared" si="194"/>
        <v>36.380686047975907</v>
      </c>
    </row>
    <row r="12474" spans="1:4" x14ac:dyDescent="0.15">
      <c r="A12474">
        <v>1635785697</v>
      </c>
      <c r="B12474">
        <v>36.390602123196004</v>
      </c>
      <c r="D12474">
        <f t="shared" si="194"/>
        <v>36.380686047975907</v>
      </c>
    </row>
    <row r="12475" spans="1:4" x14ac:dyDescent="0.15">
      <c r="A12475">
        <v>1635785698</v>
      </c>
      <c r="B12475">
        <v>36.489762875396991</v>
      </c>
      <c r="D12475">
        <f t="shared" si="194"/>
        <v>36.370769972755809</v>
      </c>
    </row>
    <row r="12476" spans="1:4" x14ac:dyDescent="0.15">
      <c r="A12476">
        <v>1635785698</v>
      </c>
      <c r="B12476">
        <v>36.291441370995017</v>
      </c>
      <c r="D12476">
        <f t="shared" si="194"/>
        <v>36.370769972755809</v>
      </c>
    </row>
    <row r="12477" spans="1:4" x14ac:dyDescent="0.15">
      <c r="A12477">
        <v>1635785698</v>
      </c>
      <c r="B12477">
        <v>36.390602123196004</v>
      </c>
      <c r="D12477">
        <f t="shared" si="194"/>
        <v>36.370769972755809</v>
      </c>
    </row>
    <row r="12478" spans="1:4" x14ac:dyDescent="0.15">
      <c r="A12478">
        <v>1635785698</v>
      </c>
      <c r="B12478">
        <v>36.291441370995017</v>
      </c>
      <c r="D12478">
        <f t="shared" si="194"/>
        <v>36.370769972755809</v>
      </c>
    </row>
    <row r="12479" spans="1:4" x14ac:dyDescent="0.15">
      <c r="A12479">
        <v>1635785698</v>
      </c>
      <c r="B12479">
        <v>36.291441370995017</v>
      </c>
      <c r="D12479">
        <f t="shared" si="194"/>
        <v>36.370769972755809</v>
      </c>
    </row>
    <row r="12480" spans="1:4" x14ac:dyDescent="0.15">
      <c r="A12480">
        <v>1635785698</v>
      </c>
      <c r="B12480">
        <v>36.390602123196004</v>
      </c>
      <c r="D12480">
        <f t="shared" si="194"/>
        <v>36.370769972755809</v>
      </c>
    </row>
    <row r="12481" spans="1:4" x14ac:dyDescent="0.15">
      <c r="A12481">
        <v>1635785698</v>
      </c>
      <c r="B12481">
        <v>36.291441370995017</v>
      </c>
      <c r="D12481">
        <f t="shared" si="194"/>
        <v>36.370769972755809</v>
      </c>
    </row>
    <row r="12482" spans="1:4" x14ac:dyDescent="0.15">
      <c r="A12482">
        <v>1635785698</v>
      </c>
      <c r="B12482">
        <v>36.390602123196004</v>
      </c>
      <c r="D12482">
        <f t="shared" si="194"/>
        <v>36.370769972755809</v>
      </c>
    </row>
    <row r="12483" spans="1:4" x14ac:dyDescent="0.15">
      <c r="A12483">
        <v>1635785698</v>
      </c>
      <c r="B12483">
        <v>36.390602123196004</v>
      </c>
      <c r="D12483">
        <f t="shared" ref="D12483:D12546" si="195">SUMIF($A$2:$A$18649,A12483,$B$2:$B$18649)/COUNTIF(A:A,A12483)</f>
        <v>36.370769972755809</v>
      </c>
    </row>
    <row r="12484" spans="1:4" x14ac:dyDescent="0.15">
      <c r="A12484">
        <v>1635785698</v>
      </c>
      <c r="B12484">
        <v>36.489762875396991</v>
      </c>
      <c r="D12484">
        <f t="shared" si="195"/>
        <v>36.370769972755809</v>
      </c>
    </row>
    <row r="12485" spans="1:4" x14ac:dyDescent="0.15">
      <c r="A12485">
        <v>1635785699</v>
      </c>
      <c r="B12485">
        <v>36.390602123196004</v>
      </c>
      <c r="D12485">
        <f t="shared" si="195"/>
        <v>36.440182499296498</v>
      </c>
    </row>
    <row r="12486" spans="1:4" x14ac:dyDescent="0.15">
      <c r="A12486">
        <v>1635785699</v>
      </c>
      <c r="B12486">
        <v>36.489762875396991</v>
      </c>
      <c r="D12486">
        <f t="shared" si="195"/>
        <v>36.440182499296498</v>
      </c>
    </row>
    <row r="12487" spans="1:4" x14ac:dyDescent="0.15">
      <c r="A12487">
        <v>1635785699</v>
      </c>
      <c r="B12487">
        <v>36.489762875396991</v>
      </c>
      <c r="D12487">
        <f t="shared" si="195"/>
        <v>36.440182499296498</v>
      </c>
    </row>
    <row r="12488" spans="1:4" x14ac:dyDescent="0.15">
      <c r="A12488">
        <v>1635785699</v>
      </c>
      <c r="B12488">
        <v>36.489762875396991</v>
      </c>
      <c r="D12488">
        <f t="shared" si="195"/>
        <v>36.440182499296498</v>
      </c>
    </row>
    <row r="12489" spans="1:4" x14ac:dyDescent="0.15">
      <c r="A12489">
        <v>1635785699</v>
      </c>
      <c r="B12489">
        <v>36.489762875396991</v>
      </c>
      <c r="D12489">
        <f t="shared" si="195"/>
        <v>36.440182499296498</v>
      </c>
    </row>
    <row r="12490" spans="1:4" x14ac:dyDescent="0.15">
      <c r="A12490">
        <v>1635785699</v>
      </c>
      <c r="B12490">
        <v>36.489762875396991</v>
      </c>
      <c r="D12490">
        <f t="shared" si="195"/>
        <v>36.440182499296498</v>
      </c>
    </row>
    <row r="12491" spans="1:4" x14ac:dyDescent="0.15">
      <c r="A12491">
        <v>1635785699</v>
      </c>
      <c r="B12491">
        <v>36.390602123196004</v>
      </c>
      <c r="D12491">
        <f t="shared" si="195"/>
        <v>36.440182499296498</v>
      </c>
    </row>
    <row r="12492" spans="1:4" x14ac:dyDescent="0.15">
      <c r="A12492">
        <v>1635785699</v>
      </c>
      <c r="B12492">
        <v>36.390602123196004</v>
      </c>
      <c r="D12492">
        <f t="shared" si="195"/>
        <v>36.440182499296498</v>
      </c>
    </row>
    <row r="12493" spans="1:4" x14ac:dyDescent="0.15">
      <c r="A12493">
        <v>1635785699</v>
      </c>
      <c r="B12493">
        <v>36.390602123196004</v>
      </c>
      <c r="D12493">
        <f t="shared" si="195"/>
        <v>36.440182499296498</v>
      </c>
    </row>
    <row r="12494" spans="1:4" x14ac:dyDescent="0.15">
      <c r="A12494">
        <v>1635785699</v>
      </c>
      <c r="B12494">
        <v>36.390602123196004</v>
      </c>
      <c r="D12494">
        <f t="shared" si="195"/>
        <v>36.440182499296498</v>
      </c>
    </row>
    <row r="12495" spans="1:4" x14ac:dyDescent="0.15">
      <c r="A12495">
        <v>1635785700</v>
      </c>
      <c r="B12495">
        <v>36.390602123196004</v>
      </c>
      <c r="D12495">
        <f t="shared" si="195"/>
        <v>36.460014649736692</v>
      </c>
    </row>
    <row r="12496" spans="1:4" x14ac:dyDescent="0.15">
      <c r="A12496">
        <v>1635785700</v>
      </c>
      <c r="B12496">
        <v>36.489762875396991</v>
      </c>
      <c r="D12496">
        <f t="shared" si="195"/>
        <v>36.460014649736692</v>
      </c>
    </row>
    <row r="12497" spans="1:4" x14ac:dyDescent="0.15">
      <c r="A12497">
        <v>1635785700</v>
      </c>
      <c r="B12497">
        <v>36.489762875396991</v>
      </c>
      <c r="D12497">
        <f t="shared" si="195"/>
        <v>36.460014649736692</v>
      </c>
    </row>
    <row r="12498" spans="1:4" x14ac:dyDescent="0.15">
      <c r="A12498">
        <v>1635785700</v>
      </c>
      <c r="B12498">
        <v>36.489762875396991</v>
      </c>
      <c r="D12498">
        <f t="shared" si="195"/>
        <v>36.460014649736692</v>
      </c>
    </row>
    <row r="12499" spans="1:4" x14ac:dyDescent="0.15">
      <c r="A12499">
        <v>1635785700</v>
      </c>
      <c r="B12499">
        <v>36.390602123196004</v>
      </c>
      <c r="D12499">
        <f t="shared" si="195"/>
        <v>36.460014649736692</v>
      </c>
    </row>
    <row r="12500" spans="1:4" x14ac:dyDescent="0.15">
      <c r="A12500">
        <v>1635785700</v>
      </c>
      <c r="B12500">
        <v>36.489762875396991</v>
      </c>
      <c r="D12500">
        <f t="shared" si="195"/>
        <v>36.460014649736692</v>
      </c>
    </row>
    <row r="12501" spans="1:4" x14ac:dyDescent="0.15">
      <c r="A12501">
        <v>1635785700</v>
      </c>
      <c r="B12501">
        <v>36.489762875396991</v>
      </c>
      <c r="D12501">
        <f t="shared" si="195"/>
        <v>36.460014649736692</v>
      </c>
    </row>
    <row r="12502" spans="1:4" x14ac:dyDescent="0.15">
      <c r="A12502">
        <v>1635785700</v>
      </c>
      <c r="B12502">
        <v>36.390602123196004</v>
      </c>
      <c r="D12502">
        <f t="shared" si="195"/>
        <v>36.460014649736692</v>
      </c>
    </row>
    <row r="12503" spans="1:4" x14ac:dyDescent="0.15">
      <c r="A12503">
        <v>1635785700</v>
      </c>
      <c r="B12503">
        <v>36.489762875396991</v>
      </c>
      <c r="D12503">
        <f t="shared" si="195"/>
        <v>36.460014649736692</v>
      </c>
    </row>
    <row r="12504" spans="1:4" x14ac:dyDescent="0.15">
      <c r="A12504">
        <v>1635785700</v>
      </c>
      <c r="B12504">
        <v>36.489762875396991</v>
      </c>
      <c r="D12504">
        <f t="shared" si="195"/>
        <v>36.460014649736692</v>
      </c>
    </row>
    <row r="12505" spans="1:4" x14ac:dyDescent="0.15">
      <c r="A12505">
        <v>1635785701</v>
      </c>
      <c r="B12505">
        <v>36.390602123196004</v>
      </c>
      <c r="D12505">
        <f t="shared" si="195"/>
        <v>36.390602123196004</v>
      </c>
    </row>
    <row r="12506" spans="1:4" x14ac:dyDescent="0.15">
      <c r="A12506">
        <v>1635785701</v>
      </c>
      <c r="B12506">
        <v>36.489762875396991</v>
      </c>
      <c r="D12506">
        <f t="shared" si="195"/>
        <v>36.390602123196004</v>
      </c>
    </row>
    <row r="12507" spans="1:4" x14ac:dyDescent="0.15">
      <c r="A12507">
        <v>1635785701</v>
      </c>
      <c r="B12507">
        <v>36.390602123196004</v>
      </c>
      <c r="D12507">
        <f t="shared" si="195"/>
        <v>36.390602123196004</v>
      </c>
    </row>
    <row r="12508" spans="1:4" x14ac:dyDescent="0.15">
      <c r="A12508">
        <v>1635785701</v>
      </c>
      <c r="B12508">
        <v>36.390602123196004</v>
      </c>
      <c r="D12508">
        <f t="shared" si="195"/>
        <v>36.390602123196004</v>
      </c>
    </row>
    <row r="12509" spans="1:4" x14ac:dyDescent="0.15">
      <c r="A12509">
        <v>1635785701</v>
      </c>
      <c r="B12509">
        <v>36.390602123196004</v>
      </c>
      <c r="D12509">
        <f t="shared" si="195"/>
        <v>36.390602123196004</v>
      </c>
    </row>
    <row r="12510" spans="1:4" x14ac:dyDescent="0.15">
      <c r="A12510">
        <v>1635785701</v>
      </c>
      <c r="B12510">
        <v>36.390602123196004</v>
      </c>
      <c r="D12510">
        <f t="shared" si="195"/>
        <v>36.390602123196004</v>
      </c>
    </row>
    <row r="12511" spans="1:4" x14ac:dyDescent="0.15">
      <c r="A12511">
        <v>1635785701</v>
      </c>
      <c r="B12511">
        <v>36.291441370995017</v>
      </c>
      <c r="D12511">
        <f t="shared" si="195"/>
        <v>36.390602123196004</v>
      </c>
    </row>
    <row r="12512" spans="1:4" x14ac:dyDescent="0.15">
      <c r="A12512">
        <v>1635785701</v>
      </c>
      <c r="B12512">
        <v>36.390602123196004</v>
      </c>
      <c r="D12512">
        <f t="shared" si="195"/>
        <v>36.390602123196004</v>
      </c>
    </row>
    <row r="12513" spans="1:4" x14ac:dyDescent="0.15">
      <c r="A12513">
        <v>1635785701</v>
      </c>
      <c r="B12513">
        <v>36.390602123196004</v>
      </c>
      <c r="D12513">
        <f t="shared" si="195"/>
        <v>36.390602123196004</v>
      </c>
    </row>
    <row r="12514" spans="1:4" x14ac:dyDescent="0.15">
      <c r="A12514">
        <v>1635785701</v>
      </c>
      <c r="B12514">
        <v>36.390602123196004</v>
      </c>
      <c r="D12514">
        <f t="shared" si="195"/>
        <v>36.390602123196004</v>
      </c>
    </row>
    <row r="12515" spans="1:4" x14ac:dyDescent="0.15">
      <c r="A12515">
        <v>1635785702</v>
      </c>
      <c r="B12515">
        <v>36.390602123196004</v>
      </c>
      <c r="D12515">
        <f t="shared" si="195"/>
        <v>36.4302664240764</v>
      </c>
    </row>
    <row r="12516" spans="1:4" x14ac:dyDescent="0.15">
      <c r="A12516">
        <v>1635785702</v>
      </c>
      <c r="B12516">
        <v>36.489762875396991</v>
      </c>
      <c r="D12516">
        <f t="shared" si="195"/>
        <v>36.4302664240764</v>
      </c>
    </row>
    <row r="12517" spans="1:4" x14ac:dyDescent="0.15">
      <c r="A12517">
        <v>1635785702</v>
      </c>
      <c r="B12517">
        <v>36.390602123196004</v>
      </c>
      <c r="D12517">
        <f t="shared" si="195"/>
        <v>36.4302664240764</v>
      </c>
    </row>
    <row r="12518" spans="1:4" x14ac:dyDescent="0.15">
      <c r="A12518">
        <v>1635785702</v>
      </c>
      <c r="B12518">
        <v>36.489762875396991</v>
      </c>
      <c r="D12518">
        <f t="shared" si="195"/>
        <v>36.4302664240764</v>
      </c>
    </row>
    <row r="12519" spans="1:4" x14ac:dyDescent="0.15">
      <c r="A12519">
        <v>1635785702</v>
      </c>
      <c r="B12519">
        <v>36.390602123196004</v>
      </c>
      <c r="D12519">
        <f t="shared" si="195"/>
        <v>36.4302664240764</v>
      </c>
    </row>
    <row r="12520" spans="1:4" x14ac:dyDescent="0.15">
      <c r="A12520">
        <v>1635785702</v>
      </c>
      <c r="B12520">
        <v>36.390602123196004</v>
      </c>
      <c r="D12520">
        <f t="shared" si="195"/>
        <v>36.4302664240764</v>
      </c>
    </row>
    <row r="12521" spans="1:4" x14ac:dyDescent="0.15">
      <c r="A12521">
        <v>1635785702</v>
      </c>
      <c r="B12521">
        <v>36.390602123196004</v>
      </c>
      <c r="D12521">
        <f t="shared" si="195"/>
        <v>36.4302664240764</v>
      </c>
    </row>
    <row r="12522" spans="1:4" x14ac:dyDescent="0.15">
      <c r="A12522">
        <v>1635785702</v>
      </c>
      <c r="B12522">
        <v>36.489762875396991</v>
      </c>
      <c r="D12522">
        <f t="shared" si="195"/>
        <v>36.4302664240764</v>
      </c>
    </row>
    <row r="12523" spans="1:4" x14ac:dyDescent="0.15">
      <c r="A12523">
        <v>1635785702</v>
      </c>
      <c r="B12523">
        <v>36.390602123196004</v>
      </c>
      <c r="D12523">
        <f t="shared" si="195"/>
        <v>36.4302664240764</v>
      </c>
    </row>
    <row r="12524" spans="1:4" x14ac:dyDescent="0.15">
      <c r="A12524">
        <v>1635785702</v>
      </c>
      <c r="B12524">
        <v>36.489762875396991</v>
      </c>
      <c r="D12524">
        <f t="shared" si="195"/>
        <v>36.4302664240764</v>
      </c>
    </row>
    <row r="12525" spans="1:4" x14ac:dyDescent="0.15">
      <c r="A12525">
        <v>1635785703</v>
      </c>
      <c r="B12525">
        <v>36.390602123196004</v>
      </c>
      <c r="D12525">
        <f t="shared" si="195"/>
        <v>36.450098574516595</v>
      </c>
    </row>
    <row r="12526" spans="1:4" x14ac:dyDescent="0.15">
      <c r="A12526">
        <v>1635785703</v>
      </c>
      <c r="B12526">
        <v>36.489762875396991</v>
      </c>
      <c r="D12526">
        <f t="shared" si="195"/>
        <v>36.450098574516595</v>
      </c>
    </row>
    <row r="12527" spans="1:4" x14ac:dyDescent="0.15">
      <c r="A12527">
        <v>1635785703</v>
      </c>
      <c r="B12527">
        <v>36.489762875396991</v>
      </c>
      <c r="D12527">
        <f t="shared" si="195"/>
        <v>36.450098574516595</v>
      </c>
    </row>
    <row r="12528" spans="1:4" x14ac:dyDescent="0.15">
      <c r="A12528">
        <v>1635785703</v>
      </c>
      <c r="B12528">
        <v>36.390602123196004</v>
      </c>
      <c r="D12528">
        <f t="shared" si="195"/>
        <v>36.450098574516595</v>
      </c>
    </row>
    <row r="12529" spans="1:4" x14ac:dyDescent="0.15">
      <c r="A12529">
        <v>1635785703</v>
      </c>
      <c r="B12529">
        <v>36.390602123196004</v>
      </c>
      <c r="D12529">
        <f t="shared" si="195"/>
        <v>36.450098574516595</v>
      </c>
    </row>
    <row r="12530" spans="1:4" x14ac:dyDescent="0.15">
      <c r="A12530">
        <v>1635785703</v>
      </c>
      <c r="B12530">
        <v>36.489762875396991</v>
      </c>
      <c r="D12530">
        <f t="shared" si="195"/>
        <v>36.450098574516595</v>
      </c>
    </row>
    <row r="12531" spans="1:4" x14ac:dyDescent="0.15">
      <c r="A12531">
        <v>1635785703</v>
      </c>
      <c r="B12531">
        <v>36.489762875396991</v>
      </c>
      <c r="D12531">
        <f t="shared" si="195"/>
        <v>36.450098574516595</v>
      </c>
    </row>
    <row r="12532" spans="1:4" x14ac:dyDescent="0.15">
      <c r="A12532">
        <v>1635785703</v>
      </c>
      <c r="B12532">
        <v>36.489762875396991</v>
      </c>
      <c r="D12532">
        <f t="shared" si="195"/>
        <v>36.450098574516595</v>
      </c>
    </row>
    <row r="12533" spans="1:4" x14ac:dyDescent="0.15">
      <c r="A12533">
        <v>1635785703</v>
      </c>
      <c r="B12533">
        <v>36.489762875396991</v>
      </c>
      <c r="D12533">
        <f t="shared" si="195"/>
        <v>36.450098574516595</v>
      </c>
    </row>
    <row r="12534" spans="1:4" x14ac:dyDescent="0.15">
      <c r="A12534">
        <v>1635785703</v>
      </c>
      <c r="B12534">
        <v>36.390602123196004</v>
      </c>
      <c r="D12534">
        <f t="shared" si="195"/>
        <v>36.450098574516595</v>
      </c>
    </row>
    <row r="12535" spans="1:4" x14ac:dyDescent="0.15">
      <c r="A12535">
        <v>1635785704</v>
      </c>
      <c r="B12535">
        <v>36.390602123196004</v>
      </c>
      <c r="D12535">
        <f t="shared" si="195"/>
        <v>36.450098574516595</v>
      </c>
    </row>
    <row r="12536" spans="1:4" x14ac:dyDescent="0.15">
      <c r="A12536">
        <v>1635785704</v>
      </c>
      <c r="B12536">
        <v>36.390602123196004</v>
      </c>
      <c r="D12536">
        <f t="shared" si="195"/>
        <v>36.450098574516595</v>
      </c>
    </row>
    <row r="12537" spans="1:4" x14ac:dyDescent="0.15">
      <c r="A12537">
        <v>1635785704</v>
      </c>
      <c r="B12537">
        <v>36.489762875396991</v>
      </c>
      <c r="D12537">
        <f t="shared" si="195"/>
        <v>36.450098574516595</v>
      </c>
    </row>
    <row r="12538" spans="1:4" x14ac:dyDescent="0.15">
      <c r="A12538">
        <v>1635785704</v>
      </c>
      <c r="B12538">
        <v>36.489762875396991</v>
      </c>
      <c r="D12538">
        <f t="shared" si="195"/>
        <v>36.450098574516595</v>
      </c>
    </row>
    <row r="12539" spans="1:4" x14ac:dyDescent="0.15">
      <c r="A12539">
        <v>1635785704</v>
      </c>
      <c r="B12539">
        <v>36.489762875396991</v>
      </c>
      <c r="D12539">
        <f t="shared" si="195"/>
        <v>36.450098574516595</v>
      </c>
    </row>
    <row r="12540" spans="1:4" x14ac:dyDescent="0.15">
      <c r="A12540">
        <v>1635785704</v>
      </c>
      <c r="B12540">
        <v>36.489762875396991</v>
      </c>
      <c r="D12540">
        <f t="shared" si="195"/>
        <v>36.450098574516595</v>
      </c>
    </row>
    <row r="12541" spans="1:4" x14ac:dyDescent="0.15">
      <c r="A12541">
        <v>1635785704</v>
      </c>
      <c r="B12541">
        <v>36.489762875396991</v>
      </c>
      <c r="D12541">
        <f t="shared" si="195"/>
        <v>36.450098574516595</v>
      </c>
    </row>
    <row r="12542" spans="1:4" x14ac:dyDescent="0.15">
      <c r="A12542">
        <v>1635785704</v>
      </c>
      <c r="B12542">
        <v>36.489762875396991</v>
      </c>
      <c r="D12542">
        <f t="shared" si="195"/>
        <v>36.450098574516595</v>
      </c>
    </row>
    <row r="12543" spans="1:4" x14ac:dyDescent="0.15">
      <c r="A12543">
        <v>1635785704</v>
      </c>
      <c r="B12543">
        <v>36.390602123196004</v>
      </c>
      <c r="D12543">
        <f t="shared" si="195"/>
        <v>36.450098574516595</v>
      </c>
    </row>
    <row r="12544" spans="1:4" x14ac:dyDescent="0.15">
      <c r="A12544">
        <v>1635785704</v>
      </c>
      <c r="B12544">
        <v>36.390602123196004</v>
      </c>
      <c r="D12544">
        <f t="shared" si="195"/>
        <v>36.450098574516595</v>
      </c>
    </row>
    <row r="12545" spans="1:4" x14ac:dyDescent="0.15">
      <c r="A12545">
        <v>1635785705</v>
      </c>
      <c r="B12545">
        <v>36.489762875396991</v>
      </c>
      <c r="D12545">
        <f t="shared" si="195"/>
        <v>36.390602123196004</v>
      </c>
    </row>
    <row r="12546" spans="1:4" x14ac:dyDescent="0.15">
      <c r="A12546">
        <v>1635785705</v>
      </c>
      <c r="B12546">
        <v>36.390602123196004</v>
      </c>
      <c r="D12546">
        <f t="shared" si="195"/>
        <v>36.390602123196004</v>
      </c>
    </row>
    <row r="12547" spans="1:4" x14ac:dyDescent="0.15">
      <c r="A12547">
        <v>1635785705</v>
      </c>
      <c r="B12547">
        <v>36.489762875396991</v>
      </c>
      <c r="D12547">
        <f t="shared" ref="D12547:D12610" si="196">SUMIF($A$2:$A$18649,A12547,$B$2:$B$18649)/COUNTIF(A:A,A12547)</f>
        <v>36.390602123196004</v>
      </c>
    </row>
    <row r="12548" spans="1:4" x14ac:dyDescent="0.15">
      <c r="A12548">
        <v>1635785705</v>
      </c>
      <c r="B12548">
        <v>36.390602123196004</v>
      </c>
      <c r="D12548">
        <f t="shared" si="196"/>
        <v>36.390602123196004</v>
      </c>
    </row>
    <row r="12549" spans="1:4" x14ac:dyDescent="0.15">
      <c r="A12549">
        <v>1635785705</v>
      </c>
      <c r="B12549">
        <v>36.291441370995017</v>
      </c>
      <c r="D12549">
        <f t="shared" si="196"/>
        <v>36.390602123196004</v>
      </c>
    </row>
    <row r="12550" spans="1:4" x14ac:dyDescent="0.15">
      <c r="A12550">
        <v>1635785705</v>
      </c>
      <c r="B12550">
        <v>36.390602123196004</v>
      </c>
      <c r="D12550">
        <f t="shared" si="196"/>
        <v>36.390602123196004</v>
      </c>
    </row>
    <row r="12551" spans="1:4" x14ac:dyDescent="0.15">
      <c r="A12551">
        <v>1635785705</v>
      </c>
      <c r="B12551">
        <v>36.291441370995017</v>
      </c>
      <c r="D12551">
        <f t="shared" si="196"/>
        <v>36.390602123196004</v>
      </c>
    </row>
    <row r="12552" spans="1:4" x14ac:dyDescent="0.15">
      <c r="A12552">
        <v>1635785705</v>
      </c>
      <c r="B12552">
        <v>36.390602123196004</v>
      </c>
      <c r="D12552">
        <f t="shared" si="196"/>
        <v>36.390602123196004</v>
      </c>
    </row>
    <row r="12553" spans="1:4" x14ac:dyDescent="0.15">
      <c r="A12553">
        <v>1635785705</v>
      </c>
      <c r="B12553">
        <v>36.390602123196004</v>
      </c>
      <c r="D12553">
        <f t="shared" si="196"/>
        <v>36.390602123196004</v>
      </c>
    </row>
    <row r="12554" spans="1:4" x14ac:dyDescent="0.15">
      <c r="A12554">
        <v>1635785705</v>
      </c>
      <c r="B12554">
        <v>36.390602123196004</v>
      </c>
      <c r="D12554">
        <f t="shared" si="196"/>
        <v>36.390602123196004</v>
      </c>
    </row>
    <row r="12555" spans="1:4" x14ac:dyDescent="0.15">
      <c r="A12555">
        <v>1635785706</v>
      </c>
      <c r="B12555">
        <v>36.390602123196004</v>
      </c>
      <c r="D12555">
        <f t="shared" si="196"/>
        <v>36.4302664240764</v>
      </c>
    </row>
    <row r="12556" spans="1:4" x14ac:dyDescent="0.15">
      <c r="A12556">
        <v>1635785706</v>
      </c>
      <c r="B12556">
        <v>36.390602123196004</v>
      </c>
      <c r="D12556">
        <f t="shared" si="196"/>
        <v>36.4302664240764</v>
      </c>
    </row>
    <row r="12557" spans="1:4" x14ac:dyDescent="0.15">
      <c r="A12557">
        <v>1635785706</v>
      </c>
      <c r="B12557">
        <v>36.390602123196004</v>
      </c>
      <c r="D12557">
        <f t="shared" si="196"/>
        <v>36.4302664240764</v>
      </c>
    </row>
    <row r="12558" spans="1:4" x14ac:dyDescent="0.15">
      <c r="A12558">
        <v>1635785706</v>
      </c>
      <c r="B12558">
        <v>36.489762875396991</v>
      </c>
      <c r="D12558">
        <f t="shared" si="196"/>
        <v>36.4302664240764</v>
      </c>
    </row>
    <row r="12559" spans="1:4" x14ac:dyDescent="0.15">
      <c r="A12559">
        <v>1635785706</v>
      </c>
      <c r="B12559">
        <v>36.390602123196004</v>
      </c>
      <c r="D12559">
        <f t="shared" si="196"/>
        <v>36.4302664240764</v>
      </c>
    </row>
    <row r="12560" spans="1:4" x14ac:dyDescent="0.15">
      <c r="A12560">
        <v>1635785706</v>
      </c>
      <c r="B12560">
        <v>36.489762875396991</v>
      </c>
      <c r="D12560">
        <f t="shared" si="196"/>
        <v>36.4302664240764</v>
      </c>
    </row>
    <row r="12561" spans="1:4" x14ac:dyDescent="0.15">
      <c r="A12561">
        <v>1635785706</v>
      </c>
      <c r="B12561">
        <v>36.489762875396991</v>
      </c>
      <c r="D12561">
        <f t="shared" si="196"/>
        <v>36.4302664240764</v>
      </c>
    </row>
    <row r="12562" spans="1:4" x14ac:dyDescent="0.15">
      <c r="A12562">
        <v>1635785706</v>
      </c>
      <c r="B12562">
        <v>36.390602123196004</v>
      </c>
      <c r="D12562">
        <f t="shared" si="196"/>
        <v>36.4302664240764</v>
      </c>
    </row>
    <row r="12563" spans="1:4" x14ac:dyDescent="0.15">
      <c r="A12563">
        <v>1635785706</v>
      </c>
      <c r="B12563">
        <v>36.390602123196004</v>
      </c>
      <c r="D12563">
        <f t="shared" si="196"/>
        <v>36.4302664240764</v>
      </c>
    </row>
    <row r="12564" spans="1:4" x14ac:dyDescent="0.15">
      <c r="A12564">
        <v>1635785706</v>
      </c>
      <c r="B12564">
        <v>36.489762875396991</v>
      </c>
      <c r="D12564">
        <f t="shared" si="196"/>
        <v>36.4302664240764</v>
      </c>
    </row>
    <row r="12565" spans="1:4" x14ac:dyDescent="0.15">
      <c r="A12565">
        <v>1635785707</v>
      </c>
      <c r="B12565">
        <v>36.489762875396991</v>
      </c>
      <c r="D12565">
        <f t="shared" si="196"/>
        <v>36.390602123196004</v>
      </c>
    </row>
    <row r="12566" spans="1:4" x14ac:dyDescent="0.15">
      <c r="A12566">
        <v>1635785707</v>
      </c>
      <c r="B12566">
        <v>36.390602123196004</v>
      </c>
      <c r="D12566">
        <f t="shared" si="196"/>
        <v>36.390602123196004</v>
      </c>
    </row>
    <row r="12567" spans="1:4" x14ac:dyDescent="0.15">
      <c r="A12567">
        <v>1635785707</v>
      </c>
      <c r="B12567">
        <v>36.291441370995017</v>
      </c>
      <c r="D12567">
        <f t="shared" si="196"/>
        <v>36.390602123196004</v>
      </c>
    </row>
    <row r="12568" spans="1:4" x14ac:dyDescent="0.15">
      <c r="A12568">
        <v>1635785707</v>
      </c>
      <c r="B12568">
        <v>36.390602123196004</v>
      </c>
      <c r="D12568">
        <f t="shared" si="196"/>
        <v>36.390602123196004</v>
      </c>
    </row>
    <row r="12569" spans="1:4" x14ac:dyDescent="0.15">
      <c r="A12569">
        <v>1635785707</v>
      </c>
      <c r="B12569">
        <v>36.390602123196004</v>
      </c>
      <c r="D12569">
        <f t="shared" si="196"/>
        <v>36.390602123196004</v>
      </c>
    </row>
    <row r="12570" spans="1:4" x14ac:dyDescent="0.15">
      <c r="A12570">
        <v>1635785707</v>
      </c>
      <c r="B12570">
        <v>36.390602123196004</v>
      </c>
      <c r="D12570">
        <f t="shared" si="196"/>
        <v>36.390602123196004</v>
      </c>
    </row>
    <row r="12571" spans="1:4" x14ac:dyDescent="0.15">
      <c r="A12571">
        <v>1635785707</v>
      </c>
      <c r="B12571">
        <v>36.291441370995017</v>
      </c>
      <c r="D12571">
        <f t="shared" si="196"/>
        <v>36.390602123196004</v>
      </c>
    </row>
    <row r="12572" spans="1:4" x14ac:dyDescent="0.15">
      <c r="A12572">
        <v>1635785707</v>
      </c>
      <c r="B12572">
        <v>36.390602123196004</v>
      </c>
      <c r="D12572">
        <f t="shared" si="196"/>
        <v>36.390602123196004</v>
      </c>
    </row>
    <row r="12573" spans="1:4" x14ac:dyDescent="0.15">
      <c r="A12573">
        <v>1635785707</v>
      </c>
      <c r="B12573">
        <v>36.489762875396991</v>
      </c>
      <c r="D12573">
        <f t="shared" si="196"/>
        <v>36.390602123196004</v>
      </c>
    </row>
    <row r="12574" spans="1:4" x14ac:dyDescent="0.15">
      <c r="A12574">
        <v>1635785707</v>
      </c>
      <c r="B12574">
        <v>36.390602123196004</v>
      </c>
      <c r="D12574">
        <f t="shared" si="196"/>
        <v>36.390602123196004</v>
      </c>
    </row>
    <row r="12575" spans="1:4" x14ac:dyDescent="0.15">
      <c r="A12575">
        <v>1635785708</v>
      </c>
      <c r="B12575">
        <v>36.390602123196004</v>
      </c>
      <c r="D12575">
        <f t="shared" si="196"/>
        <v>36.434673568618663</v>
      </c>
    </row>
    <row r="12576" spans="1:4" x14ac:dyDescent="0.15">
      <c r="A12576">
        <v>1635785708</v>
      </c>
      <c r="B12576">
        <v>36.390602123196004</v>
      </c>
      <c r="D12576">
        <f t="shared" si="196"/>
        <v>36.434673568618663</v>
      </c>
    </row>
    <row r="12577" spans="1:4" x14ac:dyDescent="0.15">
      <c r="A12577">
        <v>1635785708</v>
      </c>
      <c r="B12577">
        <v>36.390602123196004</v>
      </c>
      <c r="D12577">
        <f t="shared" si="196"/>
        <v>36.434673568618663</v>
      </c>
    </row>
    <row r="12578" spans="1:4" x14ac:dyDescent="0.15">
      <c r="A12578">
        <v>1635785708</v>
      </c>
      <c r="B12578">
        <v>36.390602123196004</v>
      </c>
      <c r="D12578">
        <f t="shared" si="196"/>
        <v>36.434673568618663</v>
      </c>
    </row>
    <row r="12579" spans="1:4" x14ac:dyDescent="0.15">
      <c r="A12579">
        <v>1635785708</v>
      </c>
      <c r="B12579">
        <v>36.390602123196004</v>
      </c>
      <c r="D12579">
        <f t="shared" si="196"/>
        <v>36.434673568618663</v>
      </c>
    </row>
    <row r="12580" spans="1:4" x14ac:dyDescent="0.15">
      <c r="A12580">
        <v>1635785708</v>
      </c>
      <c r="B12580">
        <v>36.489762875396991</v>
      </c>
      <c r="D12580">
        <f t="shared" si="196"/>
        <v>36.434673568618663</v>
      </c>
    </row>
    <row r="12581" spans="1:4" x14ac:dyDescent="0.15">
      <c r="A12581">
        <v>1635785708</v>
      </c>
      <c r="B12581">
        <v>36.489762875396991</v>
      </c>
      <c r="D12581">
        <f t="shared" si="196"/>
        <v>36.434673568618663</v>
      </c>
    </row>
    <row r="12582" spans="1:4" x14ac:dyDescent="0.15">
      <c r="A12582">
        <v>1635785708</v>
      </c>
      <c r="B12582">
        <v>36.489762875396991</v>
      </c>
      <c r="D12582">
        <f t="shared" si="196"/>
        <v>36.434673568618663</v>
      </c>
    </row>
    <row r="12583" spans="1:4" x14ac:dyDescent="0.15">
      <c r="A12583">
        <v>1635785708</v>
      </c>
      <c r="B12583">
        <v>36.489762875396991</v>
      </c>
      <c r="D12583">
        <f t="shared" si="196"/>
        <v>36.434673568618663</v>
      </c>
    </row>
    <row r="12584" spans="1:4" x14ac:dyDescent="0.15">
      <c r="A12584">
        <v>1635785709</v>
      </c>
      <c r="B12584">
        <v>36.489762875396991</v>
      </c>
      <c r="D12584">
        <f t="shared" si="196"/>
        <v>36.450098574516595</v>
      </c>
    </row>
    <row r="12585" spans="1:4" x14ac:dyDescent="0.15">
      <c r="A12585">
        <v>1635785709</v>
      </c>
      <c r="B12585">
        <v>36.489762875396991</v>
      </c>
      <c r="D12585">
        <f t="shared" si="196"/>
        <v>36.450098574516595</v>
      </c>
    </row>
    <row r="12586" spans="1:4" x14ac:dyDescent="0.15">
      <c r="A12586">
        <v>1635785709</v>
      </c>
      <c r="B12586">
        <v>36.390602123196004</v>
      </c>
      <c r="D12586">
        <f t="shared" si="196"/>
        <v>36.450098574516595</v>
      </c>
    </row>
    <row r="12587" spans="1:4" x14ac:dyDescent="0.15">
      <c r="A12587">
        <v>1635785709</v>
      </c>
      <c r="B12587">
        <v>36.390602123196004</v>
      </c>
      <c r="D12587">
        <f t="shared" si="196"/>
        <v>36.450098574516595</v>
      </c>
    </row>
    <row r="12588" spans="1:4" x14ac:dyDescent="0.15">
      <c r="A12588">
        <v>1635785709</v>
      </c>
      <c r="B12588">
        <v>36.390602123196004</v>
      </c>
      <c r="D12588">
        <f t="shared" si="196"/>
        <v>36.450098574516595</v>
      </c>
    </row>
    <row r="12589" spans="1:4" x14ac:dyDescent="0.15">
      <c r="A12589">
        <v>1635785709</v>
      </c>
      <c r="B12589">
        <v>36.489762875396991</v>
      </c>
      <c r="D12589">
        <f t="shared" si="196"/>
        <v>36.450098574516595</v>
      </c>
    </row>
    <row r="12590" spans="1:4" x14ac:dyDescent="0.15">
      <c r="A12590">
        <v>1635785709</v>
      </c>
      <c r="B12590">
        <v>36.489762875396991</v>
      </c>
      <c r="D12590">
        <f t="shared" si="196"/>
        <v>36.450098574516595</v>
      </c>
    </row>
    <row r="12591" spans="1:4" x14ac:dyDescent="0.15">
      <c r="A12591">
        <v>1635785709</v>
      </c>
      <c r="B12591">
        <v>36.489762875396991</v>
      </c>
      <c r="D12591">
        <f t="shared" si="196"/>
        <v>36.450098574516595</v>
      </c>
    </row>
    <row r="12592" spans="1:4" x14ac:dyDescent="0.15">
      <c r="A12592">
        <v>1635785709</v>
      </c>
      <c r="B12592">
        <v>36.390602123196004</v>
      </c>
      <c r="D12592">
        <f t="shared" si="196"/>
        <v>36.450098574516595</v>
      </c>
    </row>
    <row r="12593" spans="1:4" x14ac:dyDescent="0.15">
      <c r="A12593">
        <v>1635785709</v>
      </c>
      <c r="B12593">
        <v>36.489762875396991</v>
      </c>
      <c r="D12593">
        <f t="shared" si="196"/>
        <v>36.450098574516595</v>
      </c>
    </row>
    <row r="12594" spans="1:4" x14ac:dyDescent="0.15">
      <c r="A12594">
        <v>1635785710</v>
      </c>
      <c r="B12594">
        <v>36.489762875396991</v>
      </c>
      <c r="D12594">
        <f t="shared" si="196"/>
        <v>36.410434273636199</v>
      </c>
    </row>
    <row r="12595" spans="1:4" x14ac:dyDescent="0.15">
      <c r="A12595">
        <v>1635785710</v>
      </c>
      <c r="B12595">
        <v>36.489762875396991</v>
      </c>
      <c r="D12595">
        <f t="shared" si="196"/>
        <v>36.410434273636199</v>
      </c>
    </row>
    <row r="12596" spans="1:4" x14ac:dyDescent="0.15">
      <c r="A12596">
        <v>1635785710</v>
      </c>
      <c r="B12596">
        <v>36.489762875396991</v>
      </c>
      <c r="D12596">
        <f t="shared" si="196"/>
        <v>36.410434273636199</v>
      </c>
    </row>
    <row r="12597" spans="1:4" x14ac:dyDescent="0.15">
      <c r="A12597">
        <v>1635785710</v>
      </c>
      <c r="B12597">
        <v>36.390602123196004</v>
      </c>
      <c r="D12597">
        <f t="shared" si="196"/>
        <v>36.410434273636199</v>
      </c>
    </row>
    <row r="12598" spans="1:4" x14ac:dyDescent="0.15">
      <c r="A12598">
        <v>1635785710</v>
      </c>
      <c r="B12598">
        <v>36.390602123196004</v>
      </c>
      <c r="D12598">
        <f t="shared" si="196"/>
        <v>36.410434273636199</v>
      </c>
    </row>
    <row r="12599" spans="1:4" x14ac:dyDescent="0.15">
      <c r="A12599">
        <v>1635785710</v>
      </c>
      <c r="B12599">
        <v>36.390602123196004</v>
      </c>
      <c r="D12599">
        <f t="shared" si="196"/>
        <v>36.410434273636199</v>
      </c>
    </row>
    <row r="12600" spans="1:4" x14ac:dyDescent="0.15">
      <c r="A12600">
        <v>1635785710</v>
      </c>
      <c r="B12600">
        <v>36.390602123196004</v>
      </c>
      <c r="D12600">
        <f t="shared" si="196"/>
        <v>36.410434273636199</v>
      </c>
    </row>
    <row r="12601" spans="1:4" x14ac:dyDescent="0.15">
      <c r="A12601">
        <v>1635785710</v>
      </c>
      <c r="B12601">
        <v>36.390602123196004</v>
      </c>
      <c r="D12601">
        <f t="shared" si="196"/>
        <v>36.410434273636199</v>
      </c>
    </row>
    <row r="12602" spans="1:4" x14ac:dyDescent="0.15">
      <c r="A12602">
        <v>1635785710</v>
      </c>
      <c r="B12602">
        <v>36.390602123196004</v>
      </c>
      <c r="D12602">
        <f t="shared" si="196"/>
        <v>36.410434273636199</v>
      </c>
    </row>
    <row r="12603" spans="1:4" x14ac:dyDescent="0.15">
      <c r="A12603">
        <v>1635785710</v>
      </c>
      <c r="B12603">
        <v>36.291441370995017</v>
      </c>
      <c r="D12603">
        <f t="shared" si="196"/>
        <v>36.410434273636199</v>
      </c>
    </row>
    <row r="12604" spans="1:4" x14ac:dyDescent="0.15">
      <c r="A12604">
        <v>1635785711</v>
      </c>
      <c r="B12604">
        <v>36.291441370995017</v>
      </c>
      <c r="D12604">
        <f t="shared" si="196"/>
        <v>36.360853897535705</v>
      </c>
    </row>
    <row r="12605" spans="1:4" x14ac:dyDescent="0.15">
      <c r="A12605">
        <v>1635785711</v>
      </c>
      <c r="B12605">
        <v>36.390602123196004</v>
      </c>
      <c r="D12605">
        <f t="shared" si="196"/>
        <v>36.360853897535705</v>
      </c>
    </row>
    <row r="12606" spans="1:4" x14ac:dyDescent="0.15">
      <c r="A12606">
        <v>1635785711</v>
      </c>
      <c r="B12606">
        <v>36.390602123196004</v>
      </c>
      <c r="D12606">
        <f t="shared" si="196"/>
        <v>36.360853897535705</v>
      </c>
    </row>
    <row r="12607" spans="1:4" x14ac:dyDescent="0.15">
      <c r="A12607">
        <v>1635785711</v>
      </c>
      <c r="B12607">
        <v>36.390602123196004</v>
      </c>
      <c r="D12607">
        <f t="shared" si="196"/>
        <v>36.360853897535705</v>
      </c>
    </row>
    <row r="12608" spans="1:4" x14ac:dyDescent="0.15">
      <c r="A12608">
        <v>1635785711</v>
      </c>
      <c r="B12608">
        <v>36.390602123196004</v>
      </c>
      <c r="D12608">
        <f t="shared" si="196"/>
        <v>36.360853897535705</v>
      </c>
    </row>
    <row r="12609" spans="1:4" x14ac:dyDescent="0.15">
      <c r="A12609">
        <v>1635785711</v>
      </c>
      <c r="B12609">
        <v>36.291441370995017</v>
      </c>
      <c r="D12609">
        <f t="shared" si="196"/>
        <v>36.360853897535705</v>
      </c>
    </row>
    <row r="12610" spans="1:4" x14ac:dyDescent="0.15">
      <c r="A12610">
        <v>1635785711</v>
      </c>
      <c r="B12610">
        <v>36.390602123196004</v>
      </c>
      <c r="D12610">
        <f t="shared" si="196"/>
        <v>36.360853897535705</v>
      </c>
    </row>
    <row r="12611" spans="1:4" x14ac:dyDescent="0.15">
      <c r="A12611">
        <v>1635785711</v>
      </c>
      <c r="B12611">
        <v>36.390602123196004</v>
      </c>
      <c r="D12611">
        <f t="shared" ref="D12611:D12674" si="197">SUMIF($A$2:$A$18649,A12611,$B$2:$B$18649)/COUNTIF(A:A,A12611)</f>
        <v>36.360853897535705</v>
      </c>
    </row>
    <row r="12612" spans="1:4" x14ac:dyDescent="0.15">
      <c r="A12612">
        <v>1635785711</v>
      </c>
      <c r="B12612">
        <v>36.390602123196004</v>
      </c>
      <c r="D12612">
        <f t="shared" si="197"/>
        <v>36.360853897535705</v>
      </c>
    </row>
    <row r="12613" spans="1:4" x14ac:dyDescent="0.15">
      <c r="A12613">
        <v>1635785711</v>
      </c>
      <c r="B12613">
        <v>36.291441370995017</v>
      </c>
      <c r="D12613">
        <f t="shared" si="197"/>
        <v>36.360853897535705</v>
      </c>
    </row>
    <row r="12614" spans="1:4" x14ac:dyDescent="0.15">
      <c r="A12614">
        <v>1635785712</v>
      </c>
      <c r="B12614">
        <v>36.489762875396991</v>
      </c>
      <c r="D12614">
        <f t="shared" si="197"/>
        <v>36.440182499296498</v>
      </c>
    </row>
    <row r="12615" spans="1:4" x14ac:dyDescent="0.15">
      <c r="A12615">
        <v>1635785712</v>
      </c>
      <c r="B12615">
        <v>36.489762875396991</v>
      </c>
      <c r="D12615">
        <f t="shared" si="197"/>
        <v>36.440182499296498</v>
      </c>
    </row>
    <row r="12616" spans="1:4" x14ac:dyDescent="0.15">
      <c r="A12616">
        <v>1635785712</v>
      </c>
      <c r="B12616">
        <v>36.390602123196004</v>
      </c>
      <c r="D12616">
        <f t="shared" si="197"/>
        <v>36.440182499296498</v>
      </c>
    </row>
    <row r="12617" spans="1:4" x14ac:dyDescent="0.15">
      <c r="A12617">
        <v>1635785712</v>
      </c>
      <c r="B12617">
        <v>36.489762875396991</v>
      </c>
      <c r="D12617">
        <f t="shared" si="197"/>
        <v>36.440182499296498</v>
      </c>
    </row>
    <row r="12618" spans="1:4" x14ac:dyDescent="0.15">
      <c r="A12618">
        <v>1635785712</v>
      </c>
      <c r="B12618">
        <v>36.489762875396991</v>
      </c>
      <c r="D12618">
        <f t="shared" si="197"/>
        <v>36.440182499296498</v>
      </c>
    </row>
    <row r="12619" spans="1:4" x14ac:dyDescent="0.15">
      <c r="A12619">
        <v>1635785712</v>
      </c>
      <c r="B12619">
        <v>36.489762875396991</v>
      </c>
      <c r="D12619">
        <f t="shared" si="197"/>
        <v>36.440182499296498</v>
      </c>
    </row>
    <row r="12620" spans="1:4" x14ac:dyDescent="0.15">
      <c r="A12620">
        <v>1635785712</v>
      </c>
      <c r="B12620">
        <v>36.390602123196004</v>
      </c>
      <c r="D12620">
        <f t="shared" si="197"/>
        <v>36.440182499296498</v>
      </c>
    </row>
    <row r="12621" spans="1:4" x14ac:dyDescent="0.15">
      <c r="A12621">
        <v>1635785712</v>
      </c>
      <c r="B12621">
        <v>36.390602123196004</v>
      </c>
      <c r="D12621">
        <f t="shared" si="197"/>
        <v>36.440182499296498</v>
      </c>
    </row>
    <row r="12622" spans="1:4" x14ac:dyDescent="0.15">
      <c r="A12622">
        <v>1635785712</v>
      </c>
      <c r="B12622">
        <v>36.390602123196004</v>
      </c>
      <c r="D12622">
        <f t="shared" si="197"/>
        <v>36.440182499296498</v>
      </c>
    </row>
    <row r="12623" spans="1:4" x14ac:dyDescent="0.15">
      <c r="A12623">
        <v>1635785712</v>
      </c>
      <c r="B12623">
        <v>36.390602123196004</v>
      </c>
      <c r="D12623">
        <f t="shared" si="197"/>
        <v>36.440182499296498</v>
      </c>
    </row>
    <row r="12624" spans="1:4" x14ac:dyDescent="0.15">
      <c r="A12624">
        <v>1635785713</v>
      </c>
      <c r="B12624">
        <v>36.489762875396991</v>
      </c>
      <c r="D12624">
        <f t="shared" si="197"/>
        <v>36.390602123196004</v>
      </c>
    </row>
    <row r="12625" spans="1:4" x14ac:dyDescent="0.15">
      <c r="A12625">
        <v>1635785713</v>
      </c>
      <c r="B12625">
        <v>36.390602123196004</v>
      </c>
      <c r="D12625">
        <f t="shared" si="197"/>
        <v>36.390602123196004</v>
      </c>
    </row>
    <row r="12626" spans="1:4" x14ac:dyDescent="0.15">
      <c r="A12626">
        <v>1635785713</v>
      </c>
      <c r="B12626">
        <v>36.390602123196004</v>
      </c>
      <c r="D12626">
        <f t="shared" si="197"/>
        <v>36.390602123196004</v>
      </c>
    </row>
    <row r="12627" spans="1:4" x14ac:dyDescent="0.15">
      <c r="A12627">
        <v>1635785713</v>
      </c>
      <c r="B12627">
        <v>36.390602123196004</v>
      </c>
      <c r="D12627">
        <f t="shared" si="197"/>
        <v>36.390602123196004</v>
      </c>
    </row>
    <row r="12628" spans="1:4" x14ac:dyDescent="0.15">
      <c r="A12628">
        <v>1635785713</v>
      </c>
      <c r="B12628">
        <v>36.390602123196004</v>
      </c>
      <c r="D12628">
        <f t="shared" si="197"/>
        <v>36.390602123196004</v>
      </c>
    </row>
    <row r="12629" spans="1:4" x14ac:dyDescent="0.15">
      <c r="A12629">
        <v>1635785713</v>
      </c>
      <c r="B12629">
        <v>36.390602123196004</v>
      </c>
      <c r="D12629">
        <f t="shared" si="197"/>
        <v>36.390602123196004</v>
      </c>
    </row>
    <row r="12630" spans="1:4" x14ac:dyDescent="0.15">
      <c r="A12630">
        <v>1635785713</v>
      </c>
      <c r="B12630">
        <v>36.390602123196004</v>
      </c>
      <c r="D12630">
        <f t="shared" si="197"/>
        <v>36.390602123196004</v>
      </c>
    </row>
    <row r="12631" spans="1:4" x14ac:dyDescent="0.15">
      <c r="A12631">
        <v>1635785713</v>
      </c>
      <c r="B12631">
        <v>36.291441370995017</v>
      </c>
      <c r="D12631">
        <f t="shared" si="197"/>
        <v>36.390602123196004</v>
      </c>
    </row>
    <row r="12632" spans="1:4" x14ac:dyDescent="0.15">
      <c r="A12632">
        <v>1635785713</v>
      </c>
      <c r="B12632">
        <v>36.390602123196004</v>
      </c>
      <c r="D12632">
        <f t="shared" si="197"/>
        <v>36.390602123196004</v>
      </c>
    </row>
    <row r="12633" spans="1:4" x14ac:dyDescent="0.15">
      <c r="A12633">
        <v>1635785713</v>
      </c>
      <c r="B12633">
        <v>36.390602123196004</v>
      </c>
      <c r="D12633">
        <f t="shared" si="197"/>
        <v>36.390602123196004</v>
      </c>
    </row>
    <row r="12634" spans="1:4" x14ac:dyDescent="0.15">
      <c r="A12634">
        <v>1635785714</v>
      </c>
      <c r="B12634">
        <v>36.390602123196004</v>
      </c>
      <c r="D12634">
        <f t="shared" si="197"/>
        <v>36.390602123196004</v>
      </c>
    </row>
    <row r="12635" spans="1:4" x14ac:dyDescent="0.15">
      <c r="A12635">
        <v>1635785714</v>
      </c>
      <c r="B12635">
        <v>36.390602123196004</v>
      </c>
      <c r="D12635">
        <f t="shared" si="197"/>
        <v>36.390602123196004</v>
      </c>
    </row>
    <row r="12636" spans="1:4" x14ac:dyDescent="0.15">
      <c r="A12636">
        <v>1635785714</v>
      </c>
      <c r="B12636">
        <v>36.390602123196004</v>
      </c>
      <c r="D12636">
        <f t="shared" si="197"/>
        <v>36.390602123196004</v>
      </c>
    </row>
    <row r="12637" spans="1:4" x14ac:dyDescent="0.15">
      <c r="A12637">
        <v>1635785714</v>
      </c>
      <c r="B12637">
        <v>36.390602123196004</v>
      </c>
      <c r="D12637">
        <f t="shared" si="197"/>
        <v>36.390602123196004</v>
      </c>
    </row>
    <row r="12638" spans="1:4" x14ac:dyDescent="0.15">
      <c r="A12638">
        <v>1635785714</v>
      </c>
      <c r="B12638">
        <v>36.291441370995017</v>
      </c>
      <c r="D12638">
        <f t="shared" si="197"/>
        <v>36.390602123196004</v>
      </c>
    </row>
    <row r="12639" spans="1:4" x14ac:dyDescent="0.15">
      <c r="A12639">
        <v>1635785714</v>
      </c>
      <c r="B12639">
        <v>36.390602123196004</v>
      </c>
      <c r="D12639">
        <f t="shared" si="197"/>
        <v>36.390602123196004</v>
      </c>
    </row>
    <row r="12640" spans="1:4" x14ac:dyDescent="0.15">
      <c r="A12640">
        <v>1635785714</v>
      </c>
      <c r="B12640">
        <v>36.489762875396991</v>
      </c>
      <c r="D12640">
        <f t="shared" si="197"/>
        <v>36.390602123196004</v>
      </c>
    </row>
    <row r="12641" spans="1:4" x14ac:dyDescent="0.15">
      <c r="A12641">
        <v>1635785714</v>
      </c>
      <c r="B12641">
        <v>36.390602123196004</v>
      </c>
      <c r="D12641">
        <f t="shared" si="197"/>
        <v>36.390602123196004</v>
      </c>
    </row>
    <row r="12642" spans="1:4" x14ac:dyDescent="0.15">
      <c r="A12642">
        <v>1635785714</v>
      </c>
      <c r="B12642">
        <v>36.390602123196004</v>
      </c>
      <c r="D12642">
        <f t="shared" si="197"/>
        <v>36.390602123196004</v>
      </c>
    </row>
    <row r="12643" spans="1:4" x14ac:dyDescent="0.15">
      <c r="A12643">
        <v>1635785714</v>
      </c>
      <c r="B12643">
        <v>36.390602123196004</v>
      </c>
      <c r="D12643">
        <f t="shared" si="197"/>
        <v>36.390602123196004</v>
      </c>
    </row>
    <row r="12644" spans="1:4" x14ac:dyDescent="0.15">
      <c r="A12644">
        <v>1635785715</v>
      </c>
      <c r="B12644">
        <v>36.390602123196004</v>
      </c>
      <c r="D12644">
        <f t="shared" si="197"/>
        <v>36.450098574516595</v>
      </c>
    </row>
    <row r="12645" spans="1:4" x14ac:dyDescent="0.15">
      <c r="A12645">
        <v>1635785715</v>
      </c>
      <c r="B12645">
        <v>36.489762875396991</v>
      </c>
      <c r="D12645">
        <f t="shared" si="197"/>
        <v>36.450098574516595</v>
      </c>
    </row>
    <row r="12646" spans="1:4" x14ac:dyDescent="0.15">
      <c r="A12646">
        <v>1635785715</v>
      </c>
      <c r="B12646">
        <v>36.489762875396991</v>
      </c>
      <c r="D12646">
        <f t="shared" si="197"/>
        <v>36.450098574516595</v>
      </c>
    </row>
    <row r="12647" spans="1:4" x14ac:dyDescent="0.15">
      <c r="A12647">
        <v>1635785715</v>
      </c>
      <c r="B12647">
        <v>36.489762875396991</v>
      </c>
      <c r="D12647">
        <f t="shared" si="197"/>
        <v>36.450098574516595</v>
      </c>
    </row>
    <row r="12648" spans="1:4" x14ac:dyDescent="0.15">
      <c r="A12648">
        <v>1635785715</v>
      </c>
      <c r="B12648">
        <v>36.489762875396991</v>
      </c>
      <c r="D12648">
        <f t="shared" si="197"/>
        <v>36.450098574516595</v>
      </c>
    </row>
    <row r="12649" spans="1:4" x14ac:dyDescent="0.15">
      <c r="A12649">
        <v>1635785715</v>
      </c>
      <c r="B12649">
        <v>36.390602123196004</v>
      </c>
      <c r="D12649">
        <f t="shared" si="197"/>
        <v>36.450098574516595</v>
      </c>
    </row>
    <row r="12650" spans="1:4" x14ac:dyDescent="0.15">
      <c r="A12650">
        <v>1635785715</v>
      </c>
      <c r="B12650">
        <v>36.390602123196004</v>
      </c>
      <c r="D12650">
        <f t="shared" si="197"/>
        <v>36.450098574516595</v>
      </c>
    </row>
    <row r="12651" spans="1:4" x14ac:dyDescent="0.15">
      <c r="A12651">
        <v>1635785715</v>
      </c>
      <c r="B12651">
        <v>36.489762875396991</v>
      </c>
      <c r="D12651">
        <f t="shared" si="197"/>
        <v>36.450098574516595</v>
      </c>
    </row>
    <row r="12652" spans="1:4" x14ac:dyDescent="0.15">
      <c r="A12652">
        <v>1635785715</v>
      </c>
      <c r="B12652">
        <v>36.390602123196004</v>
      </c>
      <c r="D12652">
        <f t="shared" si="197"/>
        <v>36.450098574516595</v>
      </c>
    </row>
    <row r="12653" spans="1:4" x14ac:dyDescent="0.15">
      <c r="A12653">
        <v>1635785715</v>
      </c>
      <c r="B12653">
        <v>36.489762875396991</v>
      </c>
      <c r="D12653">
        <f t="shared" si="197"/>
        <v>36.450098574516595</v>
      </c>
    </row>
    <row r="12654" spans="1:4" x14ac:dyDescent="0.15">
      <c r="A12654">
        <v>1635785716</v>
      </c>
      <c r="B12654">
        <v>36.390602123196004</v>
      </c>
      <c r="D12654">
        <f t="shared" si="197"/>
        <v>36.390602123196004</v>
      </c>
    </row>
    <row r="12655" spans="1:4" x14ac:dyDescent="0.15">
      <c r="A12655">
        <v>1635785716</v>
      </c>
      <c r="B12655">
        <v>36.291441370995017</v>
      </c>
      <c r="D12655">
        <f t="shared" si="197"/>
        <v>36.390602123196004</v>
      </c>
    </row>
    <row r="12656" spans="1:4" x14ac:dyDescent="0.15">
      <c r="A12656">
        <v>1635785716</v>
      </c>
      <c r="B12656">
        <v>36.390602123196004</v>
      </c>
      <c r="D12656">
        <f t="shared" si="197"/>
        <v>36.390602123196004</v>
      </c>
    </row>
    <row r="12657" spans="1:4" x14ac:dyDescent="0.15">
      <c r="A12657">
        <v>1635785716</v>
      </c>
      <c r="B12657">
        <v>36.291441370995017</v>
      </c>
      <c r="D12657">
        <f t="shared" si="197"/>
        <v>36.390602123196004</v>
      </c>
    </row>
    <row r="12658" spans="1:4" x14ac:dyDescent="0.15">
      <c r="A12658">
        <v>1635785716</v>
      </c>
      <c r="B12658">
        <v>36.390602123196004</v>
      </c>
      <c r="D12658">
        <f t="shared" si="197"/>
        <v>36.390602123196004</v>
      </c>
    </row>
    <row r="12659" spans="1:4" x14ac:dyDescent="0.15">
      <c r="A12659">
        <v>1635785716</v>
      </c>
      <c r="B12659">
        <v>36.390602123196004</v>
      </c>
      <c r="D12659">
        <f t="shared" si="197"/>
        <v>36.390602123196004</v>
      </c>
    </row>
    <row r="12660" spans="1:4" x14ac:dyDescent="0.15">
      <c r="A12660">
        <v>1635785716</v>
      </c>
      <c r="B12660">
        <v>36.390602123196004</v>
      </c>
      <c r="D12660">
        <f t="shared" si="197"/>
        <v>36.390602123196004</v>
      </c>
    </row>
    <row r="12661" spans="1:4" x14ac:dyDescent="0.15">
      <c r="A12661">
        <v>1635785716</v>
      </c>
      <c r="B12661">
        <v>36.489762875396991</v>
      </c>
      <c r="D12661">
        <f t="shared" si="197"/>
        <v>36.390602123196004</v>
      </c>
    </row>
    <row r="12662" spans="1:4" x14ac:dyDescent="0.15">
      <c r="A12662">
        <v>1635785716</v>
      </c>
      <c r="B12662">
        <v>36.489762875396991</v>
      </c>
      <c r="D12662">
        <f t="shared" si="197"/>
        <v>36.390602123196004</v>
      </c>
    </row>
    <row r="12663" spans="1:4" x14ac:dyDescent="0.15">
      <c r="A12663">
        <v>1635785716</v>
      </c>
      <c r="B12663">
        <v>36.390602123196004</v>
      </c>
      <c r="D12663">
        <f t="shared" si="197"/>
        <v>36.390602123196004</v>
      </c>
    </row>
    <row r="12664" spans="1:4" x14ac:dyDescent="0.15">
      <c r="A12664">
        <v>1635785717</v>
      </c>
      <c r="B12664">
        <v>36.489762875396991</v>
      </c>
      <c r="D12664">
        <f t="shared" si="197"/>
        <v>36.4302664240764</v>
      </c>
    </row>
    <row r="12665" spans="1:4" x14ac:dyDescent="0.15">
      <c r="A12665">
        <v>1635785717</v>
      </c>
      <c r="B12665">
        <v>36.489762875396991</v>
      </c>
      <c r="D12665">
        <f t="shared" si="197"/>
        <v>36.4302664240764</v>
      </c>
    </row>
    <row r="12666" spans="1:4" x14ac:dyDescent="0.15">
      <c r="A12666">
        <v>1635785717</v>
      </c>
      <c r="B12666">
        <v>36.390602123196004</v>
      </c>
      <c r="D12666">
        <f t="shared" si="197"/>
        <v>36.4302664240764</v>
      </c>
    </row>
    <row r="12667" spans="1:4" x14ac:dyDescent="0.15">
      <c r="A12667">
        <v>1635785717</v>
      </c>
      <c r="B12667">
        <v>36.390602123196004</v>
      </c>
      <c r="D12667">
        <f t="shared" si="197"/>
        <v>36.4302664240764</v>
      </c>
    </row>
    <row r="12668" spans="1:4" x14ac:dyDescent="0.15">
      <c r="A12668">
        <v>1635785717</v>
      </c>
      <c r="B12668">
        <v>36.390602123196004</v>
      </c>
      <c r="D12668">
        <f t="shared" si="197"/>
        <v>36.4302664240764</v>
      </c>
    </row>
    <row r="12669" spans="1:4" x14ac:dyDescent="0.15">
      <c r="A12669">
        <v>1635785717</v>
      </c>
      <c r="B12669">
        <v>36.489762875396991</v>
      </c>
      <c r="D12669">
        <f t="shared" si="197"/>
        <v>36.4302664240764</v>
      </c>
    </row>
    <row r="12670" spans="1:4" x14ac:dyDescent="0.15">
      <c r="A12670">
        <v>1635785717</v>
      </c>
      <c r="B12670">
        <v>36.489762875396991</v>
      </c>
      <c r="D12670">
        <f t="shared" si="197"/>
        <v>36.4302664240764</v>
      </c>
    </row>
    <row r="12671" spans="1:4" x14ac:dyDescent="0.15">
      <c r="A12671">
        <v>1635785717</v>
      </c>
      <c r="B12671">
        <v>36.489762875396991</v>
      </c>
      <c r="D12671">
        <f t="shared" si="197"/>
        <v>36.4302664240764</v>
      </c>
    </row>
    <row r="12672" spans="1:4" x14ac:dyDescent="0.15">
      <c r="A12672">
        <v>1635785717</v>
      </c>
      <c r="B12672">
        <v>36.390602123196004</v>
      </c>
      <c r="D12672">
        <f t="shared" si="197"/>
        <v>36.4302664240764</v>
      </c>
    </row>
    <row r="12673" spans="1:4" x14ac:dyDescent="0.15">
      <c r="A12673">
        <v>1635785717</v>
      </c>
      <c r="B12673">
        <v>36.291441370995017</v>
      </c>
      <c r="D12673">
        <f t="shared" si="197"/>
        <v>36.4302664240764</v>
      </c>
    </row>
    <row r="12674" spans="1:4" x14ac:dyDescent="0.15">
      <c r="A12674">
        <v>1635785718</v>
      </c>
      <c r="B12674">
        <v>36.390602123196004</v>
      </c>
      <c r="D12674">
        <f t="shared" si="197"/>
        <v>36.440182499296498</v>
      </c>
    </row>
    <row r="12675" spans="1:4" x14ac:dyDescent="0.15">
      <c r="A12675">
        <v>1635785718</v>
      </c>
      <c r="B12675">
        <v>36.390602123196004</v>
      </c>
      <c r="D12675">
        <f t="shared" ref="D12675:D12738" si="198">SUMIF($A$2:$A$18649,A12675,$B$2:$B$18649)/COUNTIF(A:A,A12675)</f>
        <v>36.440182499296498</v>
      </c>
    </row>
    <row r="12676" spans="1:4" x14ac:dyDescent="0.15">
      <c r="A12676">
        <v>1635785718</v>
      </c>
      <c r="B12676">
        <v>36.489762875396991</v>
      </c>
      <c r="D12676">
        <f t="shared" si="198"/>
        <v>36.440182499296498</v>
      </c>
    </row>
    <row r="12677" spans="1:4" x14ac:dyDescent="0.15">
      <c r="A12677">
        <v>1635785718</v>
      </c>
      <c r="B12677">
        <v>36.489762875396991</v>
      </c>
      <c r="D12677">
        <f t="shared" si="198"/>
        <v>36.440182499296498</v>
      </c>
    </row>
    <row r="12678" spans="1:4" x14ac:dyDescent="0.15">
      <c r="A12678">
        <v>1635785718</v>
      </c>
      <c r="B12678">
        <v>36.390602123196004</v>
      </c>
      <c r="D12678">
        <f t="shared" si="198"/>
        <v>36.440182499296498</v>
      </c>
    </row>
    <row r="12679" spans="1:4" x14ac:dyDescent="0.15">
      <c r="A12679">
        <v>1635785718</v>
      </c>
      <c r="B12679">
        <v>36.390602123196004</v>
      </c>
      <c r="D12679">
        <f t="shared" si="198"/>
        <v>36.440182499296498</v>
      </c>
    </row>
    <row r="12680" spans="1:4" x14ac:dyDescent="0.15">
      <c r="A12680">
        <v>1635785718</v>
      </c>
      <c r="B12680">
        <v>36.489762875396991</v>
      </c>
      <c r="D12680">
        <f t="shared" si="198"/>
        <v>36.440182499296498</v>
      </c>
    </row>
    <row r="12681" spans="1:4" x14ac:dyDescent="0.15">
      <c r="A12681">
        <v>1635785718</v>
      </c>
      <c r="B12681">
        <v>36.489762875396991</v>
      </c>
      <c r="D12681">
        <f t="shared" si="198"/>
        <v>36.440182499296498</v>
      </c>
    </row>
    <row r="12682" spans="1:4" x14ac:dyDescent="0.15">
      <c r="A12682">
        <v>1635785718</v>
      </c>
      <c r="B12682">
        <v>36.489762875396991</v>
      </c>
      <c r="D12682">
        <f t="shared" si="198"/>
        <v>36.440182499296498</v>
      </c>
    </row>
    <row r="12683" spans="1:4" x14ac:dyDescent="0.15">
      <c r="A12683">
        <v>1635785718</v>
      </c>
      <c r="B12683">
        <v>36.390602123196004</v>
      </c>
      <c r="D12683">
        <f t="shared" si="198"/>
        <v>36.440182499296498</v>
      </c>
    </row>
    <row r="12684" spans="1:4" x14ac:dyDescent="0.15">
      <c r="A12684">
        <v>1635785719</v>
      </c>
      <c r="B12684">
        <v>36.390602123196004</v>
      </c>
      <c r="D12684">
        <f t="shared" si="198"/>
        <v>36.469930724956797</v>
      </c>
    </row>
    <row r="12685" spans="1:4" x14ac:dyDescent="0.15">
      <c r="A12685">
        <v>1635785719</v>
      </c>
      <c r="B12685">
        <v>36.489762875396991</v>
      </c>
      <c r="D12685">
        <f t="shared" si="198"/>
        <v>36.469930724956797</v>
      </c>
    </row>
    <row r="12686" spans="1:4" x14ac:dyDescent="0.15">
      <c r="A12686">
        <v>1635785719</v>
      </c>
      <c r="B12686">
        <v>36.489762875396991</v>
      </c>
      <c r="D12686">
        <f t="shared" si="198"/>
        <v>36.469930724956797</v>
      </c>
    </row>
    <row r="12687" spans="1:4" x14ac:dyDescent="0.15">
      <c r="A12687">
        <v>1635785719</v>
      </c>
      <c r="B12687">
        <v>36.489762875396991</v>
      </c>
      <c r="D12687">
        <f t="shared" si="198"/>
        <v>36.469930724956797</v>
      </c>
    </row>
    <row r="12688" spans="1:4" x14ac:dyDescent="0.15">
      <c r="A12688">
        <v>1635785719</v>
      </c>
      <c r="B12688">
        <v>36.489762875396991</v>
      </c>
      <c r="D12688">
        <f t="shared" si="198"/>
        <v>36.469930724956797</v>
      </c>
    </row>
    <row r="12689" spans="1:4" x14ac:dyDescent="0.15">
      <c r="A12689">
        <v>1635785719</v>
      </c>
      <c r="B12689">
        <v>36.489762875396991</v>
      </c>
      <c r="D12689">
        <f t="shared" si="198"/>
        <v>36.469930724956797</v>
      </c>
    </row>
    <row r="12690" spans="1:4" x14ac:dyDescent="0.15">
      <c r="A12690">
        <v>1635785719</v>
      </c>
      <c r="B12690">
        <v>36.489762875396991</v>
      </c>
      <c r="D12690">
        <f t="shared" si="198"/>
        <v>36.469930724956797</v>
      </c>
    </row>
    <row r="12691" spans="1:4" x14ac:dyDescent="0.15">
      <c r="A12691">
        <v>1635785719</v>
      </c>
      <c r="B12691">
        <v>36.390602123196004</v>
      </c>
      <c r="D12691">
        <f t="shared" si="198"/>
        <v>36.469930724956797</v>
      </c>
    </row>
    <row r="12692" spans="1:4" x14ac:dyDescent="0.15">
      <c r="A12692">
        <v>1635785719</v>
      </c>
      <c r="B12692">
        <v>36.489762875396991</v>
      </c>
      <c r="D12692">
        <f t="shared" si="198"/>
        <v>36.469930724956797</v>
      </c>
    </row>
    <row r="12693" spans="1:4" x14ac:dyDescent="0.15">
      <c r="A12693">
        <v>1635785719</v>
      </c>
      <c r="B12693">
        <v>36.489762875396991</v>
      </c>
      <c r="D12693">
        <f t="shared" si="198"/>
        <v>36.469930724956797</v>
      </c>
    </row>
    <row r="12694" spans="1:4" x14ac:dyDescent="0.15">
      <c r="A12694">
        <v>1635785720</v>
      </c>
      <c r="B12694">
        <v>36.291441370995017</v>
      </c>
      <c r="D12694">
        <f t="shared" si="198"/>
        <v>36.390602123196004</v>
      </c>
    </row>
    <row r="12695" spans="1:4" x14ac:dyDescent="0.15">
      <c r="A12695">
        <v>1635785720</v>
      </c>
      <c r="B12695">
        <v>36.390602123196004</v>
      </c>
      <c r="D12695">
        <f t="shared" si="198"/>
        <v>36.390602123196004</v>
      </c>
    </row>
    <row r="12696" spans="1:4" x14ac:dyDescent="0.15">
      <c r="A12696">
        <v>1635785720</v>
      </c>
      <c r="B12696">
        <v>36.489762875396991</v>
      </c>
      <c r="D12696">
        <f t="shared" si="198"/>
        <v>36.390602123196004</v>
      </c>
    </row>
    <row r="12697" spans="1:4" x14ac:dyDescent="0.15">
      <c r="A12697">
        <v>1635785720</v>
      </c>
      <c r="B12697">
        <v>36.489762875396991</v>
      </c>
      <c r="D12697">
        <f t="shared" si="198"/>
        <v>36.390602123196004</v>
      </c>
    </row>
    <row r="12698" spans="1:4" x14ac:dyDescent="0.15">
      <c r="A12698">
        <v>1635785720</v>
      </c>
      <c r="B12698">
        <v>36.390602123196004</v>
      </c>
      <c r="D12698">
        <f t="shared" si="198"/>
        <v>36.390602123196004</v>
      </c>
    </row>
    <row r="12699" spans="1:4" x14ac:dyDescent="0.15">
      <c r="A12699">
        <v>1635785720</v>
      </c>
      <c r="B12699">
        <v>36.390602123196004</v>
      </c>
      <c r="D12699">
        <f t="shared" si="198"/>
        <v>36.390602123196004</v>
      </c>
    </row>
    <row r="12700" spans="1:4" x14ac:dyDescent="0.15">
      <c r="A12700">
        <v>1635785720</v>
      </c>
      <c r="B12700">
        <v>36.390602123196004</v>
      </c>
      <c r="D12700">
        <f t="shared" si="198"/>
        <v>36.390602123196004</v>
      </c>
    </row>
    <row r="12701" spans="1:4" x14ac:dyDescent="0.15">
      <c r="A12701">
        <v>1635785720</v>
      </c>
      <c r="B12701">
        <v>36.390602123196004</v>
      </c>
      <c r="D12701">
        <f t="shared" si="198"/>
        <v>36.390602123196004</v>
      </c>
    </row>
    <row r="12702" spans="1:4" x14ac:dyDescent="0.15">
      <c r="A12702">
        <v>1635785720</v>
      </c>
      <c r="B12702">
        <v>36.291441370995017</v>
      </c>
      <c r="D12702">
        <f t="shared" si="198"/>
        <v>36.390602123196004</v>
      </c>
    </row>
    <row r="12703" spans="1:4" x14ac:dyDescent="0.15">
      <c r="A12703">
        <v>1635785720</v>
      </c>
      <c r="B12703">
        <v>36.390602123196004</v>
      </c>
      <c r="D12703">
        <f t="shared" si="198"/>
        <v>36.390602123196004</v>
      </c>
    </row>
    <row r="12704" spans="1:4" x14ac:dyDescent="0.15">
      <c r="A12704">
        <v>1635785721</v>
      </c>
      <c r="B12704">
        <v>36.390602123196004</v>
      </c>
      <c r="D12704">
        <f t="shared" si="198"/>
        <v>36.420350348856303</v>
      </c>
    </row>
    <row r="12705" spans="1:4" x14ac:dyDescent="0.15">
      <c r="A12705">
        <v>1635785721</v>
      </c>
      <c r="B12705">
        <v>36.390602123196004</v>
      </c>
      <c r="D12705">
        <f t="shared" si="198"/>
        <v>36.420350348856303</v>
      </c>
    </row>
    <row r="12706" spans="1:4" x14ac:dyDescent="0.15">
      <c r="A12706">
        <v>1635785721</v>
      </c>
      <c r="B12706">
        <v>36.390602123196004</v>
      </c>
      <c r="D12706">
        <f t="shared" si="198"/>
        <v>36.420350348856303</v>
      </c>
    </row>
    <row r="12707" spans="1:4" x14ac:dyDescent="0.15">
      <c r="A12707">
        <v>1635785721</v>
      </c>
      <c r="B12707">
        <v>36.390602123196004</v>
      </c>
      <c r="D12707">
        <f t="shared" si="198"/>
        <v>36.420350348856303</v>
      </c>
    </row>
    <row r="12708" spans="1:4" x14ac:dyDescent="0.15">
      <c r="A12708">
        <v>1635785721</v>
      </c>
      <c r="B12708">
        <v>36.489762875396991</v>
      </c>
      <c r="D12708">
        <f t="shared" si="198"/>
        <v>36.420350348856303</v>
      </c>
    </row>
    <row r="12709" spans="1:4" x14ac:dyDescent="0.15">
      <c r="A12709">
        <v>1635785721</v>
      </c>
      <c r="B12709">
        <v>36.390602123196004</v>
      </c>
      <c r="D12709">
        <f t="shared" si="198"/>
        <v>36.420350348856303</v>
      </c>
    </row>
    <row r="12710" spans="1:4" x14ac:dyDescent="0.15">
      <c r="A12710">
        <v>1635785721</v>
      </c>
      <c r="B12710">
        <v>36.489762875396991</v>
      </c>
      <c r="D12710">
        <f t="shared" si="198"/>
        <v>36.420350348856303</v>
      </c>
    </row>
    <row r="12711" spans="1:4" x14ac:dyDescent="0.15">
      <c r="A12711">
        <v>1635785721</v>
      </c>
      <c r="B12711">
        <v>36.390602123196004</v>
      </c>
      <c r="D12711">
        <f t="shared" si="198"/>
        <v>36.420350348856303</v>
      </c>
    </row>
    <row r="12712" spans="1:4" x14ac:dyDescent="0.15">
      <c r="A12712">
        <v>1635785721</v>
      </c>
      <c r="B12712">
        <v>36.390602123196004</v>
      </c>
      <c r="D12712">
        <f t="shared" si="198"/>
        <v>36.420350348856303</v>
      </c>
    </row>
    <row r="12713" spans="1:4" x14ac:dyDescent="0.15">
      <c r="A12713">
        <v>1635785721</v>
      </c>
      <c r="B12713">
        <v>36.489762875396991</v>
      </c>
      <c r="D12713">
        <f t="shared" si="198"/>
        <v>36.420350348856303</v>
      </c>
    </row>
    <row r="12714" spans="1:4" x14ac:dyDescent="0.15">
      <c r="A12714">
        <v>1635785722</v>
      </c>
      <c r="B12714">
        <v>36.390602123196004</v>
      </c>
      <c r="D12714">
        <f t="shared" si="198"/>
        <v>36.4302664240764</v>
      </c>
    </row>
    <row r="12715" spans="1:4" x14ac:dyDescent="0.15">
      <c r="A12715">
        <v>1635785722</v>
      </c>
      <c r="B12715">
        <v>36.390602123196004</v>
      </c>
      <c r="D12715">
        <f t="shared" si="198"/>
        <v>36.4302664240764</v>
      </c>
    </row>
    <row r="12716" spans="1:4" x14ac:dyDescent="0.15">
      <c r="A12716">
        <v>1635785722</v>
      </c>
      <c r="B12716">
        <v>36.489762875396991</v>
      </c>
      <c r="D12716">
        <f t="shared" si="198"/>
        <v>36.4302664240764</v>
      </c>
    </row>
    <row r="12717" spans="1:4" x14ac:dyDescent="0.15">
      <c r="A12717">
        <v>1635785722</v>
      </c>
      <c r="B12717">
        <v>36.489762875396991</v>
      </c>
      <c r="D12717">
        <f t="shared" si="198"/>
        <v>36.4302664240764</v>
      </c>
    </row>
    <row r="12718" spans="1:4" x14ac:dyDescent="0.15">
      <c r="A12718">
        <v>1635785722</v>
      </c>
      <c r="B12718">
        <v>36.489762875396991</v>
      </c>
      <c r="D12718">
        <f t="shared" si="198"/>
        <v>36.4302664240764</v>
      </c>
    </row>
    <row r="12719" spans="1:4" x14ac:dyDescent="0.15">
      <c r="A12719">
        <v>1635785722</v>
      </c>
      <c r="B12719">
        <v>36.291441370995017</v>
      </c>
      <c r="D12719">
        <f t="shared" si="198"/>
        <v>36.4302664240764</v>
      </c>
    </row>
    <row r="12720" spans="1:4" x14ac:dyDescent="0.15">
      <c r="A12720">
        <v>1635785722</v>
      </c>
      <c r="B12720">
        <v>36.390602123196004</v>
      </c>
      <c r="D12720">
        <f t="shared" si="198"/>
        <v>36.4302664240764</v>
      </c>
    </row>
    <row r="12721" spans="1:4" x14ac:dyDescent="0.15">
      <c r="A12721">
        <v>1635785722</v>
      </c>
      <c r="B12721">
        <v>36.390602123196004</v>
      </c>
      <c r="D12721">
        <f t="shared" si="198"/>
        <v>36.4302664240764</v>
      </c>
    </row>
    <row r="12722" spans="1:4" x14ac:dyDescent="0.15">
      <c r="A12722">
        <v>1635785722</v>
      </c>
      <c r="B12722">
        <v>36.489762875396991</v>
      </c>
      <c r="D12722">
        <f t="shared" si="198"/>
        <v>36.4302664240764</v>
      </c>
    </row>
    <row r="12723" spans="1:4" x14ac:dyDescent="0.15">
      <c r="A12723">
        <v>1635785722</v>
      </c>
      <c r="B12723">
        <v>36.489762875396991</v>
      </c>
      <c r="D12723">
        <f t="shared" si="198"/>
        <v>36.4302664240764</v>
      </c>
    </row>
    <row r="12724" spans="1:4" x14ac:dyDescent="0.15">
      <c r="A12724">
        <v>1635785723</v>
      </c>
      <c r="B12724">
        <v>36.489762875396991</v>
      </c>
      <c r="D12724">
        <f t="shared" si="198"/>
        <v>36.440182499296498</v>
      </c>
    </row>
    <row r="12725" spans="1:4" x14ac:dyDescent="0.15">
      <c r="A12725">
        <v>1635785723</v>
      </c>
      <c r="B12725">
        <v>36.489762875396991</v>
      </c>
      <c r="D12725">
        <f t="shared" si="198"/>
        <v>36.440182499296498</v>
      </c>
    </row>
    <row r="12726" spans="1:4" x14ac:dyDescent="0.15">
      <c r="A12726">
        <v>1635785723</v>
      </c>
      <c r="B12726">
        <v>36.390602123196004</v>
      </c>
      <c r="D12726">
        <f t="shared" si="198"/>
        <v>36.440182499296498</v>
      </c>
    </row>
    <row r="12727" spans="1:4" x14ac:dyDescent="0.15">
      <c r="A12727">
        <v>1635785723</v>
      </c>
      <c r="B12727">
        <v>36.489762875396991</v>
      </c>
      <c r="D12727">
        <f t="shared" si="198"/>
        <v>36.440182499296498</v>
      </c>
    </row>
    <row r="12728" spans="1:4" x14ac:dyDescent="0.15">
      <c r="A12728">
        <v>1635785723</v>
      </c>
      <c r="B12728">
        <v>36.489762875396991</v>
      </c>
      <c r="D12728">
        <f t="shared" si="198"/>
        <v>36.440182499296498</v>
      </c>
    </row>
    <row r="12729" spans="1:4" x14ac:dyDescent="0.15">
      <c r="A12729">
        <v>1635785723</v>
      </c>
      <c r="B12729">
        <v>36.489762875396991</v>
      </c>
      <c r="D12729">
        <f t="shared" si="198"/>
        <v>36.440182499296498</v>
      </c>
    </row>
    <row r="12730" spans="1:4" x14ac:dyDescent="0.15">
      <c r="A12730">
        <v>1635785723</v>
      </c>
      <c r="B12730">
        <v>36.489762875396991</v>
      </c>
      <c r="D12730">
        <f t="shared" si="198"/>
        <v>36.440182499296498</v>
      </c>
    </row>
    <row r="12731" spans="1:4" x14ac:dyDescent="0.15">
      <c r="A12731">
        <v>1635785723</v>
      </c>
      <c r="B12731">
        <v>36.390602123196004</v>
      </c>
      <c r="D12731">
        <f t="shared" si="198"/>
        <v>36.440182499296498</v>
      </c>
    </row>
    <row r="12732" spans="1:4" x14ac:dyDescent="0.15">
      <c r="A12732">
        <v>1635785723</v>
      </c>
      <c r="B12732">
        <v>36.390602123196004</v>
      </c>
      <c r="D12732">
        <f t="shared" si="198"/>
        <v>36.440182499296498</v>
      </c>
    </row>
    <row r="12733" spans="1:4" x14ac:dyDescent="0.15">
      <c r="A12733">
        <v>1635785723</v>
      </c>
      <c r="B12733">
        <v>36.291441370995017</v>
      </c>
      <c r="D12733">
        <f t="shared" si="198"/>
        <v>36.440182499296498</v>
      </c>
    </row>
    <row r="12734" spans="1:4" x14ac:dyDescent="0.15">
      <c r="A12734">
        <v>1635785724</v>
      </c>
      <c r="B12734">
        <v>36.390602123196004</v>
      </c>
      <c r="D12734">
        <f t="shared" si="198"/>
        <v>36.4302664240764</v>
      </c>
    </row>
    <row r="12735" spans="1:4" x14ac:dyDescent="0.15">
      <c r="A12735">
        <v>1635785724</v>
      </c>
      <c r="B12735">
        <v>36.390602123196004</v>
      </c>
      <c r="D12735">
        <f t="shared" si="198"/>
        <v>36.4302664240764</v>
      </c>
    </row>
    <row r="12736" spans="1:4" x14ac:dyDescent="0.15">
      <c r="A12736">
        <v>1635785724</v>
      </c>
      <c r="B12736">
        <v>36.390602123196004</v>
      </c>
      <c r="D12736">
        <f t="shared" si="198"/>
        <v>36.4302664240764</v>
      </c>
    </row>
    <row r="12737" spans="1:4" x14ac:dyDescent="0.15">
      <c r="A12737">
        <v>1635785724</v>
      </c>
      <c r="B12737">
        <v>36.390602123196004</v>
      </c>
      <c r="D12737">
        <f t="shared" si="198"/>
        <v>36.4302664240764</v>
      </c>
    </row>
    <row r="12738" spans="1:4" x14ac:dyDescent="0.15">
      <c r="A12738">
        <v>1635785724</v>
      </c>
      <c r="B12738">
        <v>36.390602123196004</v>
      </c>
      <c r="D12738">
        <f t="shared" si="198"/>
        <v>36.4302664240764</v>
      </c>
    </row>
    <row r="12739" spans="1:4" x14ac:dyDescent="0.15">
      <c r="A12739">
        <v>1635785724</v>
      </c>
      <c r="B12739">
        <v>36.489762875396991</v>
      </c>
      <c r="D12739">
        <f t="shared" ref="D12739:D12802" si="199">SUMIF($A$2:$A$18649,A12739,$B$2:$B$18649)/COUNTIF(A:A,A12739)</f>
        <v>36.4302664240764</v>
      </c>
    </row>
    <row r="12740" spans="1:4" x14ac:dyDescent="0.15">
      <c r="A12740">
        <v>1635785724</v>
      </c>
      <c r="B12740">
        <v>36.390602123196004</v>
      </c>
      <c r="D12740">
        <f t="shared" si="199"/>
        <v>36.4302664240764</v>
      </c>
    </row>
    <row r="12741" spans="1:4" x14ac:dyDescent="0.15">
      <c r="A12741">
        <v>1635785724</v>
      </c>
      <c r="B12741">
        <v>36.489762875396991</v>
      </c>
      <c r="D12741">
        <f t="shared" si="199"/>
        <v>36.4302664240764</v>
      </c>
    </row>
    <row r="12742" spans="1:4" x14ac:dyDescent="0.15">
      <c r="A12742">
        <v>1635785724</v>
      </c>
      <c r="B12742">
        <v>36.489762875396991</v>
      </c>
      <c r="D12742">
        <f t="shared" si="199"/>
        <v>36.4302664240764</v>
      </c>
    </row>
    <row r="12743" spans="1:4" x14ac:dyDescent="0.15">
      <c r="A12743">
        <v>1635785724</v>
      </c>
      <c r="B12743">
        <v>36.489762875396991</v>
      </c>
      <c r="D12743">
        <f t="shared" si="199"/>
        <v>36.4302664240764</v>
      </c>
    </row>
    <row r="12744" spans="1:4" x14ac:dyDescent="0.15">
      <c r="A12744">
        <v>1635785725</v>
      </c>
      <c r="B12744">
        <v>36.489762875396991</v>
      </c>
      <c r="D12744">
        <f t="shared" si="199"/>
        <v>36.460014649736692</v>
      </c>
    </row>
    <row r="12745" spans="1:4" x14ac:dyDescent="0.15">
      <c r="A12745">
        <v>1635785725</v>
      </c>
      <c r="B12745">
        <v>36.489762875396991</v>
      </c>
      <c r="D12745">
        <f t="shared" si="199"/>
        <v>36.460014649736692</v>
      </c>
    </row>
    <row r="12746" spans="1:4" x14ac:dyDescent="0.15">
      <c r="A12746">
        <v>1635785725</v>
      </c>
      <c r="B12746">
        <v>36.489762875396991</v>
      </c>
      <c r="D12746">
        <f t="shared" si="199"/>
        <v>36.460014649736692</v>
      </c>
    </row>
    <row r="12747" spans="1:4" x14ac:dyDescent="0.15">
      <c r="A12747">
        <v>1635785725</v>
      </c>
      <c r="B12747">
        <v>36.489762875396991</v>
      </c>
      <c r="D12747">
        <f t="shared" si="199"/>
        <v>36.460014649736692</v>
      </c>
    </row>
    <row r="12748" spans="1:4" x14ac:dyDescent="0.15">
      <c r="A12748">
        <v>1635785725</v>
      </c>
      <c r="B12748">
        <v>36.489762875396991</v>
      </c>
      <c r="D12748">
        <f t="shared" si="199"/>
        <v>36.460014649736692</v>
      </c>
    </row>
    <row r="12749" spans="1:4" x14ac:dyDescent="0.15">
      <c r="A12749">
        <v>1635785725</v>
      </c>
      <c r="B12749">
        <v>36.489762875396991</v>
      </c>
      <c r="D12749">
        <f t="shared" si="199"/>
        <v>36.460014649736692</v>
      </c>
    </row>
    <row r="12750" spans="1:4" x14ac:dyDescent="0.15">
      <c r="A12750">
        <v>1635785725</v>
      </c>
      <c r="B12750">
        <v>36.489762875396991</v>
      </c>
      <c r="D12750">
        <f t="shared" si="199"/>
        <v>36.460014649736692</v>
      </c>
    </row>
    <row r="12751" spans="1:4" x14ac:dyDescent="0.15">
      <c r="A12751">
        <v>1635785725</v>
      </c>
      <c r="B12751">
        <v>36.489762875396991</v>
      </c>
      <c r="D12751">
        <f t="shared" si="199"/>
        <v>36.460014649736692</v>
      </c>
    </row>
    <row r="12752" spans="1:4" x14ac:dyDescent="0.15">
      <c r="A12752">
        <v>1635785725</v>
      </c>
      <c r="B12752">
        <v>36.390602123196004</v>
      </c>
      <c r="D12752">
        <f t="shared" si="199"/>
        <v>36.460014649736692</v>
      </c>
    </row>
    <row r="12753" spans="1:4" x14ac:dyDescent="0.15">
      <c r="A12753">
        <v>1635785725</v>
      </c>
      <c r="B12753">
        <v>36.291441370995017</v>
      </c>
      <c r="D12753">
        <f t="shared" si="199"/>
        <v>36.460014649736692</v>
      </c>
    </row>
    <row r="12754" spans="1:4" x14ac:dyDescent="0.15">
      <c r="A12754">
        <v>1635785726</v>
      </c>
      <c r="B12754">
        <v>36.390602123196004</v>
      </c>
      <c r="D12754">
        <f t="shared" si="199"/>
        <v>36.450098574516595</v>
      </c>
    </row>
    <row r="12755" spans="1:4" x14ac:dyDescent="0.15">
      <c r="A12755">
        <v>1635785726</v>
      </c>
      <c r="B12755">
        <v>36.390602123196004</v>
      </c>
      <c r="D12755">
        <f t="shared" si="199"/>
        <v>36.450098574516595</v>
      </c>
    </row>
    <row r="12756" spans="1:4" x14ac:dyDescent="0.15">
      <c r="A12756">
        <v>1635785726</v>
      </c>
      <c r="B12756">
        <v>36.489762875396991</v>
      </c>
      <c r="D12756">
        <f t="shared" si="199"/>
        <v>36.450098574516595</v>
      </c>
    </row>
    <row r="12757" spans="1:4" x14ac:dyDescent="0.15">
      <c r="A12757">
        <v>1635785726</v>
      </c>
      <c r="B12757">
        <v>36.489762875396991</v>
      </c>
      <c r="D12757">
        <f t="shared" si="199"/>
        <v>36.450098574516595</v>
      </c>
    </row>
    <row r="12758" spans="1:4" x14ac:dyDescent="0.15">
      <c r="A12758">
        <v>1635785726</v>
      </c>
      <c r="B12758">
        <v>36.390602123196004</v>
      </c>
      <c r="D12758">
        <f t="shared" si="199"/>
        <v>36.450098574516595</v>
      </c>
    </row>
    <row r="12759" spans="1:4" x14ac:dyDescent="0.15">
      <c r="A12759">
        <v>1635785726</v>
      </c>
      <c r="B12759">
        <v>36.489762875396991</v>
      </c>
      <c r="D12759">
        <f t="shared" si="199"/>
        <v>36.450098574516595</v>
      </c>
    </row>
    <row r="12760" spans="1:4" x14ac:dyDescent="0.15">
      <c r="A12760">
        <v>1635785726</v>
      </c>
      <c r="B12760">
        <v>36.489762875396991</v>
      </c>
      <c r="D12760">
        <f t="shared" si="199"/>
        <v>36.450098574516595</v>
      </c>
    </row>
    <row r="12761" spans="1:4" x14ac:dyDescent="0.15">
      <c r="A12761">
        <v>1635785726</v>
      </c>
      <c r="B12761">
        <v>36.489762875396991</v>
      </c>
      <c r="D12761">
        <f t="shared" si="199"/>
        <v>36.450098574516595</v>
      </c>
    </row>
    <row r="12762" spans="1:4" x14ac:dyDescent="0.15">
      <c r="A12762">
        <v>1635785726</v>
      </c>
      <c r="B12762">
        <v>36.489762875396991</v>
      </c>
      <c r="D12762">
        <f t="shared" si="199"/>
        <v>36.450098574516595</v>
      </c>
    </row>
    <row r="12763" spans="1:4" x14ac:dyDescent="0.15">
      <c r="A12763">
        <v>1635785726</v>
      </c>
      <c r="B12763">
        <v>36.390602123196004</v>
      </c>
      <c r="D12763">
        <f t="shared" si="199"/>
        <v>36.450098574516595</v>
      </c>
    </row>
    <row r="12764" spans="1:4" x14ac:dyDescent="0.15">
      <c r="A12764">
        <v>1635785727</v>
      </c>
      <c r="B12764">
        <v>36.390602123196004</v>
      </c>
      <c r="D12764">
        <f t="shared" si="199"/>
        <v>36.479846800176894</v>
      </c>
    </row>
    <row r="12765" spans="1:4" x14ac:dyDescent="0.15">
      <c r="A12765">
        <v>1635785727</v>
      </c>
      <c r="B12765">
        <v>36.489762875396991</v>
      </c>
      <c r="D12765">
        <f t="shared" si="199"/>
        <v>36.479846800176894</v>
      </c>
    </row>
    <row r="12766" spans="1:4" x14ac:dyDescent="0.15">
      <c r="A12766">
        <v>1635785727</v>
      </c>
      <c r="B12766">
        <v>36.489762875396991</v>
      </c>
      <c r="D12766">
        <f t="shared" si="199"/>
        <v>36.479846800176894</v>
      </c>
    </row>
    <row r="12767" spans="1:4" x14ac:dyDescent="0.15">
      <c r="A12767">
        <v>1635785727</v>
      </c>
      <c r="B12767">
        <v>36.489762875396991</v>
      </c>
      <c r="D12767">
        <f t="shared" si="199"/>
        <v>36.479846800176894</v>
      </c>
    </row>
    <row r="12768" spans="1:4" x14ac:dyDescent="0.15">
      <c r="A12768">
        <v>1635785727</v>
      </c>
      <c r="B12768">
        <v>36.489762875396991</v>
      </c>
      <c r="D12768">
        <f t="shared" si="199"/>
        <v>36.479846800176894</v>
      </c>
    </row>
    <row r="12769" spans="1:4" x14ac:dyDescent="0.15">
      <c r="A12769">
        <v>1635785727</v>
      </c>
      <c r="B12769">
        <v>36.489762875396991</v>
      </c>
      <c r="D12769">
        <f t="shared" si="199"/>
        <v>36.479846800176894</v>
      </c>
    </row>
    <row r="12770" spans="1:4" x14ac:dyDescent="0.15">
      <c r="A12770">
        <v>1635785727</v>
      </c>
      <c r="B12770">
        <v>36.489762875396991</v>
      </c>
      <c r="D12770">
        <f t="shared" si="199"/>
        <v>36.479846800176894</v>
      </c>
    </row>
    <row r="12771" spans="1:4" x14ac:dyDescent="0.15">
      <c r="A12771">
        <v>1635785727</v>
      </c>
      <c r="B12771">
        <v>36.489762875396991</v>
      </c>
      <c r="D12771">
        <f t="shared" si="199"/>
        <v>36.479846800176894</v>
      </c>
    </row>
    <row r="12772" spans="1:4" x14ac:dyDescent="0.15">
      <c r="A12772">
        <v>1635785727</v>
      </c>
      <c r="B12772">
        <v>36.489762875396991</v>
      </c>
      <c r="D12772">
        <f t="shared" si="199"/>
        <v>36.479846800176894</v>
      </c>
    </row>
    <row r="12773" spans="1:4" x14ac:dyDescent="0.15">
      <c r="A12773">
        <v>1635785727</v>
      </c>
      <c r="B12773">
        <v>36.489762875396991</v>
      </c>
      <c r="D12773">
        <f t="shared" si="199"/>
        <v>36.479846800176894</v>
      </c>
    </row>
    <row r="12774" spans="1:4" x14ac:dyDescent="0.15">
      <c r="A12774">
        <v>1635785728</v>
      </c>
      <c r="B12774">
        <v>36.390602123196004</v>
      </c>
      <c r="D12774">
        <f t="shared" si="199"/>
        <v>36.450098574516595</v>
      </c>
    </row>
    <row r="12775" spans="1:4" x14ac:dyDescent="0.15">
      <c r="A12775">
        <v>1635785728</v>
      </c>
      <c r="B12775">
        <v>36.489762875396991</v>
      </c>
      <c r="D12775">
        <f t="shared" si="199"/>
        <v>36.450098574516595</v>
      </c>
    </row>
    <row r="12776" spans="1:4" x14ac:dyDescent="0.15">
      <c r="A12776">
        <v>1635785728</v>
      </c>
      <c r="B12776">
        <v>36.390602123196004</v>
      </c>
      <c r="D12776">
        <f t="shared" si="199"/>
        <v>36.450098574516595</v>
      </c>
    </row>
    <row r="12777" spans="1:4" x14ac:dyDescent="0.15">
      <c r="A12777">
        <v>1635785728</v>
      </c>
      <c r="B12777">
        <v>36.390602123196004</v>
      </c>
      <c r="D12777">
        <f t="shared" si="199"/>
        <v>36.450098574516595</v>
      </c>
    </row>
    <row r="12778" spans="1:4" x14ac:dyDescent="0.15">
      <c r="A12778">
        <v>1635785728</v>
      </c>
      <c r="B12778">
        <v>36.489762875396991</v>
      </c>
      <c r="D12778">
        <f t="shared" si="199"/>
        <v>36.450098574516595</v>
      </c>
    </row>
    <row r="12779" spans="1:4" x14ac:dyDescent="0.15">
      <c r="A12779">
        <v>1635785728</v>
      </c>
      <c r="B12779">
        <v>36.489762875396991</v>
      </c>
      <c r="D12779">
        <f t="shared" si="199"/>
        <v>36.450098574516595</v>
      </c>
    </row>
    <row r="12780" spans="1:4" x14ac:dyDescent="0.15">
      <c r="A12780">
        <v>1635785728</v>
      </c>
      <c r="B12780">
        <v>36.489762875396991</v>
      </c>
      <c r="D12780">
        <f t="shared" si="199"/>
        <v>36.450098574516595</v>
      </c>
    </row>
    <row r="12781" spans="1:4" x14ac:dyDescent="0.15">
      <c r="A12781">
        <v>1635785728</v>
      </c>
      <c r="B12781">
        <v>36.489762875396991</v>
      </c>
      <c r="D12781">
        <f t="shared" si="199"/>
        <v>36.450098574516595</v>
      </c>
    </row>
    <row r="12782" spans="1:4" x14ac:dyDescent="0.15">
      <c r="A12782">
        <v>1635785728</v>
      </c>
      <c r="B12782">
        <v>36.390602123196004</v>
      </c>
      <c r="D12782">
        <f t="shared" si="199"/>
        <v>36.450098574516595</v>
      </c>
    </row>
    <row r="12783" spans="1:4" x14ac:dyDescent="0.15">
      <c r="A12783">
        <v>1635785728</v>
      </c>
      <c r="B12783">
        <v>36.489762875396991</v>
      </c>
      <c r="D12783">
        <f t="shared" si="199"/>
        <v>36.450098574516595</v>
      </c>
    </row>
    <row r="12784" spans="1:4" x14ac:dyDescent="0.15">
      <c r="A12784">
        <v>1635785729</v>
      </c>
      <c r="B12784">
        <v>36.390602123196004</v>
      </c>
      <c r="D12784">
        <f t="shared" si="199"/>
        <v>36.4302664240764</v>
      </c>
    </row>
    <row r="12785" spans="1:4" x14ac:dyDescent="0.15">
      <c r="A12785">
        <v>1635785729</v>
      </c>
      <c r="B12785">
        <v>36.390602123196004</v>
      </c>
      <c r="D12785">
        <f t="shared" si="199"/>
        <v>36.4302664240764</v>
      </c>
    </row>
    <row r="12786" spans="1:4" x14ac:dyDescent="0.15">
      <c r="A12786">
        <v>1635785729</v>
      </c>
      <c r="B12786">
        <v>36.390602123196004</v>
      </c>
      <c r="D12786">
        <f t="shared" si="199"/>
        <v>36.4302664240764</v>
      </c>
    </row>
    <row r="12787" spans="1:4" x14ac:dyDescent="0.15">
      <c r="A12787">
        <v>1635785729</v>
      </c>
      <c r="B12787">
        <v>36.390602123196004</v>
      </c>
      <c r="D12787">
        <f t="shared" si="199"/>
        <v>36.4302664240764</v>
      </c>
    </row>
    <row r="12788" spans="1:4" x14ac:dyDescent="0.15">
      <c r="A12788">
        <v>1635785729</v>
      </c>
      <c r="B12788">
        <v>36.489762875396991</v>
      </c>
      <c r="D12788">
        <f t="shared" si="199"/>
        <v>36.4302664240764</v>
      </c>
    </row>
    <row r="12789" spans="1:4" x14ac:dyDescent="0.15">
      <c r="A12789">
        <v>1635785729</v>
      </c>
      <c r="B12789">
        <v>36.390602123196004</v>
      </c>
      <c r="D12789">
        <f t="shared" si="199"/>
        <v>36.4302664240764</v>
      </c>
    </row>
    <row r="12790" spans="1:4" x14ac:dyDescent="0.15">
      <c r="A12790">
        <v>1635785729</v>
      </c>
      <c r="B12790">
        <v>36.489762875396991</v>
      </c>
      <c r="D12790">
        <f t="shared" si="199"/>
        <v>36.4302664240764</v>
      </c>
    </row>
    <row r="12791" spans="1:4" x14ac:dyDescent="0.15">
      <c r="A12791">
        <v>1635785729</v>
      </c>
      <c r="B12791">
        <v>36.489762875396991</v>
      </c>
      <c r="D12791">
        <f t="shared" si="199"/>
        <v>36.4302664240764</v>
      </c>
    </row>
    <row r="12792" spans="1:4" x14ac:dyDescent="0.15">
      <c r="A12792">
        <v>1635785729</v>
      </c>
      <c r="B12792">
        <v>36.390602123196004</v>
      </c>
      <c r="D12792">
        <f t="shared" si="199"/>
        <v>36.4302664240764</v>
      </c>
    </row>
    <row r="12793" spans="1:4" x14ac:dyDescent="0.15">
      <c r="A12793">
        <v>1635785729</v>
      </c>
      <c r="B12793">
        <v>36.489762875396991</v>
      </c>
      <c r="D12793">
        <f t="shared" si="199"/>
        <v>36.4302664240764</v>
      </c>
    </row>
    <row r="12794" spans="1:4" x14ac:dyDescent="0.15">
      <c r="A12794">
        <v>1635785730</v>
      </c>
      <c r="B12794">
        <v>36.489762875396991</v>
      </c>
      <c r="D12794">
        <f t="shared" si="199"/>
        <v>36.420350348856303</v>
      </c>
    </row>
    <row r="12795" spans="1:4" x14ac:dyDescent="0.15">
      <c r="A12795">
        <v>1635785730</v>
      </c>
      <c r="B12795">
        <v>36.390602123196004</v>
      </c>
      <c r="D12795">
        <f t="shared" si="199"/>
        <v>36.420350348856303</v>
      </c>
    </row>
    <row r="12796" spans="1:4" x14ac:dyDescent="0.15">
      <c r="A12796">
        <v>1635785730</v>
      </c>
      <c r="B12796">
        <v>36.390602123196004</v>
      </c>
      <c r="D12796">
        <f t="shared" si="199"/>
        <v>36.420350348856303</v>
      </c>
    </row>
    <row r="12797" spans="1:4" x14ac:dyDescent="0.15">
      <c r="A12797">
        <v>1635785730</v>
      </c>
      <c r="B12797">
        <v>36.390602123196004</v>
      </c>
      <c r="D12797">
        <f t="shared" si="199"/>
        <v>36.420350348856303</v>
      </c>
    </row>
    <row r="12798" spans="1:4" x14ac:dyDescent="0.15">
      <c r="A12798">
        <v>1635785730</v>
      </c>
      <c r="B12798">
        <v>36.390602123196004</v>
      </c>
      <c r="D12798">
        <f t="shared" si="199"/>
        <v>36.420350348856303</v>
      </c>
    </row>
    <row r="12799" spans="1:4" x14ac:dyDescent="0.15">
      <c r="A12799">
        <v>1635785730</v>
      </c>
      <c r="B12799">
        <v>36.390602123196004</v>
      </c>
      <c r="D12799">
        <f t="shared" si="199"/>
        <v>36.420350348856303</v>
      </c>
    </row>
    <row r="12800" spans="1:4" x14ac:dyDescent="0.15">
      <c r="A12800">
        <v>1635785730</v>
      </c>
      <c r="B12800">
        <v>36.390602123196004</v>
      </c>
      <c r="D12800">
        <f t="shared" si="199"/>
        <v>36.420350348856303</v>
      </c>
    </row>
    <row r="12801" spans="1:4" x14ac:dyDescent="0.15">
      <c r="A12801">
        <v>1635785730</v>
      </c>
      <c r="B12801">
        <v>36.390602123196004</v>
      </c>
      <c r="D12801">
        <f t="shared" si="199"/>
        <v>36.420350348856303</v>
      </c>
    </row>
    <row r="12802" spans="1:4" x14ac:dyDescent="0.15">
      <c r="A12802">
        <v>1635785730</v>
      </c>
      <c r="B12802">
        <v>36.489762875396991</v>
      </c>
      <c r="D12802">
        <f t="shared" si="199"/>
        <v>36.420350348856303</v>
      </c>
    </row>
    <row r="12803" spans="1:4" x14ac:dyDescent="0.15">
      <c r="A12803">
        <v>1635785730</v>
      </c>
      <c r="B12803">
        <v>36.489762875396991</v>
      </c>
      <c r="D12803">
        <f t="shared" ref="D12803:D12866" si="200">SUMIF($A$2:$A$18649,A12803,$B$2:$B$18649)/COUNTIF(A:A,A12803)</f>
        <v>36.420350348856303</v>
      </c>
    </row>
    <row r="12804" spans="1:4" x14ac:dyDescent="0.15">
      <c r="A12804">
        <v>1635785731</v>
      </c>
      <c r="B12804">
        <v>36.390602123196004</v>
      </c>
      <c r="D12804">
        <f t="shared" si="200"/>
        <v>36.460014649736692</v>
      </c>
    </row>
    <row r="12805" spans="1:4" x14ac:dyDescent="0.15">
      <c r="A12805">
        <v>1635785731</v>
      </c>
      <c r="B12805">
        <v>36.489762875396991</v>
      </c>
      <c r="D12805">
        <f t="shared" si="200"/>
        <v>36.460014649736692</v>
      </c>
    </row>
    <row r="12806" spans="1:4" x14ac:dyDescent="0.15">
      <c r="A12806">
        <v>1635785731</v>
      </c>
      <c r="B12806">
        <v>36.489762875396991</v>
      </c>
      <c r="D12806">
        <f t="shared" si="200"/>
        <v>36.460014649736692</v>
      </c>
    </row>
    <row r="12807" spans="1:4" x14ac:dyDescent="0.15">
      <c r="A12807">
        <v>1635785731</v>
      </c>
      <c r="B12807">
        <v>36.489762875396991</v>
      </c>
      <c r="D12807">
        <f t="shared" si="200"/>
        <v>36.460014649736692</v>
      </c>
    </row>
    <row r="12808" spans="1:4" x14ac:dyDescent="0.15">
      <c r="A12808">
        <v>1635785731</v>
      </c>
      <c r="B12808">
        <v>36.390602123196004</v>
      </c>
      <c r="D12808">
        <f t="shared" si="200"/>
        <v>36.460014649736692</v>
      </c>
    </row>
    <row r="12809" spans="1:4" x14ac:dyDescent="0.15">
      <c r="A12809">
        <v>1635785731</v>
      </c>
      <c r="B12809">
        <v>36.489762875396991</v>
      </c>
      <c r="D12809">
        <f t="shared" si="200"/>
        <v>36.460014649736692</v>
      </c>
    </row>
    <row r="12810" spans="1:4" x14ac:dyDescent="0.15">
      <c r="A12810">
        <v>1635785731</v>
      </c>
      <c r="B12810">
        <v>36.489762875396991</v>
      </c>
      <c r="D12810">
        <f t="shared" si="200"/>
        <v>36.460014649736692</v>
      </c>
    </row>
    <row r="12811" spans="1:4" x14ac:dyDescent="0.15">
      <c r="A12811">
        <v>1635785731</v>
      </c>
      <c r="B12811">
        <v>36.390602123196004</v>
      </c>
      <c r="D12811">
        <f t="shared" si="200"/>
        <v>36.460014649736692</v>
      </c>
    </row>
    <row r="12812" spans="1:4" x14ac:dyDescent="0.15">
      <c r="A12812">
        <v>1635785731</v>
      </c>
      <c r="B12812">
        <v>36.489762875396991</v>
      </c>
      <c r="D12812">
        <f t="shared" si="200"/>
        <v>36.460014649736692</v>
      </c>
    </row>
    <row r="12813" spans="1:4" x14ac:dyDescent="0.15">
      <c r="A12813">
        <v>1635785731</v>
      </c>
      <c r="B12813">
        <v>36.489762875396991</v>
      </c>
      <c r="D12813">
        <f t="shared" si="200"/>
        <v>36.460014649736692</v>
      </c>
    </row>
    <row r="12814" spans="1:4" x14ac:dyDescent="0.15">
      <c r="A12814">
        <v>1635785732</v>
      </c>
      <c r="B12814">
        <v>36.489762875396991</v>
      </c>
      <c r="D12814">
        <f t="shared" si="200"/>
        <v>36.4302664240764</v>
      </c>
    </row>
    <row r="12815" spans="1:4" x14ac:dyDescent="0.15">
      <c r="A12815">
        <v>1635785732</v>
      </c>
      <c r="B12815">
        <v>36.489762875396991</v>
      </c>
      <c r="D12815">
        <f t="shared" si="200"/>
        <v>36.4302664240764</v>
      </c>
    </row>
    <row r="12816" spans="1:4" x14ac:dyDescent="0.15">
      <c r="A12816">
        <v>1635785732</v>
      </c>
      <c r="B12816">
        <v>36.489762875396991</v>
      </c>
      <c r="D12816">
        <f t="shared" si="200"/>
        <v>36.4302664240764</v>
      </c>
    </row>
    <row r="12817" spans="1:4" x14ac:dyDescent="0.15">
      <c r="A12817">
        <v>1635785732</v>
      </c>
      <c r="B12817">
        <v>36.390602123196004</v>
      </c>
      <c r="D12817">
        <f t="shared" si="200"/>
        <v>36.4302664240764</v>
      </c>
    </row>
    <row r="12818" spans="1:4" x14ac:dyDescent="0.15">
      <c r="A12818">
        <v>1635785732</v>
      </c>
      <c r="B12818">
        <v>36.390602123196004</v>
      </c>
      <c r="D12818">
        <f t="shared" si="200"/>
        <v>36.4302664240764</v>
      </c>
    </row>
    <row r="12819" spans="1:4" x14ac:dyDescent="0.15">
      <c r="A12819">
        <v>1635785732</v>
      </c>
      <c r="B12819">
        <v>36.291441370995017</v>
      </c>
      <c r="D12819">
        <f t="shared" si="200"/>
        <v>36.4302664240764</v>
      </c>
    </row>
    <row r="12820" spans="1:4" x14ac:dyDescent="0.15">
      <c r="A12820">
        <v>1635785732</v>
      </c>
      <c r="B12820">
        <v>36.390602123196004</v>
      </c>
      <c r="D12820">
        <f t="shared" si="200"/>
        <v>36.4302664240764</v>
      </c>
    </row>
    <row r="12821" spans="1:4" x14ac:dyDescent="0.15">
      <c r="A12821">
        <v>1635785732</v>
      </c>
      <c r="B12821">
        <v>36.390602123196004</v>
      </c>
      <c r="D12821">
        <f t="shared" si="200"/>
        <v>36.4302664240764</v>
      </c>
    </row>
    <row r="12822" spans="1:4" x14ac:dyDescent="0.15">
      <c r="A12822">
        <v>1635785732</v>
      </c>
      <c r="B12822">
        <v>36.489762875396991</v>
      </c>
      <c r="D12822">
        <f t="shared" si="200"/>
        <v>36.4302664240764</v>
      </c>
    </row>
    <row r="12823" spans="1:4" x14ac:dyDescent="0.15">
      <c r="A12823">
        <v>1635785732</v>
      </c>
      <c r="B12823">
        <v>36.489762875396991</v>
      </c>
      <c r="D12823">
        <f t="shared" si="200"/>
        <v>36.4302664240764</v>
      </c>
    </row>
    <row r="12824" spans="1:4" x14ac:dyDescent="0.15">
      <c r="A12824">
        <v>1635785733</v>
      </c>
      <c r="B12824">
        <v>36.489762875396991</v>
      </c>
      <c r="D12824">
        <f t="shared" si="200"/>
        <v>36.400518198416101</v>
      </c>
    </row>
    <row r="12825" spans="1:4" x14ac:dyDescent="0.15">
      <c r="A12825">
        <v>1635785733</v>
      </c>
      <c r="B12825">
        <v>36.390602123196004</v>
      </c>
      <c r="D12825">
        <f t="shared" si="200"/>
        <v>36.400518198416101</v>
      </c>
    </row>
    <row r="12826" spans="1:4" x14ac:dyDescent="0.15">
      <c r="A12826">
        <v>1635785733</v>
      </c>
      <c r="B12826">
        <v>36.291441370995017</v>
      </c>
      <c r="D12826">
        <f t="shared" si="200"/>
        <v>36.400518198416101</v>
      </c>
    </row>
    <row r="12827" spans="1:4" x14ac:dyDescent="0.15">
      <c r="A12827">
        <v>1635785733</v>
      </c>
      <c r="B12827">
        <v>36.291441370995017</v>
      </c>
      <c r="D12827">
        <f t="shared" si="200"/>
        <v>36.400518198416101</v>
      </c>
    </row>
    <row r="12828" spans="1:4" x14ac:dyDescent="0.15">
      <c r="A12828">
        <v>1635785733</v>
      </c>
      <c r="B12828">
        <v>36.390602123196004</v>
      </c>
      <c r="D12828">
        <f t="shared" si="200"/>
        <v>36.400518198416101</v>
      </c>
    </row>
    <row r="12829" spans="1:4" x14ac:dyDescent="0.15">
      <c r="A12829">
        <v>1635785733</v>
      </c>
      <c r="B12829">
        <v>36.489762875396991</v>
      </c>
      <c r="D12829">
        <f t="shared" si="200"/>
        <v>36.400518198416101</v>
      </c>
    </row>
    <row r="12830" spans="1:4" x14ac:dyDescent="0.15">
      <c r="A12830">
        <v>1635785733</v>
      </c>
      <c r="B12830">
        <v>36.390602123196004</v>
      </c>
      <c r="D12830">
        <f t="shared" si="200"/>
        <v>36.400518198416101</v>
      </c>
    </row>
    <row r="12831" spans="1:4" x14ac:dyDescent="0.15">
      <c r="A12831">
        <v>1635785733</v>
      </c>
      <c r="B12831">
        <v>36.390602123196004</v>
      </c>
      <c r="D12831">
        <f t="shared" si="200"/>
        <v>36.400518198416101</v>
      </c>
    </row>
    <row r="12832" spans="1:4" x14ac:dyDescent="0.15">
      <c r="A12832">
        <v>1635785733</v>
      </c>
      <c r="B12832">
        <v>36.489762875396991</v>
      </c>
      <c r="D12832">
        <f t="shared" si="200"/>
        <v>36.400518198416101</v>
      </c>
    </row>
    <row r="12833" spans="1:4" x14ac:dyDescent="0.15">
      <c r="A12833">
        <v>1635785733</v>
      </c>
      <c r="B12833">
        <v>36.390602123196004</v>
      </c>
      <c r="D12833">
        <f t="shared" si="200"/>
        <v>36.400518198416101</v>
      </c>
    </row>
    <row r="12834" spans="1:4" x14ac:dyDescent="0.15">
      <c r="A12834">
        <v>1635785734</v>
      </c>
      <c r="B12834">
        <v>36.489762875396991</v>
      </c>
      <c r="D12834">
        <f t="shared" si="200"/>
        <v>36.4302664240764</v>
      </c>
    </row>
    <row r="12835" spans="1:4" x14ac:dyDescent="0.15">
      <c r="A12835">
        <v>1635785734</v>
      </c>
      <c r="B12835">
        <v>36.390602123196004</v>
      </c>
      <c r="D12835">
        <f t="shared" si="200"/>
        <v>36.4302664240764</v>
      </c>
    </row>
    <row r="12836" spans="1:4" x14ac:dyDescent="0.15">
      <c r="A12836">
        <v>1635785734</v>
      </c>
      <c r="B12836">
        <v>36.489762875396991</v>
      </c>
      <c r="D12836">
        <f t="shared" si="200"/>
        <v>36.4302664240764</v>
      </c>
    </row>
    <row r="12837" spans="1:4" x14ac:dyDescent="0.15">
      <c r="A12837">
        <v>1635785734</v>
      </c>
      <c r="B12837">
        <v>36.390602123196004</v>
      </c>
      <c r="D12837">
        <f t="shared" si="200"/>
        <v>36.4302664240764</v>
      </c>
    </row>
    <row r="12838" spans="1:4" x14ac:dyDescent="0.15">
      <c r="A12838">
        <v>1635785734</v>
      </c>
      <c r="B12838">
        <v>36.390602123196004</v>
      </c>
      <c r="D12838">
        <f t="shared" si="200"/>
        <v>36.4302664240764</v>
      </c>
    </row>
    <row r="12839" spans="1:4" x14ac:dyDescent="0.15">
      <c r="A12839">
        <v>1635785734</v>
      </c>
      <c r="B12839">
        <v>36.489762875396991</v>
      </c>
      <c r="D12839">
        <f t="shared" si="200"/>
        <v>36.4302664240764</v>
      </c>
    </row>
    <row r="12840" spans="1:4" x14ac:dyDescent="0.15">
      <c r="A12840">
        <v>1635785734</v>
      </c>
      <c r="B12840">
        <v>36.390602123196004</v>
      </c>
      <c r="D12840">
        <f t="shared" si="200"/>
        <v>36.4302664240764</v>
      </c>
    </row>
    <row r="12841" spans="1:4" x14ac:dyDescent="0.15">
      <c r="A12841">
        <v>1635785734</v>
      </c>
      <c r="B12841">
        <v>36.489762875396991</v>
      </c>
      <c r="D12841">
        <f t="shared" si="200"/>
        <v>36.4302664240764</v>
      </c>
    </row>
    <row r="12842" spans="1:4" x14ac:dyDescent="0.15">
      <c r="A12842">
        <v>1635785734</v>
      </c>
      <c r="B12842">
        <v>36.390602123196004</v>
      </c>
      <c r="D12842">
        <f t="shared" si="200"/>
        <v>36.4302664240764</v>
      </c>
    </row>
    <row r="12843" spans="1:4" x14ac:dyDescent="0.15">
      <c r="A12843">
        <v>1635785734</v>
      </c>
      <c r="B12843">
        <v>36.390602123196004</v>
      </c>
      <c r="D12843">
        <f t="shared" si="200"/>
        <v>36.4302664240764</v>
      </c>
    </row>
    <row r="12844" spans="1:4" x14ac:dyDescent="0.15">
      <c r="A12844">
        <v>1635785735</v>
      </c>
      <c r="B12844">
        <v>36.489762875396991</v>
      </c>
      <c r="D12844">
        <f t="shared" si="200"/>
        <v>36.420350348856303</v>
      </c>
    </row>
    <row r="12845" spans="1:4" x14ac:dyDescent="0.15">
      <c r="A12845">
        <v>1635785735</v>
      </c>
      <c r="B12845">
        <v>36.489762875396991</v>
      </c>
      <c r="D12845">
        <f t="shared" si="200"/>
        <v>36.420350348856303</v>
      </c>
    </row>
    <row r="12846" spans="1:4" x14ac:dyDescent="0.15">
      <c r="A12846">
        <v>1635785735</v>
      </c>
      <c r="B12846">
        <v>36.390602123196004</v>
      </c>
      <c r="D12846">
        <f t="shared" si="200"/>
        <v>36.420350348856303</v>
      </c>
    </row>
    <row r="12847" spans="1:4" x14ac:dyDescent="0.15">
      <c r="A12847">
        <v>1635785735</v>
      </c>
      <c r="B12847">
        <v>36.489762875396991</v>
      </c>
      <c r="D12847">
        <f t="shared" si="200"/>
        <v>36.420350348856303</v>
      </c>
    </row>
    <row r="12848" spans="1:4" x14ac:dyDescent="0.15">
      <c r="A12848">
        <v>1635785735</v>
      </c>
      <c r="B12848">
        <v>36.390602123196004</v>
      </c>
      <c r="D12848">
        <f t="shared" si="200"/>
        <v>36.420350348856303</v>
      </c>
    </row>
    <row r="12849" spans="1:4" x14ac:dyDescent="0.15">
      <c r="A12849">
        <v>1635785735</v>
      </c>
      <c r="B12849">
        <v>36.390602123196004</v>
      </c>
      <c r="D12849">
        <f t="shared" si="200"/>
        <v>36.420350348856303</v>
      </c>
    </row>
    <row r="12850" spans="1:4" x14ac:dyDescent="0.15">
      <c r="A12850">
        <v>1635785735</v>
      </c>
      <c r="B12850">
        <v>36.390602123196004</v>
      </c>
      <c r="D12850">
        <f t="shared" si="200"/>
        <v>36.420350348856303</v>
      </c>
    </row>
    <row r="12851" spans="1:4" x14ac:dyDescent="0.15">
      <c r="A12851">
        <v>1635785735</v>
      </c>
      <c r="B12851">
        <v>36.390602123196004</v>
      </c>
      <c r="D12851">
        <f t="shared" si="200"/>
        <v>36.420350348856303</v>
      </c>
    </row>
    <row r="12852" spans="1:4" x14ac:dyDescent="0.15">
      <c r="A12852">
        <v>1635785735</v>
      </c>
      <c r="B12852">
        <v>36.390602123196004</v>
      </c>
      <c r="D12852">
        <f t="shared" si="200"/>
        <v>36.420350348856303</v>
      </c>
    </row>
    <row r="12853" spans="1:4" x14ac:dyDescent="0.15">
      <c r="A12853">
        <v>1635785735</v>
      </c>
      <c r="B12853">
        <v>36.390602123196004</v>
      </c>
      <c r="D12853">
        <f t="shared" si="200"/>
        <v>36.420350348856303</v>
      </c>
    </row>
    <row r="12854" spans="1:4" x14ac:dyDescent="0.15">
      <c r="A12854">
        <v>1635785736</v>
      </c>
      <c r="B12854">
        <v>36.390602123196004</v>
      </c>
      <c r="D12854">
        <f t="shared" si="200"/>
        <v>36.410434273636199</v>
      </c>
    </row>
    <row r="12855" spans="1:4" x14ac:dyDescent="0.15">
      <c r="A12855">
        <v>1635785736</v>
      </c>
      <c r="B12855">
        <v>36.390602123196004</v>
      </c>
      <c r="D12855">
        <f t="shared" si="200"/>
        <v>36.410434273636199</v>
      </c>
    </row>
    <row r="12856" spans="1:4" x14ac:dyDescent="0.15">
      <c r="A12856">
        <v>1635785736</v>
      </c>
      <c r="B12856">
        <v>36.390602123196004</v>
      </c>
      <c r="D12856">
        <f t="shared" si="200"/>
        <v>36.410434273636199</v>
      </c>
    </row>
    <row r="12857" spans="1:4" x14ac:dyDescent="0.15">
      <c r="A12857">
        <v>1635785736</v>
      </c>
      <c r="B12857">
        <v>36.291441370995017</v>
      </c>
      <c r="D12857">
        <f t="shared" si="200"/>
        <v>36.410434273636199</v>
      </c>
    </row>
    <row r="12858" spans="1:4" x14ac:dyDescent="0.15">
      <c r="A12858">
        <v>1635785736</v>
      </c>
      <c r="B12858">
        <v>36.390602123196004</v>
      </c>
      <c r="D12858">
        <f t="shared" si="200"/>
        <v>36.410434273636199</v>
      </c>
    </row>
    <row r="12859" spans="1:4" x14ac:dyDescent="0.15">
      <c r="A12859">
        <v>1635785736</v>
      </c>
      <c r="B12859">
        <v>36.489762875396991</v>
      </c>
      <c r="D12859">
        <f t="shared" si="200"/>
        <v>36.410434273636199</v>
      </c>
    </row>
    <row r="12860" spans="1:4" x14ac:dyDescent="0.15">
      <c r="A12860">
        <v>1635785736</v>
      </c>
      <c r="B12860">
        <v>36.390602123196004</v>
      </c>
      <c r="D12860">
        <f t="shared" si="200"/>
        <v>36.410434273636199</v>
      </c>
    </row>
    <row r="12861" spans="1:4" x14ac:dyDescent="0.15">
      <c r="A12861">
        <v>1635785736</v>
      </c>
      <c r="B12861">
        <v>36.489762875396991</v>
      </c>
      <c r="D12861">
        <f t="shared" si="200"/>
        <v>36.410434273636199</v>
      </c>
    </row>
    <row r="12862" spans="1:4" x14ac:dyDescent="0.15">
      <c r="A12862">
        <v>1635785736</v>
      </c>
      <c r="B12862">
        <v>36.390602123196004</v>
      </c>
      <c r="D12862">
        <f t="shared" si="200"/>
        <v>36.410434273636199</v>
      </c>
    </row>
    <row r="12863" spans="1:4" x14ac:dyDescent="0.15">
      <c r="A12863">
        <v>1635785736</v>
      </c>
      <c r="B12863">
        <v>36.489762875396991</v>
      </c>
      <c r="D12863">
        <f t="shared" si="200"/>
        <v>36.410434273636199</v>
      </c>
    </row>
    <row r="12864" spans="1:4" x14ac:dyDescent="0.15">
      <c r="A12864">
        <v>1635785737</v>
      </c>
      <c r="B12864">
        <v>36.489762875396991</v>
      </c>
      <c r="D12864">
        <f t="shared" si="200"/>
        <v>36.4302664240764</v>
      </c>
    </row>
    <row r="12865" spans="1:4" x14ac:dyDescent="0.15">
      <c r="A12865">
        <v>1635785737</v>
      </c>
      <c r="B12865">
        <v>36.489762875396991</v>
      </c>
      <c r="D12865">
        <f t="shared" si="200"/>
        <v>36.4302664240764</v>
      </c>
    </row>
    <row r="12866" spans="1:4" x14ac:dyDescent="0.15">
      <c r="A12866">
        <v>1635785737</v>
      </c>
      <c r="B12866">
        <v>36.489762875396991</v>
      </c>
      <c r="D12866">
        <f t="shared" si="200"/>
        <v>36.4302664240764</v>
      </c>
    </row>
    <row r="12867" spans="1:4" x14ac:dyDescent="0.15">
      <c r="A12867">
        <v>1635785737</v>
      </c>
      <c r="B12867">
        <v>36.390602123196004</v>
      </c>
      <c r="D12867">
        <f t="shared" ref="D12867:D12930" si="201">SUMIF($A$2:$A$18649,A12867,$B$2:$B$18649)/COUNTIF(A:A,A12867)</f>
        <v>36.4302664240764</v>
      </c>
    </row>
    <row r="12868" spans="1:4" x14ac:dyDescent="0.15">
      <c r="A12868">
        <v>1635785737</v>
      </c>
      <c r="B12868">
        <v>36.390602123196004</v>
      </c>
      <c r="D12868">
        <f t="shared" si="201"/>
        <v>36.4302664240764</v>
      </c>
    </row>
    <row r="12869" spans="1:4" x14ac:dyDescent="0.15">
      <c r="A12869">
        <v>1635785737</v>
      </c>
      <c r="B12869">
        <v>36.390602123196004</v>
      </c>
      <c r="D12869">
        <f t="shared" si="201"/>
        <v>36.4302664240764</v>
      </c>
    </row>
    <row r="12870" spans="1:4" x14ac:dyDescent="0.15">
      <c r="A12870">
        <v>1635785737</v>
      </c>
      <c r="B12870">
        <v>36.390602123196004</v>
      </c>
      <c r="D12870">
        <f t="shared" si="201"/>
        <v>36.4302664240764</v>
      </c>
    </row>
    <row r="12871" spans="1:4" x14ac:dyDescent="0.15">
      <c r="A12871">
        <v>1635785737</v>
      </c>
      <c r="B12871">
        <v>36.390602123196004</v>
      </c>
      <c r="D12871">
        <f t="shared" si="201"/>
        <v>36.4302664240764</v>
      </c>
    </row>
    <row r="12872" spans="1:4" x14ac:dyDescent="0.15">
      <c r="A12872">
        <v>1635785737</v>
      </c>
      <c r="B12872">
        <v>36.390602123196004</v>
      </c>
      <c r="D12872">
        <f t="shared" si="201"/>
        <v>36.4302664240764</v>
      </c>
    </row>
    <row r="12873" spans="1:4" x14ac:dyDescent="0.15">
      <c r="A12873">
        <v>1635785737</v>
      </c>
      <c r="B12873">
        <v>36.489762875396991</v>
      </c>
      <c r="D12873">
        <f t="shared" si="201"/>
        <v>36.4302664240764</v>
      </c>
    </row>
    <row r="12874" spans="1:4" x14ac:dyDescent="0.15">
      <c r="A12874">
        <v>1635785738</v>
      </c>
      <c r="B12874">
        <v>36.390602123196004</v>
      </c>
      <c r="D12874">
        <f t="shared" si="201"/>
        <v>36.400518198416101</v>
      </c>
    </row>
    <row r="12875" spans="1:4" x14ac:dyDescent="0.15">
      <c r="A12875">
        <v>1635785738</v>
      </c>
      <c r="B12875">
        <v>36.390602123196004</v>
      </c>
      <c r="D12875">
        <f t="shared" si="201"/>
        <v>36.400518198416101</v>
      </c>
    </row>
    <row r="12876" spans="1:4" x14ac:dyDescent="0.15">
      <c r="A12876">
        <v>1635785738</v>
      </c>
      <c r="B12876">
        <v>36.390602123196004</v>
      </c>
      <c r="D12876">
        <f t="shared" si="201"/>
        <v>36.400518198416101</v>
      </c>
    </row>
    <row r="12877" spans="1:4" x14ac:dyDescent="0.15">
      <c r="A12877">
        <v>1635785738</v>
      </c>
      <c r="B12877">
        <v>36.390602123196004</v>
      </c>
      <c r="D12877">
        <f t="shared" si="201"/>
        <v>36.400518198416101</v>
      </c>
    </row>
    <row r="12878" spans="1:4" x14ac:dyDescent="0.15">
      <c r="A12878">
        <v>1635785738</v>
      </c>
      <c r="B12878">
        <v>36.390602123196004</v>
      </c>
      <c r="D12878">
        <f t="shared" si="201"/>
        <v>36.400518198416101</v>
      </c>
    </row>
    <row r="12879" spans="1:4" x14ac:dyDescent="0.15">
      <c r="A12879">
        <v>1635785738</v>
      </c>
      <c r="B12879">
        <v>36.390602123196004</v>
      </c>
      <c r="D12879">
        <f t="shared" si="201"/>
        <v>36.400518198416101</v>
      </c>
    </row>
    <row r="12880" spans="1:4" x14ac:dyDescent="0.15">
      <c r="A12880">
        <v>1635785738</v>
      </c>
      <c r="B12880">
        <v>36.489762875396991</v>
      </c>
      <c r="D12880">
        <f t="shared" si="201"/>
        <v>36.400518198416101</v>
      </c>
    </row>
    <row r="12881" spans="1:4" x14ac:dyDescent="0.15">
      <c r="A12881">
        <v>1635785738</v>
      </c>
      <c r="B12881">
        <v>36.390602123196004</v>
      </c>
      <c r="D12881">
        <f t="shared" si="201"/>
        <v>36.400518198416101</v>
      </c>
    </row>
    <row r="12882" spans="1:4" x14ac:dyDescent="0.15">
      <c r="A12882">
        <v>1635785738</v>
      </c>
      <c r="B12882">
        <v>36.390602123196004</v>
      </c>
      <c r="D12882">
        <f t="shared" si="201"/>
        <v>36.400518198416101</v>
      </c>
    </row>
    <row r="12883" spans="1:4" x14ac:dyDescent="0.15">
      <c r="A12883">
        <v>1635785738</v>
      </c>
      <c r="B12883">
        <v>36.390602123196004</v>
      </c>
      <c r="D12883">
        <f t="shared" si="201"/>
        <v>36.400518198416101</v>
      </c>
    </row>
    <row r="12884" spans="1:4" x14ac:dyDescent="0.15">
      <c r="A12884">
        <v>1635785739</v>
      </c>
      <c r="B12884">
        <v>36.291441370995017</v>
      </c>
      <c r="D12884">
        <f t="shared" si="201"/>
        <v>36.400518198416101</v>
      </c>
    </row>
    <row r="12885" spans="1:4" x14ac:dyDescent="0.15">
      <c r="A12885">
        <v>1635785739</v>
      </c>
      <c r="B12885">
        <v>36.390602123196004</v>
      </c>
      <c r="D12885">
        <f t="shared" si="201"/>
        <v>36.400518198416101</v>
      </c>
    </row>
    <row r="12886" spans="1:4" x14ac:dyDescent="0.15">
      <c r="A12886">
        <v>1635785739</v>
      </c>
      <c r="B12886">
        <v>36.390602123196004</v>
      </c>
      <c r="D12886">
        <f t="shared" si="201"/>
        <v>36.400518198416101</v>
      </c>
    </row>
    <row r="12887" spans="1:4" x14ac:dyDescent="0.15">
      <c r="A12887">
        <v>1635785739</v>
      </c>
      <c r="B12887">
        <v>36.390602123196004</v>
      </c>
      <c r="D12887">
        <f t="shared" si="201"/>
        <v>36.400518198416101</v>
      </c>
    </row>
    <row r="12888" spans="1:4" x14ac:dyDescent="0.15">
      <c r="A12888">
        <v>1635785739</v>
      </c>
      <c r="B12888">
        <v>36.390602123196004</v>
      </c>
      <c r="D12888">
        <f t="shared" si="201"/>
        <v>36.400518198416101</v>
      </c>
    </row>
    <row r="12889" spans="1:4" x14ac:dyDescent="0.15">
      <c r="A12889">
        <v>1635785739</v>
      </c>
      <c r="B12889">
        <v>36.390602123196004</v>
      </c>
      <c r="D12889">
        <f t="shared" si="201"/>
        <v>36.400518198416101</v>
      </c>
    </row>
    <row r="12890" spans="1:4" x14ac:dyDescent="0.15">
      <c r="A12890">
        <v>1635785739</v>
      </c>
      <c r="B12890">
        <v>36.390602123196004</v>
      </c>
      <c r="D12890">
        <f t="shared" si="201"/>
        <v>36.400518198416101</v>
      </c>
    </row>
    <row r="12891" spans="1:4" x14ac:dyDescent="0.15">
      <c r="A12891">
        <v>1635785739</v>
      </c>
      <c r="B12891">
        <v>36.390602123196004</v>
      </c>
      <c r="D12891">
        <f t="shared" si="201"/>
        <v>36.400518198416101</v>
      </c>
    </row>
    <row r="12892" spans="1:4" x14ac:dyDescent="0.15">
      <c r="A12892">
        <v>1635785739</v>
      </c>
      <c r="B12892">
        <v>36.489762875396991</v>
      </c>
      <c r="D12892">
        <f t="shared" si="201"/>
        <v>36.400518198416101</v>
      </c>
    </row>
    <row r="12893" spans="1:4" x14ac:dyDescent="0.15">
      <c r="A12893">
        <v>1635785739</v>
      </c>
      <c r="B12893">
        <v>36.489762875396991</v>
      </c>
      <c r="D12893">
        <f t="shared" si="201"/>
        <v>36.400518198416101</v>
      </c>
    </row>
    <row r="12894" spans="1:4" x14ac:dyDescent="0.15">
      <c r="A12894">
        <v>1635785740</v>
      </c>
      <c r="B12894">
        <v>36.489762875396991</v>
      </c>
      <c r="D12894">
        <f t="shared" si="201"/>
        <v>36.440182499296498</v>
      </c>
    </row>
    <row r="12895" spans="1:4" x14ac:dyDescent="0.15">
      <c r="A12895">
        <v>1635785740</v>
      </c>
      <c r="B12895">
        <v>36.489762875396991</v>
      </c>
      <c r="D12895">
        <f t="shared" si="201"/>
        <v>36.440182499296498</v>
      </c>
    </row>
    <row r="12896" spans="1:4" x14ac:dyDescent="0.15">
      <c r="A12896">
        <v>1635785740</v>
      </c>
      <c r="B12896">
        <v>36.489762875396991</v>
      </c>
      <c r="D12896">
        <f t="shared" si="201"/>
        <v>36.440182499296498</v>
      </c>
    </row>
    <row r="12897" spans="1:4" x14ac:dyDescent="0.15">
      <c r="A12897">
        <v>1635785740</v>
      </c>
      <c r="B12897">
        <v>36.489762875396991</v>
      </c>
      <c r="D12897">
        <f t="shared" si="201"/>
        <v>36.440182499296498</v>
      </c>
    </row>
    <row r="12898" spans="1:4" x14ac:dyDescent="0.15">
      <c r="A12898">
        <v>1635785740</v>
      </c>
      <c r="B12898">
        <v>36.489762875396991</v>
      </c>
      <c r="D12898">
        <f t="shared" si="201"/>
        <v>36.440182499296498</v>
      </c>
    </row>
    <row r="12899" spans="1:4" x14ac:dyDescent="0.15">
      <c r="A12899">
        <v>1635785740</v>
      </c>
      <c r="B12899">
        <v>36.390602123196004</v>
      </c>
      <c r="D12899">
        <f t="shared" si="201"/>
        <v>36.440182499296498</v>
      </c>
    </row>
    <row r="12900" spans="1:4" x14ac:dyDescent="0.15">
      <c r="A12900">
        <v>1635785740</v>
      </c>
      <c r="B12900">
        <v>36.390602123196004</v>
      </c>
      <c r="D12900">
        <f t="shared" si="201"/>
        <v>36.440182499296498</v>
      </c>
    </row>
    <row r="12901" spans="1:4" x14ac:dyDescent="0.15">
      <c r="A12901">
        <v>1635785740</v>
      </c>
      <c r="B12901">
        <v>36.390602123196004</v>
      </c>
      <c r="D12901">
        <f t="shared" si="201"/>
        <v>36.440182499296498</v>
      </c>
    </row>
    <row r="12902" spans="1:4" x14ac:dyDescent="0.15">
      <c r="A12902">
        <v>1635785740</v>
      </c>
      <c r="B12902">
        <v>36.390602123196004</v>
      </c>
      <c r="D12902">
        <f t="shared" si="201"/>
        <v>36.440182499296498</v>
      </c>
    </row>
    <row r="12903" spans="1:4" x14ac:dyDescent="0.15">
      <c r="A12903">
        <v>1635785740</v>
      </c>
      <c r="B12903">
        <v>36.390602123196004</v>
      </c>
      <c r="D12903">
        <f t="shared" si="201"/>
        <v>36.440182499296498</v>
      </c>
    </row>
    <row r="12904" spans="1:4" x14ac:dyDescent="0.15">
      <c r="A12904">
        <v>1635785741</v>
      </c>
      <c r="B12904">
        <v>36.291441370995017</v>
      </c>
      <c r="D12904">
        <f t="shared" si="201"/>
        <v>36.380686047975907</v>
      </c>
    </row>
    <row r="12905" spans="1:4" x14ac:dyDescent="0.15">
      <c r="A12905">
        <v>1635785741</v>
      </c>
      <c r="B12905">
        <v>36.390602123196004</v>
      </c>
      <c r="D12905">
        <f t="shared" si="201"/>
        <v>36.380686047975907</v>
      </c>
    </row>
    <row r="12906" spans="1:4" x14ac:dyDescent="0.15">
      <c r="A12906">
        <v>1635785741</v>
      </c>
      <c r="B12906">
        <v>36.390602123196004</v>
      </c>
      <c r="D12906">
        <f t="shared" si="201"/>
        <v>36.380686047975907</v>
      </c>
    </row>
    <row r="12907" spans="1:4" x14ac:dyDescent="0.15">
      <c r="A12907">
        <v>1635785741</v>
      </c>
      <c r="B12907">
        <v>36.390602123196004</v>
      </c>
      <c r="D12907">
        <f t="shared" si="201"/>
        <v>36.380686047975907</v>
      </c>
    </row>
    <row r="12908" spans="1:4" x14ac:dyDescent="0.15">
      <c r="A12908">
        <v>1635785741</v>
      </c>
      <c r="B12908">
        <v>36.489762875396991</v>
      </c>
      <c r="D12908">
        <f t="shared" si="201"/>
        <v>36.380686047975907</v>
      </c>
    </row>
    <row r="12909" spans="1:4" x14ac:dyDescent="0.15">
      <c r="A12909">
        <v>1635785741</v>
      </c>
      <c r="B12909">
        <v>36.390602123196004</v>
      </c>
      <c r="D12909">
        <f t="shared" si="201"/>
        <v>36.380686047975907</v>
      </c>
    </row>
    <row r="12910" spans="1:4" x14ac:dyDescent="0.15">
      <c r="A12910">
        <v>1635785741</v>
      </c>
      <c r="B12910">
        <v>36.390602123196004</v>
      </c>
      <c r="D12910">
        <f t="shared" si="201"/>
        <v>36.380686047975907</v>
      </c>
    </row>
    <row r="12911" spans="1:4" x14ac:dyDescent="0.15">
      <c r="A12911">
        <v>1635785741</v>
      </c>
      <c r="B12911">
        <v>36.390602123196004</v>
      </c>
      <c r="D12911">
        <f t="shared" si="201"/>
        <v>36.380686047975907</v>
      </c>
    </row>
    <row r="12912" spans="1:4" x14ac:dyDescent="0.15">
      <c r="A12912">
        <v>1635785741</v>
      </c>
      <c r="B12912">
        <v>36.291441370995017</v>
      </c>
      <c r="D12912">
        <f t="shared" si="201"/>
        <v>36.380686047975907</v>
      </c>
    </row>
    <row r="12913" spans="1:4" x14ac:dyDescent="0.15">
      <c r="A12913">
        <v>1635785741</v>
      </c>
      <c r="B12913">
        <v>36.390602123196004</v>
      </c>
      <c r="D12913">
        <f t="shared" si="201"/>
        <v>36.380686047975907</v>
      </c>
    </row>
    <row r="12914" spans="1:4" x14ac:dyDescent="0.15">
      <c r="A12914">
        <v>1635785742</v>
      </c>
      <c r="B12914">
        <v>36.390602123196004</v>
      </c>
      <c r="D12914">
        <f t="shared" si="201"/>
        <v>36.400518198416101</v>
      </c>
    </row>
    <row r="12915" spans="1:4" x14ac:dyDescent="0.15">
      <c r="A12915">
        <v>1635785742</v>
      </c>
      <c r="B12915">
        <v>36.390602123196004</v>
      </c>
      <c r="D12915">
        <f t="shared" si="201"/>
        <v>36.400518198416101</v>
      </c>
    </row>
    <row r="12916" spans="1:4" x14ac:dyDescent="0.15">
      <c r="A12916">
        <v>1635785742</v>
      </c>
      <c r="B12916">
        <v>36.390602123196004</v>
      </c>
      <c r="D12916">
        <f t="shared" si="201"/>
        <v>36.400518198416101</v>
      </c>
    </row>
    <row r="12917" spans="1:4" x14ac:dyDescent="0.15">
      <c r="A12917">
        <v>1635785742</v>
      </c>
      <c r="B12917">
        <v>36.390602123196004</v>
      </c>
      <c r="D12917">
        <f t="shared" si="201"/>
        <v>36.400518198416101</v>
      </c>
    </row>
    <row r="12918" spans="1:4" x14ac:dyDescent="0.15">
      <c r="A12918">
        <v>1635785742</v>
      </c>
      <c r="B12918">
        <v>36.390602123196004</v>
      </c>
      <c r="D12918">
        <f t="shared" si="201"/>
        <v>36.400518198416101</v>
      </c>
    </row>
    <row r="12919" spans="1:4" x14ac:dyDescent="0.15">
      <c r="A12919">
        <v>1635785742</v>
      </c>
      <c r="B12919">
        <v>36.390602123196004</v>
      </c>
      <c r="D12919">
        <f t="shared" si="201"/>
        <v>36.400518198416101</v>
      </c>
    </row>
    <row r="12920" spans="1:4" x14ac:dyDescent="0.15">
      <c r="A12920">
        <v>1635785742</v>
      </c>
      <c r="B12920">
        <v>36.390602123196004</v>
      </c>
      <c r="D12920">
        <f t="shared" si="201"/>
        <v>36.400518198416101</v>
      </c>
    </row>
    <row r="12921" spans="1:4" x14ac:dyDescent="0.15">
      <c r="A12921">
        <v>1635785742</v>
      </c>
      <c r="B12921">
        <v>36.390602123196004</v>
      </c>
      <c r="D12921">
        <f t="shared" si="201"/>
        <v>36.400518198416101</v>
      </c>
    </row>
    <row r="12922" spans="1:4" x14ac:dyDescent="0.15">
      <c r="A12922">
        <v>1635785742</v>
      </c>
      <c r="B12922">
        <v>36.390602123196004</v>
      </c>
      <c r="D12922">
        <f t="shared" si="201"/>
        <v>36.400518198416101</v>
      </c>
    </row>
    <row r="12923" spans="1:4" x14ac:dyDescent="0.15">
      <c r="A12923">
        <v>1635785742</v>
      </c>
      <c r="B12923">
        <v>36.489762875396991</v>
      </c>
      <c r="D12923">
        <f t="shared" si="201"/>
        <v>36.400518198416101</v>
      </c>
    </row>
    <row r="12924" spans="1:4" x14ac:dyDescent="0.15">
      <c r="A12924">
        <v>1635785743</v>
      </c>
      <c r="B12924">
        <v>36.489762875396991</v>
      </c>
      <c r="D12924">
        <f t="shared" si="201"/>
        <v>36.410434273636199</v>
      </c>
    </row>
    <row r="12925" spans="1:4" x14ac:dyDescent="0.15">
      <c r="A12925">
        <v>1635785743</v>
      </c>
      <c r="B12925">
        <v>36.489762875396991</v>
      </c>
      <c r="D12925">
        <f t="shared" si="201"/>
        <v>36.410434273636199</v>
      </c>
    </row>
    <row r="12926" spans="1:4" x14ac:dyDescent="0.15">
      <c r="A12926">
        <v>1635785743</v>
      </c>
      <c r="B12926">
        <v>36.390602123196004</v>
      </c>
      <c r="D12926">
        <f t="shared" si="201"/>
        <v>36.410434273636199</v>
      </c>
    </row>
    <row r="12927" spans="1:4" x14ac:dyDescent="0.15">
      <c r="A12927">
        <v>1635785743</v>
      </c>
      <c r="B12927">
        <v>36.390602123196004</v>
      </c>
      <c r="D12927">
        <f t="shared" si="201"/>
        <v>36.410434273636199</v>
      </c>
    </row>
    <row r="12928" spans="1:4" x14ac:dyDescent="0.15">
      <c r="A12928">
        <v>1635785743</v>
      </c>
      <c r="B12928">
        <v>36.390602123196004</v>
      </c>
      <c r="D12928">
        <f t="shared" si="201"/>
        <v>36.410434273636199</v>
      </c>
    </row>
    <row r="12929" spans="1:4" x14ac:dyDescent="0.15">
      <c r="A12929">
        <v>1635785743</v>
      </c>
      <c r="B12929">
        <v>36.390602123196004</v>
      </c>
      <c r="D12929">
        <f t="shared" si="201"/>
        <v>36.410434273636199</v>
      </c>
    </row>
    <row r="12930" spans="1:4" x14ac:dyDescent="0.15">
      <c r="A12930">
        <v>1635785743</v>
      </c>
      <c r="B12930">
        <v>36.390602123196004</v>
      </c>
      <c r="D12930">
        <f t="shared" si="201"/>
        <v>36.410434273636199</v>
      </c>
    </row>
    <row r="12931" spans="1:4" x14ac:dyDescent="0.15">
      <c r="A12931">
        <v>1635785743</v>
      </c>
      <c r="B12931">
        <v>36.390602123196004</v>
      </c>
      <c r="D12931">
        <f t="shared" ref="D12931:D12994" si="202">SUMIF($A$2:$A$18649,A12931,$B$2:$B$18649)/COUNTIF(A:A,A12931)</f>
        <v>36.410434273636199</v>
      </c>
    </row>
    <row r="12932" spans="1:4" x14ac:dyDescent="0.15">
      <c r="A12932">
        <v>1635785743</v>
      </c>
      <c r="B12932">
        <v>36.390602123196004</v>
      </c>
      <c r="D12932">
        <f t="shared" si="202"/>
        <v>36.410434273636199</v>
      </c>
    </row>
    <row r="12933" spans="1:4" x14ac:dyDescent="0.15">
      <c r="A12933">
        <v>1635785743</v>
      </c>
      <c r="B12933">
        <v>36.390602123196004</v>
      </c>
      <c r="D12933">
        <f t="shared" si="202"/>
        <v>36.410434273636199</v>
      </c>
    </row>
    <row r="12934" spans="1:4" x14ac:dyDescent="0.15">
      <c r="A12934">
        <v>1635785744</v>
      </c>
      <c r="B12934">
        <v>36.390602123196004</v>
      </c>
      <c r="D12934">
        <f t="shared" si="202"/>
        <v>36.390602123196004</v>
      </c>
    </row>
    <row r="12935" spans="1:4" x14ac:dyDescent="0.15">
      <c r="A12935">
        <v>1635785744</v>
      </c>
      <c r="B12935">
        <v>36.291441370995017</v>
      </c>
      <c r="D12935">
        <f t="shared" si="202"/>
        <v>36.390602123196004</v>
      </c>
    </row>
    <row r="12936" spans="1:4" x14ac:dyDescent="0.15">
      <c r="A12936">
        <v>1635785744</v>
      </c>
      <c r="B12936">
        <v>36.390602123196004</v>
      </c>
      <c r="D12936">
        <f t="shared" si="202"/>
        <v>36.390602123196004</v>
      </c>
    </row>
    <row r="12937" spans="1:4" x14ac:dyDescent="0.15">
      <c r="A12937">
        <v>1635785744</v>
      </c>
      <c r="B12937">
        <v>36.390602123196004</v>
      </c>
      <c r="D12937">
        <f t="shared" si="202"/>
        <v>36.390602123196004</v>
      </c>
    </row>
    <row r="12938" spans="1:4" x14ac:dyDescent="0.15">
      <c r="A12938">
        <v>1635785744</v>
      </c>
      <c r="B12938">
        <v>36.489762875396991</v>
      </c>
      <c r="D12938">
        <f t="shared" si="202"/>
        <v>36.390602123196004</v>
      </c>
    </row>
    <row r="12939" spans="1:4" x14ac:dyDescent="0.15">
      <c r="A12939">
        <v>1635785744</v>
      </c>
      <c r="B12939">
        <v>36.489762875396991</v>
      </c>
      <c r="D12939">
        <f t="shared" si="202"/>
        <v>36.390602123196004</v>
      </c>
    </row>
    <row r="12940" spans="1:4" x14ac:dyDescent="0.15">
      <c r="A12940">
        <v>1635785744</v>
      </c>
      <c r="B12940">
        <v>36.390602123196004</v>
      </c>
      <c r="D12940">
        <f t="shared" si="202"/>
        <v>36.390602123196004</v>
      </c>
    </row>
    <row r="12941" spans="1:4" x14ac:dyDescent="0.15">
      <c r="A12941">
        <v>1635785744</v>
      </c>
      <c r="B12941">
        <v>36.390602123196004</v>
      </c>
      <c r="D12941">
        <f t="shared" si="202"/>
        <v>36.390602123196004</v>
      </c>
    </row>
    <row r="12942" spans="1:4" x14ac:dyDescent="0.15">
      <c r="A12942">
        <v>1635785744</v>
      </c>
      <c r="B12942">
        <v>36.390602123196004</v>
      </c>
      <c r="D12942">
        <f t="shared" si="202"/>
        <v>36.390602123196004</v>
      </c>
    </row>
    <row r="12943" spans="1:4" x14ac:dyDescent="0.15">
      <c r="A12943">
        <v>1635785744</v>
      </c>
      <c r="B12943">
        <v>36.291441370995017</v>
      </c>
      <c r="D12943">
        <f t="shared" si="202"/>
        <v>36.390602123196004</v>
      </c>
    </row>
    <row r="12944" spans="1:4" x14ac:dyDescent="0.15">
      <c r="A12944">
        <v>1635785745</v>
      </c>
      <c r="B12944">
        <v>36.390602123196004</v>
      </c>
      <c r="D12944">
        <f t="shared" si="202"/>
        <v>36.420350348856303</v>
      </c>
    </row>
    <row r="12945" spans="1:4" x14ac:dyDescent="0.15">
      <c r="A12945">
        <v>1635785745</v>
      </c>
      <c r="B12945">
        <v>36.489762875396991</v>
      </c>
      <c r="D12945">
        <f t="shared" si="202"/>
        <v>36.420350348856303</v>
      </c>
    </row>
    <row r="12946" spans="1:4" x14ac:dyDescent="0.15">
      <c r="A12946">
        <v>1635785745</v>
      </c>
      <c r="B12946">
        <v>36.489762875396991</v>
      </c>
      <c r="D12946">
        <f t="shared" si="202"/>
        <v>36.420350348856303</v>
      </c>
    </row>
    <row r="12947" spans="1:4" x14ac:dyDescent="0.15">
      <c r="A12947">
        <v>1635785745</v>
      </c>
      <c r="B12947">
        <v>36.291441370995017</v>
      </c>
      <c r="D12947">
        <f t="shared" si="202"/>
        <v>36.420350348856303</v>
      </c>
    </row>
    <row r="12948" spans="1:4" x14ac:dyDescent="0.15">
      <c r="A12948">
        <v>1635785745</v>
      </c>
      <c r="B12948">
        <v>36.390602123196004</v>
      </c>
      <c r="D12948">
        <f t="shared" si="202"/>
        <v>36.420350348856303</v>
      </c>
    </row>
    <row r="12949" spans="1:4" x14ac:dyDescent="0.15">
      <c r="A12949">
        <v>1635785745</v>
      </c>
      <c r="B12949">
        <v>36.489762875396991</v>
      </c>
      <c r="D12949">
        <f t="shared" si="202"/>
        <v>36.420350348856303</v>
      </c>
    </row>
    <row r="12950" spans="1:4" x14ac:dyDescent="0.15">
      <c r="A12950">
        <v>1635785745</v>
      </c>
      <c r="B12950">
        <v>36.489762875396991</v>
      </c>
      <c r="D12950">
        <f t="shared" si="202"/>
        <v>36.420350348856303</v>
      </c>
    </row>
    <row r="12951" spans="1:4" x14ac:dyDescent="0.15">
      <c r="A12951">
        <v>1635785745</v>
      </c>
      <c r="B12951">
        <v>36.390602123196004</v>
      </c>
      <c r="D12951">
        <f t="shared" si="202"/>
        <v>36.420350348856303</v>
      </c>
    </row>
    <row r="12952" spans="1:4" x14ac:dyDescent="0.15">
      <c r="A12952">
        <v>1635785745</v>
      </c>
      <c r="B12952">
        <v>36.390602123196004</v>
      </c>
      <c r="D12952">
        <f t="shared" si="202"/>
        <v>36.420350348856303</v>
      </c>
    </row>
    <row r="12953" spans="1:4" x14ac:dyDescent="0.15">
      <c r="A12953">
        <v>1635785745</v>
      </c>
      <c r="B12953">
        <v>36.390602123196004</v>
      </c>
      <c r="D12953">
        <f t="shared" si="202"/>
        <v>36.420350348856303</v>
      </c>
    </row>
    <row r="12954" spans="1:4" x14ac:dyDescent="0.15">
      <c r="A12954">
        <v>1635785746</v>
      </c>
      <c r="B12954">
        <v>36.489762875396991</v>
      </c>
      <c r="D12954">
        <f t="shared" si="202"/>
        <v>36.460014649736692</v>
      </c>
    </row>
    <row r="12955" spans="1:4" x14ac:dyDescent="0.15">
      <c r="A12955">
        <v>1635785746</v>
      </c>
      <c r="B12955">
        <v>36.489762875396991</v>
      </c>
      <c r="D12955">
        <f t="shared" si="202"/>
        <v>36.460014649736692</v>
      </c>
    </row>
    <row r="12956" spans="1:4" x14ac:dyDescent="0.15">
      <c r="A12956">
        <v>1635785746</v>
      </c>
      <c r="B12956">
        <v>36.390602123196004</v>
      </c>
      <c r="D12956">
        <f t="shared" si="202"/>
        <v>36.460014649736692</v>
      </c>
    </row>
    <row r="12957" spans="1:4" x14ac:dyDescent="0.15">
      <c r="A12957">
        <v>1635785746</v>
      </c>
      <c r="B12957">
        <v>36.390602123196004</v>
      </c>
      <c r="D12957">
        <f t="shared" si="202"/>
        <v>36.460014649736692</v>
      </c>
    </row>
    <row r="12958" spans="1:4" x14ac:dyDescent="0.15">
      <c r="A12958">
        <v>1635785746</v>
      </c>
      <c r="B12958">
        <v>36.489762875396991</v>
      </c>
      <c r="D12958">
        <f t="shared" si="202"/>
        <v>36.460014649736692</v>
      </c>
    </row>
    <row r="12959" spans="1:4" x14ac:dyDescent="0.15">
      <c r="A12959">
        <v>1635785746</v>
      </c>
      <c r="B12959">
        <v>36.489762875396991</v>
      </c>
      <c r="D12959">
        <f t="shared" si="202"/>
        <v>36.460014649736692</v>
      </c>
    </row>
    <row r="12960" spans="1:4" x14ac:dyDescent="0.15">
      <c r="A12960">
        <v>1635785746</v>
      </c>
      <c r="B12960">
        <v>36.390602123196004</v>
      </c>
      <c r="D12960">
        <f t="shared" si="202"/>
        <v>36.460014649736692</v>
      </c>
    </row>
    <row r="12961" spans="1:4" x14ac:dyDescent="0.15">
      <c r="A12961">
        <v>1635785746</v>
      </c>
      <c r="B12961">
        <v>36.489762875396991</v>
      </c>
      <c r="D12961">
        <f t="shared" si="202"/>
        <v>36.460014649736692</v>
      </c>
    </row>
    <row r="12962" spans="1:4" x14ac:dyDescent="0.15">
      <c r="A12962">
        <v>1635785746</v>
      </c>
      <c r="B12962">
        <v>36.489762875396991</v>
      </c>
      <c r="D12962">
        <f t="shared" si="202"/>
        <v>36.460014649736692</v>
      </c>
    </row>
    <row r="12963" spans="1:4" x14ac:dyDescent="0.15">
      <c r="A12963">
        <v>1635785746</v>
      </c>
      <c r="B12963">
        <v>36.489762875396991</v>
      </c>
      <c r="D12963">
        <f t="shared" si="202"/>
        <v>36.460014649736692</v>
      </c>
    </row>
    <row r="12964" spans="1:4" x14ac:dyDescent="0.15">
      <c r="A12964">
        <v>1635785747</v>
      </c>
      <c r="B12964">
        <v>36.489762875396991</v>
      </c>
      <c r="D12964">
        <f t="shared" si="202"/>
        <v>36.400518198416101</v>
      </c>
    </row>
    <row r="12965" spans="1:4" x14ac:dyDescent="0.15">
      <c r="A12965">
        <v>1635785747</v>
      </c>
      <c r="B12965">
        <v>36.390602123196004</v>
      </c>
      <c r="D12965">
        <f t="shared" si="202"/>
        <v>36.400518198416101</v>
      </c>
    </row>
    <row r="12966" spans="1:4" x14ac:dyDescent="0.15">
      <c r="A12966">
        <v>1635785747</v>
      </c>
      <c r="B12966">
        <v>36.390602123196004</v>
      </c>
      <c r="D12966">
        <f t="shared" si="202"/>
        <v>36.400518198416101</v>
      </c>
    </row>
    <row r="12967" spans="1:4" x14ac:dyDescent="0.15">
      <c r="A12967">
        <v>1635785747</v>
      </c>
      <c r="B12967">
        <v>36.489762875396991</v>
      </c>
      <c r="D12967">
        <f t="shared" si="202"/>
        <v>36.400518198416101</v>
      </c>
    </row>
    <row r="12968" spans="1:4" x14ac:dyDescent="0.15">
      <c r="A12968">
        <v>1635785747</v>
      </c>
      <c r="B12968">
        <v>36.489762875396991</v>
      </c>
      <c r="D12968">
        <f t="shared" si="202"/>
        <v>36.400518198416101</v>
      </c>
    </row>
    <row r="12969" spans="1:4" x14ac:dyDescent="0.15">
      <c r="A12969">
        <v>1635785747</v>
      </c>
      <c r="B12969">
        <v>36.291441370995017</v>
      </c>
      <c r="D12969">
        <f t="shared" si="202"/>
        <v>36.400518198416101</v>
      </c>
    </row>
    <row r="12970" spans="1:4" x14ac:dyDescent="0.15">
      <c r="A12970">
        <v>1635785747</v>
      </c>
      <c r="B12970">
        <v>36.291441370995017</v>
      </c>
      <c r="D12970">
        <f t="shared" si="202"/>
        <v>36.400518198416101</v>
      </c>
    </row>
    <row r="12971" spans="1:4" x14ac:dyDescent="0.15">
      <c r="A12971">
        <v>1635785747</v>
      </c>
      <c r="B12971">
        <v>36.390602123196004</v>
      </c>
      <c r="D12971">
        <f t="shared" si="202"/>
        <v>36.400518198416101</v>
      </c>
    </row>
    <row r="12972" spans="1:4" x14ac:dyDescent="0.15">
      <c r="A12972">
        <v>1635785747</v>
      </c>
      <c r="B12972">
        <v>36.390602123196004</v>
      </c>
      <c r="D12972">
        <f t="shared" si="202"/>
        <v>36.400518198416101</v>
      </c>
    </row>
    <row r="12973" spans="1:4" x14ac:dyDescent="0.15">
      <c r="A12973">
        <v>1635785747</v>
      </c>
      <c r="B12973">
        <v>36.390602123196004</v>
      </c>
      <c r="D12973">
        <f t="shared" si="202"/>
        <v>36.400518198416101</v>
      </c>
    </row>
    <row r="12974" spans="1:4" x14ac:dyDescent="0.15">
      <c r="A12974">
        <v>1635785748</v>
      </c>
      <c r="B12974">
        <v>36.291441370995017</v>
      </c>
      <c r="D12974">
        <f t="shared" si="202"/>
        <v>36.410434273636199</v>
      </c>
    </row>
    <row r="12975" spans="1:4" x14ac:dyDescent="0.15">
      <c r="A12975">
        <v>1635785748</v>
      </c>
      <c r="B12975">
        <v>36.390602123196004</v>
      </c>
      <c r="D12975">
        <f t="shared" si="202"/>
        <v>36.410434273636199</v>
      </c>
    </row>
    <row r="12976" spans="1:4" x14ac:dyDescent="0.15">
      <c r="A12976">
        <v>1635785748</v>
      </c>
      <c r="B12976">
        <v>36.390602123196004</v>
      </c>
      <c r="D12976">
        <f t="shared" si="202"/>
        <v>36.410434273636199</v>
      </c>
    </row>
    <row r="12977" spans="1:4" x14ac:dyDescent="0.15">
      <c r="A12977">
        <v>1635785748</v>
      </c>
      <c r="B12977">
        <v>36.489762875396991</v>
      </c>
      <c r="D12977">
        <f t="shared" si="202"/>
        <v>36.410434273636199</v>
      </c>
    </row>
    <row r="12978" spans="1:4" x14ac:dyDescent="0.15">
      <c r="A12978">
        <v>1635785748</v>
      </c>
      <c r="B12978">
        <v>36.390602123196004</v>
      </c>
      <c r="D12978">
        <f t="shared" si="202"/>
        <v>36.410434273636199</v>
      </c>
    </row>
    <row r="12979" spans="1:4" x14ac:dyDescent="0.15">
      <c r="A12979">
        <v>1635785748</v>
      </c>
      <c r="B12979">
        <v>36.390602123196004</v>
      </c>
      <c r="D12979">
        <f t="shared" si="202"/>
        <v>36.410434273636199</v>
      </c>
    </row>
    <row r="12980" spans="1:4" x14ac:dyDescent="0.15">
      <c r="A12980">
        <v>1635785748</v>
      </c>
      <c r="B12980">
        <v>36.291441370995017</v>
      </c>
      <c r="D12980">
        <f t="shared" si="202"/>
        <v>36.410434273636199</v>
      </c>
    </row>
    <row r="12981" spans="1:4" x14ac:dyDescent="0.15">
      <c r="A12981">
        <v>1635785748</v>
      </c>
      <c r="B12981">
        <v>36.489762875396991</v>
      </c>
      <c r="D12981">
        <f t="shared" si="202"/>
        <v>36.410434273636199</v>
      </c>
    </row>
    <row r="12982" spans="1:4" x14ac:dyDescent="0.15">
      <c r="A12982">
        <v>1635785748</v>
      </c>
      <c r="B12982">
        <v>36.489762875396991</v>
      </c>
      <c r="D12982">
        <f t="shared" si="202"/>
        <v>36.410434273636199</v>
      </c>
    </row>
    <row r="12983" spans="1:4" x14ac:dyDescent="0.15">
      <c r="A12983">
        <v>1635785748</v>
      </c>
      <c r="B12983">
        <v>36.489762875396991</v>
      </c>
      <c r="D12983">
        <f t="shared" si="202"/>
        <v>36.410434273636199</v>
      </c>
    </row>
    <row r="12984" spans="1:4" x14ac:dyDescent="0.15">
      <c r="A12984">
        <v>1635785749</v>
      </c>
      <c r="B12984">
        <v>36.489762875396991</v>
      </c>
      <c r="D12984">
        <f t="shared" si="202"/>
        <v>36.450098574516595</v>
      </c>
    </row>
    <row r="12985" spans="1:4" x14ac:dyDescent="0.15">
      <c r="A12985">
        <v>1635785749</v>
      </c>
      <c r="B12985">
        <v>36.489762875396991</v>
      </c>
      <c r="D12985">
        <f t="shared" si="202"/>
        <v>36.450098574516595</v>
      </c>
    </row>
    <row r="12986" spans="1:4" x14ac:dyDescent="0.15">
      <c r="A12986">
        <v>1635785749</v>
      </c>
      <c r="B12986">
        <v>36.489762875396991</v>
      </c>
      <c r="D12986">
        <f t="shared" si="202"/>
        <v>36.450098574516595</v>
      </c>
    </row>
    <row r="12987" spans="1:4" x14ac:dyDescent="0.15">
      <c r="A12987">
        <v>1635785749</v>
      </c>
      <c r="B12987">
        <v>36.489762875396991</v>
      </c>
      <c r="D12987">
        <f t="shared" si="202"/>
        <v>36.450098574516595</v>
      </c>
    </row>
    <row r="12988" spans="1:4" x14ac:dyDescent="0.15">
      <c r="A12988">
        <v>1635785749</v>
      </c>
      <c r="B12988">
        <v>36.390602123196004</v>
      </c>
      <c r="D12988">
        <f t="shared" si="202"/>
        <v>36.450098574516595</v>
      </c>
    </row>
    <row r="12989" spans="1:4" x14ac:dyDescent="0.15">
      <c r="A12989">
        <v>1635785749</v>
      </c>
      <c r="B12989">
        <v>36.390602123196004</v>
      </c>
      <c r="D12989">
        <f t="shared" si="202"/>
        <v>36.450098574516595</v>
      </c>
    </row>
    <row r="12990" spans="1:4" x14ac:dyDescent="0.15">
      <c r="A12990">
        <v>1635785749</v>
      </c>
      <c r="B12990">
        <v>36.489762875396991</v>
      </c>
      <c r="D12990">
        <f t="shared" si="202"/>
        <v>36.450098574516595</v>
      </c>
    </row>
    <row r="12991" spans="1:4" x14ac:dyDescent="0.15">
      <c r="A12991">
        <v>1635785749</v>
      </c>
      <c r="B12991">
        <v>36.390602123196004</v>
      </c>
      <c r="D12991">
        <f t="shared" si="202"/>
        <v>36.450098574516595</v>
      </c>
    </row>
    <row r="12992" spans="1:4" x14ac:dyDescent="0.15">
      <c r="A12992">
        <v>1635785749</v>
      </c>
      <c r="B12992">
        <v>36.489762875396991</v>
      </c>
      <c r="D12992">
        <f t="shared" si="202"/>
        <v>36.450098574516595</v>
      </c>
    </row>
    <row r="12993" spans="1:4" x14ac:dyDescent="0.15">
      <c r="A12993">
        <v>1635785749</v>
      </c>
      <c r="B12993">
        <v>36.390602123196004</v>
      </c>
      <c r="D12993">
        <f t="shared" si="202"/>
        <v>36.450098574516595</v>
      </c>
    </row>
    <row r="12994" spans="1:4" x14ac:dyDescent="0.15">
      <c r="A12994">
        <v>1635785750</v>
      </c>
      <c r="B12994">
        <v>36.489762875396991</v>
      </c>
      <c r="D12994">
        <f t="shared" si="202"/>
        <v>36.410434273636199</v>
      </c>
    </row>
    <row r="12995" spans="1:4" x14ac:dyDescent="0.15">
      <c r="A12995">
        <v>1635785750</v>
      </c>
      <c r="B12995">
        <v>36.390602123196004</v>
      </c>
      <c r="D12995">
        <f t="shared" ref="D12995:D13058" si="203">SUMIF($A$2:$A$18649,A12995,$B$2:$B$18649)/COUNTIF(A:A,A12995)</f>
        <v>36.410434273636199</v>
      </c>
    </row>
    <row r="12996" spans="1:4" x14ac:dyDescent="0.15">
      <c r="A12996">
        <v>1635785750</v>
      </c>
      <c r="B12996">
        <v>36.489762875396991</v>
      </c>
      <c r="D12996">
        <f t="shared" si="203"/>
        <v>36.410434273636199</v>
      </c>
    </row>
    <row r="12997" spans="1:4" x14ac:dyDescent="0.15">
      <c r="A12997">
        <v>1635785750</v>
      </c>
      <c r="B12997">
        <v>36.390602123196004</v>
      </c>
      <c r="D12997">
        <f t="shared" si="203"/>
        <v>36.410434273636199</v>
      </c>
    </row>
    <row r="12998" spans="1:4" x14ac:dyDescent="0.15">
      <c r="A12998">
        <v>1635785750</v>
      </c>
      <c r="B12998">
        <v>36.390602123196004</v>
      </c>
      <c r="D12998">
        <f t="shared" si="203"/>
        <v>36.410434273636199</v>
      </c>
    </row>
    <row r="12999" spans="1:4" x14ac:dyDescent="0.15">
      <c r="A12999">
        <v>1635785750</v>
      </c>
      <c r="B12999">
        <v>36.390602123196004</v>
      </c>
      <c r="D12999">
        <f t="shared" si="203"/>
        <v>36.410434273636199</v>
      </c>
    </row>
    <row r="13000" spans="1:4" x14ac:dyDescent="0.15">
      <c r="A13000">
        <v>1635785750</v>
      </c>
      <c r="B13000">
        <v>36.390602123196004</v>
      </c>
      <c r="D13000">
        <f t="shared" si="203"/>
        <v>36.410434273636199</v>
      </c>
    </row>
    <row r="13001" spans="1:4" x14ac:dyDescent="0.15">
      <c r="A13001">
        <v>1635785750</v>
      </c>
      <c r="B13001">
        <v>36.390602123196004</v>
      </c>
      <c r="D13001">
        <f t="shared" si="203"/>
        <v>36.410434273636199</v>
      </c>
    </row>
    <row r="13002" spans="1:4" x14ac:dyDescent="0.15">
      <c r="A13002">
        <v>1635785750</v>
      </c>
      <c r="B13002">
        <v>36.390602123196004</v>
      </c>
      <c r="D13002">
        <f t="shared" si="203"/>
        <v>36.410434273636199</v>
      </c>
    </row>
    <row r="13003" spans="1:4" x14ac:dyDescent="0.15">
      <c r="A13003">
        <v>1635785750</v>
      </c>
      <c r="B13003">
        <v>36.390602123196004</v>
      </c>
      <c r="D13003">
        <f t="shared" si="203"/>
        <v>36.410434273636199</v>
      </c>
    </row>
    <row r="13004" spans="1:4" x14ac:dyDescent="0.15">
      <c r="A13004">
        <v>1635785751</v>
      </c>
      <c r="B13004">
        <v>36.390602123196004</v>
      </c>
      <c r="D13004">
        <f t="shared" si="203"/>
        <v>36.440182499296498</v>
      </c>
    </row>
    <row r="13005" spans="1:4" x14ac:dyDescent="0.15">
      <c r="A13005">
        <v>1635785751</v>
      </c>
      <c r="B13005">
        <v>36.390602123196004</v>
      </c>
      <c r="D13005">
        <f t="shared" si="203"/>
        <v>36.440182499296498</v>
      </c>
    </row>
    <row r="13006" spans="1:4" x14ac:dyDescent="0.15">
      <c r="A13006">
        <v>1635785751</v>
      </c>
      <c r="B13006">
        <v>36.390602123196004</v>
      </c>
      <c r="D13006">
        <f t="shared" si="203"/>
        <v>36.440182499296498</v>
      </c>
    </row>
    <row r="13007" spans="1:4" x14ac:dyDescent="0.15">
      <c r="A13007">
        <v>1635785751</v>
      </c>
      <c r="B13007">
        <v>36.390602123196004</v>
      </c>
      <c r="D13007">
        <f t="shared" si="203"/>
        <v>36.440182499296498</v>
      </c>
    </row>
    <row r="13008" spans="1:4" x14ac:dyDescent="0.15">
      <c r="A13008">
        <v>1635785751</v>
      </c>
      <c r="B13008">
        <v>36.489762875396991</v>
      </c>
      <c r="D13008">
        <f t="shared" si="203"/>
        <v>36.440182499296498</v>
      </c>
    </row>
    <row r="13009" spans="1:4" x14ac:dyDescent="0.15">
      <c r="A13009">
        <v>1635785751</v>
      </c>
      <c r="B13009">
        <v>36.390602123196004</v>
      </c>
      <c r="D13009">
        <f t="shared" si="203"/>
        <v>36.440182499296498</v>
      </c>
    </row>
    <row r="13010" spans="1:4" x14ac:dyDescent="0.15">
      <c r="A13010">
        <v>1635785751</v>
      </c>
      <c r="B13010">
        <v>36.489762875396991</v>
      </c>
      <c r="D13010">
        <f t="shared" si="203"/>
        <v>36.440182499296498</v>
      </c>
    </row>
    <row r="13011" spans="1:4" x14ac:dyDescent="0.15">
      <c r="A13011">
        <v>1635785751</v>
      </c>
      <c r="B13011">
        <v>36.489762875396991</v>
      </c>
      <c r="D13011">
        <f t="shared" si="203"/>
        <v>36.440182499296498</v>
      </c>
    </row>
    <row r="13012" spans="1:4" x14ac:dyDescent="0.15">
      <c r="A13012">
        <v>1635785751</v>
      </c>
      <c r="B13012">
        <v>36.489762875396991</v>
      </c>
      <c r="D13012">
        <f t="shared" si="203"/>
        <v>36.440182499296498</v>
      </c>
    </row>
    <row r="13013" spans="1:4" x14ac:dyDescent="0.15">
      <c r="A13013">
        <v>1635785751</v>
      </c>
      <c r="B13013">
        <v>36.489762875396991</v>
      </c>
      <c r="D13013">
        <f t="shared" si="203"/>
        <v>36.440182499296498</v>
      </c>
    </row>
    <row r="13014" spans="1:4" x14ac:dyDescent="0.15">
      <c r="A13014">
        <v>1635785752</v>
      </c>
      <c r="B13014">
        <v>36.489762875396991</v>
      </c>
      <c r="D13014">
        <f t="shared" si="203"/>
        <v>36.450098574516595</v>
      </c>
    </row>
    <row r="13015" spans="1:4" x14ac:dyDescent="0.15">
      <c r="A13015">
        <v>1635785752</v>
      </c>
      <c r="B13015">
        <v>36.489762875396991</v>
      </c>
      <c r="D13015">
        <f t="shared" si="203"/>
        <v>36.450098574516595</v>
      </c>
    </row>
    <row r="13016" spans="1:4" x14ac:dyDescent="0.15">
      <c r="A13016">
        <v>1635785752</v>
      </c>
      <c r="B13016">
        <v>36.489762875396991</v>
      </c>
      <c r="D13016">
        <f t="shared" si="203"/>
        <v>36.450098574516595</v>
      </c>
    </row>
    <row r="13017" spans="1:4" x14ac:dyDescent="0.15">
      <c r="A13017">
        <v>1635785752</v>
      </c>
      <c r="B13017">
        <v>36.489762875396991</v>
      </c>
      <c r="D13017">
        <f t="shared" si="203"/>
        <v>36.450098574516595</v>
      </c>
    </row>
    <row r="13018" spans="1:4" x14ac:dyDescent="0.15">
      <c r="A13018">
        <v>1635785752</v>
      </c>
      <c r="B13018">
        <v>36.390602123196004</v>
      </c>
      <c r="D13018">
        <f t="shared" si="203"/>
        <v>36.450098574516595</v>
      </c>
    </row>
    <row r="13019" spans="1:4" x14ac:dyDescent="0.15">
      <c r="A13019">
        <v>1635785752</v>
      </c>
      <c r="B13019">
        <v>36.489762875396991</v>
      </c>
      <c r="D13019">
        <f t="shared" si="203"/>
        <v>36.450098574516595</v>
      </c>
    </row>
    <row r="13020" spans="1:4" x14ac:dyDescent="0.15">
      <c r="A13020">
        <v>1635785752</v>
      </c>
      <c r="B13020">
        <v>36.489762875396991</v>
      </c>
      <c r="D13020">
        <f t="shared" si="203"/>
        <v>36.450098574516595</v>
      </c>
    </row>
    <row r="13021" spans="1:4" x14ac:dyDescent="0.15">
      <c r="A13021">
        <v>1635785752</v>
      </c>
      <c r="B13021">
        <v>36.390602123196004</v>
      </c>
      <c r="D13021">
        <f t="shared" si="203"/>
        <v>36.450098574516595</v>
      </c>
    </row>
    <row r="13022" spans="1:4" x14ac:dyDescent="0.15">
      <c r="A13022">
        <v>1635785752</v>
      </c>
      <c r="B13022">
        <v>36.390602123196004</v>
      </c>
      <c r="D13022">
        <f t="shared" si="203"/>
        <v>36.450098574516595</v>
      </c>
    </row>
    <row r="13023" spans="1:4" x14ac:dyDescent="0.15">
      <c r="A13023">
        <v>1635785752</v>
      </c>
      <c r="B13023">
        <v>36.390602123196004</v>
      </c>
      <c r="D13023">
        <f t="shared" si="203"/>
        <v>36.450098574516595</v>
      </c>
    </row>
    <row r="13024" spans="1:4" x14ac:dyDescent="0.15">
      <c r="A13024">
        <v>1635785753</v>
      </c>
      <c r="B13024">
        <v>36.390602123196004</v>
      </c>
      <c r="D13024">
        <f t="shared" si="203"/>
        <v>36.4302664240764</v>
      </c>
    </row>
    <row r="13025" spans="1:4" x14ac:dyDescent="0.15">
      <c r="A13025">
        <v>1635785753</v>
      </c>
      <c r="B13025">
        <v>36.489762875396991</v>
      </c>
      <c r="D13025">
        <f t="shared" si="203"/>
        <v>36.4302664240764</v>
      </c>
    </row>
    <row r="13026" spans="1:4" x14ac:dyDescent="0.15">
      <c r="A13026">
        <v>1635785753</v>
      </c>
      <c r="B13026">
        <v>36.489762875396991</v>
      </c>
      <c r="D13026">
        <f t="shared" si="203"/>
        <v>36.4302664240764</v>
      </c>
    </row>
    <row r="13027" spans="1:4" x14ac:dyDescent="0.15">
      <c r="A13027">
        <v>1635785753</v>
      </c>
      <c r="B13027">
        <v>36.390602123196004</v>
      </c>
      <c r="D13027">
        <f t="shared" si="203"/>
        <v>36.4302664240764</v>
      </c>
    </row>
    <row r="13028" spans="1:4" x14ac:dyDescent="0.15">
      <c r="A13028">
        <v>1635785753</v>
      </c>
      <c r="B13028">
        <v>36.390602123196004</v>
      </c>
      <c r="D13028">
        <f t="shared" si="203"/>
        <v>36.4302664240764</v>
      </c>
    </row>
    <row r="13029" spans="1:4" x14ac:dyDescent="0.15">
      <c r="A13029">
        <v>1635785753</v>
      </c>
      <c r="B13029">
        <v>36.390602123196004</v>
      </c>
      <c r="D13029">
        <f t="shared" si="203"/>
        <v>36.4302664240764</v>
      </c>
    </row>
    <row r="13030" spans="1:4" x14ac:dyDescent="0.15">
      <c r="A13030">
        <v>1635785753</v>
      </c>
      <c r="B13030">
        <v>36.489762875396991</v>
      </c>
      <c r="D13030">
        <f t="shared" si="203"/>
        <v>36.4302664240764</v>
      </c>
    </row>
    <row r="13031" spans="1:4" x14ac:dyDescent="0.15">
      <c r="A13031">
        <v>1635785753</v>
      </c>
      <c r="B13031">
        <v>36.390602123196004</v>
      </c>
      <c r="D13031">
        <f t="shared" si="203"/>
        <v>36.4302664240764</v>
      </c>
    </row>
    <row r="13032" spans="1:4" x14ac:dyDescent="0.15">
      <c r="A13032">
        <v>1635785753</v>
      </c>
      <c r="B13032">
        <v>36.390602123196004</v>
      </c>
      <c r="D13032">
        <f t="shared" si="203"/>
        <v>36.4302664240764</v>
      </c>
    </row>
    <row r="13033" spans="1:4" x14ac:dyDescent="0.15">
      <c r="A13033">
        <v>1635785753</v>
      </c>
      <c r="B13033">
        <v>36.489762875396991</v>
      </c>
      <c r="D13033">
        <f t="shared" si="203"/>
        <v>36.4302664240764</v>
      </c>
    </row>
    <row r="13034" spans="1:4" x14ac:dyDescent="0.15">
      <c r="A13034">
        <v>1635785754</v>
      </c>
      <c r="B13034">
        <v>36.489762875396991</v>
      </c>
      <c r="D13034">
        <f t="shared" si="203"/>
        <v>36.420350348856303</v>
      </c>
    </row>
    <row r="13035" spans="1:4" x14ac:dyDescent="0.15">
      <c r="A13035">
        <v>1635785754</v>
      </c>
      <c r="B13035">
        <v>36.489762875396991</v>
      </c>
      <c r="D13035">
        <f t="shared" si="203"/>
        <v>36.420350348856303</v>
      </c>
    </row>
    <row r="13036" spans="1:4" x14ac:dyDescent="0.15">
      <c r="A13036">
        <v>1635785754</v>
      </c>
      <c r="B13036">
        <v>36.489762875396991</v>
      </c>
      <c r="D13036">
        <f t="shared" si="203"/>
        <v>36.420350348856303</v>
      </c>
    </row>
    <row r="13037" spans="1:4" x14ac:dyDescent="0.15">
      <c r="A13037">
        <v>1635785754</v>
      </c>
      <c r="B13037">
        <v>36.390602123196004</v>
      </c>
      <c r="D13037">
        <f t="shared" si="203"/>
        <v>36.420350348856303</v>
      </c>
    </row>
    <row r="13038" spans="1:4" x14ac:dyDescent="0.15">
      <c r="A13038">
        <v>1635785754</v>
      </c>
      <c r="B13038">
        <v>36.390602123196004</v>
      </c>
      <c r="D13038">
        <f t="shared" si="203"/>
        <v>36.420350348856303</v>
      </c>
    </row>
    <row r="13039" spans="1:4" x14ac:dyDescent="0.15">
      <c r="A13039">
        <v>1635785754</v>
      </c>
      <c r="B13039">
        <v>36.489762875396991</v>
      </c>
      <c r="D13039">
        <f t="shared" si="203"/>
        <v>36.420350348856303</v>
      </c>
    </row>
    <row r="13040" spans="1:4" x14ac:dyDescent="0.15">
      <c r="A13040">
        <v>1635785754</v>
      </c>
      <c r="B13040">
        <v>36.390602123196004</v>
      </c>
      <c r="D13040">
        <f t="shared" si="203"/>
        <v>36.420350348856303</v>
      </c>
    </row>
    <row r="13041" spans="1:4" x14ac:dyDescent="0.15">
      <c r="A13041">
        <v>1635785754</v>
      </c>
      <c r="B13041">
        <v>36.390602123196004</v>
      </c>
      <c r="D13041">
        <f t="shared" si="203"/>
        <v>36.420350348856303</v>
      </c>
    </row>
    <row r="13042" spans="1:4" x14ac:dyDescent="0.15">
      <c r="A13042">
        <v>1635785754</v>
      </c>
      <c r="B13042">
        <v>36.291441370995017</v>
      </c>
      <c r="D13042">
        <f t="shared" si="203"/>
        <v>36.420350348856303</v>
      </c>
    </row>
    <row r="13043" spans="1:4" x14ac:dyDescent="0.15">
      <c r="A13043">
        <v>1635785754</v>
      </c>
      <c r="B13043">
        <v>36.390602123196004</v>
      </c>
      <c r="D13043">
        <f t="shared" si="203"/>
        <v>36.420350348856303</v>
      </c>
    </row>
    <row r="13044" spans="1:4" x14ac:dyDescent="0.15">
      <c r="A13044">
        <v>1635785755</v>
      </c>
      <c r="B13044">
        <v>36.390602123196004</v>
      </c>
      <c r="D13044">
        <f t="shared" si="203"/>
        <v>36.440182499296498</v>
      </c>
    </row>
    <row r="13045" spans="1:4" x14ac:dyDescent="0.15">
      <c r="A13045">
        <v>1635785755</v>
      </c>
      <c r="B13045">
        <v>36.390602123196004</v>
      </c>
      <c r="D13045">
        <f t="shared" si="203"/>
        <v>36.440182499296498</v>
      </c>
    </row>
    <row r="13046" spans="1:4" x14ac:dyDescent="0.15">
      <c r="A13046">
        <v>1635785755</v>
      </c>
      <c r="B13046">
        <v>36.588923627597978</v>
      </c>
      <c r="D13046">
        <f t="shared" si="203"/>
        <v>36.440182499296498</v>
      </c>
    </row>
    <row r="13047" spans="1:4" x14ac:dyDescent="0.15">
      <c r="A13047">
        <v>1635785755</v>
      </c>
      <c r="B13047">
        <v>36.291441370995017</v>
      </c>
      <c r="D13047">
        <f t="shared" si="203"/>
        <v>36.440182499296498</v>
      </c>
    </row>
    <row r="13048" spans="1:4" x14ac:dyDescent="0.15">
      <c r="A13048">
        <v>1635785755</v>
      </c>
      <c r="B13048">
        <v>36.489762875396991</v>
      </c>
      <c r="D13048">
        <f t="shared" si="203"/>
        <v>36.440182499296498</v>
      </c>
    </row>
    <row r="13049" spans="1:4" x14ac:dyDescent="0.15">
      <c r="A13049">
        <v>1635785755</v>
      </c>
      <c r="B13049">
        <v>36.489762875396991</v>
      </c>
      <c r="D13049">
        <f t="shared" si="203"/>
        <v>36.440182499296498</v>
      </c>
    </row>
    <row r="13050" spans="1:4" x14ac:dyDescent="0.15">
      <c r="A13050">
        <v>1635785755</v>
      </c>
      <c r="B13050">
        <v>36.489762875396991</v>
      </c>
      <c r="D13050">
        <f t="shared" si="203"/>
        <v>36.440182499296498</v>
      </c>
    </row>
    <row r="13051" spans="1:4" x14ac:dyDescent="0.15">
      <c r="A13051">
        <v>1635785755</v>
      </c>
      <c r="B13051">
        <v>36.390602123196004</v>
      </c>
      <c r="D13051">
        <f t="shared" si="203"/>
        <v>36.440182499296498</v>
      </c>
    </row>
    <row r="13052" spans="1:4" x14ac:dyDescent="0.15">
      <c r="A13052">
        <v>1635785755</v>
      </c>
      <c r="B13052">
        <v>36.390602123196004</v>
      </c>
      <c r="D13052">
        <f t="shared" si="203"/>
        <v>36.440182499296498</v>
      </c>
    </row>
    <row r="13053" spans="1:4" x14ac:dyDescent="0.15">
      <c r="A13053">
        <v>1635785755</v>
      </c>
      <c r="B13053">
        <v>36.489762875396991</v>
      </c>
      <c r="D13053">
        <f t="shared" si="203"/>
        <v>36.440182499296498</v>
      </c>
    </row>
    <row r="13054" spans="1:4" x14ac:dyDescent="0.15">
      <c r="A13054">
        <v>1635785756</v>
      </c>
      <c r="B13054">
        <v>36.390602123196004</v>
      </c>
      <c r="D13054">
        <f t="shared" si="203"/>
        <v>36.410434273636199</v>
      </c>
    </row>
    <row r="13055" spans="1:4" x14ac:dyDescent="0.15">
      <c r="A13055">
        <v>1635785756</v>
      </c>
      <c r="B13055">
        <v>36.489762875396991</v>
      </c>
      <c r="D13055">
        <f t="shared" si="203"/>
        <v>36.410434273636199</v>
      </c>
    </row>
    <row r="13056" spans="1:4" x14ac:dyDescent="0.15">
      <c r="A13056">
        <v>1635785756</v>
      </c>
      <c r="B13056">
        <v>36.390602123196004</v>
      </c>
      <c r="D13056">
        <f t="shared" si="203"/>
        <v>36.410434273636199</v>
      </c>
    </row>
    <row r="13057" spans="1:4" x14ac:dyDescent="0.15">
      <c r="A13057">
        <v>1635785756</v>
      </c>
      <c r="B13057">
        <v>36.390602123196004</v>
      </c>
      <c r="D13057">
        <f t="shared" si="203"/>
        <v>36.410434273636199</v>
      </c>
    </row>
    <row r="13058" spans="1:4" x14ac:dyDescent="0.15">
      <c r="A13058">
        <v>1635785756</v>
      </c>
      <c r="B13058">
        <v>36.489762875396991</v>
      </c>
      <c r="D13058">
        <f t="shared" si="203"/>
        <v>36.410434273636199</v>
      </c>
    </row>
    <row r="13059" spans="1:4" x14ac:dyDescent="0.15">
      <c r="A13059">
        <v>1635785756</v>
      </c>
      <c r="B13059">
        <v>36.390602123196004</v>
      </c>
      <c r="D13059">
        <f t="shared" ref="D13059:D13122" si="204">SUMIF($A$2:$A$18649,A13059,$B$2:$B$18649)/COUNTIF(A:A,A13059)</f>
        <v>36.410434273636199</v>
      </c>
    </row>
    <row r="13060" spans="1:4" x14ac:dyDescent="0.15">
      <c r="A13060">
        <v>1635785756</v>
      </c>
      <c r="B13060">
        <v>36.390602123196004</v>
      </c>
      <c r="D13060">
        <f t="shared" si="204"/>
        <v>36.410434273636199</v>
      </c>
    </row>
    <row r="13061" spans="1:4" x14ac:dyDescent="0.15">
      <c r="A13061">
        <v>1635785756</v>
      </c>
      <c r="B13061">
        <v>36.390602123196004</v>
      </c>
      <c r="D13061">
        <f t="shared" si="204"/>
        <v>36.410434273636199</v>
      </c>
    </row>
    <row r="13062" spans="1:4" x14ac:dyDescent="0.15">
      <c r="A13062">
        <v>1635785756</v>
      </c>
      <c r="B13062">
        <v>36.390602123196004</v>
      </c>
      <c r="D13062">
        <f t="shared" si="204"/>
        <v>36.410434273636199</v>
      </c>
    </row>
    <row r="13063" spans="1:4" x14ac:dyDescent="0.15">
      <c r="A13063">
        <v>1635785756</v>
      </c>
      <c r="B13063">
        <v>36.390602123196004</v>
      </c>
      <c r="D13063">
        <f t="shared" si="204"/>
        <v>36.410434273636199</v>
      </c>
    </row>
    <row r="13064" spans="1:4" x14ac:dyDescent="0.15">
      <c r="A13064">
        <v>1635785757</v>
      </c>
      <c r="B13064">
        <v>36.390602123196004</v>
      </c>
      <c r="D13064">
        <f t="shared" si="204"/>
        <v>36.423655707263002</v>
      </c>
    </row>
    <row r="13065" spans="1:4" x14ac:dyDescent="0.15">
      <c r="A13065">
        <v>1635785757</v>
      </c>
      <c r="B13065">
        <v>36.390602123196004</v>
      </c>
      <c r="D13065">
        <f t="shared" si="204"/>
        <v>36.423655707263002</v>
      </c>
    </row>
    <row r="13066" spans="1:4" x14ac:dyDescent="0.15">
      <c r="A13066">
        <v>1635785757</v>
      </c>
      <c r="B13066">
        <v>36.390602123196004</v>
      </c>
      <c r="D13066">
        <f t="shared" si="204"/>
        <v>36.423655707263002</v>
      </c>
    </row>
    <row r="13067" spans="1:4" x14ac:dyDescent="0.15">
      <c r="A13067">
        <v>1635785757</v>
      </c>
      <c r="B13067">
        <v>36.390602123196004</v>
      </c>
      <c r="D13067">
        <f t="shared" si="204"/>
        <v>36.423655707263002</v>
      </c>
    </row>
    <row r="13068" spans="1:4" x14ac:dyDescent="0.15">
      <c r="A13068">
        <v>1635785757</v>
      </c>
      <c r="B13068">
        <v>36.390602123196004</v>
      </c>
      <c r="D13068">
        <f t="shared" si="204"/>
        <v>36.423655707263002</v>
      </c>
    </row>
    <row r="13069" spans="1:4" x14ac:dyDescent="0.15">
      <c r="A13069">
        <v>1635785757</v>
      </c>
      <c r="B13069">
        <v>36.489762875396991</v>
      </c>
      <c r="D13069">
        <f t="shared" si="204"/>
        <v>36.423655707263002</v>
      </c>
    </row>
    <row r="13070" spans="1:4" x14ac:dyDescent="0.15">
      <c r="A13070">
        <v>1635785757</v>
      </c>
      <c r="B13070">
        <v>36.489762875396991</v>
      </c>
      <c r="D13070">
        <f t="shared" si="204"/>
        <v>36.423655707263002</v>
      </c>
    </row>
    <row r="13071" spans="1:4" x14ac:dyDescent="0.15">
      <c r="A13071">
        <v>1635785757</v>
      </c>
      <c r="B13071">
        <v>36.489762875396991</v>
      </c>
      <c r="D13071">
        <f t="shared" si="204"/>
        <v>36.423655707263002</v>
      </c>
    </row>
    <row r="13072" spans="1:4" x14ac:dyDescent="0.15">
      <c r="A13072">
        <v>1635785757</v>
      </c>
      <c r="B13072">
        <v>36.390602123196004</v>
      </c>
      <c r="D13072">
        <f t="shared" si="204"/>
        <v>36.423655707263002</v>
      </c>
    </row>
    <row r="13073" spans="1:4" x14ac:dyDescent="0.15">
      <c r="A13073">
        <v>1635785758</v>
      </c>
      <c r="B13073">
        <v>36.489762875396991</v>
      </c>
      <c r="D13073">
        <f t="shared" si="204"/>
        <v>36.450098574516595</v>
      </c>
    </row>
    <row r="13074" spans="1:4" x14ac:dyDescent="0.15">
      <c r="A13074">
        <v>1635785758</v>
      </c>
      <c r="B13074">
        <v>36.390602123196004</v>
      </c>
      <c r="D13074">
        <f t="shared" si="204"/>
        <v>36.450098574516595</v>
      </c>
    </row>
    <row r="13075" spans="1:4" x14ac:dyDescent="0.15">
      <c r="A13075">
        <v>1635785758</v>
      </c>
      <c r="B13075">
        <v>36.489762875396991</v>
      </c>
      <c r="D13075">
        <f t="shared" si="204"/>
        <v>36.450098574516595</v>
      </c>
    </row>
    <row r="13076" spans="1:4" x14ac:dyDescent="0.15">
      <c r="A13076">
        <v>1635785758</v>
      </c>
      <c r="B13076">
        <v>36.390602123196004</v>
      </c>
      <c r="D13076">
        <f t="shared" si="204"/>
        <v>36.450098574516595</v>
      </c>
    </row>
    <row r="13077" spans="1:4" x14ac:dyDescent="0.15">
      <c r="A13077">
        <v>1635785758</v>
      </c>
      <c r="B13077">
        <v>36.489762875396991</v>
      </c>
      <c r="D13077">
        <f t="shared" si="204"/>
        <v>36.450098574516595</v>
      </c>
    </row>
    <row r="13078" spans="1:4" x14ac:dyDescent="0.15">
      <c r="A13078">
        <v>1635785758</v>
      </c>
      <c r="B13078">
        <v>36.489762875396991</v>
      </c>
      <c r="D13078">
        <f t="shared" si="204"/>
        <v>36.450098574516595</v>
      </c>
    </row>
    <row r="13079" spans="1:4" x14ac:dyDescent="0.15">
      <c r="A13079">
        <v>1635785758</v>
      </c>
      <c r="B13079">
        <v>36.489762875396991</v>
      </c>
      <c r="D13079">
        <f t="shared" si="204"/>
        <v>36.450098574516595</v>
      </c>
    </row>
    <row r="13080" spans="1:4" x14ac:dyDescent="0.15">
      <c r="A13080">
        <v>1635785758</v>
      </c>
      <c r="B13080">
        <v>36.489762875396991</v>
      </c>
      <c r="D13080">
        <f t="shared" si="204"/>
        <v>36.450098574516595</v>
      </c>
    </row>
    <row r="13081" spans="1:4" x14ac:dyDescent="0.15">
      <c r="A13081">
        <v>1635785758</v>
      </c>
      <c r="B13081">
        <v>36.390602123196004</v>
      </c>
      <c r="D13081">
        <f t="shared" si="204"/>
        <v>36.450098574516595</v>
      </c>
    </row>
    <row r="13082" spans="1:4" x14ac:dyDescent="0.15">
      <c r="A13082">
        <v>1635785758</v>
      </c>
      <c r="B13082">
        <v>36.390602123196004</v>
      </c>
      <c r="D13082">
        <f t="shared" si="204"/>
        <v>36.450098574516595</v>
      </c>
    </row>
    <row r="13083" spans="1:4" x14ac:dyDescent="0.15">
      <c r="A13083">
        <v>1635785759</v>
      </c>
      <c r="B13083">
        <v>36.390602123196004</v>
      </c>
      <c r="D13083">
        <f t="shared" si="204"/>
        <v>36.440182499296498</v>
      </c>
    </row>
    <row r="13084" spans="1:4" x14ac:dyDescent="0.15">
      <c r="A13084">
        <v>1635785759</v>
      </c>
      <c r="B13084">
        <v>36.489762875396991</v>
      </c>
      <c r="D13084">
        <f t="shared" si="204"/>
        <v>36.440182499296498</v>
      </c>
    </row>
    <row r="13085" spans="1:4" x14ac:dyDescent="0.15">
      <c r="A13085">
        <v>1635785759</v>
      </c>
      <c r="B13085">
        <v>36.489762875396991</v>
      </c>
      <c r="D13085">
        <f t="shared" si="204"/>
        <v>36.440182499296498</v>
      </c>
    </row>
    <row r="13086" spans="1:4" x14ac:dyDescent="0.15">
      <c r="A13086">
        <v>1635785759</v>
      </c>
      <c r="B13086">
        <v>36.390602123196004</v>
      </c>
      <c r="D13086">
        <f t="shared" si="204"/>
        <v>36.440182499296498</v>
      </c>
    </row>
    <row r="13087" spans="1:4" x14ac:dyDescent="0.15">
      <c r="A13087">
        <v>1635785759</v>
      </c>
      <c r="B13087">
        <v>36.489762875396991</v>
      </c>
      <c r="D13087">
        <f t="shared" si="204"/>
        <v>36.440182499296498</v>
      </c>
    </row>
    <row r="13088" spans="1:4" x14ac:dyDescent="0.15">
      <c r="A13088">
        <v>1635785759</v>
      </c>
      <c r="B13088">
        <v>36.390602123196004</v>
      </c>
      <c r="D13088">
        <f t="shared" si="204"/>
        <v>36.440182499296498</v>
      </c>
    </row>
    <row r="13089" spans="1:4" x14ac:dyDescent="0.15">
      <c r="A13089">
        <v>1635785759</v>
      </c>
      <c r="B13089">
        <v>36.390602123196004</v>
      </c>
      <c r="D13089">
        <f t="shared" si="204"/>
        <v>36.440182499296498</v>
      </c>
    </row>
    <row r="13090" spans="1:4" x14ac:dyDescent="0.15">
      <c r="A13090">
        <v>1635785759</v>
      </c>
      <c r="B13090">
        <v>36.489762875396991</v>
      </c>
      <c r="D13090">
        <f t="shared" si="204"/>
        <v>36.440182499296498</v>
      </c>
    </row>
    <row r="13091" spans="1:4" x14ac:dyDescent="0.15">
      <c r="A13091">
        <v>1635785759</v>
      </c>
      <c r="B13091">
        <v>36.489762875396991</v>
      </c>
      <c r="D13091">
        <f t="shared" si="204"/>
        <v>36.440182499296498</v>
      </c>
    </row>
    <row r="13092" spans="1:4" x14ac:dyDescent="0.15">
      <c r="A13092">
        <v>1635785759</v>
      </c>
      <c r="B13092">
        <v>36.390602123196004</v>
      </c>
      <c r="D13092">
        <f t="shared" si="204"/>
        <v>36.440182499296498</v>
      </c>
    </row>
    <row r="13093" spans="1:4" x14ac:dyDescent="0.15">
      <c r="A13093">
        <v>1635785760</v>
      </c>
      <c r="B13093">
        <v>36.489762875396991</v>
      </c>
      <c r="D13093">
        <f t="shared" si="204"/>
        <v>36.420350348856303</v>
      </c>
    </row>
    <row r="13094" spans="1:4" x14ac:dyDescent="0.15">
      <c r="A13094">
        <v>1635785760</v>
      </c>
      <c r="B13094">
        <v>36.489762875396991</v>
      </c>
      <c r="D13094">
        <f t="shared" si="204"/>
        <v>36.420350348856303</v>
      </c>
    </row>
    <row r="13095" spans="1:4" x14ac:dyDescent="0.15">
      <c r="A13095">
        <v>1635785760</v>
      </c>
      <c r="B13095">
        <v>36.390602123196004</v>
      </c>
      <c r="D13095">
        <f t="shared" si="204"/>
        <v>36.420350348856303</v>
      </c>
    </row>
    <row r="13096" spans="1:4" x14ac:dyDescent="0.15">
      <c r="A13096">
        <v>1635785760</v>
      </c>
      <c r="B13096">
        <v>36.489762875396991</v>
      </c>
      <c r="D13096">
        <f t="shared" si="204"/>
        <v>36.420350348856303</v>
      </c>
    </row>
    <row r="13097" spans="1:4" x14ac:dyDescent="0.15">
      <c r="A13097">
        <v>1635785760</v>
      </c>
      <c r="B13097">
        <v>36.390602123196004</v>
      </c>
      <c r="D13097">
        <f t="shared" si="204"/>
        <v>36.420350348856303</v>
      </c>
    </row>
    <row r="13098" spans="1:4" x14ac:dyDescent="0.15">
      <c r="A13098">
        <v>1635785760</v>
      </c>
      <c r="B13098">
        <v>36.390602123196004</v>
      </c>
      <c r="D13098">
        <f t="shared" si="204"/>
        <v>36.420350348856303</v>
      </c>
    </row>
    <row r="13099" spans="1:4" x14ac:dyDescent="0.15">
      <c r="A13099">
        <v>1635785760</v>
      </c>
      <c r="B13099">
        <v>36.291441370995017</v>
      </c>
      <c r="D13099">
        <f t="shared" si="204"/>
        <v>36.420350348856303</v>
      </c>
    </row>
    <row r="13100" spans="1:4" x14ac:dyDescent="0.15">
      <c r="A13100">
        <v>1635785760</v>
      </c>
      <c r="B13100">
        <v>36.489762875396991</v>
      </c>
      <c r="D13100">
        <f t="shared" si="204"/>
        <v>36.420350348856303</v>
      </c>
    </row>
    <row r="13101" spans="1:4" x14ac:dyDescent="0.15">
      <c r="A13101">
        <v>1635785760</v>
      </c>
      <c r="B13101">
        <v>36.390602123196004</v>
      </c>
      <c r="D13101">
        <f t="shared" si="204"/>
        <v>36.420350348856303</v>
      </c>
    </row>
    <row r="13102" spans="1:4" x14ac:dyDescent="0.15">
      <c r="A13102">
        <v>1635785760</v>
      </c>
      <c r="B13102">
        <v>36.390602123196004</v>
      </c>
      <c r="D13102">
        <f t="shared" si="204"/>
        <v>36.420350348856303</v>
      </c>
    </row>
    <row r="13103" spans="1:4" x14ac:dyDescent="0.15">
      <c r="A13103">
        <v>1635785761</v>
      </c>
      <c r="B13103">
        <v>36.489762875396991</v>
      </c>
      <c r="D13103">
        <f t="shared" si="204"/>
        <v>36.450098574516595</v>
      </c>
    </row>
    <row r="13104" spans="1:4" x14ac:dyDescent="0.15">
      <c r="A13104">
        <v>1635785761</v>
      </c>
      <c r="B13104">
        <v>36.489762875396991</v>
      </c>
      <c r="D13104">
        <f t="shared" si="204"/>
        <v>36.450098574516595</v>
      </c>
    </row>
    <row r="13105" spans="1:4" x14ac:dyDescent="0.15">
      <c r="A13105">
        <v>1635785761</v>
      </c>
      <c r="B13105">
        <v>36.489762875396991</v>
      </c>
      <c r="D13105">
        <f t="shared" si="204"/>
        <v>36.450098574516595</v>
      </c>
    </row>
    <row r="13106" spans="1:4" x14ac:dyDescent="0.15">
      <c r="A13106">
        <v>1635785761</v>
      </c>
      <c r="B13106">
        <v>36.489762875396991</v>
      </c>
      <c r="D13106">
        <f t="shared" si="204"/>
        <v>36.450098574516595</v>
      </c>
    </row>
    <row r="13107" spans="1:4" x14ac:dyDescent="0.15">
      <c r="A13107">
        <v>1635785761</v>
      </c>
      <c r="B13107">
        <v>36.390602123196004</v>
      </c>
      <c r="D13107">
        <f t="shared" si="204"/>
        <v>36.450098574516595</v>
      </c>
    </row>
    <row r="13108" spans="1:4" x14ac:dyDescent="0.15">
      <c r="A13108">
        <v>1635785761</v>
      </c>
      <c r="B13108">
        <v>36.390602123196004</v>
      </c>
      <c r="D13108">
        <f t="shared" si="204"/>
        <v>36.450098574516595</v>
      </c>
    </row>
    <row r="13109" spans="1:4" x14ac:dyDescent="0.15">
      <c r="A13109">
        <v>1635785761</v>
      </c>
      <c r="B13109">
        <v>36.390602123196004</v>
      </c>
      <c r="D13109">
        <f t="shared" si="204"/>
        <v>36.450098574516595</v>
      </c>
    </row>
    <row r="13110" spans="1:4" x14ac:dyDescent="0.15">
      <c r="A13110">
        <v>1635785761</v>
      </c>
      <c r="B13110">
        <v>36.489762875396991</v>
      </c>
      <c r="D13110">
        <f t="shared" si="204"/>
        <v>36.450098574516595</v>
      </c>
    </row>
    <row r="13111" spans="1:4" x14ac:dyDescent="0.15">
      <c r="A13111">
        <v>1635785761</v>
      </c>
      <c r="B13111">
        <v>36.390602123196004</v>
      </c>
      <c r="D13111">
        <f t="shared" si="204"/>
        <v>36.450098574516595</v>
      </c>
    </row>
    <row r="13112" spans="1:4" x14ac:dyDescent="0.15">
      <c r="A13112">
        <v>1635785761</v>
      </c>
      <c r="B13112">
        <v>36.489762875396991</v>
      </c>
      <c r="D13112">
        <f t="shared" si="204"/>
        <v>36.450098574516595</v>
      </c>
    </row>
    <row r="13113" spans="1:4" x14ac:dyDescent="0.15">
      <c r="A13113">
        <v>1635785762</v>
      </c>
      <c r="B13113">
        <v>36.390602123196004</v>
      </c>
      <c r="D13113">
        <f t="shared" si="204"/>
        <v>36.440182499296498</v>
      </c>
    </row>
    <row r="13114" spans="1:4" x14ac:dyDescent="0.15">
      <c r="A13114">
        <v>1635785762</v>
      </c>
      <c r="B13114">
        <v>36.489762875396991</v>
      </c>
      <c r="D13114">
        <f t="shared" si="204"/>
        <v>36.440182499296498</v>
      </c>
    </row>
    <row r="13115" spans="1:4" x14ac:dyDescent="0.15">
      <c r="A13115">
        <v>1635785762</v>
      </c>
      <c r="B13115">
        <v>36.489762875396991</v>
      </c>
      <c r="D13115">
        <f t="shared" si="204"/>
        <v>36.440182499296498</v>
      </c>
    </row>
    <row r="13116" spans="1:4" x14ac:dyDescent="0.15">
      <c r="A13116">
        <v>1635785762</v>
      </c>
      <c r="B13116">
        <v>36.489762875396991</v>
      </c>
      <c r="D13116">
        <f t="shared" si="204"/>
        <v>36.440182499296498</v>
      </c>
    </row>
    <row r="13117" spans="1:4" x14ac:dyDescent="0.15">
      <c r="A13117">
        <v>1635785762</v>
      </c>
      <c r="B13117">
        <v>36.489762875396991</v>
      </c>
      <c r="D13117">
        <f t="shared" si="204"/>
        <v>36.440182499296498</v>
      </c>
    </row>
    <row r="13118" spans="1:4" x14ac:dyDescent="0.15">
      <c r="A13118">
        <v>1635785762</v>
      </c>
      <c r="B13118">
        <v>36.489762875396991</v>
      </c>
      <c r="D13118">
        <f t="shared" si="204"/>
        <v>36.440182499296498</v>
      </c>
    </row>
    <row r="13119" spans="1:4" x14ac:dyDescent="0.15">
      <c r="A13119">
        <v>1635785762</v>
      </c>
      <c r="B13119">
        <v>36.390602123196004</v>
      </c>
      <c r="D13119">
        <f t="shared" si="204"/>
        <v>36.440182499296498</v>
      </c>
    </row>
    <row r="13120" spans="1:4" x14ac:dyDescent="0.15">
      <c r="A13120">
        <v>1635785762</v>
      </c>
      <c r="B13120">
        <v>36.390602123196004</v>
      </c>
      <c r="D13120">
        <f t="shared" si="204"/>
        <v>36.440182499296498</v>
      </c>
    </row>
    <row r="13121" spans="1:4" x14ac:dyDescent="0.15">
      <c r="A13121">
        <v>1635785762</v>
      </c>
      <c r="B13121">
        <v>36.390602123196004</v>
      </c>
      <c r="D13121">
        <f t="shared" si="204"/>
        <v>36.440182499296498</v>
      </c>
    </row>
    <row r="13122" spans="1:4" x14ac:dyDescent="0.15">
      <c r="A13122">
        <v>1635785762</v>
      </c>
      <c r="B13122">
        <v>36.390602123196004</v>
      </c>
      <c r="D13122">
        <f t="shared" si="204"/>
        <v>36.440182499296498</v>
      </c>
    </row>
    <row r="13123" spans="1:4" x14ac:dyDescent="0.15">
      <c r="A13123">
        <v>1635785763</v>
      </c>
      <c r="B13123">
        <v>36.390602123196004</v>
      </c>
      <c r="D13123">
        <f t="shared" ref="D13123:D13186" si="205">SUMIF($A$2:$A$18649,A13123,$B$2:$B$18649)/COUNTIF(A:A,A13123)</f>
        <v>36.400518198416101</v>
      </c>
    </row>
    <row r="13124" spans="1:4" x14ac:dyDescent="0.15">
      <c r="A13124">
        <v>1635785763</v>
      </c>
      <c r="B13124">
        <v>36.390602123196004</v>
      </c>
      <c r="D13124">
        <f t="shared" si="205"/>
        <v>36.400518198416101</v>
      </c>
    </row>
    <row r="13125" spans="1:4" x14ac:dyDescent="0.15">
      <c r="A13125">
        <v>1635785763</v>
      </c>
      <c r="B13125">
        <v>36.390602123196004</v>
      </c>
      <c r="D13125">
        <f t="shared" si="205"/>
        <v>36.400518198416101</v>
      </c>
    </row>
    <row r="13126" spans="1:4" x14ac:dyDescent="0.15">
      <c r="A13126">
        <v>1635785763</v>
      </c>
      <c r="B13126">
        <v>36.390602123196004</v>
      </c>
      <c r="D13126">
        <f t="shared" si="205"/>
        <v>36.400518198416101</v>
      </c>
    </row>
    <row r="13127" spans="1:4" x14ac:dyDescent="0.15">
      <c r="A13127">
        <v>1635785763</v>
      </c>
      <c r="B13127">
        <v>36.390602123196004</v>
      </c>
      <c r="D13127">
        <f t="shared" si="205"/>
        <v>36.400518198416101</v>
      </c>
    </row>
    <row r="13128" spans="1:4" x14ac:dyDescent="0.15">
      <c r="A13128">
        <v>1635785763</v>
      </c>
      <c r="B13128">
        <v>36.489762875396991</v>
      </c>
      <c r="D13128">
        <f t="shared" si="205"/>
        <v>36.400518198416101</v>
      </c>
    </row>
    <row r="13129" spans="1:4" x14ac:dyDescent="0.15">
      <c r="A13129">
        <v>1635785763</v>
      </c>
      <c r="B13129">
        <v>36.390602123196004</v>
      </c>
      <c r="D13129">
        <f t="shared" si="205"/>
        <v>36.400518198416101</v>
      </c>
    </row>
    <row r="13130" spans="1:4" x14ac:dyDescent="0.15">
      <c r="A13130">
        <v>1635785763</v>
      </c>
      <c r="B13130">
        <v>36.390602123196004</v>
      </c>
      <c r="D13130">
        <f t="shared" si="205"/>
        <v>36.400518198416101</v>
      </c>
    </row>
    <row r="13131" spans="1:4" x14ac:dyDescent="0.15">
      <c r="A13131">
        <v>1635785763</v>
      </c>
      <c r="B13131">
        <v>36.390602123196004</v>
      </c>
      <c r="D13131">
        <f t="shared" si="205"/>
        <v>36.400518198416101</v>
      </c>
    </row>
    <row r="13132" spans="1:4" x14ac:dyDescent="0.15">
      <c r="A13132">
        <v>1635785763</v>
      </c>
      <c r="B13132">
        <v>36.390602123196004</v>
      </c>
      <c r="D13132">
        <f t="shared" si="205"/>
        <v>36.400518198416101</v>
      </c>
    </row>
    <row r="13133" spans="1:4" x14ac:dyDescent="0.15">
      <c r="A13133">
        <v>1635785764</v>
      </c>
      <c r="B13133">
        <v>36.291441370995017</v>
      </c>
      <c r="D13133">
        <f t="shared" si="205"/>
        <v>36.460014649736692</v>
      </c>
    </row>
    <row r="13134" spans="1:4" x14ac:dyDescent="0.15">
      <c r="A13134">
        <v>1635785764</v>
      </c>
      <c r="B13134">
        <v>36.390602123196004</v>
      </c>
      <c r="D13134">
        <f t="shared" si="205"/>
        <v>36.460014649736692</v>
      </c>
    </row>
    <row r="13135" spans="1:4" x14ac:dyDescent="0.15">
      <c r="A13135">
        <v>1635785764</v>
      </c>
      <c r="B13135">
        <v>36.489762875396991</v>
      </c>
      <c r="D13135">
        <f t="shared" si="205"/>
        <v>36.460014649736692</v>
      </c>
    </row>
    <row r="13136" spans="1:4" x14ac:dyDescent="0.15">
      <c r="A13136">
        <v>1635785764</v>
      </c>
      <c r="B13136">
        <v>36.489762875396991</v>
      </c>
      <c r="D13136">
        <f t="shared" si="205"/>
        <v>36.460014649736692</v>
      </c>
    </row>
    <row r="13137" spans="1:4" x14ac:dyDescent="0.15">
      <c r="A13137">
        <v>1635785764</v>
      </c>
      <c r="B13137">
        <v>36.489762875396991</v>
      </c>
      <c r="D13137">
        <f t="shared" si="205"/>
        <v>36.460014649736692</v>
      </c>
    </row>
    <row r="13138" spans="1:4" x14ac:dyDescent="0.15">
      <c r="A13138">
        <v>1635785764</v>
      </c>
      <c r="B13138">
        <v>36.489762875396991</v>
      </c>
      <c r="D13138">
        <f t="shared" si="205"/>
        <v>36.460014649736692</v>
      </c>
    </row>
    <row r="13139" spans="1:4" x14ac:dyDescent="0.15">
      <c r="A13139">
        <v>1635785764</v>
      </c>
      <c r="B13139">
        <v>36.390602123196004</v>
      </c>
      <c r="D13139">
        <f t="shared" si="205"/>
        <v>36.460014649736692</v>
      </c>
    </row>
    <row r="13140" spans="1:4" x14ac:dyDescent="0.15">
      <c r="A13140">
        <v>1635785764</v>
      </c>
      <c r="B13140">
        <v>36.489762875396991</v>
      </c>
      <c r="D13140">
        <f t="shared" si="205"/>
        <v>36.460014649736692</v>
      </c>
    </row>
    <row r="13141" spans="1:4" x14ac:dyDescent="0.15">
      <c r="A13141">
        <v>1635785764</v>
      </c>
      <c r="B13141">
        <v>36.489762875396991</v>
      </c>
      <c r="D13141">
        <f t="shared" si="205"/>
        <v>36.460014649736692</v>
      </c>
    </row>
    <row r="13142" spans="1:4" x14ac:dyDescent="0.15">
      <c r="A13142">
        <v>1635785764</v>
      </c>
      <c r="B13142">
        <v>36.588923627597978</v>
      </c>
      <c r="D13142">
        <f t="shared" si="205"/>
        <v>36.460014649736692</v>
      </c>
    </row>
    <row r="13143" spans="1:4" x14ac:dyDescent="0.15">
      <c r="A13143">
        <v>1635785765</v>
      </c>
      <c r="B13143">
        <v>36.489762875396991</v>
      </c>
      <c r="D13143">
        <f t="shared" si="205"/>
        <v>36.450098574516595</v>
      </c>
    </row>
    <row r="13144" spans="1:4" x14ac:dyDescent="0.15">
      <c r="A13144">
        <v>1635785765</v>
      </c>
      <c r="B13144">
        <v>36.390602123196004</v>
      </c>
      <c r="D13144">
        <f t="shared" si="205"/>
        <v>36.450098574516595</v>
      </c>
    </row>
    <row r="13145" spans="1:4" x14ac:dyDescent="0.15">
      <c r="A13145">
        <v>1635785765</v>
      </c>
      <c r="B13145">
        <v>36.390602123196004</v>
      </c>
      <c r="D13145">
        <f t="shared" si="205"/>
        <v>36.450098574516595</v>
      </c>
    </row>
    <row r="13146" spans="1:4" x14ac:dyDescent="0.15">
      <c r="A13146">
        <v>1635785765</v>
      </c>
      <c r="B13146">
        <v>36.489762875396991</v>
      </c>
      <c r="D13146">
        <f t="shared" si="205"/>
        <v>36.450098574516595</v>
      </c>
    </row>
    <row r="13147" spans="1:4" x14ac:dyDescent="0.15">
      <c r="A13147">
        <v>1635785765</v>
      </c>
      <c r="B13147">
        <v>36.390602123196004</v>
      </c>
      <c r="D13147">
        <f t="shared" si="205"/>
        <v>36.450098574516595</v>
      </c>
    </row>
    <row r="13148" spans="1:4" x14ac:dyDescent="0.15">
      <c r="A13148">
        <v>1635785765</v>
      </c>
      <c r="B13148">
        <v>36.390602123196004</v>
      </c>
      <c r="D13148">
        <f t="shared" si="205"/>
        <v>36.450098574516595</v>
      </c>
    </row>
    <row r="13149" spans="1:4" x14ac:dyDescent="0.15">
      <c r="A13149">
        <v>1635785765</v>
      </c>
      <c r="B13149">
        <v>36.489762875396991</v>
      </c>
      <c r="D13149">
        <f t="shared" si="205"/>
        <v>36.450098574516595</v>
      </c>
    </row>
    <row r="13150" spans="1:4" x14ac:dyDescent="0.15">
      <c r="A13150">
        <v>1635785765</v>
      </c>
      <c r="B13150">
        <v>36.489762875396991</v>
      </c>
      <c r="D13150">
        <f t="shared" si="205"/>
        <v>36.450098574516595</v>
      </c>
    </row>
    <row r="13151" spans="1:4" x14ac:dyDescent="0.15">
      <c r="A13151">
        <v>1635785765</v>
      </c>
      <c r="B13151">
        <v>36.489762875396991</v>
      </c>
      <c r="D13151">
        <f t="shared" si="205"/>
        <v>36.450098574516595</v>
      </c>
    </row>
    <row r="13152" spans="1:4" x14ac:dyDescent="0.15">
      <c r="A13152">
        <v>1635785765</v>
      </c>
      <c r="B13152">
        <v>36.489762875396991</v>
      </c>
      <c r="D13152">
        <f t="shared" si="205"/>
        <v>36.450098574516595</v>
      </c>
    </row>
    <row r="13153" spans="1:4" x14ac:dyDescent="0.15">
      <c r="A13153">
        <v>1635785766</v>
      </c>
      <c r="B13153">
        <v>36.489762875396991</v>
      </c>
      <c r="D13153">
        <f t="shared" si="205"/>
        <v>36.400518198416101</v>
      </c>
    </row>
    <row r="13154" spans="1:4" x14ac:dyDescent="0.15">
      <c r="A13154">
        <v>1635785766</v>
      </c>
      <c r="B13154">
        <v>36.390602123196004</v>
      </c>
      <c r="D13154">
        <f t="shared" si="205"/>
        <v>36.400518198416101</v>
      </c>
    </row>
    <row r="13155" spans="1:4" x14ac:dyDescent="0.15">
      <c r="A13155">
        <v>1635785766</v>
      </c>
      <c r="B13155">
        <v>36.390602123196004</v>
      </c>
      <c r="D13155">
        <f t="shared" si="205"/>
        <v>36.400518198416101</v>
      </c>
    </row>
    <row r="13156" spans="1:4" x14ac:dyDescent="0.15">
      <c r="A13156">
        <v>1635785766</v>
      </c>
      <c r="B13156">
        <v>36.390602123196004</v>
      </c>
      <c r="D13156">
        <f t="shared" si="205"/>
        <v>36.400518198416101</v>
      </c>
    </row>
    <row r="13157" spans="1:4" x14ac:dyDescent="0.15">
      <c r="A13157">
        <v>1635785766</v>
      </c>
      <c r="B13157">
        <v>36.489762875396991</v>
      </c>
      <c r="D13157">
        <f t="shared" si="205"/>
        <v>36.400518198416101</v>
      </c>
    </row>
    <row r="13158" spans="1:4" x14ac:dyDescent="0.15">
      <c r="A13158">
        <v>1635785766</v>
      </c>
      <c r="B13158">
        <v>36.291441370995017</v>
      </c>
      <c r="D13158">
        <f t="shared" si="205"/>
        <v>36.400518198416101</v>
      </c>
    </row>
    <row r="13159" spans="1:4" x14ac:dyDescent="0.15">
      <c r="A13159">
        <v>1635785766</v>
      </c>
      <c r="B13159">
        <v>36.489762875396991</v>
      </c>
      <c r="D13159">
        <f t="shared" si="205"/>
        <v>36.400518198416101</v>
      </c>
    </row>
    <row r="13160" spans="1:4" x14ac:dyDescent="0.15">
      <c r="A13160">
        <v>1635785766</v>
      </c>
      <c r="B13160">
        <v>36.390602123196004</v>
      </c>
      <c r="D13160">
        <f t="shared" si="205"/>
        <v>36.400518198416101</v>
      </c>
    </row>
    <row r="13161" spans="1:4" x14ac:dyDescent="0.15">
      <c r="A13161">
        <v>1635785766</v>
      </c>
      <c r="B13161">
        <v>36.390602123196004</v>
      </c>
      <c r="D13161">
        <f t="shared" si="205"/>
        <v>36.400518198416101</v>
      </c>
    </row>
    <row r="13162" spans="1:4" x14ac:dyDescent="0.15">
      <c r="A13162">
        <v>1635785766</v>
      </c>
      <c r="B13162">
        <v>36.291441370995017</v>
      </c>
      <c r="D13162">
        <f t="shared" si="205"/>
        <v>36.400518198416101</v>
      </c>
    </row>
    <row r="13163" spans="1:4" x14ac:dyDescent="0.15">
      <c r="A13163">
        <v>1635785767</v>
      </c>
      <c r="B13163">
        <v>36.489762875396991</v>
      </c>
      <c r="D13163">
        <f t="shared" si="205"/>
        <v>36.400518198416101</v>
      </c>
    </row>
    <row r="13164" spans="1:4" x14ac:dyDescent="0.15">
      <c r="A13164">
        <v>1635785767</v>
      </c>
      <c r="B13164">
        <v>36.390602123196004</v>
      </c>
      <c r="D13164">
        <f t="shared" si="205"/>
        <v>36.400518198416101</v>
      </c>
    </row>
    <row r="13165" spans="1:4" x14ac:dyDescent="0.15">
      <c r="A13165">
        <v>1635785767</v>
      </c>
      <c r="B13165">
        <v>36.390602123196004</v>
      </c>
      <c r="D13165">
        <f t="shared" si="205"/>
        <v>36.400518198416101</v>
      </c>
    </row>
    <row r="13166" spans="1:4" x14ac:dyDescent="0.15">
      <c r="A13166">
        <v>1635785767</v>
      </c>
      <c r="B13166">
        <v>36.390602123196004</v>
      </c>
      <c r="D13166">
        <f t="shared" si="205"/>
        <v>36.400518198416101</v>
      </c>
    </row>
    <row r="13167" spans="1:4" x14ac:dyDescent="0.15">
      <c r="A13167">
        <v>1635785767</v>
      </c>
      <c r="B13167">
        <v>36.390602123196004</v>
      </c>
      <c r="D13167">
        <f t="shared" si="205"/>
        <v>36.400518198416101</v>
      </c>
    </row>
    <row r="13168" spans="1:4" x14ac:dyDescent="0.15">
      <c r="A13168">
        <v>1635785767</v>
      </c>
      <c r="B13168">
        <v>36.390602123196004</v>
      </c>
      <c r="D13168">
        <f t="shared" si="205"/>
        <v>36.400518198416101</v>
      </c>
    </row>
    <row r="13169" spans="1:4" x14ac:dyDescent="0.15">
      <c r="A13169">
        <v>1635785767</v>
      </c>
      <c r="B13169">
        <v>36.390602123196004</v>
      </c>
      <c r="D13169">
        <f t="shared" si="205"/>
        <v>36.400518198416101</v>
      </c>
    </row>
    <row r="13170" spans="1:4" x14ac:dyDescent="0.15">
      <c r="A13170">
        <v>1635785767</v>
      </c>
      <c r="B13170">
        <v>36.390602123196004</v>
      </c>
      <c r="D13170">
        <f t="shared" si="205"/>
        <v>36.400518198416101</v>
      </c>
    </row>
    <row r="13171" spans="1:4" x14ac:dyDescent="0.15">
      <c r="A13171">
        <v>1635785767</v>
      </c>
      <c r="B13171">
        <v>36.390602123196004</v>
      </c>
      <c r="D13171">
        <f t="shared" si="205"/>
        <v>36.400518198416101</v>
      </c>
    </row>
    <row r="13172" spans="1:4" x14ac:dyDescent="0.15">
      <c r="A13172">
        <v>1635785767</v>
      </c>
      <c r="B13172">
        <v>36.390602123196004</v>
      </c>
      <c r="D13172">
        <f t="shared" si="205"/>
        <v>36.400518198416101</v>
      </c>
    </row>
    <row r="13173" spans="1:4" x14ac:dyDescent="0.15">
      <c r="A13173">
        <v>1635785768</v>
      </c>
      <c r="B13173">
        <v>36.390602123196004</v>
      </c>
      <c r="D13173">
        <f t="shared" si="205"/>
        <v>36.380686047975907</v>
      </c>
    </row>
    <row r="13174" spans="1:4" x14ac:dyDescent="0.15">
      <c r="A13174">
        <v>1635785768</v>
      </c>
      <c r="B13174">
        <v>36.390602123196004</v>
      </c>
      <c r="D13174">
        <f t="shared" si="205"/>
        <v>36.380686047975907</v>
      </c>
    </row>
    <row r="13175" spans="1:4" x14ac:dyDescent="0.15">
      <c r="A13175">
        <v>1635785768</v>
      </c>
      <c r="B13175">
        <v>36.390602123196004</v>
      </c>
      <c r="D13175">
        <f t="shared" si="205"/>
        <v>36.380686047975907</v>
      </c>
    </row>
    <row r="13176" spans="1:4" x14ac:dyDescent="0.15">
      <c r="A13176">
        <v>1635785768</v>
      </c>
      <c r="B13176">
        <v>36.390602123196004</v>
      </c>
      <c r="D13176">
        <f t="shared" si="205"/>
        <v>36.380686047975907</v>
      </c>
    </row>
    <row r="13177" spans="1:4" x14ac:dyDescent="0.15">
      <c r="A13177">
        <v>1635785768</v>
      </c>
      <c r="B13177">
        <v>36.390602123196004</v>
      </c>
      <c r="D13177">
        <f t="shared" si="205"/>
        <v>36.380686047975907</v>
      </c>
    </row>
    <row r="13178" spans="1:4" x14ac:dyDescent="0.15">
      <c r="A13178">
        <v>1635785768</v>
      </c>
      <c r="B13178">
        <v>36.390602123196004</v>
      </c>
      <c r="D13178">
        <f t="shared" si="205"/>
        <v>36.380686047975907</v>
      </c>
    </row>
    <row r="13179" spans="1:4" x14ac:dyDescent="0.15">
      <c r="A13179">
        <v>1635785768</v>
      </c>
      <c r="B13179">
        <v>36.390602123196004</v>
      </c>
      <c r="D13179">
        <f t="shared" si="205"/>
        <v>36.380686047975907</v>
      </c>
    </row>
    <row r="13180" spans="1:4" x14ac:dyDescent="0.15">
      <c r="A13180">
        <v>1635785768</v>
      </c>
      <c r="B13180">
        <v>36.291441370995017</v>
      </c>
      <c r="D13180">
        <f t="shared" si="205"/>
        <v>36.380686047975907</v>
      </c>
    </row>
    <row r="13181" spans="1:4" x14ac:dyDescent="0.15">
      <c r="A13181">
        <v>1635785768</v>
      </c>
      <c r="B13181">
        <v>36.390602123196004</v>
      </c>
      <c r="D13181">
        <f t="shared" si="205"/>
        <v>36.380686047975907</v>
      </c>
    </row>
    <row r="13182" spans="1:4" x14ac:dyDescent="0.15">
      <c r="A13182">
        <v>1635785768</v>
      </c>
      <c r="B13182">
        <v>36.390602123196004</v>
      </c>
      <c r="D13182">
        <f t="shared" si="205"/>
        <v>36.380686047975907</v>
      </c>
    </row>
    <row r="13183" spans="1:4" x14ac:dyDescent="0.15">
      <c r="A13183">
        <v>1635785769</v>
      </c>
      <c r="B13183">
        <v>36.291441370995017</v>
      </c>
      <c r="D13183">
        <f t="shared" si="205"/>
        <v>36.331105671875413</v>
      </c>
    </row>
    <row r="13184" spans="1:4" x14ac:dyDescent="0.15">
      <c r="A13184">
        <v>1635785769</v>
      </c>
      <c r="B13184">
        <v>36.390602123196004</v>
      </c>
      <c r="D13184">
        <f t="shared" si="205"/>
        <v>36.331105671875413</v>
      </c>
    </row>
    <row r="13185" spans="1:4" x14ac:dyDescent="0.15">
      <c r="A13185">
        <v>1635785769</v>
      </c>
      <c r="B13185">
        <v>36.291441370995017</v>
      </c>
      <c r="D13185">
        <f t="shared" si="205"/>
        <v>36.331105671875413</v>
      </c>
    </row>
    <row r="13186" spans="1:4" x14ac:dyDescent="0.15">
      <c r="A13186">
        <v>1635785769</v>
      </c>
      <c r="B13186">
        <v>36.390602123196004</v>
      </c>
      <c r="D13186">
        <f t="shared" si="205"/>
        <v>36.331105671875413</v>
      </c>
    </row>
    <row r="13187" spans="1:4" x14ac:dyDescent="0.15">
      <c r="A13187">
        <v>1635785769</v>
      </c>
      <c r="B13187">
        <v>36.390602123196004</v>
      </c>
      <c r="D13187">
        <f t="shared" ref="D13187:D13250" si="206">SUMIF($A$2:$A$18649,A13187,$B$2:$B$18649)/COUNTIF(A:A,A13187)</f>
        <v>36.331105671875413</v>
      </c>
    </row>
    <row r="13188" spans="1:4" x14ac:dyDescent="0.15">
      <c r="A13188">
        <v>1635785769</v>
      </c>
      <c r="B13188">
        <v>36.390602123196004</v>
      </c>
      <c r="D13188">
        <f t="shared" si="206"/>
        <v>36.331105671875413</v>
      </c>
    </row>
    <row r="13189" spans="1:4" x14ac:dyDescent="0.15">
      <c r="A13189">
        <v>1635785769</v>
      </c>
      <c r="B13189">
        <v>36.291441370995017</v>
      </c>
      <c r="D13189">
        <f t="shared" si="206"/>
        <v>36.331105671875413</v>
      </c>
    </row>
    <row r="13190" spans="1:4" x14ac:dyDescent="0.15">
      <c r="A13190">
        <v>1635785769</v>
      </c>
      <c r="B13190">
        <v>36.390602123196004</v>
      </c>
      <c r="D13190">
        <f t="shared" si="206"/>
        <v>36.331105671875413</v>
      </c>
    </row>
    <row r="13191" spans="1:4" x14ac:dyDescent="0.15">
      <c r="A13191">
        <v>1635785769</v>
      </c>
      <c r="B13191">
        <v>36.19228061879403</v>
      </c>
      <c r="D13191">
        <f t="shared" si="206"/>
        <v>36.331105671875413</v>
      </c>
    </row>
    <row r="13192" spans="1:4" x14ac:dyDescent="0.15">
      <c r="A13192">
        <v>1635785769</v>
      </c>
      <c r="B13192">
        <v>36.291441370995017</v>
      </c>
      <c r="D13192">
        <f t="shared" si="206"/>
        <v>36.331105671875413</v>
      </c>
    </row>
    <row r="13193" spans="1:4" x14ac:dyDescent="0.15">
      <c r="A13193">
        <v>1635785770</v>
      </c>
      <c r="B13193">
        <v>36.390602123196004</v>
      </c>
      <c r="D13193">
        <f t="shared" si="206"/>
        <v>36.360853897535705</v>
      </c>
    </row>
    <row r="13194" spans="1:4" x14ac:dyDescent="0.15">
      <c r="A13194">
        <v>1635785770</v>
      </c>
      <c r="B13194">
        <v>36.291441370995017</v>
      </c>
      <c r="D13194">
        <f t="shared" si="206"/>
        <v>36.360853897535705</v>
      </c>
    </row>
    <row r="13195" spans="1:4" x14ac:dyDescent="0.15">
      <c r="A13195">
        <v>1635785770</v>
      </c>
      <c r="B13195">
        <v>36.291441370995017</v>
      </c>
      <c r="D13195">
        <f t="shared" si="206"/>
        <v>36.360853897535705</v>
      </c>
    </row>
    <row r="13196" spans="1:4" x14ac:dyDescent="0.15">
      <c r="A13196">
        <v>1635785770</v>
      </c>
      <c r="B13196">
        <v>36.390602123196004</v>
      </c>
      <c r="D13196">
        <f t="shared" si="206"/>
        <v>36.360853897535705</v>
      </c>
    </row>
    <row r="13197" spans="1:4" x14ac:dyDescent="0.15">
      <c r="A13197">
        <v>1635785770</v>
      </c>
      <c r="B13197">
        <v>36.390602123196004</v>
      </c>
      <c r="D13197">
        <f t="shared" si="206"/>
        <v>36.360853897535705</v>
      </c>
    </row>
    <row r="13198" spans="1:4" x14ac:dyDescent="0.15">
      <c r="A13198">
        <v>1635785770</v>
      </c>
      <c r="B13198">
        <v>36.390602123196004</v>
      </c>
      <c r="D13198">
        <f t="shared" si="206"/>
        <v>36.360853897535705</v>
      </c>
    </row>
    <row r="13199" spans="1:4" x14ac:dyDescent="0.15">
      <c r="A13199">
        <v>1635785770</v>
      </c>
      <c r="B13199">
        <v>36.291441370995017</v>
      </c>
      <c r="D13199">
        <f t="shared" si="206"/>
        <v>36.360853897535705</v>
      </c>
    </row>
    <row r="13200" spans="1:4" x14ac:dyDescent="0.15">
      <c r="A13200">
        <v>1635785770</v>
      </c>
      <c r="B13200">
        <v>36.390602123196004</v>
      </c>
      <c r="D13200">
        <f t="shared" si="206"/>
        <v>36.360853897535705</v>
      </c>
    </row>
    <row r="13201" spans="1:4" x14ac:dyDescent="0.15">
      <c r="A13201">
        <v>1635785770</v>
      </c>
      <c r="B13201">
        <v>36.390602123196004</v>
      </c>
      <c r="D13201">
        <f t="shared" si="206"/>
        <v>36.360853897535705</v>
      </c>
    </row>
    <row r="13202" spans="1:4" x14ac:dyDescent="0.15">
      <c r="A13202">
        <v>1635785770</v>
      </c>
      <c r="B13202">
        <v>36.390602123196004</v>
      </c>
      <c r="D13202">
        <f t="shared" si="206"/>
        <v>36.360853897535705</v>
      </c>
    </row>
    <row r="13203" spans="1:4" x14ac:dyDescent="0.15">
      <c r="A13203">
        <v>1635785771</v>
      </c>
      <c r="B13203">
        <v>36.390602123196004</v>
      </c>
      <c r="D13203">
        <f t="shared" si="206"/>
        <v>36.360853897535705</v>
      </c>
    </row>
    <row r="13204" spans="1:4" x14ac:dyDescent="0.15">
      <c r="A13204">
        <v>1635785771</v>
      </c>
      <c r="B13204">
        <v>36.390602123196004</v>
      </c>
      <c r="D13204">
        <f t="shared" si="206"/>
        <v>36.360853897535705</v>
      </c>
    </row>
    <row r="13205" spans="1:4" x14ac:dyDescent="0.15">
      <c r="A13205">
        <v>1635785771</v>
      </c>
      <c r="B13205">
        <v>36.390602123196004</v>
      </c>
      <c r="D13205">
        <f t="shared" si="206"/>
        <v>36.360853897535705</v>
      </c>
    </row>
    <row r="13206" spans="1:4" x14ac:dyDescent="0.15">
      <c r="A13206">
        <v>1635785771</v>
      </c>
      <c r="B13206">
        <v>36.390602123196004</v>
      </c>
      <c r="D13206">
        <f t="shared" si="206"/>
        <v>36.360853897535705</v>
      </c>
    </row>
    <row r="13207" spans="1:4" x14ac:dyDescent="0.15">
      <c r="A13207">
        <v>1635785771</v>
      </c>
      <c r="B13207">
        <v>36.390602123196004</v>
      </c>
      <c r="D13207">
        <f t="shared" si="206"/>
        <v>36.360853897535705</v>
      </c>
    </row>
    <row r="13208" spans="1:4" x14ac:dyDescent="0.15">
      <c r="A13208">
        <v>1635785771</v>
      </c>
      <c r="B13208">
        <v>36.390602123196004</v>
      </c>
      <c r="D13208">
        <f t="shared" si="206"/>
        <v>36.360853897535705</v>
      </c>
    </row>
    <row r="13209" spans="1:4" x14ac:dyDescent="0.15">
      <c r="A13209">
        <v>1635785771</v>
      </c>
      <c r="B13209">
        <v>36.390602123196004</v>
      </c>
      <c r="D13209">
        <f t="shared" si="206"/>
        <v>36.360853897535705</v>
      </c>
    </row>
    <row r="13210" spans="1:4" x14ac:dyDescent="0.15">
      <c r="A13210">
        <v>1635785771</v>
      </c>
      <c r="B13210">
        <v>36.291441370995017</v>
      </c>
      <c r="D13210">
        <f t="shared" si="206"/>
        <v>36.360853897535705</v>
      </c>
    </row>
    <row r="13211" spans="1:4" x14ac:dyDescent="0.15">
      <c r="A13211">
        <v>1635785771</v>
      </c>
      <c r="B13211">
        <v>36.291441370995017</v>
      </c>
      <c r="D13211">
        <f t="shared" si="206"/>
        <v>36.360853897535705</v>
      </c>
    </row>
    <row r="13212" spans="1:4" x14ac:dyDescent="0.15">
      <c r="A13212">
        <v>1635785771</v>
      </c>
      <c r="B13212">
        <v>36.291441370995017</v>
      </c>
      <c r="D13212">
        <f t="shared" si="206"/>
        <v>36.360853897535705</v>
      </c>
    </row>
    <row r="13213" spans="1:4" x14ac:dyDescent="0.15">
      <c r="A13213">
        <v>1635785772</v>
      </c>
      <c r="B13213">
        <v>36.390602123196004</v>
      </c>
      <c r="D13213">
        <f t="shared" si="206"/>
        <v>36.350937822315608</v>
      </c>
    </row>
    <row r="13214" spans="1:4" x14ac:dyDescent="0.15">
      <c r="A13214">
        <v>1635785772</v>
      </c>
      <c r="B13214">
        <v>36.390602123196004</v>
      </c>
      <c r="D13214">
        <f t="shared" si="206"/>
        <v>36.350937822315608</v>
      </c>
    </row>
    <row r="13215" spans="1:4" x14ac:dyDescent="0.15">
      <c r="A13215">
        <v>1635785772</v>
      </c>
      <c r="B13215">
        <v>36.291441370995017</v>
      </c>
      <c r="D13215">
        <f t="shared" si="206"/>
        <v>36.350937822315608</v>
      </c>
    </row>
    <row r="13216" spans="1:4" x14ac:dyDescent="0.15">
      <c r="A13216">
        <v>1635785772</v>
      </c>
      <c r="B13216">
        <v>36.390602123196004</v>
      </c>
      <c r="D13216">
        <f t="shared" si="206"/>
        <v>36.350937822315608</v>
      </c>
    </row>
    <row r="13217" spans="1:4" x14ac:dyDescent="0.15">
      <c r="A13217">
        <v>1635785772</v>
      </c>
      <c r="B13217">
        <v>36.291441370995017</v>
      </c>
      <c r="D13217">
        <f t="shared" si="206"/>
        <v>36.350937822315608</v>
      </c>
    </row>
    <row r="13218" spans="1:4" x14ac:dyDescent="0.15">
      <c r="A13218">
        <v>1635785772</v>
      </c>
      <c r="B13218">
        <v>36.390602123196004</v>
      </c>
      <c r="D13218">
        <f t="shared" si="206"/>
        <v>36.350937822315608</v>
      </c>
    </row>
    <row r="13219" spans="1:4" x14ac:dyDescent="0.15">
      <c r="A13219">
        <v>1635785772</v>
      </c>
      <c r="B13219">
        <v>36.291441370995017</v>
      </c>
      <c r="D13219">
        <f t="shared" si="206"/>
        <v>36.350937822315608</v>
      </c>
    </row>
    <row r="13220" spans="1:4" x14ac:dyDescent="0.15">
      <c r="A13220">
        <v>1635785772</v>
      </c>
      <c r="B13220">
        <v>36.390602123196004</v>
      </c>
      <c r="D13220">
        <f t="shared" si="206"/>
        <v>36.350937822315608</v>
      </c>
    </row>
    <row r="13221" spans="1:4" x14ac:dyDescent="0.15">
      <c r="A13221">
        <v>1635785772</v>
      </c>
      <c r="B13221">
        <v>36.291441370995017</v>
      </c>
      <c r="D13221">
        <f t="shared" si="206"/>
        <v>36.350937822315608</v>
      </c>
    </row>
    <row r="13222" spans="1:4" x14ac:dyDescent="0.15">
      <c r="A13222">
        <v>1635785772</v>
      </c>
      <c r="B13222">
        <v>36.390602123196004</v>
      </c>
      <c r="D13222">
        <f t="shared" si="206"/>
        <v>36.350937822315608</v>
      </c>
    </row>
    <row r="13223" spans="1:4" x14ac:dyDescent="0.15">
      <c r="A13223">
        <v>1635785773</v>
      </c>
      <c r="B13223">
        <v>36.390602123196004</v>
      </c>
      <c r="D13223">
        <f t="shared" si="206"/>
        <v>36.380686047975907</v>
      </c>
    </row>
    <row r="13224" spans="1:4" x14ac:dyDescent="0.15">
      <c r="A13224">
        <v>1635785773</v>
      </c>
      <c r="B13224">
        <v>36.390602123196004</v>
      </c>
      <c r="D13224">
        <f t="shared" si="206"/>
        <v>36.380686047975907</v>
      </c>
    </row>
    <row r="13225" spans="1:4" x14ac:dyDescent="0.15">
      <c r="A13225">
        <v>1635785773</v>
      </c>
      <c r="B13225">
        <v>36.390602123196004</v>
      </c>
      <c r="D13225">
        <f t="shared" si="206"/>
        <v>36.380686047975907</v>
      </c>
    </row>
    <row r="13226" spans="1:4" x14ac:dyDescent="0.15">
      <c r="A13226">
        <v>1635785773</v>
      </c>
      <c r="B13226">
        <v>36.390602123196004</v>
      </c>
      <c r="D13226">
        <f t="shared" si="206"/>
        <v>36.380686047975907</v>
      </c>
    </row>
    <row r="13227" spans="1:4" x14ac:dyDescent="0.15">
      <c r="A13227">
        <v>1635785773</v>
      </c>
      <c r="B13227">
        <v>36.390602123196004</v>
      </c>
      <c r="D13227">
        <f t="shared" si="206"/>
        <v>36.380686047975907</v>
      </c>
    </row>
    <row r="13228" spans="1:4" x14ac:dyDescent="0.15">
      <c r="A13228">
        <v>1635785773</v>
      </c>
      <c r="B13228">
        <v>36.390602123196004</v>
      </c>
      <c r="D13228">
        <f t="shared" si="206"/>
        <v>36.380686047975907</v>
      </c>
    </row>
    <row r="13229" spans="1:4" x14ac:dyDescent="0.15">
      <c r="A13229">
        <v>1635785773</v>
      </c>
      <c r="B13229">
        <v>36.291441370995017</v>
      </c>
      <c r="D13229">
        <f t="shared" si="206"/>
        <v>36.380686047975907</v>
      </c>
    </row>
    <row r="13230" spans="1:4" x14ac:dyDescent="0.15">
      <c r="A13230">
        <v>1635785773</v>
      </c>
      <c r="B13230">
        <v>36.390602123196004</v>
      </c>
      <c r="D13230">
        <f t="shared" si="206"/>
        <v>36.380686047975907</v>
      </c>
    </row>
    <row r="13231" spans="1:4" x14ac:dyDescent="0.15">
      <c r="A13231">
        <v>1635785773</v>
      </c>
      <c r="B13231">
        <v>36.390602123196004</v>
      </c>
      <c r="D13231">
        <f t="shared" si="206"/>
        <v>36.380686047975907</v>
      </c>
    </row>
    <row r="13232" spans="1:4" x14ac:dyDescent="0.15">
      <c r="A13232">
        <v>1635785773</v>
      </c>
      <c r="B13232">
        <v>36.390602123196004</v>
      </c>
      <c r="D13232">
        <f t="shared" si="206"/>
        <v>36.380686047975907</v>
      </c>
    </row>
    <row r="13233" spans="1:4" x14ac:dyDescent="0.15">
      <c r="A13233">
        <v>1635785774</v>
      </c>
      <c r="B13233">
        <v>36.291441370995017</v>
      </c>
      <c r="D13233">
        <f t="shared" si="206"/>
        <v>36.34102174709551</v>
      </c>
    </row>
    <row r="13234" spans="1:4" x14ac:dyDescent="0.15">
      <c r="A13234">
        <v>1635785774</v>
      </c>
      <c r="B13234">
        <v>36.291441370995017</v>
      </c>
      <c r="D13234">
        <f t="shared" si="206"/>
        <v>36.34102174709551</v>
      </c>
    </row>
    <row r="13235" spans="1:4" x14ac:dyDescent="0.15">
      <c r="A13235">
        <v>1635785774</v>
      </c>
      <c r="B13235">
        <v>36.291441370995017</v>
      </c>
      <c r="D13235">
        <f t="shared" si="206"/>
        <v>36.34102174709551</v>
      </c>
    </row>
    <row r="13236" spans="1:4" x14ac:dyDescent="0.15">
      <c r="A13236">
        <v>1635785774</v>
      </c>
      <c r="B13236">
        <v>36.390602123196004</v>
      </c>
      <c r="D13236">
        <f t="shared" si="206"/>
        <v>36.34102174709551</v>
      </c>
    </row>
    <row r="13237" spans="1:4" x14ac:dyDescent="0.15">
      <c r="A13237">
        <v>1635785774</v>
      </c>
      <c r="B13237">
        <v>36.291441370995017</v>
      </c>
      <c r="D13237">
        <f t="shared" si="206"/>
        <v>36.34102174709551</v>
      </c>
    </row>
    <row r="13238" spans="1:4" x14ac:dyDescent="0.15">
      <c r="A13238">
        <v>1635785774</v>
      </c>
      <c r="B13238">
        <v>36.390602123196004</v>
      </c>
      <c r="D13238">
        <f t="shared" si="206"/>
        <v>36.34102174709551</v>
      </c>
    </row>
    <row r="13239" spans="1:4" x14ac:dyDescent="0.15">
      <c r="A13239">
        <v>1635785774</v>
      </c>
      <c r="B13239">
        <v>36.390602123196004</v>
      </c>
      <c r="D13239">
        <f t="shared" si="206"/>
        <v>36.34102174709551</v>
      </c>
    </row>
    <row r="13240" spans="1:4" x14ac:dyDescent="0.15">
      <c r="A13240">
        <v>1635785774</v>
      </c>
      <c r="B13240">
        <v>36.390602123196004</v>
      </c>
      <c r="D13240">
        <f t="shared" si="206"/>
        <v>36.34102174709551</v>
      </c>
    </row>
    <row r="13241" spans="1:4" x14ac:dyDescent="0.15">
      <c r="A13241">
        <v>1635785774</v>
      </c>
      <c r="B13241">
        <v>36.390602123196004</v>
      </c>
      <c r="D13241">
        <f t="shared" si="206"/>
        <v>36.34102174709551</v>
      </c>
    </row>
    <row r="13242" spans="1:4" x14ac:dyDescent="0.15">
      <c r="A13242">
        <v>1635785774</v>
      </c>
      <c r="B13242">
        <v>36.291441370995017</v>
      </c>
      <c r="D13242">
        <f t="shared" si="206"/>
        <v>36.34102174709551</v>
      </c>
    </row>
    <row r="13243" spans="1:4" x14ac:dyDescent="0.15">
      <c r="A13243">
        <v>1635785775</v>
      </c>
      <c r="B13243">
        <v>36.390602123196004</v>
      </c>
      <c r="D13243">
        <f t="shared" si="206"/>
        <v>36.350937822315608</v>
      </c>
    </row>
    <row r="13244" spans="1:4" x14ac:dyDescent="0.15">
      <c r="A13244">
        <v>1635785775</v>
      </c>
      <c r="B13244">
        <v>36.390602123196004</v>
      </c>
      <c r="D13244">
        <f t="shared" si="206"/>
        <v>36.350937822315608</v>
      </c>
    </row>
    <row r="13245" spans="1:4" x14ac:dyDescent="0.15">
      <c r="A13245">
        <v>1635785775</v>
      </c>
      <c r="B13245">
        <v>36.291441370995017</v>
      </c>
      <c r="D13245">
        <f t="shared" si="206"/>
        <v>36.350937822315608</v>
      </c>
    </row>
    <row r="13246" spans="1:4" x14ac:dyDescent="0.15">
      <c r="A13246">
        <v>1635785775</v>
      </c>
      <c r="B13246">
        <v>36.390602123196004</v>
      </c>
      <c r="D13246">
        <f t="shared" si="206"/>
        <v>36.350937822315608</v>
      </c>
    </row>
    <row r="13247" spans="1:4" x14ac:dyDescent="0.15">
      <c r="A13247">
        <v>1635785775</v>
      </c>
      <c r="B13247">
        <v>36.291441370995017</v>
      </c>
      <c r="D13247">
        <f t="shared" si="206"/>
        <v>36.350937822315608</v>
      </c>
    </row>
    <row r="13248" spans="1:4" x14ac:dyDescent="0.15">
      <c r="A13248">
        <v>1635785775</v>
      </c>
      <c r="B13248">
        <v>36.291441370995017</v>
      </c>
      <c r="D13248">
        <f t="shared" si="206"/>
        <v>36.350937822315608</v>
      </c>
    </row>
    <row r="13249" spans="1:4" x14ac:dyDescent="0.15">
      <c r="A13249">
        <v>1635785775</v>
      </c>
      <c r="B13249">
        <v>36.390602123196004</v>
      </c>
      <c r="D13249">
        <f t="shared" si="206"/>
        <v>36.350937822315608</v>
      </c>
    </row>
    <row r="13250" spans="1:4" x14ac:dyDescent="0.15">
      <c r="A13250">
        <v>1635785775</v>
      </c>
      <c r="B13250">
        <v>36.390602123196004</v>
      </c>
      <c r="D13250">
        <f t="shared" si="206"/>
        <v>36.350937822315608</v>
      </c>
    </row>
    <row r="13251" spans="1:4" x14ac:dyDescent="0.15">
      <c r="A13251">
        <v>1635785775</v>
      </c>
      <c r="B13251">
        <v>36.390602123196004</v>
      </c>
      <c r="D13251">
        <f t="shared" ref="D13251:D13314" si="207">SUMIF($A$2:$A$18649,A13251,$B$2:$B$18649)/COUNTIF(A:A,A13251)</f>
        <v>36.350937822315608</v>
      </c>
    </row>
    <row r="13252" spans="1:4" x14ac:dyDescent="0.15">
      <c r="A13252">
        <v>1635785775</v>
      </c>
      <c r="B13252">
        <v>36.291441370995017</v>
      </c>
      <c r="D13252">
        <f t="shared" si="207"/>
        <v>36.350937822315608</v>
      </c>
    </row>
    <row r="13253" spans="1:4" x14ac:dyDescent="0.15">
      <c r="A13253">
        <v>1635785776</v>
      </c>
      <c r="B13253">
        <v>36.390602123196004</v>
      </c>
      <c r="D13253">
        <f t="shared" si="207"/>
        <v>36.350937822315608</v>
      </c>
    </row>
    <row r="13254" spans="1:4" x14ac:dyDescent="0.15">
      <c r="A13254">
        <v>1635785776</v>
      </c>
      <c r="B13254">
        <v>36.291441370995017</v>
      </c>
      <c r="D13254">
        <f t="shared" si="207"/>
        <v>36.350937822315608</v>
      </c>
    </row>
    <row r="13255" spans="1:4" x14ac:dyDescent="0.15">
      <c r="A13255">
        <v>1635785776</v>
      </c>
      <c r="B13255">
        <v>36.291441370995017</v>
      </c>
      <c r="D13255">
        <f t="shared" si="207"/>
        <v>36.350937822315608</v>
      </c>
    </row>
    <row r="13256" spans="1:4" x14ac:dyDescent="0.15">
      <c r="A13256">
        <v>1635785776</v>
      </c>
      <c r="B13256">
        <v>36.390602123196004</v>
      </c>
      <c r="D13256">
        <f t="shared" si="207"/>
        <v>36.350937822315608</v>
      </c>
    </row>
    <row r="13257" spans="1:4" x14ac:dyDescent="0.15">
      <c r="A13257">
        <v>1635785776</v>
      </c>
      <c r="B13257">
        <v>36.390602123196004</v>
      </c>
      <c r="D13257">
        <f t="shared" si="207"/>
        <v>36.350937822315608</v>
      </c>
    </row>
    <row r="13258" spans="1:4" x14ac:dyDescent="0.15">
      <c r="A13258">
        <v>1635785776</v>
      </c>
      <c r="B13258">
        <v>36.390602123196004</v>
      </c>
      <c r="D13258">
        <f t="shared" si="207"/>
        <v>36.350937822315608</v>
      </c>
    </row>
    <row r="13259" spans="1:4" x14ac:dyDescent="0.15">
      <c r="A13259">
        <v>1635785776</v>
      </c>
      <c r="B13259">
        <v>36.390602123196004</v>
      </c>
      <c r="D13259">
        <f t="shared" si="207"/>
        <v>36.350937822315608</v>
      </c>
    </row>
    <row r="13260" spans="1:4" x14ac:dyDescent="0.15">
      <c r="A13260">
        <v>1635785776</v>
      </c>
      <c r="B13260">
        <v>36.291441370995017</v>
      </c>
      <c r="D13260">
        <f t="shared" si="207"/>
        <v>36.350937822315608</v>
      </c>
    </row>
    <row r="13261" spans="1:4" x14ac:dyDescent="0.15">
      <c r="A13261">
        <v>1635785776</v>
      </c>
      <c r="B13261">
        <v>36.390602123196004</v>
      </c>
      <c r="D13261">
        <f t="shared" si="207"/>
        <v>36.350937822315608</v>
      </c>
    </row>
    <row r="13262" spans="1:4" x14ac:dyDescent="0.15">
      <c r="A13262">
        <v>1635785776</v>
      </c>
      <c r="B13262">
        <v>36.291441370995017</v>
      </c>
      <c r="D13262">
        <f t="shared" si="207"/>
        <v>36.350937822315608</v>
      </c>
    </row>
    <row r="13263" spans="1:4" x14ac:dyDescent="0.15">
      <c r="A13263">
        <v>1635785777</v>
      </c>
      <c r="B13263">
        <v>36.291441370995017</v>
      </c>
      <c r="D13263">
        <f t="shared" si="207"/>
        <v>36.350937822315608</v>
      </c>
    </row>
    <row r="13264" spans="1:4" x14ac:dyDescent="0.15">
      <c r="A13264">
        <v>1635785777</v>
      </c>
      <c r="B13264">
        <v>36.390602123196004</v>
      </c>
      <c r="D13264">
        <f t="shared" si="207"/>
        <v>36.350937822315608</v>
      </c>
    </row>
    <row r="13265" spans="1:4" x14ac:dyDescent="0.15">
      <c r="A13265">
        <v>1635785777</v>
      </c>
      <c r="B13265">
        <v>36.291441370995017</v>
      </c>
      <c r="D13265">
        <f t="shared" si="207"/>
        <v>36.350937822315608</v>
      </c>
    </row>
    <row r="13266" spans="1:4" x14ac:dyDescent="0.15">
      <c r="A13266">
        <v>1635785777</v>
      </c>
      <c r="B13266">
        <v>36.390602123196004</v>
      </c>
      <c r="D13266">
        <f t="shared" si="207"/>
        <v>36.350937822315608</v>
      </c>
    </row>
    <row r="13267" spans="1:4" x14ac:dyDescent="0.15">
      <c r="A13267">
        <v>1635785777</v>
      </c>
      <c r="B13267">
        <v>36.390602123196004</v>
      </c>
      <c r="D13267">
        <f t="shared" si="207"/>
        <v>36.350937822315608</v>
      </c>
    </row>
    <row r="13268" spans="1:4" x14ac:dyDescent="0.15">
      <c r="A13268">
        <v>1635785777</v>
      </c>
      <c r="B13268">
        <v>36.390602123196004</v>
      </c>
      <c r="D13268">
        <f t="shared" si="207"/>
        <v>36.350937822315608</v>
      </c>
    </row>
    <row r="13269" spans="1:4" x14ac:dyDescent="0.15">
      <c r="A13269">
        <v>1635785777</v>
      </c>
      <c r="B13269">
        <v>36.291441370995017</v>
      </c>
      <c r="D13269">
        <f t="shared" si="207"/>
        <v>36.350937822315608</v>
      </c>
    </row>
    <row r="13270" spans="1:4" x14ac:dyDescent="0.15">
      <c r="A13270">
        <v>1635785777</v>
      </c>
      <c r="B13270">
        <v>36.390602123196004</v>
      </c>
      <c r="D13270">
        <f t="shared" si="207"/>
        <v>36.350937822315608</v>
      </c>
    </row>
    <row r="13271" spans="1:4" x14ac:dyDescent="0.15">
      <c r="A13271">
        <v>1635785777</v>
      </c>
      <c r="B13271">
        <v>36.390602123196004</v>
      </c>
      <c r="D13271">
        <f t="shared" si="207"/>
        <v>36.350937822315608</v>
      </c>
    </row>
    <row r="13272" spans="1:4" x14ac:dyDescent="0.15">
      <c r="A13272">
        <v>1635785777</v>
      </c>
      <c r="B13272">
        <v>36.291441370995017</v>
      </c>
      <c r="D13272">
        <f t="shared" si="207"/>
        <v>36.350937822315608</v>
      </c>
    </row>
    <row r="13273" spans="1:4" x14ac:dyDescent="0.15">
      <c r="A13273">
        <v>1635785778</v>
      </c>
      <c r="B13273">
        <v>36.390602123196004</v>
      </c>
      <c r="D13273">
        <f t="shared" si="207"/>
        <v>36.360853897535705</v>
      </c>
    </row>
    <row r="13274" spans="1:4" x14ac:dyDescent="0.15">
      <c r="A13274">
        <v>1635785778</v>
      </c>
      <c r="B13274">
        <v>36.390602123196004</v>
      </c>
      <c r="D13274">
        <f t="shared" si="207"/>
        <v>36.360853897535705</v>
      </c>
    </row>
    <row r="13275" spans="1:4" x14ac:dyDescent="0.15">
      <c r="A13275">
        <v>1635785778</v>
      </c>
      <c r="B13275">
        <v>36.390602123196004</v>
      </c>
      <c r="D13275">
        <f t="shared" si="207"/>
        <v>36.360853897535705</v>
      </c>
    </row>
    <row r="13276" spans="1:4" x14ac:dyDescent="0.15">
      <c r="A13276">
        <v>1635785778</v>
      </c>
      <c r="B13276">
        <v>36.390602123196004</v>
      </c>
      <c r="D13276">
        <f t="shared" si="207"/>
        <v>36.360853897535705</v>
      </c>
    </row>
    <row r="13277" spans="1:4" x14ac:dyDescent="0.15">
      <c r="A13277">
        <v>1635785778</v>
      </c>
      <c r="B13277">
        <v>36.291441370995017</v>
      </c>
      <c r="D13277">
        <f t="shared" si="207"/>
        <v>36.360853897535705</v>
      </c>
    </row>
    <row r="13278" spans="1:4" x14ac:dyDescent="0.15">
      <c r="A13278">
        <v>1635785778</v>
      </c>
      <c r="B13278">
        <v>36.390602123196004</v>
      </c>
      <c r="D13278">
        <f t="shared" si="207"/>
        <v>36.360853897535705</v>
      </c>
    </row>
    <row r="13279" spans="1:4" x14ac:dyDescent="0.15">
      <c r="A13279">
        <v>1635785778</v>
      </c>
      <c r="B13279">
        <v>36.291441370995017</v>
      </c>
      <c r="D13279">
        <f t="shared" si="207"/>
        <v>36.360853897535705</v>
      </c>
    </row>
    <row r="13280" spans="1:4" x14ac:dyDescent="0.15">
      <c r="A13280">
        <v>1635785778</v>
      </c>
      <c r="B13280">
        <v>36.390602123196004</v>
      </c>
      <c r="D13280">
        <f t="shared" si="207"/>
        <v>36.360853897535705</v>
      </c>
    </row>
    <row r="13281" spans="1:4" x14ac:dyDescent="0.15">
      <c r="A13281">
        <v>1635785778</v>
      </c>
      <c r="B13281">
        <v>36.291441370995017</v>
      </c>
      <c r="D13281">
        <f t="shared" si="207"/>
        <v>36.360853897535705</v>
      </c>
    </row>
    <row r="13282" spans="1:4" x14ac:dyDescent="0.15">
      <c r="A13282">
        <v>1635785778</v>
      </c>
      <c r="B13282">
        <v>36.390602123196004</v>
      </c>
      <c r="D13282">
        <f t="shared" si="207"/>
        <v>36.360853897535705</v>
      </c>
    </row>
    <row r="13283" spans="1:4" x14ac:dyDescent="0.15">
      <c r="A13283">
        <v>1635785779</v>
      </c>
      <c r="B13283">
        <v>36.390602123196004</v>
      </c>
      <c r="D13283">
        <f t="shared" si="207"/>
        <v>36.34102174709551</v>
      </c>
    </row>
    <row r="13284" spans="1:4" x14ac:dyDescent="0.15">
      <c r="A13284">
        <v>1635785779</v>
      </c>
      <c r="B13284">
        <v>36.291441370995017</v>
      </c>
      <c r="D13284">
        <f t="shared" si="207"/>
        <v>36.34102174709551</v>
      </c>
    </row>
    <row r="13285" spans="1:4" x14ac:dyDescent="0.15">
      <c r="A13285">
        <v>1635785779</v>
      </c>
      <c r="B13285">
        <v>36.390602123196004</v>
      </c>
      <c r="D13285">
        <f t="shared" si="207"/>
        <v>36.34102174709551</v>
      </c>
    </row>
    <row r="13286" spans="1:4" x14ac:dyDescent="0.15">
      <c r="A13286">
        <v>1635785779</v>
      </c>
      <c r="B13286">
        <v>36.390602123196004</v>
      </c>
      <c r="D13286">
        <f t="shared" si="207"/>
        <v>36.34102174709551</v>
      </c>
    </row>
    <row r="13287" spans="1:4" x14ac:dyDescent="0.15">
      <c r="A13287">
        <v>1635785779</v>
      </c>
      <c r="B13287">
        <v>36.291441370995017</v>
      </c>
      <c r="D13287">
        <f t="shared" si="207"/>
        <v>36.34102174709551</v>
      </c>
    </row>
    <row r="13288" spans="1:4" x14ac:dyDescent="0.15">
      <c r="A13288">
        <v>1635785779</v>
      </c>
      <c r="B13288">
        <v>36.291441370995017</v>
      </c>
      <c r="D13288">
        <f t="shared" si="207"/>
        <v>36.34102174709551</v>
      </c>
    </row>
    <row r="13289" spans="1:4" x14ac:dyDescent="0.15">
      <c r="A13289">
        <v>1635785779</v>
      </c>
      <c r="B13289">
        <v>36.291441370995017</v>
      </c>
      <c r="D13289">
        <f t="shared" si="207"/>
        <v>36.34102174709551</v>
      </c>
    </row>
    <row r="13290" spans="1:4" x14ac:dyDescent="0.15">
      <c r="A13290">
        <v>1635785779</v>
      </c>
      <c r="B13290">
        <v>36.390602123196004</v>
      </c>
      <c r="D13290">
        <f t="shared" si="207"/>
        <v>36.34102174709551</v>
      </c>
    </row>
    <row r="13291" spans="1:4" x14ac:dyDescent="0.15">
      <c r="A13291">
        <v>1635785779</v>
      </c>
      <c r="B13291">
        <v>36.291441370995017</v>
      </c>
      <c r="D13291">
        <f t="shared" si="207"/>
        <v>36.34102174709551</v>
      </c>
    </row>
    <row r="13292" spans="1:4" x14ac:dyDescent="0.15">
      <c r="A13292">
        <v>1635785779</v>
      </c>
      <c r="B13292">
        <v>36.390602123196004</v>
      </c>
      <c r="D13292">
        <f t="shared" si="207"/>
        <v>36.34102174709551</v>
      </c>
    </row>
    <row r="13293" spans="1:4" x14ac:dyDescent="0.15">
      <c r="A13293">
        <v>1635785780</v>
      </c>
      <c r="B13293">
        <v>36.19228061879403</v>
      </c>
      <c r="D13293">
        <f t="shared" si="207"/>
        <v>36.331105671875413</v>
      </c>
    </row>
    <row r="13294" spans="1:4" x14ac:dyDescent="0.15">
      <c r="A13294">
        <v>1635785780</v>
      </c>
      <c r="B13294">
        <v>36.291441370995017</v>
      </c>
      <c r="D13294">
        <f t="shared" si="207"/>
        <v>36.331105671875413</v>
      </c>
    </row>
    <row r="13295" spans="1:4" x14ac:dyDescent="0.15">
      <c r="A13295">
        <v>1635785780</v>
      </c>
      <c r="B13295">
        <v>36.390602123196004</v>
      </c>
      <c r="D13295">
        <f t="shared" si="207"/>
        <v>36.331105671875413</v>
      </c>
    </row>
    <row r="13296" spans="1:4" x14ac:dyDescent="0.15">
      <c r="A13296">
        <v>1635785780</v>
      </c>
      <c r="B13296">
        <v>36.390602123196004</v>
      </c>
      <c r="D13296">
        <f t="shared" si="207"/>
        <v>36.331105671875413</v>
      </c>
    </row>
    <row r="13297" spans="1:4" x14ac:dyDescent="0.15">
      <c r="A13297">
        <v>1635785780</v>
      </c>
      <c r="B13297">
        <v>36.390602123196004</v>
      </c>
      <c r="D13297">
        <f t="shared" si="207"/>
        <v>36.331105671875413</v>
      </c>
    </row>
    <row r="13298" spans="1:4" x14ac:dyDescent="0.15">
      <c r="A13298">
        <v>1635785780</v>
      </c>
      <c r="B13298">
        <v>36.291441370995017</v>
      </c>
      <c r="D13298">
        <f t="shared" si="207"/>
        <v>36.331105671875413</v>
      </c>
    </row>
    <row r="13299" spans="1:4" x14ac:dyDescent="0.15">
      <c r="A13299">
        <v>1635785780</v>
      </c>
      <c r="B13299">
        <v>36.291441370995017</v>
      </c>
      <c r="D13299">
        <f t="shared" si="207"/>
        <v>36.331105671875413</v>
      </c>
    </row>
    <row r="13300" spans="1:4" x14ac:dyDescent="0.15">
      <c r="A13300">
        <v>1635785780</v>
      </c>
      <c r="B13300">
        <v>36.390602123196004</v>
      </c>
      <c r="D13300">
        <f t="shared" si="207"/>
        <v>36.331105671875413</v>
      </c>
    </row>
    <row r="13301" spans="1:4" x14ac:dyDescent="0.15">
      <c r="A13301">
        <v>1635785780</v>
      </c>
      <c r="B13301">
        <v>36.291441370995017</v>
      </c>
      <c r="D13301">
        <f t="shared" si="207"/>
        <v>36.331105671875413</v>
      </c>
    </row>
    <row r="13302" spans="1:4" x14ac:dyDescent="0.15">
      <c r="A13302">
        <v>1635785780</v>
      </c>
      <c r="B13302">
        <v>36.390602123196004</v>
      </c>
      <c r="D13302">
        <f t="shared" si="207"/>
        <v>36.331105671875413</v>
      </c>
    </row>
    <row r="13303" spans="1:4" x14ac:dyDescent="0.15">
      <c r="A13303">
        <v>1635785781</v>
      </c>
      <c r="B13303">
        <v>36.390602123196004</v>
      </c>
      <c r="D13303">
        <f t="shared" si="207"/>
        <v>36.370769972755809</v>
      </c>
    </row>
    <row r="13304" spans="1:4" x14ac:dyDescent="0.15">
      <c r="A13304">
        <v>1635785781</v>
      </c>
      <c r="B13304">
        <v>36.390602123196004</v>
      </c>
      <c r="D13304">
        <f t="shared" si="207"/>
        <v>36.370769972755809</v>
      </c>
    </row>
    <row r="13305" spans="1:4" x14ac:dyDescent="0.15">
      <c r="A13305">
        <v>1635785781</v>
      </c>
      <c r="B13305">
        <v>36.390602123196004</v>
      </c>
      <c r="D13305">
        <f t="shared" si="207"/>
        <v>36.370769972755809</v>
      </c>
    </row>
    <row r="13306" spans="1:4" x14ac:dyDescent="0.15">
      <c r="A13306">
        <v>1635785781</v>
      </c>
      <c r="B13306">
        <v>36.390602123196004</v>
      </c>
      <c r="D13306">
        <f t="shared" si="207"/>
        <v>36.370769972755809</v>
      </c>
    </row>
    <row r="13307" spans="1:4" x14ac:dyDescent="0.15">
      <c r="A13307">
        <v>1635785781</v>
      </c>
      <c r="B13307">
        <v>36.291441370995017</v>
      </c>
      <c r="D13307">
        <f t="shared" si="207"/>
        <v>36.370769972755809</v>
      </c>
    </row>
    <row r="13308" spans="1:4" x14ac:dyDescent="0.15">
      <c r="A13308">
        <v>1635785781</v>
      </c>
      <c r="B13308">
        <v>36.390602123196004</v>
      </c>
      <c r="D13308">
        <f t="shared" si="207"/>
        <v>36.370769972755809</v>
      </c>
    </row>
    <row r="13309" spans="1:4" x14ac:dyDescent="0.15">
      <c r="A13309">
        <v>1635785781</v>
      </c>
      <c r="B13309">
        <v>36.291441370995017</v>
      </c>
      <c r="D13309">
        <f t="shared" si="207"/>
        <v>36.370769972755809</v>
      </c>
    </row>
    <row r="13310" spans="1:4" x14ac:dyDescent="0.15">
      <c r="A13310">
        <v>1635785781</v>
      </c>
      <c r="B13310">
        <v>36.390602123196004</v>
      </c>
      <c r="D13310">
        <f t="shared" si="207"/>
        <v>36.370769972755809</v>
      </c>
    </row>
    <row r="13311" spans="1:4" x14ac:dyDescent="0.15">
      <c r="A13311">
        <v>1635785781</v>
      </c>
      <c r="B13311">
        <v>36.390602123196004</v>
      </c>
      <c r="D13311">
        <f t="shared" si="207"/>
        <v>36.370769972755809</v>
      </c>
    </row>
    <row r="13312" spans="1:4" x14ac:dyDescent="0.15">
      <c r="A13312">
        <v>1635785781</v>
      </c>
      <c r="B13312">
        <v>36.390602123196004</v>
      </c>
      <c r="D13312">
        <f t="shared" si="207"/>
        <v>36.370769972755809</v>
      </c>
    </row>
    <row r="13313" spans="1:4" x14ac:dyDescent="0.15">
      <c r="A13313">
        <v>1635785782</v>
      </c>
      <c r="B13313">
        <v>36.291441370995017</v>
      </c>
      <c r="D13313">
        <f t="shared" si="207"/>
        <v>36.380686047975907</v>
      </c>
    </row>
    <row r="13314" spans="1:4" x14ac:dyDescent="0.15">
      <c r="A13314">
        <v>1635785782</v>
      </c>
      <c r="B13314">
        <v>36.390602123196004</v>
      </c>
      <c r="D13314">
        <f t="shared" si="207"/>
        <v>36.380686047975907</v>
      </c>
    </row>
    <row r="13315" spans="1:4" x14ac:dyDescent="0.15">
      <c r="A13315">
        <v>1635785782</v>
      </c>
      <c r="B13315">
        <v>36.291441370995017</v>
      </c>
      <c r="D13315">
        <f t="shared" ref="D13315:D13378" si="208">SUMIF($A$2:$A$18649,A13315,$B$2:$B$18649)/COUNTIF(A:A,A13315)</f>
        <v>36.380686047975907</v>
      </c>
    </row>
    <row r="13316" spans="1:4" x14ac:dyDescent="0.15">
      <c r="A13316">
        <v>1635785782</v>
      </c>
      <c r="B13316">
        <v>36.291441370995017</v>
      </c>
      <c r="D13316">
        <f t="shared" si="208"/>
        <v>36.380686047975907</v>
      </c>
    </row>
    <row r="13317" spans="1:4" x14ac:dyDescent="0.15">
      <c r="A13317">
        <v>1635785782</v>
      </c>
      <c r="B13317">
        <v>36.390602123196004</v>
      </c>
      <c r="D13317">
        <f t="shared" si="208"/>
        <v>36.380686047975907</v>
      </c>
    </row>
    <row r="13318" spans="1:4" x14ac:dyDescent="0.15">
      <c r="A13318">
        <v>1635785782</v>
      </c>
      <c r="B13318">
        <v>36.489762875396991</v>
      </c>
      <c r="D13318">
        <f t="shared" si="208"/>
        <v>36.380686047975907</v>
      </c>
    </row>
    <row r="13319" spans="1:4" x14ac:dyDescent="0.15">
      <c r="A13319">
        <v>1635785782</v>
      </c>
      <c r="B13319">
        <v>36.390602123196004</v>
      </c>
      <c r="D13319">
        <f t="shared" si="208"/>
        <v>36.380686047975907</v>
      </c>
    </row>
    <row r="13320" spans="1:4" x14ac:dyDescent="0.15">
      <c r="A13320">
        <v>1635785782</v>
      </c>
      <c r="B13320">
        <v>36.489762875396991</v>
      </c>
      <c r="D13320">
        <f t="shared" si="208"/>
        <v>36.380686047975907</v>
      </c>
    </row>
    <row r="13321" spans="1:4" x14ac:dyDescent="0.15">
      <c r="A13321">
        <v>1635785782</v>
      </c>
      <c r="B13321">
        <v>36.390602123196004</v>
      </c>
      <c r="D13321">
        <f t="shared" si="208"/>
        <v>36.380686047975907</v>
      </c>
    </row>
    <row r="13322" spans="1:4" x14ac:dyDescent="0.15">
      <c r="A13322">
        <v>1635785782</v>
      </c>
      <c r="B13322">
        <v>36.390602123196004</v>
      </c>
      <c r="D13322">
        <f t="shared" si="208"/>
        <v>36.380686047975907</v>
      </c>
    </row>
    <row r="13323" spans="1:4" x14ac:dyDescent="0.15">
      <c r="A13323">
        <v>1635785783</v>
      </c>
      <c r="B13323">
        <v>36.390602123196004</v>
      </c>
      <c r="D13323">
        <f t="shared" si="208"/>
        <v>36.380686047975907</v>
      </c>
    </row>
    <row r="13324" spans="1:4" x14ac:dyDescent="0.15">
      <c r="A13324">
        <v>1635785783</v>
      </c>
      <c r="B13324">
        <v>36.390602123196004</v>
      </c>
      <c r="D13324">
        <f t="shared" si="208"/>
        <v>36.380686047975907</v>
      </c>
    </row>
    <row r="13325" spans="1:4" x14ac:dyDescent="0.15">
      <c r="A13325">
        <v>1635785783</v>
      </c>
      <c r="B13325">
        <v>36.390602123196004</v>
      </c>
      <c r="D13325">
        <f t="shared" si="208"/>
        <v>36.380686047975907</v>
      </c>
    </row>
    <row r="13326" spans="1:4" x14ac:dyDescent="0.15">
      <c r="A13326">
        <v>1635785783</v>
      </c>
      <c r="B13326">
        <v>36.390602123196004</v>
      </c>
      <c r="D13326">
        <f t="shared" si="208"/>
        <v>36.380686047975907</v>
      </c>
    </row>
    <row r="13327" spans="1:4" x14ac:dyDescent="0.15">
      <c r="A13327">
        <v>1635785783</v>
      </c>
      <c r="B13327">
        <v>36.390602123196004</v>
      </c>
      <c r="D13327">
        <f t="shared" si="208"/>
        <v>36.380686047975907</v>
      </c>
    </row>
    <row r="13328" spans="1:4" x14ac:dyDescent="0.15">
      <c r="A13328">
        <v>1635785783</v>
      </c>
      <c r="B13328">
        <v>36.390602123196004</v>
      </c>
      <c r="D13328">
        <f t="shared" si="208"/>
        <v>36.380686047975907</v>
      </c>
    </row>
    <row r="13329" spans="1:4" x14ac:dyDescent="0.15">
      <c r="A13329">
        <v>1635785783</v>
      </c>
      <c r="B13329">
        <v>36.390602123196004</v>
      </c>
      <c r="D13329">
        <f t="shared" si="208"/>
        <v>36.380686047975907</v>
      </c>
    </row>
    <row r="13330" spans="1:4" x14ac:dyDescent="0.15">
      <c r="A13330">
        <v>1635785783</v>
      </c>
      <c r="B13330">
        <v>36.291441370995017</v>
      </c>
      <c r="D13330">
        <f t="shared" si="208"/>
        <v>36.380686047975907</v>
      </c>
    </row>
    <row r="13331" spans="1:4" x14ac:dyDescent="0.15">
      <c r="A13331">
        <v>1635785783</v>
      </c>
      <c r="B13331">
        <v>36.390602123196004</v>
      </c>
      <c r="D13331">
        <f t="shared" si="208"/>
        <v>36.380686047975907</v>
      </c>
    </row>
    <row r="13332" spans="1:4" x14ac:dyDescent="0.15">
      <c r="A13332">
        <v>1635785783</v>
      </c>
      <c r="B13332">
        <v>36.390602123196004</v>
      </c>
      <c r="D13332">
        <f t="shared" si="208"/>
        <v>36.380686047975907</v>
      </c>
    </row>
    <row r="13333" spans="1:4" x14ac:dyDescent="0.15">
      <c r="A13333">
        <v>1635785784</v>
      </c>
      <c r="B13333">
        <v>36.390602123196004</v>
      </c>
      <c r="D13333">
        <f t="shared" si="208"/>
        <v>36.360853897535705</v>
      </c>
    </row>
    <row r="13334" spans="1:4" x14ac:dyDescent="0.15">
      <c r="A13334">
        <v>1635785784</v>
      </c>
      <c r="B13334">
        <v>36.291441370995017</v>
      </c>
      <c r="D13334">
        <f t="shared" si="208"/>
        <v>36.360853897535705</v>
      </c>
    </row>
    <row r="13335" spans="1:4" x14ac:dyDescent="0.15">
      <c r="A13335">
        <v>1635785784</v>
      </c>
      <c r="B13335">
        <v>36.390602123196004</v>
      </c>
      <c r="D13335">
        <f t="shared" si="208"/>
        <v>36.360853897535705</v>
      </c>
    </row>
    <row r="13336" spans="1:4" x14ac:dyDescent="0.15">
      <c r="A13336">
        <v>1635785784</v>
      </c>
      <c r="B13336">
        <v>36.291441370995017</v>
      </c>
      <c r="D13336">
        <f t="shared" si="208"/>
        <v>36.360853897535705</v>
      </c>
    </row>
    <row r="13337" spans="1:4" x14ac:dyDescent="0.15">
      <c r="A13337">
        <v>1635785784</v>
      </c>
      <c r="B13337">
        <v>36.390602123196004</v>
      </c>
      <c r="D13337">
        <f t="shared" si="208"/>
        <v>36.360853897535705</v>
      </c>
    </row>
    <row r="13338" spans="1:4" x14ac:dyDescent="0.15">
      <c r="A13338">
        <v>1635785784</v>
      </c>
      <c r="B13338">
        <v>36.390602123196004</v>
      </c>
      <c r="D13338">
        <f t="shared" si="208"/>
        <v>36.360853897535705</v>
      </c>
    </row>
    <row r="13339" spans="1:4" x14ac:dyDescent="0.15">
      <c r="A13339">
        <v>1635785784</v>
      </c>
      <c r="B13339">
        <v>36.291441370995017</v>
      </c>
      <c r="D13339">
        <f t="shared" si="208"/>
        <v>36.360853897535705</v>
      </c>
    </row>
    <row r="13340" spans="1:4" x14ac:dyDescent="0.15">
      <c r="A13340">
        <v>1635785784</v>
      </c>
      <c r="B13340">
        <v>36.390602123196004</v>
      </c>
      <c r="D13340">
        <f t="shared" si="208"/>
        <v>36.360853897535705</v>
      </c>
    </row>
    <row r="13341" spans="1:4" x14ac:dyDescent="0.15">
      <c r="A13341">
        <v>1635785784</v>
      </c>
      <c r="B13341">
        <v>36.390602123196004</v>
      </c>
      <c r="D13341">
        <f t="shared" si="208"/>
        <v>36.360853897535705</v>
      </c>
    </row>
    <row r="13342" spans="1:4" x14ac:dyDescent="0.15">
      <c r="A13342">
        <v>1635785784</v>
      </c>
      <c r="B13342">
        <v>36.390602123196004</v>
      </c>
      <c r="D13342">
        <f t="shared" si="208"/>
        <v>36.360853897535705</v>
      </c>
    </row>
    <row r="13343" spans="1:4" x14ac:dyDescent="0.15">
      <c r="A13343">
        <v>1635785785</v>
      </c>
      <c r="B13343">
        <v>36.390602123196004</v>
      </c>
      <c r="D13343">
        <f t="shared" si="208"/>
        <v>36.370769972755809</v>
      </c>
    </row>
    <row r="13344" spans="1:4" x14ac:dyDescent="0.15">
      <c r="A13344">
        <v>1635785785</v>
      </c>
      <c r="B13344">
        <v>36.390602123196004</v>
      </c>
      <c r="D13344">
        <f t="shared" si="208"/>
        <v>36.370769972755809</v>
      </c>
    </row>
    <row r="13345" spans="1:4" x14ac:dyDescent="0.15">
      <c r="A13345">
        <v>1635785785</v>
      </c>
      <c r="B13345">
        <v>36.390602123196004</v>
      </c>
      <c r="D13345">
        <f t="shared" si="208"/>
        <v>36.370769972755809</v>
      </c>
    </row>
    <row r="13346" spans="1:4" x14ac:dyDescent="0.15">
      <c r="A13346">
        <v>1635785785</v>
      </c>
      <c r="B13346">
        <v>36.390602123196004</v>
      </c>
      <c r="D13346">
        <f t="shared" si="208"/>
        <v>36.370769972755809</v>
      </c>
    </row>
    <row r="13347" spans="1:4" x14ac:dyDescent="0.15">
      <c r="A13347">
        <v>1635785785</v>
      </c>
      <c r="B13347">
        <v>36.390602123196004</v>
      </c>
      <c r="D13347">
        <f t="shared" si="208"/>
        <v>36.370769972755809</v>
      </c>
    </row>
    <row r="13348" spans="1:4" x14ac:dyDescent="0.15">
      <c r="A13348">
        <v>1635785785</v>
      </c>
      <c r="B13348">
        <v>36.390602123196004</v>
      </c>
      <c r="D13348">
        <f t="shared" si="208"/>
        <v>36.370769972755809</v>
      </c>
    </row>
    <row r="13349" spans="1:4" x14ac:dyDescent="0.15">
      <c r="A13349">
        <v>1635785785</v>
      </c>
      <c r="B13349">
        <v>36.390602123196004</v>
      </c>
      <c r="D13349">
        <f t="shared" si="208"/>
        <v>36.370769972755809</v>
      </c>
    </row>
    <row r="13350" spans="1:4" x14ac:dyDescent="0.15">
      <c r="A13350">
        <v>1635785785</v>
      </c>
      <c r="B13350">
        <v>36.291441370995017</v>
      </c>
      <c r="D13350">
        <f t="shared" si="208"/>
        <v>36.370769972755809</v>
      </c>
    </row>
    <row r="13351" spans="1:4" x14ac:dyDescent="0.15">
      <c r="A13351">
        <v>1635785785</v>
      </c>
      <c r="B13351">
        <v>36.390602123196004</v>
      </c>
      <c r="D13351">
        <f t="shared" si="208"/>
        <v>36.370769972755809</v>
      </c>
    </row>
    <row r="13352" spans="1:4" x14ac:dyDescent="0.15">
      <c r="A13352">
        <v>1635785785</v>
      </c>
      <c r="B13352">
        <v>36.291441370995017</v>
      </c>
      <c r="D13352">
        <f t="shared" si="208"/>
        <v>36.370769972755809</v>
      </c>
    </row>
    <row r="13353" spans="1:4" x14ac:dyDescent="0.15">
      <c r="A13353">
        <v>1635785786</v>
      </c>
      <c r="B13353">
        <v>36.390602123196004</v>
      </c>
      <c r="D13353">
        <f t="shared" si="208"/>
        <v>36.360853897535705</v>
      </c>
    </row>
    <row r="13354" spans="1:4" x14ac:dyDescent="0.15">
      <c r="A13354">
        <v>1635785786</v>
      </c>
      <c r="B13354">
        <v>36.291441370995017</v>
      </c>
      <c r="D13354">
        <f t="shared" si="208"/>
        <v>36.360853897535705</v>
      </c>
    </row>
    <row r="13355" spans="1:4" x14ac:dyDescent="0.15">
      <c r="A13355">
        <v>1635785786</v>
      </c>
      <c r="B13355">
        <v>36.390602123196004</v>
      </c>
      <c r="D13355">
        <f t="shared" si="208"/>
        <v>36.360853897535705</v>
      </c>
    </row>
    <row r="13356" spans="1:4" x14ac:dyDescent="0.15">
      <c r="A13356">
        <v>1635785786</v>
      </c>
      <c r="B13356">
        <v>36.291441370995017</v>
      </c>
      <c r="D13356">
        <f t="shared" si="208"/>
        <v>36.360853897535705</v>
      </c>
    </row>
    <row r="13357" spans="1:4" x14ac:dyDescent="0.15">
      <c r="A13357">
        <v>1635785786</v>
      </c>
      <c r="B13357">
        <v>36.390602123196004</v>
      </c>
      <c r="D13357">
        <f t="shared" si="208"/>
        <v>36.360853897535705</v>
      </c>
    </row>
    <row r="13358" spans="1:4" x14ac:dyDescent="0.15">
      <c r="A13358">
        <v>1635785786</v>
      </c>
      <c r="B13358">
        <v>36.390602123196004</v>
      </c>
      <c r="D13358">
        <f t="shared" si="208"/>
        <v>36.360853897535705</v>
      </c>
    </row>
    <row r="13359" spans="1:4" x14ac:dyDescent="0.15">
      <c r="A13359">
        <v>1635785786</v>
      </c>
      <c r="B13359">
        <v>36.390602123196004</v>
      </c>
      <c r="D13359">
        <f t="shared" si="208"/>
        <v>36.360853897535705</v>
      </c>
    </row>
    <row r="13360" spans="1:4" x14ac:dyDescent="0.15">
      <c r="A13360">
        <v>1635785786</v>
      </c>
      <c r="B13360">
        <v>36.291441370995017</v>
      </c>
      <c r="D13360">
        <f t="shared" si="208"/>
        <v>36.360853897535705</v>
      </c>
    </row>
    <row r="13361" spans="1:4" x14ac:dyDescent="0.15">
      <c r="A13361">
        <v>1635785786</v>
      </c>
      <c r="B13361">
        <v>36.390602123196004</v>
      </c>
      <c r="D13361">
        <f t="shared" si="208"/>
        <v>36.360853897535705</v>
      </c>
    </row>
    <row r="13362" spans="1:4" x14ac:dyDescent="0.15">
      <c r="A13362">
        <v>1635785786</v>
      </c>
      <c r="B13362">
        <v>36.390602123196004</v>
      </c>
      <c r="D13362">
        <f t="shared" si="208"/>
        <v>36.360853897535705</v>
      </c>
    </row>
    <row r="13363" spans="1:4" x14ac:dyDescent="0.15">
      <c r="A13363">
        <v>1635785787</v>
      </c>
      <c r="B13363">
        <v>36.390602123196004</v>
      </c>
      <c r="D13363">
        <f t="shared" si="208"/>
        <v>36.380686047975907</v>
      </c>
    </row>
    <row r="13364" spans="1:4" x14ac:dyDescent="0.15">
      <c r="A13364">
        <v>1635785787</v>
      </c>
      <c r="B13364">
        <v>36.390602123196004</v>
      </c>
      <c r="D13364">
        <f t="shared" si="208"/>
        <v>36.380686047975907</v>
      </c>
    </row>
    <row r="13365" spans="1:4" x14ac:dyDescent="0.15">
      <c r="A13365">
        <v>1635785787</v>
      </c>
      <c r="B13365">
        <v>36.390602123196004</v>
      </c>
      <c r="D13365">
        <f t="shared" si="208"/>
        <v>36.380686047975907</v>
      </c>
    </row>
    <row r="13366" spans="1:4" x14ac:dyDescent="0.15">
      <c r="A13366">
        <v>1635785787</v>
      </c>
      <c r="B13366">
        <v>36.390602123196004</v>
      </c>
      <c r="D13366">
        <f t="shared" si="208"/>
        <v>36.380686047975907</v>
      </c>
    </row>
    <row r="13367" spans="1:4" x14ac:dyDescent="0.15">
      <c r="A13367">
        <v>1635785787</v>
      </c>
      <c r="B13367">
        <v>36.390602123196004</v>
      </c>
      <c r="D13367">
        <f t="shared" si="208"/>
        <v>36.380686047975907</v>
      </c>
    </row>
    <row r="13368" spans="1:4" x14ac:dyDescent="0.15">
      <c r="A13368">
        <v>1635785787</v>
      </c>
      <c r="B13368">
        <v>36.390602123196004</v>
      </c>
      <c r="D13368">
        <f t="shared" si="208"/>
        <v>36.380686047975907</v>
      </c>
    </row>
    <row r="13369" spans="1:4" x14ac:dyDescent="0.15">
      <c r="A13369">
        <v>1635785787</v>
      </c>
      <c r="B13369">
        <v>36.390602123196004</v>
      </c>
      <c r="D13369">
        <f t="shared" si="208"/>
        <v>36.380686047975907</v>
      </c>
    </row>
    <row r="13370" spans="1:4" x14ac:dyDescent="0.15">
      <c r="A13370">
        <v>1635785787</v>
      </c>
      <c r="B13370">
        <v>36.390602123196004</v>
      </c>
      <c r="D13370">
        <f t="shared" si="208"/>
        <v>36.380686047975907</v>
      </c>
    </row>
    <row r="13371" spans="1:4" x14ac:dyDescent="0.15">
      <c r="A13371">
        <v>1635785787</v>
      </c>
      <c r="B13371">
        <v>36.291441370995017</v>
      </c>
      <c r="D13371">
        <f t="shared" si="208"/>
        <v>36.380686047975907</v>
      </c>
    </row>
    <row r="13372" spans="1:4" x14ac:dyDescent="0.15">
      <c r="A13372">
        <v>1635785787</v>
      </c>
      <c r="B13372">
        <v>36.390602123196004</v>
      </c>
      <c r="D13372">
        <f t="shared" si="208"/>
        <v>36.380686047975907</v>
      </c>
    </row>
    <row r="13373" spans="1:4" x14ac:dyDescent="0.15">
      <c r="A13373">
        <v>1635785788</v>
      </c>
      <c r="B13373">
        <v>36.291441370995017</v>
      </c>
      <c r="D13373">
        <f t="shared" si="208"/>
        <v>36.380686047975907</v>
      </c>
    </row>
    <row r="13374" spans="1:4" x14ac:dyDescent="0.15">
      <c r="A13374">
        <v>1635785788</v>
      </c>
      <c r="B13374">
        <v>36.390602123196004</v>
      </c>
      <c r="D13374">
        <f t="shared" si="208"/>
        <v>36.380686047975907</v>
      </c>
    </row>
    <row r="13375" spans="1:4" x14ac:dyDescent="0.15">
      <c r="A13375">
        <v>1635785788</v>
      </c>
      <c r="B13375">
        <v>36.390602123196004</v>
      </c>
      <c r="D13375">
        <f t="shared" si="208"/>
        <v>36.380686047975907</v>
      </c>
    </row>
    <row r="13376" spans="1:4" x14ac:dyDescent="0.15">
      <c r="A13376">
        <v>1635785788</v>
      </c>
      <c r="B13376">
        <v>36.390602123196004</v>
      </c>
      <c r="D13376">
        <f t="shared" si="208"/>
        <v>36.380686047975907</v>
      </c>
    </row>
    <row r="13377" spans="1:4" x14ac:dyDescent="0.15">
      <c r="A13377">
        <v>1635785788</v>
      </c>
      <c r="B13377">
        <v>36.390602123196004</v>
      </c>
      <c r="D13377">
        <f t="shared" si="208"/>
        <v>36.380686047975907</v>
      </c>
    </row>
    <row r="13378" spans="1:4" x14ac:dyDescent="0.15">
      <c r="A13378">
        <v>1635785788</v>
      </c>
      <c r="B13378">
        <v>36.390602123196004</v>
      </c>
      <c r="D13378">
        <f t="shared" si="208"/>
        <v>36.380686047975907</v>
      </c>
    </row>
    <row r="13379" spans="1:4" x14ac:dyDescent="0.15">
      <c r="A13379">
        <v>1635785788</v>
      </c>
      <c r="B13379">
        <v>36.390602123196004</v>
      </c>
      <c r="D13379">
        <f t="shared" ref="D13379:D13442" si="209">SUMIF($A$2:$A$18649,A13379,$B$2:$B$18649)/COUNTIF(A:A,A13379)</f>
        <v>36.380686047975907</v>
      </c>
    </row>
    <row r="13380" spans="1:4" x14ac:dyDescent="0.15">
      <c r="A13380">
        <v>1635785788</v>
      </c>
      <c r="B13380">
        <v>36.390602123196004</v>
      </c>
      <c r="D13380">
        <f t="shared" si="209"/>
        <v>36.380686047975907</v>
      </c>
    </row>
    <row r="13381" spans="1:4" x14ac:dyDescent="0.15">
      <c r="A13381">
        <v>1635785788</v>
      </c>
      <c r="B13381">
        <v>36.489762875396991</v>
      </c>
      <c r="D13381">
        <f t="shared" si="209"/>
        <v>36.380686047975907</v>
      </c>
    </row>
    <row r="13382" spans="1:4" x14ac:dyDescent="0.15">
      <c r="A13382">
        <v>1635785788</v>
      </c>
      <c r="B13382">
        <v>36.291441370995017</v>
      </c>
      <c r="D13382">
        <f t="shared" si="209"/>
        <v>36.380686047975907</v>
      </c>
    </row>
    <row r="13383" spans="1:4" x14ac:dyDescent="0.15">
      <c r="A13383">
        <v>1635785789</v>
      </c>
      <c r="B13383">
        <v>36.390602123196004</v>
      </c>
      <c r="D13383">
        <f t="shared" si="209"/>
        <v>36.370769972755809</v>
      </c>
    </row>
    <row r="13384" spans="1:4" x14ac:dyDescent="0.15">
      <c r="A13384">
        <v>1635785789</v>
      </c>
      <c r="B13384">
        <v>36.291441370995017</v>
      </c>
      <c r="D13384">
        <f t="shared" si="209"/>
        <v>36.370769972755809</v>
      </c>
    </row>
    <row r="13385" spans="1:4" x14ac:dyDescent="0.15">
      <c r="A13385">
        <v>1635785789</v>
      </c>
      <c r="B13385">
        <v>36.390602123196004</v>
      </c>
      <c r="D13385">
        <f t="shared" si="209"/>
        <v>36.370769972755809</v>
      </c>
    </row>
    <row r="13386" spans="1:4" x14ac:dyDescent="0.15">
      <c r="A13386">
        <v>1635785789</v>
      </c>
      <c r="B13386">
        <v>36.291441370995017</v>
      </c>
      <c r="D13386">
        <f t="shared" si="209"/>
        <v>36.370769972755809</v>
      </c>
    </row>
    <row r="13387" spans="1:4" x14ac:dyDescent="0.15">
      <c r="A13387">
        <v>1635785789</v>
      </c>
      <c r="B13387">
        <v>36.390602123196004</v>
      </c>
      <c r="D13387">
        <f t="shared" si="209"/>
        <v>36.370769972755809</v>
      </c>
    </row>
    <row r="13388" spans="1:4" x14ac:dyDescent="0.15">
      <c r="A13388">
        <v>1635785789</v>
      </c>
      <c r="B13388">
        <v>36.390602123196004</v>
      </c>
      <c r="D13388">
        <f t="shared" si="209"/>
        <v>36.370769972755809</v>
      </c>
    </row>
    <row r="13389" spans="1:4" x14ac:dyDescent="0.15">
      <c r="A13389">
        <v>1635785789</v>
      </c>
      <c r="B13389">
        <v>36.390602123196004</v>
      </c>
      <c r="D13389">
        <f t="shared" si="209"/>
        <v>36.370769972755809</v>
      </c>
    </row>
    <row r="13390" spans="1:4" x14ac:dyDescent="0.15">
      <c r="A13390">
        <v>1635785789</v>
      </c>
      <c r="B13390">
        <v>36.390602123196004</v>
      </c>
      <c r="D13390">
        <f t="shared" si="209"/>
        <v>36.370769972755809</v>
      </c>
    </row>
    <row r="13391" spans="1:4" x14ac:dyDescent="0.15">
      <c r="A13391">
        <v>1635785789</v>
      </c>
      <c r="B13391">
        <v>36.390602123196004</v>
      </c>
      <c r="D13391">
        <f t="shared" si="209"/>
        <v>36.370769972755809</v>
      </c>
    </row>
    <row r="13392" spans="1:4" x14ac:dyDescent="0.15">
      <c r="A13392">
        <v>1635785789</v>
      </c>
      <c r="B13392">
        <v>36.390602123196004</v>
      </c>
      <c r="D13392">
        <f t="shared" si="209"/>
        <v>36.370769972755809</v>
      </c>
    </row>
    <row r="13393" spans="1:4" x14ac:dyDescent="0.15">
      <c r="A13393">
        <v>1635785790</v>
      </c>
      <c r="B13393">
        <v>36.390602123196004</v>
      </c>
      <c r="D13393">
        <f t="shared" si="209"/>
        <v>36.360853897535705</v>
      </c>
    </row>
    <row r="13394" spans="1:4" x14ac:dyDescent="0.15">
      <c r="A13394">
        <v>1635785790</v>
      </c>
      <c r="B13394">
        <v>36.390602123196004</v>
      </c>
      <c r="D13394">
        <f t="shared" si="209"/>
        <v>36.360853897535705</v>
      </c>
    </row>
    <row r="13395" spans="1:4" x14ac:dyDescent="0.15">
      <c r="A13395">
        <v>1635785790</v>
      </c>
      <c r="B13395">
        <v>36.390602123196004</v>
      </c>
      <c r="D13395">
        <f t="shared" si="209"/>
        <v>36.360853897535705</v>
      </c>
    </row>
    <row r="13396" spans="1:4" x14ac:dyDescent="0.15">
      <c r="A13396">
        <v>1635785790</v>
      </c>
      <c r="B13396">
        <v>36.291441370995017</v>
      </c>
      <c r="D13396">
        <f t="shared" si="209"/>
        <v>36.360853897535705</v>
      </c>
    </row>
    <row r="13397" spans="1:4" x14ac:dyDescent="0.15">
      <c r="A13397">
        <v>1635785790</v>
      </c>
      <c r="B13397">
        <v>36.390602123196004</v>
      </c>
      <c r="D13397">
        <f t="shared" si="209"/>
        <v>36.360853897535705</v>
      </c>
    </row>
    <row r="13398" spans="1:4" x14ac:dyDescent="0.15">
      <c r="A13398">
        <v>1635785790</v>
      </c>
      <c r="B13398">
        <v>36.291441370995017</v>
      </c>
      <c r="D13398">
        <f t="shared" si="209"/>
        <v>36.360853897535705</v>
      </c>
    </row>
    <row r="13399" spans="1:4" x14ac:dyDescent="0.15">
      <c r="A13399">
        <v>1635785790</v>
      </c>
      <c r="B13399">
        <v>36.291441370995017</v>
      </c>
      <c r="D13399">
        <f t="shared" si="209"/>
        <v>36.360853897535705</v>
      </c>
    </row>
    <row r="13400" spans="1:4" x14ac:dyDescent="0.15">
      <c r="A13400">
        <v>1635785790</v>
      </c>
      <c r="B13400">
        <v>36.390602123196004</v>
      </c>
      <c r="D13400">
        <f t="shared" si="209"/>
        <v>36.360853897535705</v>
      </c>
    </row>
    <row r="13401" spans="1:4" x14ac:dyDescent="0.15">
      <c r="A13401">
        <v>1635785790</v>
      </c>
      <c r="B13401">
        <v>36.390602123196004</v>
      </c>
      <c r="D13401">
        <f t="shared" si="209"/>
        <v>36.360853897535705</v>
      </c>
    </row>
    <row r="13402" spans="1:4" x14ac:dyDescent="0.15">
      <c r="A13402">
        <v>1635785790</v>
      </c>
      <c r="B13402">
        <v>36.390602123196004</v>
      </c>
      <c r="D13402">
        <f t="shared" si="209"/>
        <v>36.360853897535705</v>
      </c>
    </row>
    <row r="13403" spans="1:4" x14ac:dyDescent="0.15">
      <c r="A13403">
        <v>1635785791</v>
      </c>
      <c r="B13403">
        <v>36.390602123196004</v>
      </c>
      <c r="D13403">
        <f t="shared" si="209"/>
        <v>36.380686047975907</v>
      </c>
    </row>
    <row r="13404" spans="1:4" x14ac:dyDescent="0.15">
      <c r="A13404">
        <v>1635785791</v>
      </c>
      <c r="B13404">
        <v>36.390602123196004</v>
      </c>
      <c r="D13404">
        <f t="shared" si="209"/>
        <v>36.380686047975907</v>
      </c>
    </row>
    <row r="13405" spans="1:4" x14ac:dyDescent="0.15">
      <c r="A13405">
        <v>1635785791</v>
      </c>
      <c r="B13405">
        <v>36.390602123196004</v>
      </c>
      <c r="D13405">
        <f t="shared" si="209"/>
        <v>36.380686047975907</v>
      </c>
    </row>
    <row r="13406" spans="1:4" x14ac:dyDescent="0.15">
      <c r="A13406">
        <v>1635785791</v>
      </c>
      <c r="B13406">
        <v>36.291441370995017</v>
      </c>
      <c r="D13406">
        <f t="shared" si="209"/>
        <v>36.380686047975907</v>
      </c>
    </row>
    <row r="13407" spans="1:4" x14ac:dyDescent="0.15">
      <c r="A13407">
        <v>1635785791</v>
      </c>
      <c r="B13407">
        <v>36.390602123196004</v>
      </c>
      <c r="D13407">
        <f t="shared" si="209"/>
        <v>36.380686047975907</v>
      </c>
    </row>
    <row r="13408" spans="1:4" x14ac:dyDescent="0.15">
      <c r="A13408">
        <v>1635785791</v>
      </c>
      <c r="B13408">
        <v>36.291441370995017</v>
      </c>
      <c r="D13408">
        <f t="shared" si="209"/>
        <v>36.380686047975907</v>
      </c>
    </row>
    <row r="13409" spans="1:4" x14ac:dyDescent="0.15">
      <c r="A13409">
        <v>1635785791</v>
      </c>
      <c r="B13409">
        <v>36.489762875396991</v>
      </c>
      <c r="D13409">
        <f t="shared" si="209"/>
        <v>36.380686047975907</v>
      </c>
    </row>
    <row r="13410" spans="1:4" x14ac:dyDescent="0.15">
      <c r="A13410">
        <v>1635785791</v>
      </c>
      <c r="B13410">
        <v>36.390602123196004</v>
      </c>
      <c r="D13410">
        <f t="shared" si="209"/>
        <v>36.380686047975907</v>
      </c>
    </row>
    <row r="13411" spans="1:4" x14ac:dyDescent="0.15">
      <c r="A13411">
        <v>1635785791</v>
      </c>
      <c r="B13411">
        <v>36.390602123196004</v>
      </c>
      <c r="D13411">
        <f t="shared" si="209"/>
        <v>36.380686047975907</v>
      </c>
    </row>
    <row r="13412" spans="1:4" x14ac:dyDescent="0.15">
      <c r="A13412">
        <v>1635785791</v>
      </c>
      <c r="B13412">
        <v>36.390602123196004</v>
      </c>
      <c r="D13412">
        <f t="shared" si="209"/>
        <v>36.380686047975907</v>
      </c>
    </row>
    <row r="13413" spans="1:4" x14ac:dyDescent="0.15">
      <c r="A13413">
        <v>1635785792</v>
      </c>
      <c r="B13413">
        <v>36.390602123196004</v>
      </c>
      <c r="D13413">
        <f t="shared" si="209"/>
        <v>36.380686047975907</v>
      </c>
    </row>
    <row r="13414" spans="1:4" x14ac:dyDescent="0.15">
      <c r="A13414">
        <v>1635785792</v>
      </c>
      <c r="B13414">
        <v>36.390602123196004</v>
      </c>
      <c r="D13414">
        <f t="shared" si="209"/>
        <v>36.380686047975907</v>
      </c>
    </row>
    <row r="13415" spans="1:4" x14ac:dyDescent="0.15">
      <c r="A13415">
        <v>1635785792</v>
      </c>
      <c r="B13415">
        <v>36.390602123196004</v>
      </c>
      <c r="D13415">
        <f t="shared" si="209"/>
        <v>36.380686047975907</v>
      </c>
    </row>
    <row r="13416" spans="1:4" x14ac:dyDescent="0.15">
      <c r="A13416">
        <v>1635785792</v>
      </c>
      <c r="B13416">
        <v>36.390602123196004</v>
      </c>
      <c r="D13416">
        <f t="shared" si="209"/>
        <v>36.380686047975907</v>
      </c>
    </row>
    <row r="13417" spans="1:4" x14ac:dyDescent="0.15">
      <c r="A13417">
        <v>1635785792</v>
      </c>
      <c r="B13417">
        <v>36.390602123196004</v>
      </c>
      <c r="D13417">
        <f t="shared" si="209"/>
        <v>36.380686047975907</v>
      </c>
    </row>
    <row r="13418" spans="1:4" x14ac:dyDescent="0.15">
      <c r="A13418">
        <v>1635785792</v>
      </c>
      <c r="B13418">
        <v>36.390602123196004</v>
      </c>
      <c r="D13418">
        <f t="shared" si="209"/>
        <v>36.380686047975907</v>
      </c>
    </row>
    <row r="13419" spans="1:4" x14ac:dyDescent="0.15">
      <c r="A13419">
        <v>1635785792</v>
      </c>
      <c r="B13419">
        <v>36.291441370995017</v>
      </c>
      <c r="D13419">
        <f t="shared" si="209"/>
        <v>36.380686047975907</v>
      </c>
    </row>
    <row r="13420" spans="1:4" x14ac:dyDescent="0.15">
      <c r="A13420">
        <v>1635785792</v>
      </c>
      <c r="B13420">
        <v>36.390602123196004</v>
      </c>
      <c r="D13420">
        <f t="shared" si="209"/>
        <v>36.380686047975907</v>
      </c>
    </row>
    <row r="13421" spans="1:4" x14ac:dyDescent="0.15">
      <c r="A13421">
        <v>1635785792</v>
      </c>
      <c r="B13421">
        <v>36.390602123196004</v>
      </c>
      <c r="D13421">
        <f t="shared" si="209"/>
        <v>36.380686047975907</v>
      </c>
    </row>
    <row r="13422" spans="1:4" x14ac:dyDescent="0.15">
      <c r="A13422">
        <v>1635785792</v>
      </c>
      <c r="B13422">
        <v>36.390602123196004</v>
      </c>
      <c r="D13422">
        <f t="shared" si="209"/>
        <v>36.380686047975907</v>
      </c>
    </row>
    <row r="13423" spans="1:4" x14ac:dyDescent="0.15">
      <c r="A13423">
        <v>1635785793</v>
      </c>
      <c r="B13423">
        <v>36.390602123196004</v>
      </c>
      <c r="D13423">
        <f t="shared" si="209"/>
        <v>36.34102174709551</v>
      </c>
    </row>
    <row r="13424" spans="1:4" x14ac:dyDescent="0.15">
      <c r="A13424">
        <v>1635785793</v>
      </c>
      <c r="B13424">
        <v>36.390602123196004</v>
      </c>
      <c r="D13424">
        <f t="shared" si="209"/>
        <v>36.34102174709551</v>
      </c>
    </row>
    <row r="13425" spans="1:4" x14ac:dyDescent="0.15">
      <c r="A13425">
        <v>1635785793</v>
      </c>
      <c r="B13425">
        <v>36.390602123196004</v>
      </c>
      <c r="D13425">
        <f t="shared" si="209"/>
        <v>36.34102174709551</v>
      </c>
    </row>
    <row r="13426" spans="1:4" x14ac:dyDescent="0.15">
      <c r="A13426">
        <v>1635785793</v>
      </c>
      <c r="B13426">
        <v>36.291441370995017</v>
      </c>
      <c r="D13426">
        <f t="shared" si="209"/>
        <v>36.34102174709551</v>
      </c>
    </row>
    <row r="13427" spans="1:4" x14ac:dyDescent="0.15">
      <c r="A13427">
        <v>1635785793</v>
      </c>
      <c r="B13427">
        <v>36.291441370995017</v>
      </c>
      <c r="D13427">
        <f t="shared" si="209"/>
        <v>36.34102174709551</v>
      </c>
    </row>
    <row r="13428" spans="1:4" x14ac:dyDescent="0.15">
      <c r="A13428">
        <v>1635785793</v>
      </c>
      <c r="B13428">
        <v>36.390602123196004</v>
      </c>
      <c r="D13428">
        <f t="shared" si="209"/>
        <v>36.34102174709551</v>
      </c>
    </row>
    <row r="13429" spans="1:4" x14ac:dyDescent="0.15">
      <c r="A13429">
        <v>1635785793</v>
      </c>
      <c r="B13429">
        <v>36.291441370995017</v>
      </c>
      <c r="D13429">
        <f t="shared" si="209"/>
        <v>36.34102174709551</v>
      </c>
    </row>
    <row r="13430" spans="1:4" x14ac:dyDescent="0.15">
      <c r="A13430">
        <v>1635785793</v>
      </c>
      <c r="B13430">
        <v>36.291441370995017</v>
      </c>
      <c r="D13430">
        <f t="shared" si="209"/>
        <v>36.34102174709551</v>
      </c>
    </row>
    <row r="13431" spans="1:4" x14ac:dyDescent="0.15">
      <c r="A13431">
        <v>1635785793</v>
      </c>
      <c r="B13431">
        <v>36.390602123196004</v>
      </c>
      <c r="D13431">
        <f t="shared" si="209"/>
        <v>36.34102174709551</v>
      </c>
    </row>
    <row r="13432" spans="1:4" x14ac:dyDescent="0.15">
      <c r="A13432">
        <v>1635785793</v>
      </c>
      <c r="B13432">
        <v>36.291441370995017</v>
      </c>
      <c r="D13432">
        <f t="shared" si="209"/>
        <v>36.34102174709551</v>
      </c>
    </row>
    <row r="13433" spans="1:4" x14ac:dyDescent="0.15">
      <c r="A13433">
        <v>1635785794</v>
      </c>
      <c r="B13433">
        <v>36.390602123196004</v>
      </c>
      <c r="D13433">
        <f t="shared" si="209"/>
        <v>36.380686047975907</v>
      </c>
    </row>
    <row r="13434" spans="1:4" x14ac:dyDescent="0.15">
      <c r="A13434">
        <v>1635785794</v>
      </c>
      <c r="B13434">
        <v>36.390602123196004</v>
      </c>
      <c r="D13434">
        <f t="shared" si="209"/>
        <v>36.380686047975907</v>
      </c>
    </row>
    <row r="13435" spans="1:4" x14ac:dyDescent="0.15">
      <c r="A13435">
        <v>1635785794</v>
      </c>
      <c r="B13435">
        <v>36.390602123196004</v>
      </c>
      <c r="D13435">
        <f t="shared" si="209"/>
        <v>36.380686047975907</v>
      </c>
    </row>
    <row r="13436" spans="1:4" x14ac:dyDescent="0.15">
      <c r="A13436">
        <v>1635785794</v>
      </c>
      <c r="B13436">
        <v>36.390602123196004</v>
      </c>
      <c r="D13436">
        <f t="shared" si="209"/>
        <v>36.380686047975907</v>
      </c>
    </row>
    <row r="13437" spans="1:4" x14ac:dyDescent="0.15">
      <c r="A13437">
        <v>1635785794</v>
      </c>
      <c r="B13437">
        <v>36.291441370995017</v>
      </c>
      <c r="D13437">
        <f t="shared" si="209"/>
        <v>36.380686047975907</v>
      </c>
    </row>
    <row r="13438" spans="1:4" x14ac:dyDescent="0.15">
      <c r="A13438">
        <v>1635785794</v>
      </c>
      <c r="B13438">
        <v>36.390602123196004</v>
      </c>
      <c r="D13438">
        <f t="shared" si="209"/>
        <v>36.380686047975907</v>
      </c>
    </row>
    <row r="13439" spans="1:4" x14ac:dyDescent="0.15">
      <c r="A13439">
        <v>1635785794</v>
      </c>
      <c r="B13439">
        <v>36.390602123196004</v>
      </c>
      <c r="D13439">
        <f t="shared" si="209"/>
        <v>36.380686047975907</v>
      </c>
    </row>
    <row r="13440" spans="1:4" x14ac:dyDescent="0.15">
      <c r="A13440">
        <v>1635785794</v>
      </c>
      <c r="B13440">
        <v>36.390602123196004</v>
      </c>
      <c r="D13440">
        <f t="shared" si="209"/>
        <v>36.380686047975907</v>
      </c>
    </row>
    <row r="13441" spans="1:4" x14ac:dyDescent="0.15">
      <c r="A13441">
        <v>1635785794</v>
      </c>
      <c r="B13441">
        <v>36.390602123196004</v>
      </c>
      <c r="D13441">
        <f t="shared" si="209"/>
        <v>36.380686047975907</v>
      </c>
    </row>
    <row r="13442" spans="1:4" x14ac:dyDescent="0.15">
      <c r="A13442">
        <v>1635785794</v>
      </c>
      <c r="B13442">
        <v>36.390602123196004</v>
      </c>
      <c r="D13442">
        <f t="shared" si="209"/>
        <v>36.380686047975907</v>
      </c>
    </row>
    <row r="13443" spans="1:4" x14ac:dyDescent="0.15">
      <c r="A13443">
        <v>1635785795</v>
      </c>
      <c r="B13443">
        <v>36.390602123196004</v>
      </c>
      <c r="D13443">
        <f t="shared" ref="D13443:D13506" si="210">SUMIF($A$2:$A$18649,A13443,$B$2:$B$18649)/COUNTIF(A:A,A13443)</f>
        <v>36.360853897535705</v>
      </c>
    </row>
    <row r="13444" spans="1:4" x14ac:dyDescent="0.15">
      <c r="A13444">
        <v>1635785795</v>
      </c>
      <c r="B13444">
        <v>36.390602123196004</v>
      </c>
      <c r="D13444">
        <f t="shared" si="210"/>
        <v>36.360853897535705</v>
      </c>
    </row>
    <row r="13445" spans="1:4" x14ac:dyDescent="0.15">
      <c r="A13445">
        <v>1635785795</v>
      </c>
      <c r="B13445">
        <v>36.291441370995017</v>
      </c>
      <c r="D13445">
        <f t="shared" si="210"/>
        <v>36.360853897535705</v>
      </c>
    </row>
    <row r="13446" spans="1:4" x14ac:dyDescent="0.15">
      <c r="A13446">
        <v>1635785795</v>
      </c>
      <c r="B13446">
        <v>36.390602123196004</v>
      </c>
      <c r="D13446">
        <f t="shared" si="210"/>
        <v>36.360853897535705</v>
      </c>
    </row>
    <row r="13447" spans="1:4" x14ac:dyDescent="0.15">
      <c r="A13447">
        <v>1635785795</v>
      </c>
      <c r="B13447">
        <v>36.390602123196004</v>
      </c>
      <c r="D13447">
        <f t="shared" si="210"/>
        <v>36.360853897535705</v>
      </c>
    </row>
    <row r="13448" spans="1:4" x14ac:dyDescent="0.15">
      <c r="A13448">
        <v>1635785795</v>
      </c>
      <c r="B13448">
        <v>36.291441370995017</v>
      </c>
      <c r="D13448">
        <f t="shared" si="210"/>
        <v>36.360853897535705</v>
      </c>
    </row>
    <row r="13449" spans="1:4" x14ac:dyDescent="0.15">
      <c r="A13449">
        <v>1635785795</v>
      </c>
      <c r="B13449">
        <v>36.291441370995017</v>
      </c>
      <c r="D13449">
        <f t="shared" si="210"/>
        <v>36.360853897535705</v>
      </c>
    </row>
    <row r="13450" spans="1:4" x14ac:dyDescent="0.15">
      <c r="A13450">
        <v>1635785795</v>
      </c>
      <c r="B13450">
        <v>36.390602123196004</v>
      </c>
      <c r="D13450">
        <f t="shared" si="210"/>
        <v>36.360853897535705</v>
      </c>
    </row>
    <row r="13451" spans="1:4" x14ac:dyDescent="0.15">
      <c r="A13451">
        <v>1635785795</v>
      </c>
      <c r="B13451">
        <v>36.390602123196004</v>
      </c>
      <c r="D13451">
        <f t="shared" si="210"/>
        <v>36.360853897535705</v>
      </c>
    </row>
    <row r="13452" spans="1:4" x14ac:dyDescent="0.15">
      <c r="A13452">
        <v>1635785795</v>
      </c>
      <c r="B13452">
        <v>36.390602123196004</v>
      </c>
      <c r="D13452">
        <f t="shared" si="210"/>
        <v>36.360853897535705</v>
      </c>
    </row>
    <row r="13453" spans="1:4" x14ac:dyDescent="0.15">
      <c r="A13453">
        <v>1635785796</v>
      </c>
      <c r="B13453">
        <v>36.390602123196004</v>
      </c>
      <c r="D13453">
        <f t="shared" si="210"/>
        <v>36.370769972755809</v>
      </c>
    </row>
    <row r="13454" spans="1:4" x14ac:dyDescent="0.15">
      <c r="A13454">
        <v>1635785796</v>
      </c>
      <c r="B13454">
        <v>36.390602123196004</v>
      </c>
      <c r="D13454">
        <f t="shared" si="210"/>
        <v>36.370769972755809</v>
      </c>
    </row>
    <row r="13455" spans="1:4" x14ac:dyDescent="0.15">
      <c r="A13455">
        <v>1635785796</v>
      </c>
      <c r="B13455">
        <v>36.291441370995017</v>
      </c>
      <c r="D13455">
        <f t="shared" si="210"/>
        <v>36.370769972755809</v>
      </c>
    </row>
    <row r="13456" spans="1:4" x14ac:dyDescent="0.15">
      <c r="A13456">
        <v>1635785796</v>
      </c>
      <c r="B13456">
        <v>36.291441370995017</v>
      </c>
      <c r="D13456">
        <f t="shared" si="210"/>
        <v>36.370769972755809</v>
      </c>
    </row>
    <row r="13457" spans="1:4" x14ac:dyDescent="0.15">
      <c r="A13457">
        <v>1635785796</v>
      </c>
      <c r="B13457">
        <v>36.390602123196004</v>
      </c>
      <c r="D13457">
        <f t="shared" si="210"/>
        <v>36.370769972755809</v>
      </c>
    </row>
    <row r="13458" spans="1:4" x14ac:dyDescent="0.15">
      <c r="A13458">
        <v>1635785796</v>
      </c>
      <c r="B13458">
        <v>36.390602123196004</v>
      </c>
      <c r="D13458">
        <f t="shared" si="210"/>
        <v>36.370769972755809</v>
      </c>
    </row>
    <row r="13459" spans="1:4" x14ac:dyDescent="0.15">
      <c r="A13459">
        <v>1635785796</v>
      </c>
      <c r="B13459">
        <v>36.390602123196004</v>
      </c>
      <c r="D13459">
        <f t="shared" si="210"/>
        <v>36.370769972755809</v>
      </c>
    </row>
    <row r="13460" spans="1:4" x14ac:dyDescent="0.15">
      <c r="A13460">
        <v>1635785796</v>
      </c>
      <c r="B13460">
        <v>36.390602123196004</v>
      </c>
      <c r="D13460">
        <f t="shared" si="210"/>
        <v>36.370769972755809</v>
      </c>
    </row>
    <row r="13461" spans="1:4" x14ac:dyDescent="0.15">
      <c r="A13461">
        <v>1635785796</v>
      </c>
      <c r="B13461">
        <v>36.390602123196004</v>
      </c>
      <c r="D13461">
        <f t="shared" si="210"/>
        <v>36.370769972755809</v>
      </c>
    </row>
    <row r="13462" spans="1:4" x14ac:dyDescent="0.15">
      <c r="A13462">
        <v>1635785796</v>
      </c>
      <c r="B13462">
        <v>36.390602123196004</v>
      </c>
      <c r="D13462">
        <f t="shared" si="210"/>
        <v>36.370769972755809</v>
      </c>
    </row>
    <row r="13463" spans="1:4" x14ac:dyDescent="0.15">
      <c r="A13463">
        <v>1635785797</v>
      </c>
      <c r="B13463">
        <v>36.291441370995017</v>
      </c>
      <c r="D13463">
        <f t="shared" si="210"/>
        <v>36.370769972755809</v>
      </c>
    </row>
    <row r="13464" spans="1:4" x14ac:dyDescent="0.15">
      <c r="A13464">
        <v>1635785797</v>
      </c>
      <c r="B13464">
        <v>36.390602123196004</v>
      </c>
      <c r="D13464">
        <f t="shared" si="210"/>
        <v>36.370769972755809</v>
      </c>
    </row>
    <row r="13465" spans="1:4" x14ac:dyDescent="0.15">
      <c r="A13465">
        <v>1635785797</v>
      </c>
      <c r="B13465">
        <v>36.390602123196004</v>
      </c>
      <c r="D13465">
        <f t="shared" si="210"/>
        <v>36.370769972755809</v>
      </c>
    </row>
    <row r="13466" spans="1:4" x14ac:dyDescent="0.15">
      <c r="A13466">
        <v>1635785797</v>
      </c>
      <c r="B13466">
        <v>36.390602123196004</v>
      </c>
      <c r="D13466">
        <f t="shared" si="210"/>
        <v>36.370769972755809</v>
      </c>
    </row>
    <row r="13467" spans="1:4" x14ac:dyDescent="0.15">
      <c r="A13467">
        <v>1635785797</v>
      </c>
      <c r="B13467">
        <v>36.489762875396991</v>
      </c>
      <c r="D13467">
        <f t="shared" si="210"/>
        <v>36.370769972755809</v>
      </c>
    </row>
    <row r="13468" spans="1:4" x14ac:dyDescent="0.15">
      <c r="A13468">
        <v>1635785797</v>
      </c>
      <c r="B13468">
        <v>36.291441370995017</v>
      </c>
      <c r="D13468">
        <f t="shared" si="210"/>
        <v>36.370769972755809</v>
      </c>
    </row>
    <row r="13469" spans="1:4" x14ac:dyDescent="0.15">
      <c r="A13469">
        <v>1635785797</v>
      </c>
      <c r="B13469">
        <v>36.291441370995017</v>
      </c>
      <c r="D13469">
        <f t="shared" si="210"/>
        <v>36.370769972755809</v>
      </c>
    </row>
    <row r="13470" spans="1:4" x14ac:dyDescent="0.15">
      <c r="A13470">
        <v>1635785797</v>
      </c>
      <c r="B13470">
        <v>36.390602123196004</v>
      </c>
      <c r="D13470">
        <f t="shared" si="210"/>
        <v>36.370769972755809</v>
      </c>
    </row>
    <row r="13471" spans="1:4" x14ac:dyDescent="0.15">
      <c r="A13471">
        <v>1635785797</v>
      </c>
      <c r="B13471">
        <v>36.390602123196004</v>
      </c>
      <c r="D13471">
        <f t="shared" si="210"/>
        <v>36.370769972755809</v>
      </c>
    </row>
    <row r="13472" spans="1:4" x14ac:dyDescent="0.15">
      <c r="A13472">
        <v>1635785797</v>
      </c>
      <c r="B13472">
        <v>36.390602123196004</v>
      </c>
      <c r="D13472">
        <f t="shared" si="210"/>
        <v>36.370769972755809</v>
      </c>
    </row>
    <row r="13473" spans="1:4" x14ac:dyDescent="0.15">
      <c r="A13473">
        <v>1635785798</v>
      </c>
      <c r="B13473">
        <v>36.390602123196004</v>
      </c>
      <c r="D13473">
        <f t="shared" si="210"/>
        <v>36.380686047975907</v>
      </c>
    </row>
    <row r="13474" spans="1:4" x14ac:dyDescent="0.15">
      <c r="A13474">
        <v>1635785798</v>
      </c>
      <c r="B13474">
        <v>36.390602123196004</v>
      </c>
      <c r="D13474">
        <f t="shared" si="210"/>
        <v>36.380686047975907</v>
      </c>
    </row>
    <row r="13475" spans="1:4" x14ac:dyDescent="0.15">
      <c r="A13475">
        <v>1635785798</v>
      </c>
      <c r="B13475">
        <v>36.291441370995017</v>
      </c>
      <c r="D13475">
        <f t="shared" si="210"/>
        <v>36.380686047975907</v>
      </c>
    </row>
    <row r="13476" spans="1:4" x14ac:dyDescent="0.15">
      <c r="A13476">
        <v>1635785798</v>
      </c>
      <c r="B13476">
        <v>36.390602123196004</v>
      </c>
      <c r="D13476">
        <f t="shared" si="210"/>
        <v>36.380686047975907</v>
      </c>
    </row>
    <row r="13477" spans="1:4" x14ac:dyDescent="0.15">
      <c r="A13477">
        <v>1635785798</v>
      </c>
      <c r="B13477">
        <v>36.390602123196004</v>
      </c>
      <c r="D13477">
        <f t="shared" si="210"/>
        <v>36.380686047975907</v>
      </c>
    </row>
    <row r="13478" spans="1:4" x14ac:dyDescent="0.15">
      <c r="A13478">
        <v>1635785798</v>
      </c>
      <c r="B13478">
        <v>36.390602123196004</v>
      </c>
      <c r="D13478">
        <f t="shared" si="210"/>
        <v>36.380686047975907</v>
      </c>
    </row>
    <row r="13479" spans="1:4" x14ac:dyDescent="0.15">
      <c r="A13479">
        <v>1635785798</v>
      </c>
      <c r="B13479">
        <v>36.390602123196004</v>
      </c>
      <c r="D13479">
        <f t="shared" si="210"/>
        <v>36.380686047975907</v>
      </c>
    </row>
    <row r="13480" spans="1:4" x14ac:dyDescent="0.15">
      <c r="A13480">
        <v>1635785798</v>
      </c>
      <c r="B13480">
        <v>36.390602123196004</v>
      </c>
      <c r="D13480">
        <f t="shared" si="210"/>
        <v>36.380686047975907</v>
      </c>
    </row>
    <row r="13481" spans="1:4" x14ac:dyDescent="0.15">
      <c r="A13481">
        <v>1635785798</v>
      </c>
      <c r="B13481">
        <v>36.390602123196004</v>
      </c>
      <c r="D13481">
        <f t="shared" si="210"/>
        <v>36.380686047975907</v>
      </c>
    </row>
    <row r="13482" spans="1:4" x14ac:dyDescent="0.15">
      <c r="A13482">
        <v>1635785798</v>
      </c>
      <c r="B13482">
        <v>36.390602123196004</v>
      </c>
      <c r="D13482">
        <f t="shared" si="210"/>
        <v>36.380686047975907</v>
      </c>
    </row>
    <row r="13483" spans="1:4" x14ac:dyDescent="0.15">
      <c r="A13483">
        <v>1635785799</v>
      </c>
      <c r="B13483">
        <v>36.390602123196004</v>
      </c>
      <c r="D13483">
        <f t="shared" si="210"/>
        <v>36.360853897535705</v>
      </c>
    </row>
    <row r="13484" spans="1:4" x14ac:dyDescent="0.15">
      <c r="A13484">
        <v>1635785799</v>
      </c>
      <c r="B13484">
        <v>36.390602123196004</v>
      </c>
      <c r="D13484">
        <f t="shared" si="210"/>
        <v>36.360853897535705</v>
      </c>
    </row>
    <row r="13485" spans="1:4" x14ac:dyDescent="0.15">
      <c r="A13485">
        <v>1635785799</v>
      </c>
      <c r="B13485">
        <v>36.291441370995017</v>
      </c>
      <c r="D13485">
        <f t="shared" si="210"/>
        <v>36.360853897535705</v>
      </c>
    </row>
    <row r="13486" spans="1:4" x14ac:dyDescent="0.15">
      <c r="A13486">
        <v>1635785799</v>
      </c>
      <c r="B13486">
        <v>36.291441370995017</v>
      </c>
      <c r="D13486">
        <f t="shared" si="210"/>
        <v>36.360853897535705</v>
      </c>
    </row>
    <row r="13487" spans="1:4" x14ac:dyDescent="0.15">
      <c r="A13487">
        <v>1635785799</v>
      </c>
      <c r="B13487">
        <v>36.390602123196004</v>
      </c>
      <c r="D13487">
        <f t="shared" si="210"/>
        <v>36.360853897535705</v>
      </c>
    </row>
    <row r="13488" spans="1:4" x14ac:dyDescent="0.15">
      <c r="A13488">
        <v>1635785799</v>
      </c>
      <c r="B13488">
        <v>36.390602123196004</v>
      </c>
      <c r="D13488">
        <f t="shared" si="210"/>
        <v>36.360853897535705</v>
      </c>
    </row>
    <row r="13489" spans="1:4" x14ac:dyDescent="0.15">
      <c r="A13489">
        <v>1635785799</v>
      </c>
      <c r="B13489">
        <v>36.390602123196004</v>
      </c>
      <c r="D13489">
        <f t="shared" si="210"/>
        <v>36.360853897535705</v>
      </c>
    </row>
    <row r="13490" spans="1:4" x14ac:dyDescent="0.15">
      <c r="A13490">
        <v>1635785799</v>
      </c>
      <c r="B13490">
        <v>36.390602123196004</v>
      </c>
      <c r="D13490">
        <f t="shared" si="210"/>
        <v>36.360853897535705</v>
      </c>
    </row>
    <row r="13491" spans="1:4" x14ac:dyDescent="0.15">
      <c r="A13491">
        <v>1635785799</v>
      </c>
      <c r="B13491">
        <v>36.390602123196004</v>
      </c>
      <c r="D13491">
        <f t="shared" si="210"/>
        <v>36.360853897535705</v>
      </c>
    </row>
    <row r="13492" spans="1:4" x14ac:dyDescent="0.15">
      <c r="A13492">
        <v>1635785799</v>
      </c>
      <c r="B13492">
        <v>36.291441370995017</v>
      </c>
      <c r="D13492">
        <f t="shared" si="210"/>
        <v>36.360853897535705</v>
      </c>
    </row>
    <row r="13493" spans="1:4" x14ac:dyDescent="0.15">
      <c r="A13493">
        <v>1635785800</v>
      </c>
      <c r="B13493">
        <v>36.390602123196004</v>
      </c>
      <c r="D13493">
        <f t="shared" si="210"/>
        <v>36.360853897535705</v>
      </c>
    </row>
    <row r="13494" spans="1:4" x14ac:dyDescent="0.15">
      <c r="A13494">
        <v>1635785800</v>
      </c>
      <c r="B13494">
        <v>36.390602123196004</v>
      </c>
      <c r="D13494">
        <f t="shared" si="210"/>
        <v>36.360853897535705</v>
      </c>
    </row>
    <row r="13495" spans="1:4" x14ac:dyDescent="0.15">
      <c r="A13495">
        <v>1635785800</v>
      </c>
      <c r="B13495">
        <v>36.291441370995017</v>
      </c>
      <c r="D13495">
        <f t="shared" si="210"/>
        <v>36.360853897535705</v>
      </c>
    </row>
    <row r="13496" spans="1:4" x14ac:dyDescent="0.15">
      <c r="A13496">
        <v>1635785800</v>
      </c>
      <c r="B13496">
        <v>36.390602123196004</v>
      </c>
      <c r="D13496">
        <f t="shared" si="210"/>
        <v>36.360853897535705</v>
      </c>
    </row>
    <row r="13497" spans="1:4" x14ac:dyDescent="0.15">
      <c r="A13497">
        <v>1635785800</v>
      </c>
      <c r="B13497">
        <v>36.291441370995017</v>
      </c>
      <c r="D13497">
        <f t="shared" si="210"/>
        <v>36.360853897535705</v>
      </c>
    </row>
    <row r="13498" spans="1:4" x14ac:dyDescent="0.15">
      <c r="A13498">
        <v>1635785800</v>
      </c>
      <c r="B13498">
        <v>36.390602123196004</v>
      </c>
      <c r="D13498">
        <f t="shared" si="210"/>
        <v>36.360853897535705</v>
      </c>
    </row>
    <row r="13499" spans="1:4" x14ac:dyDescent="0.15">
      <c r="A13499">
        <v>1635785800</v>
      </c>
      <c r="B13499">
        <v>36.291441370995017</v>
      </c>
      <c r="D13499">
        <f t="shared" si="210"/>
        <v>36.360853897535705</v>
      </c>
    </row>
    <row r="13500" spans="1:4" x14ac:dyDescent="0.15">
      <c r="A13500">
        <v>1635785800</v>
      </c>
      <c r="B13500">
        <v>36.390602123196004</v>
      </c>
      <c r="D13500">
        <f t="shared" si="210"/>
        <v>36.360853897535705</v>
      </c>
    </row>
    <row r="13501" spans="1:4" x14ac:dyDescent="0.15">
      <c r="A13501">
        <v>1635785800</v>
      </c>
      <c r="B13501">
        <v>36.390602123196004</v>
      </c>
      <c r="D13501">
        <f t="shared" si="210"/>
        <v>36.360853897535705</v>
      </c>
    </row>
    <row r="13502" spans="1:4" x14ac:dyDescent="0.15">
      <c r="A13502">
        <v>1635785800</v>
      </c>
      <c r="B13502">
        <v>36.390602123196004</v>
      </c>
      <c r="D13502">
        <f t="shared" si="210"/>
        <v>36.360853897535705</v>
      </c>
    </row>
    <row r="13503" spans="1:4" x14ac:dyDescent="0.15">
      <c r="A13503">
        <v>1635785801</v>
      </c>
      <c r="B13503">
        <v>36.390602123196004</v>
      </c>
      <c r="D13503">
        <f t="shared" si="210"/>
        <v>36.370769972755809</v>
      </c>
    </row>
    <row r="13504" spans="1:4" x14ac:dyDescent="0.15">
      <c r="A13504">
        <v>1635785801</v>
      </c>
      <c r="B13504">
        <v>36.390602123196004</v>
      </c>
      <c r="D13504">
        <f t="shared" si="210"/>
        <v>36.370769972755809</v>
      </c>
    </row>
    <row r="13505" spans="1:4" x14ac:dyDescent="0.15">
      <c r="A13505">
        <v>1635785801</v>
      </c>
      <c r="B13505">
        <v>36.489762875396991</v>
      </c>
      <c r="D13505">
        <f t="shared" si="210"/>
        <v>36.370769972755809</v>
      </c>
    </row>
    <row r="13506" spans="1:4" x14ac:dyDescent="0.15">
      <c r="A13506">
        <v>1635785801</v>
      </c>
      <c r="B13506">
        <v>36.390602123196004</v>
      </c>
      <c r="D13506">
        <f t="shared" si="210"/>
        <v>36.370769972755809</v>
      </c>
    </row>
    <row r="13507" spans="1:4" x14ac:dyDescent="0.15">
      <c r="A13507">
        <v>1635785801</v>
      </c>
      <c r="B13507">
        <v>36.291441370995017</v>
      </c>
      <c r="D13507">
        <f t="shared" ref="D13507:D13570" si="211">SUMIF($A$2:$A$18649,A13507,$B$2:$B$18649)/COUNTIF(A:A,A13507)</f>
        <v>36.370769972755809</v>
      </c>
    </row>
    <row r="13508" spans="1:4" x14ac:dyDescent="0.15">
      <c r="A13508">
        <v>1635785801</v>
      </c>
      <c r="B13508">
        <v>36.390602123196004</v>
      </c>
      <c r="D13508">
        <f t="shared" si="211"/>
        <v>36.370769972755809</v>
      </c>
    </row>
    <row r="13509" spans="1:4" x14ac:dyDescent="0.15">
      <c r="A13509">
        <v>1635785801</v>
      </c>
      <c r="B13509">
        <v>36.390602123196004</v>
      </c>
      <c r="D13509">
        <f t="shared" si="211"/>
        <v>36.370769972755809</v>
      </c>
    </row>
    <row r="13510" spans="1:4" x14ac:dyDescent="0.15">
      <c r="A13510">
        <v>1635785801</v>
      </c>
      <c r="B13510">
        <v>36.390602123196004</v>
      </c>
      <c r="D13510">
        <f t="shared" si="211"/>
        <v>36.370769972755809</v>
      </c>
    </row>
    <row r="13511" spans="1:4" x14ac:dyDescent="0.15">
      <c r="A13511">
        <v>1635785801</v>
      </c>
      <c r="B13511">
        <v>36.291441370995017</v>
      </c>
      <c r="D13511">
        <f t="shared" si="211"/>
        <v>36.370769972755809</v>
      </c>
    </row>
    <row r="13512" spans="1:4" x14ac:dyDescent="0.15">
      <c r="A13512">
        <v>1635785801</v>
      </c>
      <c r="B13512">
        <v>36.291441370995017</v>
      </c>
      <c r="D13512">
        <f t="shared" si="211"/>
        <v>36.370769972755809</v>
      </c>
    </row>
    <row r="13513" spans="1:4" x14ac:dyDescent="0.15">
      <c r="A13513">
        <v>1635785802</v>
      </c>
      <c r="B13513">
        <v>36.291441370995017</v>
      </c>
      <c r="D13513">
        <f t="shared" si="211"/>
        <v>36.380686047975907</v>
      </c>
    </row>
    <row r="13514" spans="1:4" x14ac:dyDescent="0.15">
      <c r="A13514">
        <v>1635785802</v>
      </c>
      <c r="B13514">
        <v>36.390602123196004</v>
      </c>
      <c r="D13514">
        <f t="shared" si="211"/>
        <v>36.380686047975907</v>
      </c>
    </row>
    <row r="13515" spans="1:4" x14ac:dyDescent="0.15">
      <c r="A13515">
        <v>1635785802</v>
      </c>
      <c r="B13515">
        <v>36.390602123196004</v>
      </c>
      <c r="D13515">
        <f t="shared" si="211"/>
        <v>36.380686047975907</v>
      </c>
    </row>
    <row r="13516" spans="1:4" x14ac:dyDescent="0.15">
      <c r="A13516">
        <v>1635785802</v>
      </c>
      <c r="B13516">
        <v>36.390602123196004</v>
      </c>
      <c r="D13516">
        <f t="shared" si="211"/>
        <v>36.380686047975907</v>
      </c>
    </row>
    <row r="13517" spans="1:4" x14ac:dyDescent="0.15">
      <c r="A13517">
        <v>1635785802</v>
      </c>
      <c r="B13517">
        <v>36.390602123196004</v>
      </c>
      <c r="D13517">
        <f t="shared" si="211"/>
        <v>36.380686047975907</v>
      </c>
    </row>
    <row r="13518" spans="1:4" x14ac:dyDescent="0.15">
      <c r="A13518">
        <v>1635785802</v>
      </c>
      <c r="B13518">
        <v>36.390602123196004</v>
      </c>
      <c r="D13518">
        <f t="shared" si="211"/>
        <v>36.380686047975907</v>
      </c>
    </row>
    <row r="13519" spans="1:4" x14ac:dyDescent="0.15">
      <c r="A13519">
        <v>1635785802</v>
      </c>
      <c r="B13519">
        <v>36.390602123196004</v>
      </c>
      <c r="D13519">
        <f t="shared" si="211"/>
        <v>36.380686047975907</v>
      </c>
    </row>
    <row r="13520" spans="1:4" x14ac:dyDescent="0.15">
      <c r="A13520">
        <v>1635785802</v>
      </c>
      <c r="B13520">
        <v>36.390602123196004</v>
      </c>
      <c r="D13520">
        <f t="shared" si="211"/>
        <v>36.380686047975907</v>
      </c>
    </row>
    <row r="13521" spans="1:4" x14ac:dyDescent="0.15">
      <c r="A13521">
        <v>1635785802</v>
      </c>
      <c r="B13521">
        <v>36.390602123196004</v>
      </c>
      <c r="D13521">
        <f t="shared" si="211"/>
        <v>36.380686047975907</v>
      </c>
    </row>
    <row r="13522" spans="1:4" x14ac:dyDescent="0.15">
      <c r="A13522">
        <v>1635785802</v>
      </c>
      <c r="B13522">
        <v>36.390602123196004</v>
      </c>
      <c r="D13522">
        <f t="shared" si="211"/>
        <v>36.380686047975907</v>
      </c>
    </row>
    <row r="13523" spans="1:4" x14ac:dyDescent="0.15">
      <c r="A13523">
        <v>1635785803</v>
      </c>
      <c r="B13523">
        <v>36.390602123196004</v>
      </c>
      <c r="D13523">
        <f t="shared" si="211"/>
        <v>36.390602123196004</v>
      </c>
    </row>
    <row r="13524" spans="1:4" x14ac:dyDescent="0.15">
      <c r="A13524">
        <v>1635785803</v>
      </c>
      <c r="B13524">
        <v>36.390602123196004</v>
      </c>
      <c r="D13524">
        <f t="shared" si="211"/>
        <v>36.390602123196004</v>
      </c>
    </row>
    <row r="13525" spans="1:4" x14ac:dyDescent="0.15">
      <c r="A13525">
        <v>1635785803</v>
      </c>
      <c r="B13525">
        <v>36.390602123196004</v>
      </c>
      <c r="D13525">
        <f t="shared" si="211"/>
        <v>36.390602123196004</v>
      </c>
    </row>
    <row r="13526" spans="1:4" x14ac:dyDescent="0.15">
      <c r="A13526">
        <v>1635785803</v>
      </c>
      <c r="B13526">
        <v>36.390602123196004</v>
      </c>
      <c r="D13526">
        <f t="shared" si="211"/>
        <v>36.390602123196004</v>
      </c>
    </row>
    <row r="13527" spans="1:4" x14ac:dyDescent="0.15">
      <c r="A13527">
        <v>1635785803</v>
      </c>
      <c r="B13527">
        <v>36.390602123196004</v>
      </c>
      <c r="D13527">
        <f t="shared" si="211"/>
        <v>36.390602123196004</v>
      </c>
    </row>
    <row r="13528" spans="1:4" x14ac:dyDescent="0.15">
      <c r="A13528">
        <v>1635785803</v>
      </c>
      <c r="B13528">
        <v>36.390602123196004</v>
      </c>
      <c r="D13528">
        <f t="shared" si="211"/>
        <v>36.390602123196004</v>
      </c>
    </row>
    <row r="13529" spans="1:4" x14ac:dyDescent="0.15">
      <c r="A13529">
        <v>1635785803</v>
      </c>
      <c r="B13529">
        <v>36.390602123196004</v>
      </c>
      <c r="D13529">
        <f t="shared" si="211"/>
        <v>36.390602123196004</v>
      </c>
    </row>
    <row r="13530" spans="1:4" x14ac:dyDescent="0.15">
      <c r="A13530">
        <v>1635785803</v>
      </c>
      <c r="B13530">
        <v>36.390602123196004</v>
      </c>
      <c r="D13530">
        <f t="shared" si="211"/>
        <v>36.390602123196004</v>
      </c>
    </row>
    <row r="13531" spans="1:4" x14ac:dyDescent="0.15">
      <c r="A13531">
        <v>1635785803</v>
      </c>
      <c r="B13531">
        <v>36.390602123196004</v>
      </c>
      <c r="D13531">
        <f t="shared" si="211"/>
        <v>36.390602123196004</v>
      </c>
    </row>
    <row r="13532" spans="1:4" x14ac:dyDescent="0.15">
      <c r="A13532">
        <v>1635785803</v>
      </c>
      <c r="B13532">
        <v>36.390602123196004</v>
      </c>
      <c r="D13532">
        <f t="shared" si="211"/>
        <v>36.390602123196004</v>
      </c>
    </row>
    <row r="13533" spans="1:4" x14ac:dyDescent="0.15">
      <c r="A13533">
        <v>1635785804</v>
      </c>
      <c r="B13533">
        <v>36.390602123196004</v>
      </c>
      <c r="D13533">
        <f t="shared" si="211"/>
        <v>36.370769972755809</v>
      </c>
    </row>
    <row r="13534" spans="1:4" x14ac:dyDescent="0.15">
      <c r="A13534">
        <v>1635785804</v>
      </c>
      <c r="B13534">
        <v>36.390602123196004</v>
      </c>
      <c r="D13534">
        <f t="shared" si="211"/>
        <v>36.370769972755809</v>
      </c>
    </row>
    <row r="13535" spans="1:4" x14ac:dyDescent="0.15">
      <c r="A13535">
        <v>1635785804</v>
      </c>
      <c r="B13535">
        <v>36.390602123196004</v>
      </c>
      <c r="D13535">
        <f t="shared" si="211"/>
        <v>36.370769972755809</v>
      </c>
    </row>
    <row r="13536" spans="1:4" x14ac:dyDescent="0.15">
      <c r="A13536">
        <v>1635785804</v>
      </c>
      <c r="B13536">
        <v>36.390602123196004</v>
      </c>
      <c r="D13536">
        <f t="shared" si="211"/>
        <v>36.370769972755809</v>
      </c>
    </row>
    <row r="13537" spans="1:4" x14ac:dyDescent="0.15">
      <c r="A13537">
        <v>1635785804</v>
      </c>
      <c r="B13537">
        <v>36.390602123196004</v>
      </c>
      <c r="D13537">
        <f t="shared" si="211"/>
        <v>36.370769972755809</v>
      </c>
    </row>
    <row r="13538" spans="1:4" x14ac:dyDescent="0.15">
      <c r="A13538">
        <v>1635785804</v>
      </c>
      <c r="B13538">
        <v>36.291441370995017</v>
      </c>
      <c r="D13538">
        <f t="shared" si="211"/>
        <v>36.370769972755809</v>
      </c>
    </row>
    <row r="13539" spans="1:4" x14ac:dyDescent="0.15">
      <c r="A13539">
        <v>1635785804</v>
      </c>
      <c r="B13539">
        <v>36.390602123196004</v>
      </c>
      <c r="D13539">
        <f t="shared" si="211"/>
        <v>36.370769972755809</v>
      </c>
    </row>
    <row r="13540" spans="1:4" x14ac:dyDescent="0.15">
      <c r="A13540">
        <v>1635785804</v>
      </c>
      <c r="B13540">
        <v>36.390602123196004</v>
      </c>
      <c r="D13540">
        <f t="shared" si="211"/>
        <v>36.370769972755809</v>
      </c>
    </row>
    <row r="13541" spans="1:4" x14ac:dyDescent="0.15">
      <c r="A13541">
        <v>1635785804</v>
      </c>
      <c r="B13541">
        <v>36.390602123196004</v>
      </c>
      <c r="D13541">
        <f t="shared" si="211"/>
        <v>36.370769972755809</v>
      </c>
    </row>
    <row r="13542" spans="1:4" x14ac:dyDescent="0.15">
      <c r="A13542">
        <v>1635785804</v>
      </c>
      <c r="B13542">
        <v>36.291441370995017</v>
      </c>
      <c r="D13542">
        <f t="shared" si="211"/>
        <v>36.370769972755809</v>
      </c>
    </row>
    <row r="13543" spans="1:4" x14ac:dyDescent="0.15">
      <c r="A13543">
        <v>1635785805</v>
      </c>
      <c r="B13543">
        <v>36.390602123196004</v>
      </c>
      <c r="D13543">
        <f t="shared" si="211"/>
        <v>36.350937822315608</v>
      </c>
    </row>
    <row r="13544" spans="1:4" x14ac:dyDescent="0.15">
      <c r="A13544">
        <v>1635785805</v>
      </c>
      <c r="B13544">
        <v>36.291441370995017</v>
      </c>
      <c r="D13544">
        <f t="shared" si="211"/>
        <v>36.350937822315608</v>
      </c>
    </row>
    <row r="13545" spans="1:4" x14ac:dyDescent="0.15">
      <c r="A13545">
        <v>1635785805</v>
      </c>
      <c r="B13545">
        <v>36.291441370995017</v>
      </c>
      <c r="D13545">
        <f t="shared" si="211"/>
        <v>36.350937822315608</v>
      </c>
    </row>
    <row r="13546" spans="1:4" x14ac:dyDescent="0.15">
      <c r="A13546">
        <v>1635785805</v>
      </c>
      <c r="B13546">
        <v>36.390602123196004</v>
      </c>
      <c r="D13546">
        <f t="shared" si="211"/>
        <v>36.350937822315608</v>
      </c>
    </row>
    <row r="13547" spans="1:4" x14ac:dyDescent="0.15">
      <c r="A13547">
        <v>1635785805</v>
      </c>
      <c r="B13547">
        <v>36.390602123196004</v>
      </c>
      <c r="D13547">
        <f t="shared" si="211"/>
        <v>36.350937822315608</v>
      </c>
    </row>
    <row r="13548" spans="1:4" x14ac:dyDescent="0.15">
      <c r="A13548">
        <v>1635785805</v>
      </c>
      <c r="B13548">
        <v>36.291441370995017</v>
      </c>
      <c r="D13548">
        <f t="shared" si="211"/>
        <v>36.350937822315608</v>
      </c>
    </row>
    <row r="13549" spans="1:4" x14ac:dyDescent="0.15">
      <c r="A13549">
        <v>1635785805</v>
      </c>
      <c r="B13549">
        <v>36.291441370995017</v>
      </c>
      <c r="D13549">
        <f t="shared" si="211"/>
        <v>36.350937822315608</v>
      </c>
    </row>
    <row r="13550" spans="1:4" x14ac:dyDescent="0.15">
      <c r="A13550">
        <v>1635785805</v>
      </c>
      <c r="B13550">
        <v>36.390602123196004</v>
      </c>
      <c r="D13550">
        <f t="shared" si="211"/>
        <v>36.350937822315608</v>
      </c>
    </row>
    <row r="13551" spans="1:4" x14ac:dyDescent="0.15">
      <c r="A13551">
        <v>1635785805</v>
      </c>
      <c r="B13551">
        <v>36.390602123196004</v>
      </c>
      <c r="D13551">
        <f t="shared" si="211"/>
        <v>36.350937822315608</v>
      </c>
    </row>
    <row r="13552" spans="1:4" x14ac:dyDescent="0.15">
      <c r="A13552">
        <v>1635785805</v>
      </c>
      <c r="B13552">
        <v>36.390602123196004</v>
      </c>
      <c r="D13552">
        <f t="shared" si="211"/>
        <v>36.350937822315608</v>
      </c>
    </row>
    <row r="13553" spans="1:4" x14ac:dyDescent="0.15">
      <c r="A13553">
        <v>1635785806</v>
      </c>
      <c r="B13553">
        <v>36.390602123196004</v>
      </c>
      <c r="D13553">
        <f t="shared" si="211"/>
        <v>36.350937822315608</v>
      </c>
    </row>
    <row r="13554" spans="1:4" x14ac:dyDescent="0.15">
      <c r="A13554">
        <v>1635785806</v>
      </c>
      <c r="B13554">
        <v>36.390602123196004</v>
      </c>
      <c r="D13554">
        <f t="shared" si="211"/>
        <v>36.350937822315608</v>
      </c>
    </row>
    <row r="13555" spans="1:4" x14ac:dyDescent="0.15">
      <c r="A13555">
        <v>1635785806</v>
      </c>
      <c r="B13555">
        <v>36.390602123196004</v>
      </c>
      <c r="D13555">
        <f t="shared" si="211"/>
        <v>36.350937822315608</v>
      </c>
    </row>
    <row r="13556" spans="1:4" x14ac:dyDescent="0.15">
      <c r="A13556">
        <v>1635785806</v>
      </c>
      <c r="B13556">
        <v>36.291441370995017</v>
      </c>
      <c r="D13556">
        <f t="shared" si="211"/>
        <v>36.350937822315608</v>
      </c>
    </row>
    <row r="13557" spans="1:4" x14ac:dyDescent="0.15">
      <c r="A13557">
        <v>1635785806</v>
      </c>
      <c r="B13557">
        <v>36.291441370995017</v>
      </c>
      <c r="D13557">
        <f t="shared" si="211"/>
        <v>36.350937822315608</v>
      </c>
    </row>
    <row r="13558" spans="1:4" x14ac:dyDescent="0.15">
      <c r="A13558">
        <v>1635785806</v>
      </c>
      <c r="B13558">
        <v>36.291441370995017</v>
      </c>
      <c r="D13558">
        <f t="shared" si="211"/>
        <v>36.350937822315608</v>
      </c>
    </row>
    <row r="13559" spans="1:4" x14ac:dyDescent="0.15">
      <c r="A13559">
        <v>1635785806</v>
      </c>
      <c r="B13559">
        <v>36.390602123196004</v>
      </c>
      <c r="D13559">
        <f t="shared" si="211"/>
        <v>36.350937822315608</v>
      </c>
    </row>
    <row r="13560" spans="1:4" x14ac:dyDescent="0.15">
      <c r="A13560">
        <v>1635785806</v>
      </c>
      <c r="B13560">
        <v>36.291441370995017</v>
      </c>
      <c r="D13560">
        <f t="shared" si="211"/>
        <v>36.350937822315608</v>
      </c>
    </row>
    <row r="13561" spans="1:4" x14ac:dyDescent="0.15">
      <c r="A13561">
        <v>1635785806</v>
      </c>
      <c r="B13561">
        <v>36.390602123196004</v>
      </c>
      <c r="D13561">
        <f t="shared" si="211"/>
        <v>36.350937822315608</v>
      </c>
    </row>
    <row r="13562" spans="1:4" x14ac:dyDescent="0.15">
      <c r="A13562">
        <v>1635785806</v>
      </c>
      <c r="B13562">
        <v>36.390602123196004</v>
      </c>
      <c r="D13562">
        <f t="shared" si="211"/>
        <v>36.350937822315608</v>
      </c>
    </row>
    <row r="13563" spans="1:4" x14ac:dyDescent="0.15">
      <c r="A13563">
        <v>1635785807</v>
      </c>
      <c r="B13563">
        <v>36.291441370995017</v>
      </c>
      <c r="D13563">
        <f t="shared" si="211"/>
        <v>36.370769972755809</v>
      </c>
    </row>
    <row r="13564" spans="1:4" x14ac:dyDescent="0.15">
      <c r="A13564">
        <v>1635785807</v>
      </c>
      <c r="B13564">
        <v>36.390602123196004</v>
      </c>
      <c r="D13564">
        <f t="shared" si="211"/>
        <v>36.370769972755809</v>
      </c>
    </row>
    <row r="13565" spans="1:4" x14ac:dyDescent="0.15">
      <c r="A13565">
        <v>1635785807</v>
      </c>
      <c r="B13565">
        <v>36.390602123196004</v>
      </c>
      <c r="D13565">
        <f t="shared" si="211"/>
        <v>36.370769972755809</v>
      </c>
    </row>
    <row r="13566" spans="1:4" x14ac:dyDescent="0.15">
      <c r="A13566">
        <v>1635785807</v>
      </c>
      <c r="B13566">
        <v>36.390602123196004</v>
      </c>
      <c r="D13566">
        <f t="shared" si="211"/>
        <v>36.370769972755809</v>
      </c>
    </row>
    <row r="13567" spans="1:4" x14ac:dyDescent="0.15">
      <c r="A13567">
        <v>1635785807</v>
      </c>
      <c r="B13567">
        <v>36.390602123196004</v>
      </c>
      <c r="D13567">
        <f t="shared" si="211"/>
        <v>36.370769972755809</v>
      </c>
    </row>
    <row r="13568" spans="1:4" x14ac:dyDescent="0.15">
      <c r="A13568">
        <v>1635785807</v>
      </c>
      <c r="B13568">
        <v>36.291441370995017</v>
      </c>
      <c r="D13568">
        <f t="shared" si="211"/>
        <v>36.370769972755809</v>
      </c>
    </row>
    <row r="13569" spans="1:4" x14ac:dyDescent="0.15">
      <c r="A13569">
        <v>1635785807</v>
      </c>
      <c r="B13569">
        <v>36.390602123196004</v>
      </c>
      <c r="D13569">
        <f t="shared" si="211"/>
        <v>36.370769972755809</v>
      </c>
    </row>
    <row r="13570" spans="1:4" x14ac:dyDescent="0.15">
      <c r="A13570">
        <v>1635785807</v>
      </c>
      <c r="B13570">
        <v>36.390602123196004</v>
      </c>
      <c r="D13570">
        <f t="shared" si="211"/>
        <v>36.370769972755809</v>
      </c>
    </row>
    <row r="13571" spans="1:4" x14ac:dyDescent="0.15">
      <c r="A13571">
        <v>1635785807</v>
      </c>
      <c r="B13571">
        <v>36.390602123196004</v>
      </c>
      <c r="D13571">
        <f t="shared" ref="D13571:D13634" si="212">SUMIF($A$2:$A$18649,A13571,$B$2:$B$18649)/COUNTIF(A:A,A13571)</f>
        <v>36.370769972755809</v>
      </c>
    </row>
    <row r="13572" spans="1:4" x14ac:dyDescent="0.15">
      <c r="A13572">
        <v>1635785807</v>
      </c>
      <c r="B13572">
        <v>36.390602123196004</v>
      </c>
      <c r="D13572">
        <f t="shared" si="212"/>
        <v>36.370769972755809</v>
      </c>
    </row>
    <row r="13573" spans="1:4" x14ac:dyDescent="0.15">
      <c r="A13573">
        <v>1635785808</v>
      </c>
      <c r="B13573">
        <v>36.390602123196004</v>
      </c>
      <c r="D13573">
        <f t="shared" si="212"/>
        <v>36.360853897535705</v>
      </c>
    </row>
    <row r="13574" spans="1:4" x14ac:dyDescent="0.15">
      <c r="A13574">
        <v>1635785808</v>
      </c>
      <c r="B13574">
        <v>36.390602123196004</v>
      </c>
      <c r="D13574">
        <f t="shared" si="212"/>
        <v>36.360853897535705</v>
      </c>
    </row>
    <row r="13575" spans="1:4" x14ac:dyDescent="0.15">
      <c r="A13575">
        <v>1635785808</v>
      </c>
      <c r="B13575">
        <v>36.390602123196004</v>
      </c>
      <c r="D13575">
        <f t="shared" si="212"/>
        <v>36.360853897535705</v>
      </c>
    </row>
    <row r="13576" spans="1:4" x14ac:dyDescent="0.15">
      <c r="A13576">
        <v>1635785808</v>
      </c>
      <c r="B13576">
        <v>36.390602123196004</v>
      </c>
      <c r="D13576">
        <f t="shared" si="212"/>
        <v>36.360853897535705</v>
      </c>
    </row>
    <row r="13577" spans="1:4" x14ac:dyDescent="0.15">
      <c r="A13577">
        <v>1635785808</v>
      </c>
      <c r="B13577">
        <v>36.291441370995017</v>
      </c>
      <c r="D13577">
        <f t="shared" si="212"/>
        <v>36.360853897535705</v>
      </c>
    </row>
    <row r="13578" spans="1:4" x14ac:dyDescent="0.15">
      <c r="A13578">
        <v>1635785808</v>
      </c>
      <c r="B13578">
        <v>36.390602123196004</v>
      </c>
      <c r="D13578">
        <f t="shared" si="212"/>
        <v>36.360853897535705</v>
      </c>
    </row>
    <row r="13579" spans="1:4" x14ac:dyDescent="0.15">
      <c r="A13579">
        <v>1635785808</v>
      </c>
      <c r="B13579">
        <v>36.390602123196004</v>
      </c>
      <c r="D13579">
        <f t="shared" si="212"/>
        <v>36.360853897535705</v>
      </c>
    </row>
    <row r="13580" spans="1:4" x14ac:dyDescent="0.15">
      <c r="A13580">
        <v>1635785808</v>
      </c>
      <c r="B13580">
        <v>36.291441370995017</v>
      </c>
      <c r="D13580">
        <f t="shared" si="212"/>
        <v>36.360853897535705</v>
      </c>
    </row>
    <row r="13581" spans="1:4" x14ac:dyDescent="0.15">
      <c r="A13581">
        <v>1635785808</v>
      </c>
      <c r="B13581">
        <v>36.390602123196004</v>
      </c>
      <c r="D13581">
        <f t="shared" si="212"/>
        <v>36.360853897535705</v>
      </c>
    </row>
    <row r="13582" spans="1:4" x14ac:dyDescent="0.15">
      <c r="A13582">
        <v>1635785808</v>
      </c>
      <c r="B13582">
        <v>36.291441370995017</v>
      </c>
      <c r="D13582">
        <f t="shared" si="212"/>
        <v>36.360853897535705</v>
      </c>
    </row>
    <row r="13583" spans="1:4" x14ac:dyDescent="0.15">
      <c r="A13583">
        <v>1635785809</v>
      </c>
      <c r="B13583">
        <v>36.291441370995017</v>
      </c>
      <c r="D13583">
        <f t="shared" si="212"/>
        <v>36.360853897535705</v>
      </c>
    </row>
    <row r="13584" spans="1:4" x14ac:dyDescent="0.15">
      <c r="A13584">
        <v>1635785809</v>
      </c>
      <c r="B13584">
        <v>36.390602123196004</v>
      </c>
      <c r="D13584">
        <f t="shared" si="212"/>
        <v>36.360853897535705</v>
      </c>
    </row>
    <row r="13585" spans="1:4" x14ac:dyDescent="0.15">
      <c r="A13585">
        <v>1635785809</v>
      </c>
      <c r="B13585">
        <v>36.390602123196004</v>
      </c>
      <c r="D13585">
        <f t="shared" si="212"/>
        <v>36.360853897535705</v>
      </c>
    </row>
    <row r="13586" spans="1:4" x14ac:dyDescent="0.15">
      <c r="A13586">
        <v>1635785809</v>
      </c>
      <c r="B13586">
        <v>36.291441370995017</v>
      </c>
      <c r="D13586">
        <f t="shared" si="212"/>
        <v>36.360853897535705</v>
      </c>
    </row>
    <row r="13587" spans="1:4" x14ac:dyDescent="0.15">
      <c r="A13587">
        <v>1635785809</v>
      </c>
      <c r="B13587">
        <v>36.390602123196004</v>
      </c>
      <c r="D13587">
        <f t="shared" si="212"/>
        <v>36.360853897535705</v>
      </c>
    </row>
    <row r="13588" spans="1:4" x14ac:dyDescent="0.15">
      <c r="A13588">
        <v>1635785809</v>
      </c>
      <c r="B13588">
        <v>36.390602123196004</v>
      </c>
      <c r="D13588">
        <f t="shared" si="212"/>
        <v>36.360853897535705</v>
      </c>
    </row>
    <row r="13589" spans="1:4" x14ac:dyDescent="0.15">
      <c r="A13589">
        <v>1635785809</v>
      </c>
      <c r="B13589">
        <v>36.291441370995017</v>
      </c>
      <c r="D13589">
        <f t="shared" si="212"/>
        <v>36.360853897535705</v>
      </c>
    </row>
    <row r="13590" spans="1:4" x14ac:dyDescent="0.15">
      <c r="A13590">
        <v>1635785809</v>
      </c>
      <c r="B13590">
        <v>36.390602123196004</v>
      </c>
      <c r="D13590">
        <f t="shared" si="212"/>
        <v>36.360853897535705</v>
      </c>
    </row>
    <row r="13591" spans="1:4" x14ac:dyDescent="0.15">
      <c r="A13591">
        <v>1635785809</v>
      </c>
      <c r="B13591">
        <v>36.390602123196004</v>
      </c>
      <c r="D13591">
        <f t="shared" si="212"/>
        <v>36.360853897535705</v>
      </c>
    </row>
    <row r="13592" spans="1:4" x14ac:dyDescent="0.15">
      <c r="A13592">
        <v>1635785809</v>
      </c>
      <c r="B13592">
        <v>36.390602123196004</v>
      </c>
      <c r="D13592">
        <f t="shared" si="212"/>
        <v>36.360853897535705</v>
      </c>
    </row>
    <row r="13593" spans="1:4" x14ac:dyDescent="0.15">
      <c r="A13593">
        <v>1635785810</v>
      </c>
      <c r="B13593">
        <v>36.390602123196004</v>
      </c>
      <c r="D13593">
        <f t="shared" si="212"/>
        <v>36.360853897535705</v>
      </c>
    </row>
    <row r="13594" spans="1:4" x14ac:dyDescent="0.15">
      <c r="A13594">
        <v>1635785810</v>
      </c>
      <c r="B13594">
        <v>36.390602123196004</v>
      </c>
      <c r="D13594">
        <f t="shared" si="212"/>
        <v>36.360853897535705</v>
      </c>
    </row>
    <row r="13595" spans="1:4" x14ac:dyDescent="0.15">
      <c r="A13595">
        <v>1635785810</v>
      </c>
      <c r="B13595">
        <v>36.291441370995017</v>
      </c>
      <c r="D13595">
        <f t="shared" si="212"/>
        <v>36.360853897535705</v>
      </c>
    </row>
    <row r="13596" spans="1:4" x14ac:dyDescent="0.15">
      <c r="A13596">
        <v>1635785810</v>
      </c>
      <c r="B13596">
        <v>36.390602123196004</v>
      </c>
      <c r="D13596">
        <f t="shared" si="212"/>
        <v>36.360853897535705</v>
      </c>
    </row>
    <row r="13597" spans="1:4" x14ac:dyDescent="0.15">
      <c r="A13597">
        <v>1635785810</v>
      </c>
      <c r="B13597">
        <v>36.291441370995017</v>
      </c>
      <c r="D13597">
        <f t="shared" si="212"/>
        <v>36.360853897535705</v>
      </c>
    </row>
    <row r="13598" spans="1:4" x14ac:dyDescent="0.15">
      <c r="A13598">
        <v>1635785810</v>
      </c>
      <c r="B13598">
        <v>36.291441370995017</v>
      </c>
      <c r="D13598">
        <f t="shared" si="212"/>
        <v>36.360853897535705</v>
      </c>
    </row>
    <row r="13599" spans="1:4" x14ac:dyDescent="0.15">
      <c r="A13599">
        <v>1635785810</v>
      </c>
      <c r="B13599">
        <v>36.390602123196004</v>
      </c>
      <c r="D13599">
        <f t="shared" si="212"/>
        <v>36.360853897535705</v>
      </c>
    </row>
    <row r="13600" spans="1:4" x14ac:dyDescent="0.15">
      <c r="A13600">
        <v>1635785810</v>
      </c>
      <c r="B13600">
        <v>36.390602123196004</v>
      </c>
      <c r="D13600">
        <f t="shared" si="212"/>
        <v>36.360853897535705</v>
      </c>
    </row>
    <row r="13601" spans="1:4" x14ac:dyDescent="0.15">
      <c r="A13601">
        <v>1635785810</v>
      </c>
      <c r="B13601">
        <v>36.390602123196004</v>
      </c>
      <c r="D13601">
        <f t="shared" si="212"/>
        <v>36.360853897535705</v>
      </c>
    </row>
    <row r="13602" spans="1:4" x14ac:dyDescent="0.15">
      <c r="A13602">
        <v>1635785810</v>
      </c>
      <c r="B13602">
        <v>36.390602123196004</v>
      </c>
      <c r="D13602">
        <f t="shared" si="212"/>
        <v>36.360853897535705</v>
      </c>
    </row>
    <row r="13603" spans="1:4" x14ac:dyDescent="0.15">
      <c r="A13603">
        <v>1635785811</v>
      </c>
      <c r="B13603">
        <v>36.390602123196004</v>
      </c>
      <c r="D13603">
        <f t="shared" si="212"/>
        <v>36.370769972755809</v>
      </c>
    </row>
    <row r="13604" spans="1:4" x14ac:dyDescent="0.15">
      <c r="A13604">
        <v>1635785811</v>
      </c>
      <c r="B13604">
        <v>36.390602123196004</v>
      </c>
      <c r="D13604">
        <f t="shared" si="212"/>
        <v>36.370769972755809</v>
      </c>
    </row>
    <row r="13605" spans="1:4" x14ac:dyDescent="0.15">
      <c r="A13605">
        <v>1635785811</v>
      </c>
      <c r="B13605">
        <v>36.291441370995017</v>
      </c>
      <c r="D13605">
        <f t="shared" si="212"/>
        <v>36.370769972755809</v>
      </c>
    </row>
    <row r="13606" spans="1:4" x14ac:dyDescent="0.15">
      <c r="A13606">
        <v>1635785811</v>
      </c>
      <c r="B13606">
        <v>36.390602123196004</v>
      </c>
      <c r="D13606">
        <f t="shared" si="212"/>
        <v>36.370769972755809</v>
      </c>
    </row>
    <row r="13607" spans="1:4" x14ac:dyDescent="0.15">
      <c r="A13607">
        <v>1635785811</v>
      </c>
      <c r="B13607">
        <v>36.390602123196004</v>
      </c>
      <c r="D13607">
        <f t="shared" si="212"/>
        <v>36.370769972755809</v>
      </c>
    </row>
    <row r="13608" spans="1:4" x14ac:dyDescent="0.15">
      <c r="A13608">
        <v>1635785811</v>
      </c>
      <c r="B13608">
        <v>36.291441370995017</v>
      </c>
      <c r="D13608">
        <f t="shared" si="212"/>
        <v>36.370769972755809</v>
      </c>
    </row>
    <row r="13609" spans="1:4" x14ac:dyDescent="0.15">
      <c r="A13609">
        <v>1635785811</v>
      </c>
      <c r="B13609">
        <v>36.390602123196004</v>
      </c>
      <c r="D13609">
        <f t="shared" si="212"/>
        <v>36.370769972755809</v>
      </c>
    </row>
    <row r="13610" spans="1:4" x14ac:dyDescent="0.15">
      <c r="A13610">
        <v>1635785811</v>
      </c>
      <c r="B13610">
        <v>36.390602123196004</v>
      </c>
      <c r="D13610">
        <f t="shared" si="212"/>
        <v>36.370769972755809</v>
      </c>
    </row>
    <row r="13611" spans="1:4" x14ac:dyDescent="0.15">
      <c r="A13611">
        <v>1635785811</v>
      </c>
      <c r="B13611">
        <v>36.390602123196004</v>
      </c>
      <c r="D13611">
        <f t="shared" si="212"/>
        <v>36.370769972755809</v>
      </c>
    </row>
    <row r="13612" spans="1:4" x14ac:dyDescent="0.15">
      <c r="A13612">
        <v>1635785811</v>
      </c>
      <c r="B13612">
        <v>36.390602123196004</v>
      </c>
      <c r="D13612">
        <f t="shared" si="212"/>
        <v>36.370769972755809</v>
      </c>
    </row>
    <row r="13613" spans="1:4" x14ac:dyDescent="0.15">
      <c r="A13613">
        <v>1635785812</v>
      </c>
      <c r="B13613">
        <v>36.390602123196004</v>
      </c>
      <c r="D13613">
        <f t="shared" si="212"/>
        <v>36.350937822315608</v>
      </c>
    </row>
    <row r="13614" spans="1:4" x14ac:dyDescent="0.15">
      <c r="A13614">
        <v>1635785812</v>
      </c>
      <c r="B13614">
        <v>36.390602123196004</v>
      </c>
      <c r="D13614">
        <f t="shared" si="212"/>
        <v>36.350937822315608</v>
      </c>
    </row>
    <row r="13615" spans="1:4" x14ac:dyDescent="0.15">
      <c r="A13615">
        <v>1635785812</v>
      </c>
      <c r="B13615">
        <v>36.390602123196004</v>
      </c>
      <c r="D13615">
        <f t="shared" si="212"/>
        <v>36.350937822315608</v>
      </c>
    </row>
    <row r="13616" spans="1:4" x14ac:dyDescent="0.15">
      <c r="A13616">
        <v>1635785812</v>
      </c>
      <c r="B13616">
        <v>36.390602123196004</v>
      </c>
      <c r="D13616">
        <f t="shared" si="212"/>
        <v>36.350937822315608</v>
      </c>
    </row>
    <row r="13617" spans="1:4" x14ac:dyDescent="0.15">
      <c r="A13617">
        <v>1635785812</v>
      </c>
      <c r="B13617">
        <v>36.390602123196004</v>
      </c>
      <c r="D13617">
        <f t="shared" si="212"/>
        <v>36.350937822315608</v>
      </c>
    </row>
    <row r="13618" spans="1:4" x14ac:dyDescent="0.15">
      <c r="A13618">
        <v>1635785812</v>
      </c>
      <c r="B13618">
        <v>36.291441370995017</v>
      </c>
      <c r="D13618">
        <f t="shared" si="212"/>
        <v>36.350937822315608</v>
      </c>
    </row>
    <row r="13619" spans="1:4" x14ac:dyDescent="0.15">
      <c r="A13619">
        <v>1635785812</v>
      </c>
      <c r="B13619">
        <v>36.291441370995017</v>
      </c>
      <c r="D13619">
        <f t="shared" si="212"/>
        <v>36.350937822315608</v>
      </c>
    </row>
    <row r="13620" spans="1:4" x14ac:dyDescent="0.15">
      <c r="A13620">
        <v>1635785812</v>
      </c>
      <c r="B13620">
        <v>36.291441370995017</v>
      </c>
      <c r="D13620">
        <f t="shared" si="212"/>
        <v>36.350937822315608</v>
      </c>
    </row>
    <row r="13621" spans="1:4" x14ac:dyDescent="0.15">
      <c r="A13621">
        <v>1635785812</v>
      </c>
      <c r="B13621">
        <v>36.291441370995017</v>
      </c>
      <c r="D13621">
        <f t="shared" si="212"/>
        <v>36.350937822315608</v>
      </c>
    </row>
    <row r="13622" spans="1:4" x14ac:dyDescent="0.15">
      <c r="A13622">
        <v>1635785812</v>
      </c>
      <c r="B13622">
        <v>36.390602123196004</v>
      </c>
      <c r="D13622">
        <f t="shared" si="212"/>
        <v>36.350937822315608</v>
      </c>
    </row>
    <row r="13623" spans="1:4" x14ac:dyDescent="0.15">
      <c r="A13623">
        <v>1635785813</v>
      </c>
      <c r="B13623">
        <v>36.390602123196004</v>
      </c>
      <c r="D13623">
        <f t="shared" si="212"/>
        <v>36.380686047975907</v>
      </c>
    </row>
    <row r="13624" spans="1:4" x14ac:dyDescent="0.15">
      <c r="A13624">
        <v>1635785813</v>
      </c>
      <c r="B13624">
        <v>36.390602123196004</v>
      </c>
      <c r="D13624">
        <f t="shared" si="212"/>
        <v>36.380686047975907</v>
      </c>
    </row>
    <row r="13625" spans="1:4" x14ac:dyDescent="0.15">
      <c r="A13625">
        <v>1635785813</v>
      </c>
      <c r="B13625">
        <v>36.390602123196004</v>
      </c>
      <c r="D13625">
        <f t="shared" si="212"/>
        <v>36.380686047975907</v>
      </c>
    </row>
    <row r="13626" spans="1:4" x14ac:dyDescent="0.15">
      <c r="A13626">
        <v>1635785813</v>
      </c>
      <c r="B13626">
        <v>36.390602123196004</v>
      </c>
      <c r="D13626">
        <f t="shared" si="212"/>
        <v>36.380686047975907</v>
      </c>
    </row>
    <row r="13627" spans="1:4" x14ac:dyDescent="0.15">
      <c r="A13627">
        <v>1635785813</v>
      </c>
      <c r="B13627">
        <v>36.291441370995017</v>
      </c>
      <c r="D13627">
        <f t="shared" si="212"/>
        <v>36.380686047975907</v>
      </c>
    </row>
    <row r="13628" spans="1:4" x14ac:dyDescent="0.15">
      <c r="A13628">
        <v>1635785813</v>
      </c>
      <c r="B13628">
        <v>36.390602123196004</v>
      </c>
      <c r="D13628">
        <f t="shared" si="212"/>
        <v>36.380686047975907</v>
      </c>
    </row>
    <row r="13629" spans="1:4" x14ac:dyDescent="0.15">
      <c r="A13629">
        <v>1635785813</v>
      </c>
      <c r="B13629">
        <v>36.390602123196004</v>
      </c>
      <c r="D13629">
        <f t="shared" si="212"/>
        <v>36.380686047975907</v>
      </c>
    </row>
    <row r="13630" spans="1:4" x14ac:dyDescent="0.15">
      <c r="A13630">
        <v>1635785813</v>
      </c>
      <c r="B13630">
        <v>36.390602123196004</v>
      </c>
      <c r="D13630">
        <f t="shared" si="212"/>
        <v>36.380686047975907</v>
      </c>
    </row>
    <row r="13631" spans="1:4" x14ac:dyDescent="0.15">
      <c r="A13631">
        <v>1635785813</v>
      </c>
      <c r="B13631">
        <v>36.390602123196004</v>
      </c>
      <c r="D13631">
        <f t="shared" si="212"/>
        <v>36.380686047975907</v>
      </c>
    </row>
    <row r="13632" spans="1:4" x14ac:dyDescent="0.15">
      <c r="A13632">
        <v>1635785813</v>
      </c>
      <c r="B13632">
        <v>36.390602123196004</v>
      </c>
      <c r="D13632">
        <f t="shared" si="212"/>
        <v>36.380686047975907</v>
      </c>
    </row>
    <row r="13633" spans="1:4" x14ac:dyDescent="0.15">
      <c r="A13633">
        <v>1635785814</v>
      </c>
      <c r="B13633">
        <v>36.390602123196004</v>
      </c>
      <c r="D13633">
        <f t="shared" si="212"/>
        <v>36.380686047975907</v>
      </c>
    </row>
    <row r="13634" spans="1:4" x14ac:dyDescent="0.15">
      <c r="A13634">
        <v>1635785814</v>
      </c>
      <c r="B13634">
        <v>36.390602123196004</v>
      </c>
      <c r="D13634">
        <f t="shared" si="212"/>
        <v>36.380686047975907</v>
      </c>
    </row>
    <row r="13635" spans="1:4" x14ac:dyDescent="0.15">
      <c r="A13635">
        <v>1635785814</v>
      </c>
      <c r="B13635">
        <v>36.390602123196004</v>
      </c>
      <c r="D13635">
        <f t="shared" ref="D13635:D13698" si="213">SUMIF($A$2:$A$18649,A13635,$B$2:$B$18649)/COUNTIF(A:A,A13635)</f>
        <v>36.380686047975907</v>
      </c>
    </row>
    <row r="13636" spans="1:4" x14ac:dyDescent="0.15">
      <c r="A13636">
        <v>1635785814</v>
      </c>
      <c r="B13636">
        <v>36.390602123196004</v>
      </c>
      <c r="D13636">
        <f t="shared" si="213"/>
        <v>36.380686047975907</v>
      </c>
    </row>
    <row r="13637" spans="1:4" x14ac:dyDescent="0.15">
      <c r="A13637">
        <v>1635785814</v>
      </c>
      <c r="B13637">
        <v>36.390602123196004</v>
      </c>
      <c r="D13637">
        <f t="shared" si="213"/>
        <v>36.380686047975907</v>
      </c>
    </row>
    <row r="13638" spans="1:4" x14ac:dyDescent="0.15">
      <c r="A13638">
        <v>1635785814</v>
      </c>
      <c r="B13638">
        <v>36.390602123196004</v>
      </c>
      <c r="D13638">
        <f t="shared" si="213"/>
        <v>36.380686047975907</v>
      </c>
    </row>
    <row r="13639" spans="1:4" x14ac:dyDescent="0.15">
      <c r="A13639">
        <v>1635785814</v>
      </c>
      <c r="B13639">
        <v>36.390602123196004</v>
      </c>
      <c r="D13639">
        <f t="shared" si="213"/>
        <v>36.380686047975907</v>
      </c>
    </row>
    <row r="13640" spans="1:4" x14ac:dyDescent="0.15">
      <c r="A13640">
        <v>1635785814</v>
      </c>
      <c r="B13640">
        <v>36.390602123196004</v>
      </c>
      <c r="D13640">
        <f t="shared" si="213"/>
        <v>36.380686047975907</v>
      </c>
    </row>
    <row r="13641" spans="1:4" x14ac:dyDescent="0.15">
      <c r="A13641">
        <v>1635785814</v>
      </c>
      <c r="B13641">
        <v>36.291441370995017</v>
      </c>
      <c r="D13641">
        <f t="shared" si="213"/>
        <v>36.380686047975907</v>
      </c>
    </row>
    <row r="13642" spans="1:4" x14ac:dyDescent="0.15">
      <c r="A13642">
        <v>1635785814</v>
      </c>
      <c r="B13642">
        <v>36.390602123196004</v>
      </c>
      <c r="D13642">
        <f t="shared" si="213"/>
        <v>36.380686047975907</v>
      </c>
    </row>
    <row r="13643" spans="1:4" x14ac:dyDescent="0.15">
      <c r="A13643">
        <v>1635785815</v>
      </c>
      <c r="B13643">
        <v>36.291441370995017</v>
      </c>
      <c r="D13643">
        <f t="shared" si="213"/>
        <v>36.370769972755809</v>
      </c>
    </row>
    <row r="13644" spans="1:4" x14ac:dyDescent="0.15">
      <c r="A13644">
        <v>1635785815</v>
      </c>
      <c r="B13644">
        <v>36.390602123196004</v>
      </c>
      <c r="D13644">
        <f t="shared" si="213"/>
        <v>36.370769972755809</v>
      </c>
    </row>
    <row r="13645" spans="1:4" x14ac:dyDescent="0.15">
      <c r="A13645">
        <v>1635785815</v>
      </c>
      <c r="B13645">
        <v>36.390602123196004</v>
      </c>
      <c r="D13645">
        <f t="shared" si="213"/>
        <v>36.370769972755809</v>
      </c>
    </row>
    <row r="13646" spans="1:4" x14ac:dyDescent="0.15">
      <c r="A13646">
        <v>1635785815</v>
      </c>
      <c r="B13646">
        <v>36.390602123196004</v>
      </c>
      <c r="D13646">
        <f t="shared" si="213"/>
        <v>36.370769972755809</v>
      </c>
    </row>
    <row r="13647" spans="1:4" x14ac:dyDescent="0.15">
      <c r="A13647">
        <v>1635785815</v>
      </c>
      <c r="B13647">
        <v>36.390602123196004</v>
      </c>
      <c r="D13647">
        <f t="shared" si="213"/>
        <v>36.370769972755809</v>
      </c>
    </row>
    <row r="13648" spans="1:4" x14ac:dyDescent="0.15">
      <c r="A13648">
        <v>1635785815</v>
      </c>
      <c r="B13648">
        <v>36.390602123196004</v>
      </c>
      <c r="D13648">
        <f t="shared" si="213"/>
        <v>36.370769972755809</v>
      </c>
    </row>
    <row r="13649" spans="1:4" x14ac:dyDescent="0.15">
      <c r="A13649">
        <v>1635785815</v>
      </c>
      <c r="B13649">
        <v>36.390602123196004</v>
      </c>
      <c r="D13649">
        <f t="shared" si="213"/>
        <v>36.370769972755809</v>
      </c>
    </row>
    <row r="13650" spans="1:4" x14ac:dyDescent="0.15">
      <c r="A13650">
        <v>1635785815</v>
      </c>
      <c r="B13650">
        <v>36.291441370995017</v>
      </c>
      <c r="D13650">
        <f t="shared" si="213"/>
        <v>36.370769972755809</v>
      </c>
    </row>
    <row r="13651" spans="1:4" x14ac:dyDescent="0.15">
      <c r="A13651">
        <v>1635785815</v>
      </c>
      <c r="B13651">
        <v>36.390602123196004</v>
      </c>
      <c r="D13651">
        <f t="shared" si="213"/>
        <v>36.370769972755809</v>
      </c>
    </row>
    <row r="13652" spans="1:4" x14ac:dyDescent="0.15">
      <c r="A13652">
        <v>1635785815</v>
      </c>
      <c r="B13652">
        <v>36.390602123196004</v>
      </c>
      <c r="D13652">
        <f t="shared" si="213"/>
        <v>36.370769972755809</v>
      </c>
    </row>
    <row r="13653" spans="1:4" x14ac:dyDescent="0.15">
      <c r="A13653">
        <v>1635785816</v>
      </c>
      <c r="B13653">
        <v>36.390602123196004</v>
      </c>
      <c r="D13653">
        <f t="shared" si="213"/>
        <v>36.380686047975907</v>
      </c>
    </row>
    <row r="13654" spans="1:4" x14ac:dyDescent="0.15">
      <c r="A13654">
        <v>1635785816</v>
      </c>
      <c r="B13654">
        <v>36.390602123196004</v>
      </c>
      <c r="D13654">
        <f t="shared" si="213"/>
        <v>36.380686047975907</v>
      </c>
    </row>
    <row r="13655" spans="1:4" x14ac:dyDescent="0.15">
      <c r="A13655">
        <v>1635785816</v>
      </c>
      <c r="B13655">
        <v>36.390602123196004</v>
      </c>
      <c r="D13655">
        <f t="shared" si="213"/>
        <v>36.380686047975907</v>
      </c>
    </row>
    <row r="13656" spans="1:4" x14ac:dyDescent="0.15">
      <c r="A13656">
        <v>1635785816</v>
      </c>
      <c r="B13656">
        <v>36.390602123196004</v>
      </c>
      <c r="D13656">
        <f t="shared" si="213"/>
        <v>36.380686047975907</v>
      </c>
    </row>
    <row r="13657" spans="1:4" x14ac:dyDescent="0.15">
      <c r="A13657">
        <v>1635785816</v>
      </c>
      <c r="B13657">
        <v>36.390602123196004</v>
      </c>
      <c r="D13657">
        <f t="shared" si="213"/>
        <v>36.380686047975907</v>
      </c>
    </row>
    <row r="13658" spans="1:4" x14ac:dyDescent="0.15">
      <c r="A13658">
        <v>1635785816</v>
      </c>
      <c r="B13658">
        <v>36.390602123196004</v>
      </c>
      <c r="D13658">
        <f t="shared" si="213"/>
        <v>36.380686047975907</v>
      </c>
    </row>
    <row r="13659" spans="1:4" x14ac:dyDescent="0.15">
      <c r="A13659">
        <v>1635785816</v>
      </c>
      <c r="B13659">
        <v>36.390602123196004</v>
      </c>
      <c r="D13659">
        <f t="shared" si="213"/>
        <v>36.380686047975907</v>
      </c>
    </row>
    <row r="13660" spans="1:4" x14ac:dyDescent="0.15">
      <c r="A13660">
        <v>1635785816</v>
      </c>
      <c r="B13660">
        <v>36.291441370995017</v>
      </c>
      <c r="D13660">
        <f t="shared" si="213"/>
        <v>36.380686047975907</v>
      </c>
    </row>
    <row r="13661" spans="1:4" x14ac:dyDescent="0.15">
      <c r="A13661">
        <v>1635785816</v>
      </c>
      <c r="B13661">
        <v>36.390602123196004</v>
      </c>
      <c r="D13661">
        <f t="shared" si="213"/>
        <v>36.380686047975907</v>
      </c>
    </row>
    <row r="13662" spans="1:4" x14ac:dyDescent="0.15">
      <c r="A13662">
        <v>1635785816</v>
      </c>
      <c r="B13662">
        <v>36.390602123196004</v>
      </c>
      <c r="D13662">
        <f t="shared" si="213"/>
        <v>36.380686047975907</v>
      </c>
    </row>
    <row r="13663" spans="1:4" x14ac:dyDescent="0.15">
      <c r="A13663">
        <v>1635785817</v>
      </c>
      <c r="B13663">
        <v>36.390602123196004</v>
      </c>
      <c r="D13663">
        <f t="shared" si="213"/>
        <v>36.380686047975907</v>
      </c>
    </row>
    <row r="13664" spans="1:4" x14ac:dyDescent="0.15">
      <c r="A13664">
        <v>1635785817</v>
      </c>
      <c r="B13664">
        <v>36.390602123196004</v>
      </c>
      <c r="D13664">
        <f t="shared" si="213"/>
        <v>36.380686047975907</v>
      </c>
    </row>
    <row r="13665" spans="1:4" x14ac:dyDescent="0.15">
      <c r="A13665">
        <v>1635785817</v>
      </c>
      <c r="B13665">
        <v>36.390602123196004</v>
      </c>
      <c r="D13665">
        <f t="shared" si="213"/>
        <v>36.380686047975907</v>
      </c>
    </row>
    <row r="13666" spans="1:4" x14ac:dyDescent="0.15">
      <c r="A13666">
        <v>1635785817</v>
      </c>
      <c r="B13666">
        <v>36.390602123196004</v>
      </c>
      <c r="D13666">
        <f t="shared" si="213"/>
        <v>36.380686047975907</v>
      </c>
    </row>
    <row r="13667" spans="1:4" x14ac:dyDescent="0.15">
      <c r="A13667">
        <v>1635785817</v>
      </c>
      <c r="B13667">
        <v>36.390602123196004</v>
      </c>
      <c r="D13667">
        <f t="shared" si="213"/>
        <v>36.380686047975907</v>
      </c>
    </row>
    <row r="13668" spans="1:4" x14ac:dyDescent="0.15">
      <c r="A13668">
        <v>1635785817</v>
      </c>
      <c r="B13668">
        <v>36.291441370995017</v>
      </c>
      <c r="D13668">
        <f t="shared" si="213"/>
        <v>36.380686047975907</v>
      </c>
    </row>
    <row r="13669" spans="1:4" x14ac:dyDescent="0.15">
      <c r="A13669">
        <v>1635785817</v>
      </c>
      <c r="B13669">
        <v>36.390602123196004</v>
      </c>
      <c r="D13669">
        <f t="shared" si="213"/>
        <v>36.380686047975907</v>
      </c>
    </row>
    <row r="13670" spans="1:4" x14ac:dyDescent="0.15">
      <c r="A13670">
        <v>1635785817</v>
      </c>
      <c r="B13670">
        <v>36.390602123196004</v>
      </c>
      <c r="D13670">
        <f t="shared" si="213"/>
        <v>36.380686047975907</v>
      </c>
    </row>
    <row r="13671" spans="1:4" x14ac:dyDescent="0.15">
      <c r="A13671">
        <v>1635785817</v>
      </c>
      <c r="B13671">
        <v>36.390602123196004</v>
      </c>
      <c r="D13671">
        <f t="shared" si="213"/>
        <v>36.380686047975907</v>
      </c>
    </row>
    <row r="13672" spans="1:4" x14ac:dyDescent="0.15">
      <c r="A13672">
        <v>1635785817</v>
      </c>
      <c r="B13672">
        <v>36.390602123196004</v>
      </c>
      <c r="D13672">
        <f t="shared" si="213"/>
        <v>36.380686047975907</v>
      </c>
    </row>
    <row r="13673" spans="1:4" x14ac:dyDescent="0.15">
      <c r="A13673">
        <v>1635785818</v>
      </c>
      <c r="B13673">
        <v>36.390602123196004</v>
      </c>
      <c r="D13673">
        <f t="shared" si="213"/>
        <v>36.34102174709551</v>
      </c>
    </row>
    <row r="13674" spans="1:4" x14ac:dyDescent="0.15">
      <c r="A13674">
        <v>1635785818</v>
      </c>
      <c r="B13674">
        <v>36.291441370995017</v>
      </c>
      <c r="D13674">
        <f t="shared" si="213"/>
        <v>36.34102174709551</v>
      </c>
    </row>
    <row r="13675" spans="1:4" x14ac:dyDescent="0.15">
      <c r="A13675">
        <v>1635785818</v>
      </c>
      <c r="B13675">
        <v>36.291441370995017</v>
      </c>
      <c r="D13675">
        <f t="shared" si="213"/>
        <v>36.34102174709551</v>
      </c>
    </row>
    <row r="13676" spans="1:4" x14ac:dyDescent="0.15">
      <c r="A13676">
        <v>1635785818</v>
      </c>
      <c r="B13676">
        <v>36.291441370995017</v>
      </c>
      <c r="D13676">
        <f t="shared" si="213"/>
        <v>36.34102174709551</v>
      </c>
    </row>
    <row r="13677" spans="1:4" x14ac:dyDescent="0.15">
      <c r="A13677">
        <v>1635785818</v>
      </c>
      <c r="B13677">
        <v>36.291441370995017</v>
      </c>
      <c r="D13677">
        <f t="shared" si="213"/>
        <v>36.34102174709551</v>
      </c>
    </row>
    <row r="13678" spans="1:4" x14ac:dyDescent="0.15">
      <c r="A13678">
        <v>1635785818</v>
      </c>
      <c r="B13678">
        <v>36.390602123196004</v>
      </c>
      <c r="D13678">
        <f t="shared" si="213"/>
        <v>36.34102174709551</v>
      </c>
    </row>
    <row r="13679" spans="1:4" x14ac:dyDescent="0.15">
      <c r="A13679">
        <v>1635785818</v>
      </c>
      <c r="B13679">
        <v>36.390602123196004</v>
      </c>
      <c r="D13679">
        <f t="shared" si="213"/>
        <v>36.34102174709551</v>
      </c>
    </row>
    <row r="13680" spans="1:4" x14ac:dyDescent="0.15">
      <c r="A13680">
        <v>1635785818</v>
      </c>
      <c r="B13680">
        <v>36.390602123196004</v>
      </c>
      <c r="D13680">
        <f t="shared" si="213"/>
        <v>36.34102174709551</v>
      </c>
    </row>
    <row r="13681" spans="1:4" x14ac:dyDescent="0.15">
      <c r="A13681">
        <v>1635785818</v>
      </c>
      <c r="B13681">
        <v>36.390602123196004</v>
      </c>
      <c r="D13681">
        <f t="shared" si="213"/>
        <v>36.34102174709551</v>
      </c>
    </row>
    <row r="13682" spans="1:4" x14ac:dyDescent="0.15">
      <c r="A13682">
        <v>1635785818</v>
      </c>
      <c r="B13682">
        <v>36.291441370995017</v>
      </c>
      <c r="D13682">
        <f t="shared" si="213"/>
        <v>36.34102174709551</v>
      </c>
    </row>
    <row r="13683" spans="1:4" x14ac:dyDescent="0.15">
      <c r="A13683">
        <v>1635785819</v>
      </c>
      <c r="B13683">
        <v>36.390602123196004</v>
      </c>
      <c r="D13683">
        <f t="shared" si="213"/>
        <v>36.350937822315608</v>
      </c>
    </row>
    <row r="13684" spans="1:4" x14ac:dyDescent="0.15">
      <c r="A13684">
        <v>1635785819</v>
      </c>
      <c r="B13684">
        <v>36.390602123196004</v>
      </c>
      <c r="D13684">
        <f t="shared" si="213"/>
        <v>36.350937822315608</v>
      </c>
    </row>
    <row r="13685" spans="1:4" x14ac:dyDescent="0.15">
      <c r="A13685">
        <v>1635785819</v>
      </c>
      <c r="B13685">
        <v>36.291441370995017</v>
      </c>
      <c r="D13685">
        <f t="shared" si="213"/>
        <v>36.350937822315608</v>
      </c>
    </row>
    <row r="13686" spans="1:4" x14ac:dyDescent="0.15">
      <c r="A13686">
        <v>1635785819</v>
      </c>
      <c r="B13686">
        <v>36.291441370995017</v>
      </c>
      <c r="D13686">
        <f t="shared" si="213"/>
        <v>36.350937822315608</v>
      </c>
    </row>
    <row r="13687" spans="1:4" x14ac:dyDescent="0.15">
      <c r="A13687">
        <v>1635785819</v>
      </c>
      <c r="B13687">
        <v>36.390602123196004</v>
      </c>
      <c r="D13687">
        <f t="shared" si="213"/>
        <v>36.350937822315608</v>
      </c>
    </row>
    <row r="13688" spans="1:4" x14ac:dyDescent="0.15">
      <c r="A13688">
        <v>1635785819</v>
      </c>
      <c r="B13688">
        <v>36.291441370995017</v>
      </c>
      <c r="D13688">
        <f t="shared" si="213"/>
        <v>36.350937822315608</v>
      </c>
    </row>
    <row r="13689" spans="1:4" x14ac:dyDescent="0.15">
      <c r="A13689">
        <v>1635785819</v>
      </c>
      <c r="B13689">
        <v>36.390602123196004</v>
      </c>
      <c r="D13689">
        <f t="shared" si="213"/>
        <v>36.350937822315608</v>
      </c>
    </row>
    <row r="13690" spans="1:4" x14ac:dyDescent="0.15">
      <c r="A13690">
        <v>1635785819</v>
      </c>
      <c r="B13690">
        <v>36.390602123196004</v>
      </c>
      <c r="D13690">
        <f t="shared" si="213"/>
        <v>36.350937822315608</v>
      </c>
    </row>
    <row r="13691" spans="1:4" x14ac:dyDescent="0.15">
      <c r="A13691">
        <v>1635785819</v>
      </c>
      <c r="B13691">
        <v>36.390602123196004</v>
      </c>
      <c r="D13691">
        <f t="shared" si="213"/>
        <v>36.350937822315608</v>
      </c>
    </row>
    <row r="13692" spans="1:4" x14ac:dyDescent="0.15">
      <c r="A13692">
        <v>1635785819</v>
      </c>
      <c r="B13692">
        <v>36.291441370995017</v>
      </c>
      <c r="D13692">
        <f t="shared" si="213"/>
        <v>36.350937822315608</v>
      </c>
    </row>
    <row r="13693" spans="1:4" x14ac:dyDescent="0.15">
      <c r="A13693">
        <v>1635785820</v>
      </c>
      <c r="B13693">
        <v>36.291441370995017</v>
      </c>
      <c r="D13693">
        <f t="shared" si="213"/>
        <v>36.380686047975907</v>
      </c>
    </row>
    <row r="13694" spans="1:4" x14ac:dyDescent="0.15">
      <c r="A13694">
        <v>1635785820</v>
      </c>
      <c r="B13694">
        <v>36.390602123196004</v>
      </c>
      <c r="D13694">
        <f t="shared" si="213"/>
        <v>36.380686047975907</v>
      </c>
    </row>
    <row r="13695" spans="1:4" x14ac:dyDescent="0.15">
      <c r="A13695">
        <v>1635785820</v>
      </c>
      <c r="B13695">
        <v>36.390602123196004</v>
      </c>
      <c r="D13695">
        <f t="shared" si="213"/>
        <v>36.380686047975907</v>
      </c>
    </row>
    <row r="13696" spans="1:4" x14ac:dyDescent="0.15">
      <c r="A13696">
        <v>1635785820</v>
      </c>
      <c r="B13696">
        <v>36.390602123196004</v>
      </c>
      <c r="D13696">
        <f t="shared" si="213"/>
        <v>36.380686047975907</v>
      </c>
    </row>
    <row r="13697" spans="1:4" x14ac:dyDescent="0.15">
      <c r="A13697">
        <v>1635785820</v>
      </c>
      <c r="B13697">
        <v>36.390602123196004</v>
      </c>
      <c r="D13697">
        <f t="shared" si="213"/>
        <v>36.380686047975907</v>
      </c>
    </row>
    <row r="13698" spans="1:4" x14ac:dyDescent="0.15">
      <c r="A13698">
        <v>1635785820</v>
      </c>
      <c r="B13698">
        <v>36.390602123196004</v>
      </c>
      <c r="D13698">
        <f t="shared" si="213"/>
        <v>36.380686047975907</v>
      </c>
    </row>
    <row r="13699" spans="1:4" x14ac:dyDescent="0.15">
      <c r="A13699">
        <v>1635785820</v>
      </c>
      <c r="B13699">
        <v>36.390602123196004</v>
      </c>
      <c r="D13699">
        <f t="shared" ref="D13699:D13762" si="214">SUMIF($A$2:$A$18649,A13699,$B$2:$B$18649)/COUNTIF(A:A,A13699)</f>
        <v>36.380686047975907</v>
      </c>
    </row>
    <row r="13700" spans="1:4" x14ac:dyDescent="0.15">
      <c r="A13700">
        <v>1635785820</v>
      </c>
      <c r="B13700">
        <v>36.390602123196004</v>
      </c>
      <c r="D13700">
        <f t="shared" si="214"/>
        <v>36.380686047975907</v>
      </c>
    </row>
    <row r="13701" spans="1:4" x14ac:dyDescent="0.15">
      <c r="A13701">
        <v>1635785820</v>
      </c>
      <c r="B13701">
        <v>36.390602123196004</v>
      </c>
      <c r="D13701">
        <f t="shared" si="214"/>
        <v>36.380686047975907</v>
      </c>
    </row>
    <row r="13702" spans="1:4" x14ac:dyDescent="0.15">
      <c r="A13702">
        <v>1635785820</v>
      </c>
      <c r="B13702">
        <v>36.390602123196004</v>
      </c>
      <c r="D13702">
        <f t="shared" si="214"/>
        <v>36.380686047975907</v>
      </c>
    </row>
    <row r="13703" spans="1:4" x14ac:dyDescent="0.15">
      <c r="A13703">
        <v>1635785821</v>
      </c>
      <c r="B13703">
        <v>36.390602123196004</v>
      </c>
      <c r="D13703">
        <f t="shared" si="214"/>
        <v>36.380686047975907</v>
      </c>
    </row>
    <row r="13704" spans="1:4" x14ac:dyDescent="0.15">
      <c r="A13704">
        <v>1635785821</v>
      </c>
      <c r="B13704">
        <v>36.390602123196004</v>
      </c>
      <c r="D13704">
        <f t="shared" si="214"/>
        <v>36.380686047975907</v>
      </c>
    </row>
    <row r="13705" spans="1:4" x14ac:dyDescent="0.15">
      <c r="A13705">
        <v>1635785821</v>
      </c>
      <c r="B13705">
        <v>36.390602123196004</v>
      </c>
      <c r="D13705">
        <f t="shared" si="214"/>
        <v>36.380686047975907</v>
      </c>
    </row>
    <row r="13706" spans="1:4" x14ac:dyDescent="0.15">
      <c r="A13706">
        <v>1635785821</v>
      </c>
      <c r="B13706">
        <v>36.390602123196004</v>
      </c>
      <c r="D13706">
        <f t="shared" si="214"/>
        <v>36.380686047975907</v>
      </c>
    </row>
    <row r="13707" spans="1:4" x14ac:dyDescent="0.15">
      <c r="A13707">
        <v>1635785821</v>
      </c>
      <c r="B13707">
        <v>36.390602123196004</v>
      </c>
      <c r="D13707">
        <f t="shared" si="214"/>
        <v>36.380686047975907</v>
      </c>
    </row>
    <row r="13708" spans="1:4" x14ac:dyDescent="0.15">
      <c r="A13708">
        <v>1635785821</v>
      </c>
      <c r="B13708">
        <v>36.390602123196004</v>
      </c>
      <c r="D13708">
        <f t="shared" si="214"/>
        <v>36.380686047975907</v>
      </c>
    </row>
    <row r="13709" spans="1:4" x14ac:dyDescent="0.15">
      <c r="A13709">
        <v>1635785821</v>
      </c>
      <c r="B13709">
        <v>36.291441370995017</v>
      </c>
      <c r="D13709">
        <f t="shared" si="214"/>
        <v>36.380686047975907</v>
      </c>
    </row>
    <row r="13710" spans="1:4" x14ac:dyDescent="0.15">
      <c r="A13710">
        <v>1635785821</v>
      </c>
      <c r="B13710">
        <v>36.390602123196004</v>
      </c>
      <c r="D13710">
        <f t="shared" si="214"/>
        <v>36.380686047975907</v>
      </c>
    </row>
    <row r="13711" spans="1:4" x14ac:dyDescent="0.15">
      <c r="A13711">
        <v>1635785821</v>
      </c>
      <c r="B13711">
        <v>36.390602123196004</v>
      </c>
      <c r="D13711">
        <f t="shared" si="214"/>
        <v>36.380686047975907</v>
      </c>
    </row>
    <row r="13712" spans="1:4" x14ac:dyDescent="0.15">
      <c r="A13712">
        <v>1635785821</v>
      </c>
      <c r="B13712">
        <v>36.390602123196004</v>
      </c>
      <c r="D13712">
        <f t="shared" si="214"/>
        <v>36.380686047975907</v>
      </c>
    </row>
    <row r="13713" spans="1:4" x14ac:dyDescent="0.15">
      <c r="A13713">
        <v>1635785822</v>
      </c>
      <c r="B13713">
        <v>36.291441370995017</v>
      </c>
      <c r="D13713">
        <f t="shared" si="214"/>
        <v>36.350937822315608</v>
      </c>
    </row>
    <row r="13714" spans="1:4" x14ac:dyDescent="0.15">
      <c r="A13714">
        <v>1635785822</v>
      </c>
      <c r="B13714">
        <v>36.291441370995017</v>
      </c>
      <c r="D13714">
        <f t="shared" si="214"/>
        <v>36.350937822315608</v>
      </c>
    </row>
    <row r="13715" spans="1:4" x14ac:dyDescent="0.15">
      <c r="A13715">
        <v>1635785822</v>
      </c>
      <c r="B13715">
        <v>36.390602123196004</v>
      </c>
      <c r="D13715">
        <f t="shared" si="214"/>
        <v>36.350937822315608</v>
      </c>
    </row>
    <row r="13716" spans="1:4" x14ac:dyDescent="0.15">
      <c r="A13716">
        <v>1635785822</v>
      </c>
      <c r="B13716">
        <v>36.390602123196004</v>
      </c>
      <c r="D13716">
        <f t="shared" si="214"/>
        <v>36.350937822315608</v>
      </c>
    </row>
    <row r="13717" spans="1:4" x14ac:dyDescent="0.15">
      <c r="A13717">
        <v>1635785822</v>
      </c>
      <c r="B13717">
        <v>36.291441370995017</v>
      </c>
      <c r="D13717">
        <f t="shared" si="214"/>
        <v>36.350937822315608</v>
      </c>
    </row>
    <row r="13718" spans="1:4" x14ac:dyDescent="0.15">
      <c r="A13718">
        <v>1635785822</v>
      </c>
      <c r="B13718">
        <v>36.390602123196004</v>
      </c>
      <c r="D13718">
        <f t="shared" si="214"/>
        <v>36.350937822315608</v>
      </c>
    </row>
    <row r="13719" spans="1:4" x14ac:dyDescent="0.15">
      <c r="A13719">
        <v>1635785822</v>
      </c>
      <c r="B13719">
        <v>36.390602123196004</v>
      </c>
      <c r="D13719">
        <f t="shared" si="214"/>
        <v>36.350937822315608</v>
      </c>
    </row>
    <row r="13720" spans="1:4" x14ac:dyDescent="0.15">
      <c r="A13720">
        <v>1635785822</v>
      </c>
      <c r="B13720">
        <v>36.390602123196004</v>
      </c>
      <c r="D13720">
        <f t="shared" si="214"/>
        <v>36.350937822315608</v>
      </c>
    </row>
    <row r="13721" spans="1:4" x14ac:dyDescent="0.15">
      <c r="A13721">
        <v>1635785822</v>
      </c>
      <c r="B13721">
        <v>36.291441370995017</v>
      </c>
      <c r="D13721">
        <f t="shared" si="214"/>
        <v>36.350937822315608</v>
      </c>
    </row>
    <row r="13722" spans="1:4" x14ac:dyDescent="0.15">
      <c r="A13722">
        <v>1635785822</v>
      </c>
      <c r="B13722">
        <v>36.390602123196004</v>
      </c>
      <c r="D13722">
        <f t="shared" si="214"/>
        <v>36.350937822315608</v>
      </c>
    </row>
    <row r="13723" spans="1:4" x14ac:dyDescent="0.15">
      <c r="A13723">
        <v>1635785823</v>
      </c>
      <c r="B13723">
        <v>36.390602123196004</v>
      </c>
      <c r="D13723">
        <f t="shared" si="214"/>
        <v>36.380686047975907</v>
      </c>
    </row>
    <row r="13724" spans="1:4" x14ac:dyDescent="0.15">
      <c r="A13724">
        <v>1635785823</v>
      </c>
      <c r="B13724">
        <v>36.390602123196004</v>
      </c>
      <c r="D13724">
        <f t="shared" si="214"/>
        <v>36.380686047975907</v>
      </c>
    </row>
    <row r="13725" spans="1:4" x14ac:dyDescent="0.15">
      <c r="A13725">
        <v>1635785823</v>
      </c>
      <c r="B13725">
        <v>36.390602123196004</v>
      </c>
      <c r="D13725">
        <f t="shared" si="214"/>
        <v>36.380686047975907</v>
      </c>
    </row>
    <row r="13726" spans="1:4" x14ac:dyDescent="0.15">
      <c r="A13726">
        <v>1635785823</v>
      </c>
      <c r="B13726">
        <v>36.390602123196004</v>
      </c>
      <c r="D13726">
        <f t="shared" si="214"/>
        <v>36.380686047975907</v>
      </c>
    </row>
    <row r="13727" spans="1:4" x14ac:dyDescent="0.15">
      <c r="A13727">
        <v>1635785823</v>
      </c>
      <c r="B13727">
        <v>36.390602123196004</v>
      </c>
      <c r="D13727">
        <f t="shared" si="214"/>
        <v>36.380686047975907</v>
      </c>
    </row>
    <row r="13728" spans="1:4" x14ac:dyDescent="0.15">
      <c r="A13728">
        <v>1635785823</v>
      </c>
      <c r="B13728">
        <v>36.291441370995017</v>
      </c>
      <c r="D13728">
        <f t="shared" si="214"/>
        <v>36.380686047975907</v>
      </c>
    </row>
    <row r="13729" spans="1:4" x14ac:dyDescent="0.15">
      <c r="A13729">
        <v>1635785823</v>
      </c>
      <c r="B13729">
        <v>36.390602123196004</v>
      </c>
      <c r="D13729">
        <f t="shared" si="214"/>
        <v>36.380686047975907</v>
      </c>
    </row>
    <row r="13730" spans="1:4" x14ac:dyDescent="0.15">
      <c r="A13730">
        <v>1635785823</v>
      </c>
      <c r="B13730">
        <v>36.390602123196004</v>
      </c>
      <c r="D13730">
        <f t="shared" si="214"/>
        <v>36.380686047975907</v>
      </c>
    </row>
    <row r="13731" spans="1:4" x14ac:dyDescent="0.15">
      <c r="A13731">
        <v>1635785823</v>
      </c>
      <c r="B13731">
        <v>36.390602123196004</v>
      </c>
      <c r="D13731">
        <f t="shared" si="214"/>
        <v>36.380686047975907</v>
      </c>
    </row>
    <row r="13732" spans="1:4" x14ac:dyDescent="0.15">
      <c r="A13732">
        <v>1635785823</v>
      </c>
      <c r="B13732">
        <v>36.390602123196004</v>
      </c>
      <c r="D13732">
        <f t="shared" si="214"/>
        <v>36.380686047975907</v>
      </c>
    </row>
    <row r="13733" spans="1:4" x14ac:dyDescent="0.15">
      <c r="A13733">
        <v>1635785824</v>
      </c>
      <c r="B13733">
        <v>36.390602123196004</v>
      </c>
      <c r="D13733">
        <f t="shared" si="214"/>
        <v>36.360853897535705</v>
      </c>
    </row>
    <row r="13734" spans="1:4" x14ac:dyDescent="0.15">
      <c r="A13734">
        <v>1635785824</v>
      </c>
      <c r="B13734">
        <v>36.390602123196004</v>
      </c>
      <c r="D13734">
        <f t="shared" si="214"/>
        <v>36.360853897535705</v>
      </c>
    </row>
    <row r="13735" spans="1:4" x14ac:dyDescent="0.15">
      <c r="A13735">
        <v>1635785824</v>
      </c>
      <c r="B13735">
        <v>36.390602123196004</v>
      </c>
      <c r="D13735">
        <f t="shared" si="214"/>
        <v>36.360853897535705</v>
      </c>
    </row>
    <row r="13736" spans="1:4" x14ac:dyDescent="0.15">
      <c r="A13736">
        <v>1635785824</v>
      </c>
      <c r="B13736">
        <v>36.291441370995017</v>
      </c>
      <c r="D13736">
        <f t="shared" si="214"/>
        <v>36.360853897535705</v>
      </c>
    </row>
    <row r="13737" spans="1:4" x14ac:dyDescent="0.15">
      <c r="A13737">
        <v>1635785824</v>
      </c>
      <c r="B13737">
        <v>36.390602123196004</v>
      </c>
      <c r="D13737">
        <f t="shared" si="214"/>
        <v>36.360853897535705</v>
      </c>
    </row>
    <row r="13738" spans="1:4" x14ac:dyDescent="0.15">
      <c r="A13738">
        <v>1635785824</v>
      </c>
      <c r="B13738">
        <v>36.291441370995017</v>
      </c>
      <c r="D13738">
        <f t="shared" si="214"/>
        <v>36.360853897535705</v>
      </c>
    </row>
    <row r="13739" spans="1:4" x14ac:dyDescent="0.15">
      <c r="A13739">
        <v>1635785824</v>
      </c>
      <c r="B13739">
        <v>36.291441370995017</v>
      </c>
      <c r="D13739">
        <f t="shared" si="214"/>
        <v>36.360853897535705</v>
      </c>
    </row>
    <row r="13740" spans="1:4" x14ac:dyDescent="0.15">
      <c r="A13740">
        <v>1635785824</v>
      </c>
      <c r="B13740">
        <v>36.390602123196004</v>
      </c>
      <c r="D13740">
        <f t="shared" si="214"/>
        <v>36.360853897535705</v>
      </c>
    </row>
    <row r="13741" spans="1:4" x14ac:dyDescent="0.15">
      <c r="A13741">
        <v>1635785824</v>
      </c>
      <c r="B13741">
        <v>36.390602123196004</v>
      </c>
      <c r="D13741">
        <f t="shared" si="214"/>
        <v>36.360853897535705</v>
      </c>
    </row>
    <row r="13742" spans="1:4" x14ac:dyDescent="0.15">
      <c r="A13742">
        <v>1635785824</v>
      </c>
      <c r="B13742">
        <v>36.390602123196004</v>
      </c>
      <c r="D13742">
        <f t="shared" si="214"/>
        <v>36.360853897535705</v>
      </c>
    </row>
    <row r="13743" spans="1:4" x14ac:dyDescent="0.15">
      <c r="A13743">
        <v>1635785825</v>
      </c>
      <c r="B13743">
        <v>36.390602123196004</v>
      </c>
      <c r="D13743">
        <f t="shared" si="214"/>
        <v>36.370769972755809</v>
      </c>
    </row>
    <row r="13744" spans="1:4" x14ac:dyDescent="0.15">
      <c r="A13744">
        <v>1635785825</v>
      </c>
      <c r="B13744">
        <v>36.390602123196004</v>
      </c>
      <c r="D13744">
        <f t="shared" si="214"/>
        <v>36.370769972755809</v>
      </c>
    </row>
    <row r="13745" spans="1:4" x14ac:dyDescent="0.15">
      <c r="A13745">
        <v>1635785825</v>
      </c>
      <c r="B13745">
        <v>36.390602123196004</v>
      </c>
      <c r="D13745">
        <f t="shared" si="214"/>
        <v>36.370769972755809</v>
      </c>
    </row>
    <row r="13746" spans="1:4" x14ac:dyDescent="0.15">
      <c r="A13746">
        <v>1635785825</v>
      </c>
      <c r="B13746">
        <v>36.390602123196004</v>
      </c>
      <c r="D13746">
        <f t="shared" si="214"/>
        <v>36.370769972755809</v>
      </c>
    </row>
    <row r="13747" spans="1:4" x14ac:dyDescent="0.15">
      <c r="A13747">
        <v>1635785825</v>
      </c>
      <c r="B13747">
        <v>36.390602123196004</v>
      </c>
      <c r="D13747">
        <f t="shared" si="214"/>
        <v>36.370769972755809</v>
      </c>
    </row>
    <row r="13748" spans="1:4" x14ac:dyDescent="0.15">
      <c r="A13748">
        <v>1635785825</v>
      </c>
      <c r="B13748">
        <v>36.291441370995017</v>
      </c>
      <c r="D13748">
        <f t="shared" si="214"/>
        <v>36.370769972755809</v>
      </c>
    </row>
    <row r="13749" spans="1:4" x14ac:dyDescent="0.15">
      <c r="A13749">
        <v>1635785825</v>
      </c>
      <c r="B13749">
        <v>36.390602123196004</v>
      </c>
      <c r="D13749">
        <f t="shared" si="214"/>
        <v>36.370769972755809</v>
      </c>
    </row>
    <row r="13750" spans="1:4" x14ac:dyDescent="0.15">
      <c r="A13750">
        <v>1635785825</v>
      </c>
      <c r="B13750">
        <v>36.390602123196004</v>
      </c>
      <c r="D13750">
        <f t="shared" si="214"/>
        <v>36.370769972755809</v>
      </c>
    </row>
    <row r="13751" spans="1:4" x14ac:dyDescent="0.15">
      <c r="A13751">
        <v>1635785825</v>
      </c>
      <c r="B13751">
        <v>36.390602123196004</v>
      </c>
      <c r="D13751">
        <f t="shared" si="214"/>
        <v>36.370769972755809</v>
      </c>
    </row>
    <row r="13752" spans="1:4" x14ac:dyDescent="0.15">
      <c r="A13752">
        <v>1635785825</v>
      </c>
      <c r="B13752">
        <v>36.291441370995017</v>
      </c>
      <c r="D13752">
        <f t="shared" si="214"/>
        <v>36.370769972755809</v>
      </c>
    </row>
    <row r="13753" spans="1:4" x14ac:dyDescent="0.15">
      <c r="A13753">
        <v>1635785826</v>
      </c>
      <c r="B13753">
        <v>36.291441370995017</v>
      </c>
      <c r="D13753">
        <f t="shared" si="214"/>
        <v>36.360853897535705</v>
      </c>
    </row>
    <row r="13754" spans="1:4" x14ac:dyDescent="0.15">
      <c r="A13754">
        <v>1635785826</v>
      </c>
      <c r="B13754">
        <v>36.291441370995017</v>
      </c>
      <c r="D13754">
        <f t="shared" si="214"/>
        <v>36.360853897535705</v>
      </c>
    </row>
    <row r="13755" spans="1:4" x14ac:dyDescent="0.15">
      <c r="A13755">
        <v>1635785826</v>
      </c>
      <c r="B13755">
        <v>36.390602123196004</v>
      </c>
      <c r="D13755">
        <f t="shared" si="214"/>
        <v>36.360853897535705</v>
      </c>
    </row>
    <row r="13756" spans="1:4" x14ac:dyDescent="0.15">
      <c r="A13756">
        <v>1635785826</v>
      </c>
      <c r="B13756">
        <v>36.390602123196004</v>
      </c>
      <c r="D13756">
        <f t="shared" si="214"/>
        <v>36.360853897535705</v>
      </c>
    </row>
    <row r="13757" spans="1:4" x14ac:dyDescent="0.15">
      <c r="A13757">
        <v>1635785826</v>
      </c>
      <c r="B13757">
        <v>36.390602123196004</v>
      </c>
      <c r="D13757">
        <f t="shared" si="214"/>
        <v>36.360853897535705</v>
      </c>
    </row>
    <row r="13758" spans="1:4" x14ac:dyDescent="0.15">
      <c r="A13758">
        <v>1635785826</v>
      </c>
      <c r="B13758">
        <v>36.390602123196004</v>
      </c>
      <c r="D13758">
        <f t="shared" si="214"/>
        <v>36.360853897535705</v>
      </c>
    </row>
    <row r="13759" spans="1:4" x14ac:dyDescent="0.15">
      <c r="A13759">
        <v>1635785826</v>
      </c>
      <c r="B13759">
        <v>36.390602123196004</v>
      </c>
      <c r="D13759">
        <f t="shared" si="214"/>
        <v>36.360853897535705</v>
      </c>
    </row>
    <row r="13760" spans="1:4" x14ac:dyDescent="0.15">
      <c r="A13760">
        <v>1635785826</v>
      </c>
      <c r="B13760">
        <v>36.390602123196004</v>
      </c>
      <c r="D13760">
        <f t="shared" si="214"/>
        <v>36.360853897535705</v>
      </c>
    </row>
    <row r="13761" spans="1:4" x14ac:dyDescent="0.15">
      <c r="A13761">
        <v>1635785826</v>
      </c>
      <c r="B13761">
        <v>36.291441370995017</v>
      </c>
      <c r="D13761">
        <f t="shared" si="214"/>
        <v>36.360853897535705</v>
      </c>
    </row>
    <row r="13762" spans="1:4" x14ac:dyDescent="0.15">
      <c r="A13762">
        <v>1635785826</v>
      </c>
      <c r="B13762">
        <v>36.390602123196004</v>
      </c>
      <c r="D13762">
        <f t="shared" si="214"/>
        <v>36.360853897535705</v>
      </c>
    </row>
    <row r="13763" spans="1:4" x14ac:dyDescent="0.15">
      <c r="A13763">
        <v>1635785827</v>
      </c>
      <c r="B13763">
        <v>36.390602123196004</v>
      </c>
      <c r="D13763">
        <f t="shared" ref="D13763:D13826" si="215">SUMIF($A$2:$A$18649,A13763,$B$2:$B$18649)/COUNTIF(A:A,A13763)</f>
        <v>36.380686047975907</v>
      </c>
    </row>
    <row r="13764" spans="1:4" x14ac:dyDescent="0.15">
      <c r="A13764">
        <v>1635785827</v>
      </c>
      <c r="B13764">
        <v>36.390602123196004</v>
      </c>
      <c r="D13764">
        <f t="shared" si="215"/>
        <v>36.380686047975907</v>
      </c>
    </row>
    <row r="13765" spans="1:4" x14ac:dyDescent="0.15">
      <c r="A13765">
        <v>1635785827</v>
      </c>
      <c r="B13765">
        <v>36.390602123196004</v>
      </c>
      <c r="D13765">
        <f t="shared" si="215"/>
        <v>36.380686047975907</v>
      </c>
    </row>
    <row r="13766" spans="1:4" x14ac:dyDescent="0.15">
      <c r="A13766">
        <v>1635785827</v>
      </c>
      <c r="B13766">
        <v>36.291441370995017</v>
      </c>
      <c r="D13766">
        <f t="shared" si="215"/>
        <v>36.380686047975907</v>
      </c>
    </row>
    <row r="13767" spans="1:4" x14ac:dyDescent="0.15">
      <c r="A13767">
        <v>1635785827</v>
      </c>
      <c r="B13767">
        <v>36.390602123196004</v>
      </c>
      <c r="D13767">
        <f t="shared" si="215"/>
        <v>36.380686047975907</v>
      </c>
    </row>
    <row r="13768" spans="1:4" x14ac:dyDescent="0.15">
      <c r="A13768">
        <v>1635785827</v>
      </c>
      <c r="B13768">
        <v>36.390602123196004</v>
      </c>
      <c r="D13768">
        <f t="shared" si="215"/>
        <v>36.380686047975907</v>
      </c>
    </row>
    <row r="13769" spans="1:4" x14ac:dyDescent="0.15">
      <c r="A13769">
        <v>1635785827</v>
      </c>
      <c r="B13769">
        <v>36.390602123196004</v>
      </c>
      <c r="D13769">
        <f t="shared" si="215"/>
        <v>36.380686047975907</v>
      </c>
    </row>
    <row r="13770" spans="1:4" x14ac:dyDescent="0.15">
      <c r="A13770">
        <v>1635785827</v>
      </c>
      <c r="B13770">
        <v>36.390602123196004</v>
      </c>
      <c r="D13770">
        <f t="shared" si="215"/>
        <v>36.380686047975907</v>
      </c>
    </row>
    <row r="13771" spans="1:4" x14ac:dyDescent="0.15">
      <c r="A13771">
        <v>1635785827</v>
      </c>
      <c r="B13771">
        <v>36.390602123196004</v>
      </c>
      <c r="D13771">
        <f t="shared" si="215"/>
        <v>36.380686047975907</v>
      </c>
    </row>
    <row r="13772" spans="1:4" x14ac:dyDescent="0.15">
      <c r="A13772">
        <v>1635785827</v>
      </c>
      <c r="B13772">
        <v>36.390602123196004</v>
      </c>
      <c r="D13772">
        <f t="shared" si="215"/>
        <v>36.380686047975907</v>
      </c>
    </row>
    <row r="13773" spans="1:4" x14ac:dyDescent="0.15">
      <c r="A13773">
        <v>1635785828</v>
      </c>
      <c r="B13773">
        <v>36.390602123196004</v>
      </c>
      <c r="D13773">
        <f t="shared" si="215"/>
        <v>36.350937822315608</v>
      </c>
    </row>
    <row r="13774" spans="1:4" x14ac:dyDescent="0.15">
      <c r="A13774">
        <v>1635785828</v>
      </c>
      <c r="B13774">
        <v>36.390602123196004</v>
      </c>
      <c r="D13774">
        <f t="shared" si="215"/>
        <v>36.350937822315608</v>
      </c>
    </row>
    <row r="13775" spans="1:4" x14ac:dyDescent="0.15">
      <c r="A13775">
        <v>1635785828</v>
      </c>
      <c r="B13775">
        <v>36.390602123196004</v>
      </c>
      <c r="D13775">
        <f t="shared" si="215"/>
        <v>36.350937822315608</v>
      </c>
    </row>
    <row r="13776" spans="1:4" x14ac:dyDescent="0.15">
      <c r="A13776">
        <v>1635785828</v>
      </c>
      <c r="B13776">
        <v>36.291441370995017</v>
      </c>
      <c r="D13776">
        <f t="shared" si="215"/>
        <v>36.350937822315608</v>
      </c>
    </row>
    <row r="13777" spans="1:4" x14ac:dyDescent="0.15">
      <c r="A13777">
        <v>1635785828</v>
      </c>
      <c r="B13777">
        <v>36.390602123196004</v>
      </c>
      <c r="D13777">
        <f t="shared" si="215"/>
        <v>36.350937822315608</v>
      </c>
    </row>
    <row r="13778" spans="1:4" x14ac:dyDescent="0.15">
      <c r="A13778">
        <v>1635785828</v>
      </c>
      <c r="B13778">
        <v>36.291441370995017</v>
      </c>
      <c r="D13778">
        <f t="shared" si="215"/>
        <v>36.350937822315608</v>
      </c>
    </row>
    <row r="13779" spans="1:4" x14ac:dyDescent="0.15">
      <c r="A13779">
        <v>1635785828</v>
      </c>
      <c r="B13779">
        <v>36.390602123196004</v>
      </c>
      <c r="D13779">
        <f t="shared" si="215"/>
        <v>36.350937822315608</v>
      </c>
    </row>
    <row r="13780" spans="1:4" x14ac:dyDescent="0.15">
      <c r="A13780">
        <v>1635785828</v>
      </c>
      <c r="B13780">
        <v>36.390602123196004</v>
      </c>
      <c r="D13780">
        <f t="shared" si="215"/>
        <v>36.350937822315608</v>
      </c>
    </row>
    <row r="13781" spans="1:4" x14ac:dyDescent="0.15">
      <c r="A13781">
        <v>1635785828</v>
      </c>
      <c r="B13781">
        <v>36.291441370995017</v>
      </c>
      <c r="D13781">
        <f t="shared" si="215"/>
        <v>36.350937822315608</v>
      </c>
    </row>
    <row r="13782" spans="1:4" x14ac:dyDescent="0.15">
      <c r="A13782">
        <v>1635785828</v>
      </c>
      <c r="B13782">
        <v>36.291441370995017</v>
      </c>
      <c r="D13782">
        <f t="shared" si="215"/>
        <v>36.350937822315608</v>
      </c>
    </row>
    <row r="13783" spans="1:4" x14ac:dyDescent="0.15">
      <c r="A13783">
        <v>1635785829</v>
      </c>
      <c r="B13783">
        <v>36.390602123196004</v>
      </c>
      <c r="D13783">
        <f t="shared" si="215"/>
        <v>36.370769972755809</v>
      </c>
    </row>
    <row r="13784" spans="1:4" x14ac:dyDescent="0.15">
      <c r="A13784">
        <v>1635785829</v>
      </c>
      <c r="B13784">
        <v>36.291441370995017</v>
      </c>
      <c r="D13784">
        <f t="shared" si="215"/>
        <v>36.370769972755809</v>
      </c>
    </row>
    <row r="13785" spans="1:4" x14ac:dyDescent="0.15">
      <c r="A13785">
        <v>1635785829</v>
      </c>
      <c r="B13785">
        <v>36.390602123196004</v>
      </c>
      <c r="D13785">
        <f t="shared" si="215"/>
        <v>36.370769972755809</v>
      </c>
    </row>
    <row r="13786" spans="1:4" x14ac:dyDescent="0.15">
      <c r="A13786">
        <v>1635785829</v>
      </c>
      <c r="B13786">
        <v>36.291441370995017</v>
      </c>
      <c r="D13786">
        <f t="shared" si="215"/>
        <v>36.370769972755809</v>
      </c>
    </row>
    <row r="13787" spans="1:4" x14ac:dyDescent="0.15">
      <c r="A13787">
        <v>1635785829</v>
      </c>
      <c r="B13787">
        <v>36.390602123196004</v>
      </c>
      <c r="D13787">
        <f t="shared" si="215"/>
        <v>36.370769972755809</v>
      </c>
    </row>
    <row r="13788" spans="1:4" x14ac:dyDescent="0.15">
      <c r="A13788">
        <v>1635785829</v>
      </c>
      <c r="B13788">
        <v>36.390602123196004</v>
      </c>
      <c r="D13788">
        <f t="shared" si="215"/>
        <v>36.370769972755809</v>
      </c>
    </row>
    <row r="13789" spans="1:4" x14ac:dyDescent="0.15">
      <c r="A13789">
        <v>1635785829</v>
      </c>
      <c r="B13789">
        <v>36.390602123196004</v>
      </c>
      <c r="D13789">
        <f t="shared" si="215"/>
        <v>36.370769972755809</v>
      </c>
    </row>
    <row r="13790" spans="1:4" x14ac:dyDescent="0.15">
      <c r="A13790">
        <v>1635785829</v>
      </c>
      <c r="B13790">
        <v>36.390602123196004</v>
      </c>
      <c r="D13790">
        <f t="shared" si="215"/>
        <v>36.370769972755809</v>
      </c>
    </row>
    <row r="13791" spans="1:4" x14ac:dyDescent="0.15">
      <c r="A13791">
        <v>1635785829</v>
      </c>
      <c r="B13791">
        <v>36.390602123196004</v>
      </c>
      <c r="D13791">
        <f t="shared" si="215"/>
        <v>36.370769972755809</v>
      </c>
    </row>
    <row r="13792" spans="1:4" x14ac:dyDescent="0.15">
      <c r="A13792">
        <v>1635785829</v>
      </c>
      <c r="B13792">
        <v>36.390602123196004</v>
      </c>
      <c r="D13792">
        <f t="shared" si="215"/>
        <v>36.370769972755809</v>
      </c>
    </row>
    <row r="13793" spans="1:4" x14ac:dyDescent="0.15">
      <c r="A13793">
        <v>1635785830</v>
      </c>
      <c r="B13793">
        <v>36.291441370995017</v>
      </c>
      <c r="D13793">
        <f t="shared" si="215"/>
        <v>36.34102174709551</v>
      </c>
    </row>
    <row r="13794" spans="1:4" x14ac:dyDescent="0.15">
      <c r="A13794">
        <v>1635785830</v>
      </c>
      <c r="B13794">
        <v>36.390602123196004</v>
      </c>
      <c r="D13794">
        <f t="shared" si="215"/>
        <v>36.34102174709551</v>
      </c>
    </row>
    <row r="13795" spans="1:4" x14ac:dyDescent="0.15">
      <c r="A13795">
        <v>1635785830</v>
      </c>
      <c r="B13795">
        <v>36.390602123196004</v>
      </c>
      <c r="D13795">
        <f t="shared" si="215"/>
        <v>36.34102174709551</v>
      </c>
    </row>
    <row r="13796" spans="1:4" x14ac:dyDescent="0.15">
      <c r="A13796">
        <v>1635785830</v>
      </c>
      <c r="B13796">
        <v>36.390602123196004</v>
      </c>
      <c r="D13796">
        <f t="shared" si="215"/>
        <v>36.34102174709551</v>
      </c>
    </row>
    <row r="13797" spans="1:4" x14ac:dyDescent="0.15">
      <c r="A13797">
        <v>1635785830</v>
      </c>
      <c r="B13797">
        <v>36.291441370995017</v>
      </c>
      <c r="D13797">
        <f t="shared" si="215"/>
        <v>36.34102174709551</v>
      </c>
    </row>
    <row r="13798" spans="1:4" x14ac:dyDescent="0.15">
      <c r="A13798">
        <v>1635785830</v>
      </c>
      <c r="B13798">
        <v>36.291441370995017</v>
      </c>
      <c r="D13798">
        <f t="shared" si="215"/>
        <v>36.34102174709551</v>
      </c>
    </row>
    <row r="13799" spans="1:4" x14ac:dyDescent="0.15">
      <c r="A13799">
        <v>1635785830</v>
      </c>
      <c r="B13799">
        <v>36.291441370995017</v>
      </c>
      <c r="D13799">
        <f t="shared" si="215"/>
        <v>36.34102174709551</v>
      </c>
    </row>
    <row r="13800" spans="1:4" x14ac:dyDescent="0.15">
      <c r="A13800">
        <v>1635785830</v>
      </c>
      <c r="B13800">
        <v>36.390602123196004</v>
      </c>
      <c r="D13800">
        <f t="shared" si="215"/>
        <v>36.34102174709551</v>
      </c>
    </row>
    <row r="13801" spans="1:4" x14ac:dyDescent="0.15">
      <c r="A13801">
        <v>1635785830</v>
      </c>
      <c r="B13801">
        <v>36.291441370995017</v>
      </c>
      <c r="D13801">
        <f t="shared" si="215"/>
        <v>36.34102174709551</v>
      </c>
    </row>
    <row r="13802" spans="1:4" x14ac:dyDescent="0.15">
      <c r="A13802">
        <v>1635785830</v>
      </c>
      <c r="B13802">
        <v>36.390602123196004</v>
      </c>
      <c r="D13802">
        <f t="shared" si="215"/>
        <v>36.34102174709551</v>
      </c>
    </row>
    <row r="13803" spans="1:4" x14ac:dyDescent="0.15">
      <c r="A13803">
        <v>1635785831</v>
      </c>
      <c r="B13803">
        <v>36.291441370995017</v>
      </c>
      <c r="D13803">
        <f t="shared" si="215"/>
        <v>36.350937822315608</v>
      </c>
    </row>
    <row r="13804" spans="1:4" x14ac:dyDescent="0.15">
      <c r="A13804">
        <v>1635785831</v>
      </c>
      <c r="B13804">
        <v>36.390602123196004</v>
      </c>
      <c r="D13804">
        <f t="shared" si="215"/>
        <v>36.350937822315608</v>
      </c>
    </row>
    <row r="13805" spans="1:4" x14ac:dyDescent="0.15">
      <c r="A13805">
        <v>1635785831</v>
      </c>
      <c r="B13805">
        <v>36.291441370995017</v>
      </c>
      <c r="D13805">
        <f t="shared" si="215"/>
        <v>36.350937822315608</v>
      </c>
    </row>
    <row r="13806" spans="1:4" x14ac:dyDescent="0.15">
      <c r="A13806">
        <v>1635785831</v>
      </c>
      <c r="B13806">
        <v>36.291441370995017</v>
      </c>
      <c r="D13806">
        <f t="shared" si="215"/>
        <v>36.350937822315608</v>
      </c>
    </row>
    <row r="13807" spans="1:4" x14ac:dyDescent="0.15">
      <c r="A13807">
        <v>1635785831</v>
      </c>
      <c r="B13807">
        <v>36.390602123196004</v>
      </c>
      <c r="D13807">
        <f t="shared" si="215"/>
        <v>36.350937822315608</v>
      </c>
    </row>
    <row r="13808" spans="1:4" x14ac:dyDescent="0.15">
      <c r="A13808">
        <v>1635785831</v>
      </c>
      <c r="B13808">
        <v>36.390602123196004</v>
      </c>
      <c r="D13808">
        <f t="shared" si="215"/>
        <v>36.350937822315608</v>
      </c>
    </row>
    <row r="13809" spans="1:4" x14ac:dyDescent="0.15">
      <c r="A13809">
        <v>1635785831</v>
      </c>
      <c r="B13809">
        <v>36.390602123196004</v>
      </c>
      <c r="D13809">
        <f t="shared" si="215"/>
        <v>36.350937822315608</v>
      </c>
    </row>
    <row r="13810" spans="1:4" x14ac:dyDescent="0.15">
      <c r="A13810">
        <v>1635785831</v>
      </c>
      <c r="B13810">
        <v>36.390602123196004</v>
      </c>
      <c r="D13810">
        <f t="shared" si="215"/>
        <v>36.350937822315608</v>
      </c>
    </row>
    <row r="13811" spans="1:4" x14ac:dyDescent="0.15">
      <c r="A13811">
        <v>1635785831</v>
      </c>
      <c r="B13811">
        <v>36.390602123196004</v>
      </c>
      <c r="D13811">
        <f t="shared" si="215"/>
        <v>36.350937822315608</v>
      </c>
    </row>
    <row r="13812" spans="1:4" x14ac:dyDescent="0.15">
      <c r="A13812">
        <v>1635785831</v>
      </c>
      <c r="B13812">
        <v>36.291441370995017</v>
      </c>
      <c r="D13812">
        <f t="shared" si="215"/>
        <v>36.350937822315608</v>
      </c>
    </row>
    <row r="13813" spans="1:4" x14ac:dyDescent="0.15">
      <c r="A13813">
        <v>1635785832</v>
      </c>
      <c r="B13813">
        <v>36.390602123196004</v>
      </c>
      <c r="D13813">
        <f t="shared" si="215"/>
        <v>36.370769972755809</v>
      </c>
    </row>
    <row r="13814" spans="1:4" x14ac:dyDescent="0.15">
      <c r="A13814">
        <v>1635785832</v>
      </c>
      <c r="B13814">
        <v>36.390602123196004</v>
      </c>
      <c r="D13814">
        <f t="shared" si="215"/>
        <v>36.370769972755809</v>
      </c>
    </row>
    <row r="13815" spans="1:4" x14ac:dyDescent="0.15">
      <c r="A13815">
        <v>1635785832</v>
      </c>
      <c r="B13815">
        <v>36.390602123196004</v>
      </c>
      <c r="D13815">
        <f t="shared" si="215"/>
        <v>36.370769972755809</v>
      </c>
    </row>
    <row r="13816" spans="1:4" x14ac:dyDescent="0.15">
      <c r="A13816">
        <v>1635785832</v>
      </c>
      <c r="B13816">
        <v>36.489762875396991</v>
      </c>
      <c r="D13816">
        <f t="shared" si="215"/>
        <v>36.370769972755809</v>
      </c>
    </row>
    <row r="13817" spans="1:4" x14ac:dyDescent="0.15">
      <c r="A13817">
        <v>1635785832</v>
      </c>
      <c r="B13817">
        <v>36.390602123196004</v>
      </c>
      <c r="D13817">
        <f t="shared" si="215"/>
        <v>36.370769972755809</v>
      </c>
    </row>
    <row r="13818" spans="1:4" x14ac:dyDescent="0.15">
      <c r="A13818">
        <v>1635785832</v>
      </c>
      <c r="B13818">
        <v>36.291441370995017</v>
      </c>
      <c r="D13818">
        <f t="shared" si="215"/>
        <v>36.370769972755809</v>
      </c>
    </row>
    <row r="13819" spans="1:4" x14ac:dyDescent="0.15">
      <c r="A13819">
        <v>1635785832</v>
      </c>
      <c r="B13819">
        <v>36.390602123196004</v>
      </c>
      <c r="D13819">
        <f t="shared" si="215"/>
        <v>36.370769972755809</v>
      </c>
    </row>
    <row r="13820" spans="1:4" x14ac:dyDescent="0.15">
      <c r="A13820">
        <v>1635785832</v>
      </c>
      <c r="B13820">
        <v>36.291441370995017</v>
      </c>
      <c r="D13820">
        <f t="shared" si="215"/>
        <v>36.370769972755809</v>
      </c>
    </row>
    <row r="13821" spans="1:4" x14ac:dyDescent="0.15">
      <c r="A13821">
        <v>1635785832</v>
      </c>
      <c r="B13821">
        <v>36.291441370995017</v>
      </c>
      <c r="D13821">
        <f t="shared" si="215"/>
        <v>36.370769972755809</v>
      </c>
    </row>
    <row r="13822" spans="1:4" x14ac:dyDescent="0.15">
      <c r="A13822">
        <v>1635785832</v>
      </c>
      <c r="B13822">
        <v>36.390602123196004</v>
      </c>
      <c r="D13822">
        <f t="shared" si="215"/>
        <v>36.370769972755809</v>
      </c>
    </row>
    <row r="13823" spans="1:4" x14ac:dyDescent="0.15">
      <c r="A13823">
        <v>1635785833</v>
      </c>
      <c r="B13823">
        <v>36.390602123196004</v>
      </c>
      <c r="D13823">
        <f t="shared" si="215"/>
        <v>36.360853897535705</v>
      </c>
    </row>
    <row r="13824" spans="1:4" x14ac:dyDescent="0.15">
      <c r="A13824">
        <v>1635785833</v>
      </c>
      <c r="B13824">
        <v>36.390602123196004</v>
      </c>
      <c r="D13824">
        <f t="shared" si="215"/>
        <v>36.360853897535705</v>
      </c>
    </row>
    <row r="13825" spans="1:4" x14ac:dyDescent="0.15">
      <c r="A13825">
        <v>1635785833</v>
      </c>
      <c r="B13825">
        <v>36.390602123196004</v>
      </c>
      <c r="D13825">
        <f t="shared" si="215"/>
        <v>36.360853897535705</v>
      </c>
    </row>
    <row r="13826" spans="1:4" x14ac:dyDescent="0.15">
      <c r="A13826">
        <v>1635785833</v>
      </c>
      <c r="B13826">
        <v>36.390602123196004</v>
      </c>
      <c r="D13826">
        <f t="shared" si="215"/>
        <v>36.360853897535705</v>
      </c>
    </row>
    <row r="13827" spans="1:4" x14ac:dyDescent="0.15">
      <c r="A13827">
        <v>1635785833</v>
      </c>
      <c r="B13827">
        <v>36.390602123196004</v>
      </c>
      <c r="D13827">
        <f t="shared" ref="D13827:D13890" si="216">SUMIF($A$2:$A$18649,A13827,$B$2:$B$18649)/COUNTIF(A:A,A13827)</f>
        <v>36.360853897535705</v>
      </c>
    </row>
    <row r="13828" spans="1:4" x14ac:dyDescent="0.15">
      <c r="A13828">
        <v>1635785833</v>
      </c>
      <c r="B13828">
        <v>36.390602123196004</v>
      </c>
      <c r="D13828">
        <f t="shared" si="216"/>
        <v>36.360853897535705</v>
      </c>
    </row>
    <row r="13829" spans="1:4" x14ac:dyDescent="0.15">
      <c r="A13829">
        <v>1635785833</v>
      </c>
      <c r="B13829">
        <v>36.291441370995017</v>
      </c>
      <c r="D13829">
        <f t="shared" si="216"/>
        <v>36.360853897535705</v>
      </c>
    </row>
    <row r="13830" spans="1:4" x14ac:dyDescent="0.15">
      <c r="A13830">
        <v>1635785833</v>
      </c>
      <c r="B13830">
        <v>36.390602123196004</v>
      </c>
      <c r="D13830">
        <f t="shared" si="216"/>
        <v>36.360853897535705</v>
      </c>
    </row>
    <row r="13831" spans="1:4" x14ac:dyDescent="0.15">
      <c r="A13831">
        <v>1635785833</v>
      </c>
      <c r="B13831">
        <v>36.291441370995017</v>
      </c>
      <c r="D13831">
        <f t="shared" si="216"/>
        <v>36.360853897535705</v>
      </c>
    </row>
    <row r="13832" spans="1:4" x14ac:dyDescent="0.15">
      <c r="A13832">
        <v>1635785833</v>
      </c>
      <c r="B13832">
        <v>36.291441370995017</v>
      </c>
      <c r="D13832">
        <f t="shared" si="216"/>
        <v>36.360853897535705</v>
      </c>
    </row>
    <row r="13833" spans="1:4" x14ac:dyDescent="0.15">
      <c r="A13833">
        <v>1635785834</v>
      </c>
      <c r="B13833">
        <v>36.291441370995017</v>
      </c>
      <c r="D13833">
        <f t="shared" si="216"/>
        <v>36.360853897535705</v>
      </c>
    </row>
    <row r="13834" spans="1:4" x14ac:dyDescent="0.15">
      <c r="A13834">
        <v>1635785834</v>
      </c>
      <c r="B13834">
        <v>36.390602123196004</v>
      </c>
      <c r="D13834">
        <f t="shared" si="216"/>
        <v>36.360853897535705</v>
      </c>
    </row>
    <row r="13835" spans="1:4" x14ac:dyDescent="0.15">
      <c r="A13835">
        <v>1635785834</v>
      </c>
      <c r="B13835">
        <v>36.291441370995017</v>
      </c>
      <c r="D13835">
        <f t="shared" si="216"/>
        <v>36.360853897535705</v>
      </c>
    </row>
    <row r="13836" spans="1:4" x14ac:dyDescent="0.15">
      <c r="A13836">
        <v>1635785834</v>
      </c>
      <c r="B13836">
        <v>36.390602123196004</v>
      </c>
      <c r="D13836">
        <f t="shared" si="216"/>
        <v>36.360853897535705</v>
      </c>
    </row>
    <row r="13837" spans="1:4" x14ac:dyDescent="0.15">
      <c r="A13837">
        <v>1635785834</v>
      </c>
      <c r="B13837">
        <v>36.390602123196004</v>
      </c>
      <c r="D13837">
        <f t="shared" si="216"/>
        <v>36.360853897535705</v>
      </c>
    </row>
    <row r="13838" spans="1:4" x14ac:dyDescent="0.15">
      <c r="A13838">
        <v>1635785834</v>
      </c>
      <c r="B13838">
        <v>36.390602123196004</v>
      </c>
      <c r="D13838">
        <f t="shared" si="216"/>
        <v>36.360853897535705</v>
      </c>
    </row>
    <row r="13839" spans="1:4" x14ac:dyDescent="0.15">
      <c r="A13839">
        <v>1635785834</v>
      </c>
      <c r="B13839">
        <v>36.390602123196004</v>
      </c>
      <c r="D13839">
        <f t="shared" si="216"/>
        <v>36.360853897535705</v>
      </c>
    </row>
    <row r="13840" spans="1:4" x14ac:dyDescent="0.15">
      <c r="A13840">
        <v>1635785834</v>
      </c>
      <c r="B13840">
        <v>36.390602123196004</v>
      </c>
      <c r="D13840">
        <f t="shared" si="216"/>
        <v>36.360853897535705</v>
      </c>
    </row>
    <row r="13841" spans="1:4" x14ac:dyDescent="0.15">
      <c r="A13841">
        <v>1635785834</v>
      </c>
      <c r="B13841">
        <v>36.390602123196004</v>
      </c>
      <c r="D13841">
        <f t="shared" si="216"/>
        <v>36.360853897535705</v>
      </c>
    </row>
    <row r="13842" spans="1:4" x14ac:dyDescent="0.15">
      <c r="A13842">
        <v>1635785834</v>
      </c>
      <c r="B13842">
        <v>36.291441370995017</v>
      </c>
      <c r="D13842">
        <f t="shared" si="216"/>
        <v>36.360853897535705</v>
      </c>
    </row>
    <row r="13843" spans="1:4" x14ac:dyDescent="0.15">
      <c r="A13843">
        <v>1635785835</v>
      </c>
      <c r="B13843">
        <v>36.390602123196004</v>
      </c>
      <c r="D13843">
        <f t="shared" si="216"/>
        <v>36.370769972755809</v>
      </c>
    </row>
    <row r="13844" spans="1:4" x14ac:dyDescent="0.15">
      <c r="A13844">
        <v>1635785835</v>
      </c>
      <c r="B13844">
        <v>36.390602123196004</v>
      </c>
      <c r="D13844">
        <f t="shared" si="216"/>
        <v>36.370769972755809</v>
      </c>
    </row>
    <row r="13845" spans="1:4" x14ac:dyDescent="0.15">
      <c r="A13845">
        <v>1635785835</v>
      </c>
      <c r="B13845">
        <v>36.390602123196004</v>
      </c>
      <c r="D13845">
        <f t="shared" si="216"/>
        <v>36.370769972755809</v>
      </c>
    </row>
    <row r="13846" spans="1:4" x14ac:dyDescent="0.15">
      <c r="A13846">
        <v>1635785835</v>
      </c>
      <c r="B13846">
        <v>36.390602123196004</v>
      </c>
      <c r="D13846">
        <f t="shared" si="216"/>
        <v>36.370769972755809</v>
      </c>
    </row>
    <row r="13847" spans="1:4" x14ac:dyDescent="0.15">
      <c r="A13847">
        <v>1635785835</v>
      </c>
      <c r="B13847">
        <v>36.291441370995017</v>
      </c>
      <c r="D13847">
        <f t="shared" si="216"/>
        <v>36.370769972755809</v>
      </c>
    </row>
    <row r="13848" spans="1:4" x14ac:dyDescent="0.15">
      <c r="A13848">
        <v>1635785835</v>
      </c>
      <c r="B13848">
        <v>36.390602123196004</v>
      </c>
      <c r="D13848">
        <f t="shared" si="216"/>
        <v>36.370769972755809</v>
      </c>
    </row>
    <row r="13849" spans="1:4" x14ac:dyDescent="0.15">
      <c r="A13849">
        <v>1635785835</v>
      </c>
      <c r="B13849">
        <v>36.291441370995017</v>
      </c>
      <c r="D13849">
        <f t="shared" si="216"/>
        <v>36.370769972755809</v>
      </c>
    </row>
    <row r="13850" spans="1:4" x14ac:dyDescent="0.15">
      <c r="A13850">
        <v>1635785835</v>
      </c>
      <c r="B13850">
        <v>36.489762875396991</v>
      </c>
      <c r="D13850">
        <f t="shared" si="216"/>
        <v>36.370769972755809</v>
      </c>
    </row>
    <row r="13851" spans="1:4" x14ac:dyDescent="0.15">
      <c r="A13851">
        <v>1635785835</v>
      </c>
      <c r="B13851">
        <v>36.291441370995017</v>
      </c>
      <c r="D13851">
        <f t="shared" si="216"/>
        <v>36.370769972755809</v>
      </c>
    </row>
    <row r="13852" spans="1:4" x14ac:dyDescent="0.15">
      <c r="A13852">
        <v>1635785835</v>
      </c>
      <c r="B13852">
        <v>36.390602123196004</v>
      </c>
      <c r="D13852">
        <f t="shared" si="216"/>
        <v>36.370769972755809</v>
      </c>
    </row>
    <row r="13853" spans="1:4" x14ac:dyDescent="0.15">
      <c r="A13853">
        <v>1635785836</v>
      </c>
      <c r="B13853">
        <v>36.390602123196004</v>
      </c>
      <c r="D13853">
        <f t="shared" si="216"/>
        <v>36.370769972755809</v>
      </c>
    </row>
    <row r="13854" spans="1:4" x14ac:dyDescent="0.15">
      <c r="A13854">
        <v>1635785836</v>
      </c>
      <c r="B13854">
        <v>36.390602123196004</v>
      </c>
      <c r="D13854">
        <f t="shared" si="216"/>
        <v>36.370769972755809</v>
      </c>
    </row>
    <row r="13855" spans="1:4" x14ac:dyDescent="0.15">
      <c r="A13855">
        <v>1635785836</v>
      </c>
      <c r="B13855">
        <v>36.390602123196004</v>
      </c>
      <c r="D13855">
        <f t="shared" si="216"/>
        <v>36.370769972755809</v>
      </c>
    </row>
    <row r="13856" spans="1:4" x14ac:dyDescent="0.15">
      <c r="A13856">
        <v>1635785836</v>
      </c>
      <c r="B13856">
        <v>36.390602123196004</v>
      </c>
      <c r="D13856">
        <f t="shared" si="216"/>
        <v>36.370769972755809</v>
      </c>
    </row>
    <row r="13857" spans="1:4" x14ac:dyDescent="0.15">
      <c r="A13857">
        <v>1635785836</v>
      </c>
      <c r="B13857">
        <v>36.390602123196004</v>
      </c>
      <c r="D13857">
        <f t="shared" si="216"/>
        <v>36.370769972755809</v>
      </c>
    </row>
    <row r="13858" spans="1:4" x14ac:dyDescent="0.15">
      <c r="A13858">
        <v>1635785836</v>
      </c>
      <c r="B13858">
        <v>36.390602123196004</v>
      </c>
      <c r="D13858">
        <f t="shared" si="216"/>
        <v>36.370769972755809</v>
      </c>
    </row>
    <row r="13859" spans="1:4" x14ac:dyDescent="0.15">
      <c r="A13859">
        <v>1635785836</v>
      </c>
      <c r="B13859">
        <v>36.291441370995017</v>
      </c>
      <c r="D13859">
        <f t="shared" si="216"/>
        <v>36.370769972755809</v>
      </c>
    </row>
    <row r="13860" spans="1:4" x14ac:dyDescent="0.15">
      <c r="A13860">
        <v>1635785836</v>
      </c>
      <c r="B13860">
        <v>36.291441370995017</v>
      </c>
      <c r="D13860">
        <f t="shared" si="216"/>
        <v>36.370769972755809</v>
      </c>
    </row>
    <row r="13861" spans="1:4" x14ac:dyDescent="0.15">
      <c r="A13861">
        <v>1635785836</v>
      </c>
      <c r="B13861">
        <v>36.390602123196004</v>
      </c>
      <c r="D13861">
        <f t="shared" si="216"/>
        <v>36.370769972755809</v>
      </c>
    </row>
    <row r="13862" spans="1:4" x14ac:dyDescent="0.15">
      <c r="A13862">
        <v>1635785836</v>
      </c>
      <c r="B13862">
        <v>36.390602123196004</v>
      </c>
      <c r="D13862">
        <f t="shared" si="216"/>
        <v>36.370769972755809</v>
      </c>
    </row>
    <row r="13863" spans="1:4" x14ac:dyDescent="0.15">
      <c r="A13863">
        <v>1635785837</v>
      </c>
      <c r="B13863">
        <v>36.390602123196004</v>
      </c>
      <c r="D13863">
        <f t="shared" si="216"/>
        <v>36.360853897535705</v>
      </c>
    </row>
    <row r="13864" spans="1:4" x14ac:dyDescent="0.15">
      <c r="A13864">
        <v>1635785837</v>
      </c>
      <c r="B13864">
        <v>36.291441370995017</v>
      </c>
      <c r="D13864">
        <f t="shared" si="216"/>
        <v>36.360853897535705</v>
      </c>
    </row>
    <row r="13865" spans="1:4" x14ac:dyDescent="0.15">
      <c r="A13865">
        <v>1635785837</v>
      </c>
      <c r="B13865">
        <v>36.390602123196004</v>
      </c>
      <c r="D13865">
        <f t="shared" si="216"/>
        <v>36.360853897535705</v>
      </c>
    </row>
    <row r="13866" spans="1:4" x14ac:dyDescent="0.15">
      <c r="A13866">
        <v>1635785837</v>
      </c>
      <c r="B13866">
        <v>36.291441370995017</v>
      </c>
      <c r="D13866">
        <f t="shared" si="216"/>
        <v>36.360853897535705</v>
      </c>
    </row>
    <row r="13867" spans="1:4" x14ac:dyDescent="0.15">
      <c r="A13867">
        <v>1635785837</v>
      </c>
      <c r="B13867">
        <v>36.390602123196004</v>
      </c>
      <c r="D13867">
        <f t="shared" si="216"/>
        <v>36.360853897535705</v>
      </c>
    </row>
    <row r="13868" spans="1:4" x14ac:dyDescent="0.15">
      <c r="A13868">
        <v>1635785837</v>
      </c>
      <c r="B13868">
        <v>36.390602123196004</v>
      </c>
      <c r="D13868">
        <f t="shared" si="216"/>
        <v>36.360853897535705</v>
      </c>
    </row>
    <row r="13869" spans="1:4" x14ac:dyDescent="0.15">
      <c r="A13869">
        <v>1635785837</v>
      </c>
      <c r="B13869">
        <v>36.390602123196004</v>
      </c>
      <c r="D13869">
        <f t="shared" si="216"/>
        <v>36.360853897535705</v>
      </c>
    </row>
    <row r="13870" spans="1:4" x14ac:dyDescent="0.15">
      <c r="A13870">
        <v>1635785837</v>
      </c>
      <c r="B13870">
        <v>36.291441370995017</v>
      </c>
      <c r="D13870">
        <f t="shared" si="216"/>
        <v>36.360853897535705</v>
      </c>
    </row>
    <row r="13871" spans="1:4" x14ac:dyDescent="0.15">
      <c r="A13871">
        <v>1635785837</v>
      </c>
      <c r="B13871">
        <v>36.390602123196004</v>
      </c>
      <c r="D13871">
        <f t="shared" si="216"/>
        <v>36.360853897535705</v>
      </c>
    </row>
    <row r="13872" spans="1:4" x14ac:dyDescent="0.15">
      <c r="A13872">
        <v>1635785837</v>
      </c>
      <c r="B13872">
        <v>36.390602123196004</v>
      </c>
      <c r="D13872">
        <f t="shared" si="216"/>
        <v>36.360853897535705</v>
      </c>
    </row>
    <row r="13873" spans="1:4" x14ac:dyDescent="0.15">
      <c r="A13873">
        <v>1635785838</v>
      </c>
      <c r="B13873">
        <v>36.291441370995017</v>
      </c>
      <c r="D13873">
        <f t="shared" si="216"/>
        <v>36.370769972755809</v>
      </c>
    </row>
    <row r="13874" spans="1:4" x14ac:dyDescent="0.15">
      <c r="A13874">
        <v>1635785838</v>
      </c>
      <c r="B13874">
        <v>36.291441370995017</v>
      </c>
      <c r="D13874">
        <f t="shared" si="216"/>
        <v>36.370769972755809</v>
      </c>
    </row>
    <row r="13875" spans="1:4" x14ac:dyDescent="0.15">
      <c r="A13875">
        <v>1635785838</v>
      </c>
      <c r="B13875">
        <v>36.390602123196004</v>
      </c>
      <c r="D13875">
        <f t="shared" si="216"/>
        <v>36.370769972755809</v>
      </c>
    </row>
    <row r="13876" spans="1:4" x14ac:dyDescent="0.15">
      <c r="A13876">
        <v>1635785838</v>
      </c>
      <c r="B13876">
        <v>36.390602123196004</v>
      </c>
      <c r="D13876">
        <f t="shared" si="216"/>
        <v>36.370769972755809</v>
      </c>
    </row>
    <row r="13877" spans="1:4" x14ac:dyDescent="0.15">
      <c r="A13877">
        <v>1635785838</v>
      </c>
      <c r="B13877">
        <v>36.390602123196004</v>
      </c>
      <c r="D13877">
        <f t="shared" si="216"/>
        <v>36.370769972755809</v>
      </c>
    </row>
    <row r="13878" spans="1:4" x14ac:dyDescent="0.15">
      <c r="A13878">
        <v>1635785838</v>
      </c>
      <c r="B13878">
        <v>36.390602123196004</v>
      </c>
      <c r="D13878">
        <f t="shared" si="216"/>
        <v>36.370769972755809</v>
      </c>
    </row>
    <row r="13879" spans="1:4" x14ac:dyDescent="0.15">
      <c r="A13879">
        <v>1635785838</v>
      </c>
      <c r="B13879">
        <v>36.390602123196004</v>
      </c>
      <c r="D13879">
        <f t="shared" si="216"/>
        <v>36.370769972755809</v>
      </c>
    </row>
    <row r="13880" spans="1:4" x14ac:dyDescent="0.15">
      <c r="A13880">
        <v>1635785838</v>
      </c>
      <c r="B13880">
        <v>36.390602123196004</v>
      </c>
      <c r="D13880">
        <f t="shared" si="216"/>
        <v>36.370769972755809</v>
      </c>
    </row>
    <row r="13881" spans="1:4" x14ac:dyDescent="0.15">
      <c r="A13881">
        <v>1635785838</v>
      </c>
      <c r="B13881">
        <v>36.390602123196004</v>
      </c>
      <c r="D13881">
        <f t="shared" si="216"/>
        <v>36.370769972755809</v>
      </c>
    </row>
    <row r="13882" spans="1:4" x14ac:dyDescent="0.15">
      <c r="A13882">
        <v>1635785838</v>
      </c>
      <c r="B13882">
        <v>36.390602123196004</v>
      </c>
      <c r="D13882">
        <f t="shared" si="216"/>
        <v>36.370769972755809</v>
      </c>
    </row>
    <row r="13883" spans="1:4" x14ac:dyDescent="0.15">
      <c r="A13883">
        <v>1635785839</v>
      </c>
      <c r="B13883">
        <v>36.390602123196004</v>
      </c>
      <c r="D13883">
        <f t="shared" si="216"/>
        <v>36.360853897535705</v>
      </c>
    </row>
    <row r="13884" spans="1:4" x14ac:dyDescent="0.15">
      <c r="A13884">
        <v>1635785839</v>
      </c>
      <c r="B13884">
        <v>36.291441370995017</v>
      </c>
      <c r="D13884">
        <f t="shared" si="216"/>
        <v>36.360853897535705</v>
      </c>
    </row>
    <row r="13885" spans="1:4" x14ac:dyDescent="0.15">
      <c r="A13885">
        <v>1635785839</v>
      </c>
      <c r="B13885">
        <v>36.291441370995017</v>
      </c>
      <c r="D13885">
        <f t="shared" si="216"/>
        <v>36.360853897535705</v>
      </c>
    </row>
    <row r="13886" spans="1:4" x14ac:dyDescent="0.15">
      <c r="A13886">
        <v>1635785839</v>
      </c>
      <c r="B13886">
        <v>36.390602123196004</v>
      </c>
      <c r="D13886">
        <f t="shared" si="216"/>
        <v>36.360853897535705</v>
      </c>
    </row>
    <row r="13887" spans="1:4" x14ac:dyDescent="0.15">
      <c r="A13887">
        <v>1635785839</v>
      </c>
      <c r="B13887">
        <v>36.291441370995017</v>
      </c>
      <c r="D13887">
        <f t="shared" si="216"/>
        <v>36.360853897535705</v>
      </c>
    </row>
    <row r="13888" spans="1:4" x14ac:dyDescent="0.15">
      <c r="A13888">
        <v>1635785839</v>
      </c>
      <c r="B13888">
        <v>36.390602123196004</v>
      </c>
      <c r="D13888">
        <f t="shared" si="216"/>
        <v>36.360853897535705</v>
      </c>
    </row>
    <row r="13889" spans="1:4" x14ac:dyDescent="0.15">
      <c r="A13889">
        <v>1635785839</v>
      </c>
      <c r="B13889">
        <v>36.390602123196004</v>
      </c>
      <c r="D13889">
        <f t="shared" si="216"/>
        <v>36.360853897535705</v>
      </c>
    </row>
    <row r="13890" spans="1:4" x14ac:dyDescent="0.15">
      <c r="A13890">
        <v>1635785839</v>
      </c>
      <c r="B13890">
        <v>36.390602123196004</v>
      </c>
      <c r="D13890">
        <f t="shared" si="216"/>
        <v>36.360853897535705</v>
      </c>
    </row>
    <row r="13891" spans="1:4" x14ac:dyDescent="0.15">
      <c r="A13891">
        <v>1635785839</v>
      </c>
      <c r="B13891">
        <v>36.390602123196004</v>
      </c>
      <c r="D13891">
        <f t="shared" ref="D13891:D13954" si="217">SUMIF($A$2:$A$18649,A13891,$B$2:$B$18649)/COUNTIF(A:A,A13891)</f>
        <v>36.360853897535705</v>
      </c>
    </row>
    <row r="13892" spans="1:4" x14ac:dyDescent="0.15">
      <c r="A13892">
        <v>1635785839</v>
      </c>
      <c r="B13892">
        <v>36.390602123196004</v>
      </c>
      <c r="D13892">
        <f t="shared" si="217"/>
        <v>36.360853897535705</v>
      </c>
    </row>
    <row r="13893" spans="1:4" x14ac:dyDescent="0.15">
      <c r="A13893">
        <v>1635785840</v>
      </c>
      <c r="B13893">
        <v>36.390602123196004</v>
      </c>
      <c r="D13893">
        <f t="shared" si="217"/>
        <v>36.380686047975907</v>
      </c>
    </row>
    <row r="13894" spans="1:4" x14ac:dyDescent="0.15">
      <c r="A13894">
        <v>1635785840</v>
      </c>
      <c r="B13894">
        <v>36.390602123196004</v>
      </c>
      <c r="D13894">
        <f t="shared" si="217"/>
        <v>36.380686047975907</v>
      </c>
    </row>
    <row r="13895" spans="1:4" x14ac:dyDescent="0.15">
      <c r="A13895">
        <v>1635785840</v>
      </c>
      <c r="B13895">
        <v>36.390602123196004</v>
      </c>
      <c r="D13895">
        <f t="shared" si="217"/>
        <v>36.380686047975907</v>
      </c>
    </row>
    <row r="13896" spans="1:4" x14ac:dyDescent="0.15">
      <c r="A13896">
        <v>1635785840</v>
      </c>
      <c r="B13896">
        <v>36.390602123196004</v>
      </c>
      <c r="D13896">
        <f t="shared" si="217"/>
        <v>36.380686047975907</v>
      </c>
    </row>
    <row r="13897" spans="1:4" x14ac:dyDescent="0.15">
      <c r="A13897">
        <v>1635785840</v>
      </c>
      <c r="B13897">
        <v>36.390602123196004</v>
      </c>
      <c r="D13897">
        <f t="shared" si="217"/>
        <v>36.380686047975907</v>
      </c>
    </row>
    <row r="13898" spans="1:4" x14ac:dyDescent="0.15">
      <c r="A13898">
        <v>1635785840</v>
      </c>
      <c r="B13898">
        <v>36.390602123196004</v>
      </c>
      <c r="D13898">
        <f t="shared" si="217"/>
        <v>36.380686047975907</v>
      </c>
    </row>
    <row r="13899" spans="1:4" x14ac:dyDescent="0.15">
      <c r="A13899">
        <v>1635785840</v>
      </c>
      <c r="B13899">
        <v>36.390602123196004</v>
      </c>
      <c r="D13899">
        <f t="shared" si="217"/>
        <v>36.380686047975907</v>
      </c>
    </row>
    <row r="13900" spans="1:4" x14ac:dyDescent="0.15">
      <c r="A13900">
        <v>1635785840</v>
      </c>
      <c r="B13900">
        <v>36.390602123196004</v>
      </c>
      <c r="D13900">
        <f t="shared" si="217"/>
        <v>36.380686047975907</v>
      </c>
    </row>
    <row r="13901" spans="1:4" x14ac:dyDescent="0.15">
      <c r="A13901">
        <v>1635785840</v>
      </c>
      <c r="B13901">
        <v>36.291441370995017</v>
      </c>
      <c r="D13901">
        <f t="shared" si="217"/>
        <v>36.380686047975907</v>
      </c>
    </row>
    <row r="13902" spans="1:4" x14ac:dyDescent="0.15">
      <c r="A13902">
        <v>1635785840</v>
      </c>
      <c r="B13902">
        <v>36.390602123196004</v>
      </c>
      <c r="D13902">
        <f t="shared" si="217"/>
        <v>36.380686047975907</v>
      </c>
    </row>
    <row r="13903" spans="1:4" x14ac:dyDescent="0.15">
      <c r="A13903">
        <v>1635785841</v>
      </c>
      <c r="B13903">
        <v>36.390602123196004</v>
      </c>
      <c r="D13903">
        <f t="shared" si="217"/>
        <v>36.360853897535705</v>
      </c>
    </row>
    <row r="13904" spans="1:4" x14ac:dyDescent="0.15">
      <c r="A13904">
        <v>1635785841</v>
      </c>
      <c r="B13904">
        <v>36.291441370995017</v>
      </c>
      <c r="D13904">
        <f t="shared" si="217"/>
        <v>36.360853897535705</v>
      </c>
    </row>
    <row r="13905" spans="1:4" x14ac:dyDescent="0.15">
      <c r="A13905">
        <v>1635785841</v>
      </c>
      <c r="B13905">
        <v>36.390602123196004</v>
      </c>
      <c r="D13905">
        <f t="shared" si="217"/>
        <v>36.360853897535705</v>
      </c>
    </row>
    <row r="13906" spans="1:4" x14ac:dyDescent="0.15">
      <c r="A13906">
        <v>1635785841</v>
      </c>
      <c r="B13906">
        <v>36.390602123196004</v>
      </c>
      <c r="D13906">
        <f t="shared" si="217"/>
        <v>36.360853897535705</v>
      </c>
    </row>
    <row r="13907" spans="1:4" x14ac:dyDescent="0.15">
      <c r="A13907">
        <v>1635785841</v>
      </c>
      <c r="B13907">
        <v>36.390602123196004</v>
      </c>
      <c r="D13907">
        <f t="shared" si="217"/>
        <v>36.360853897535705</v>
      </c>
    </row>
    <row r="13908" spans="1:4" x14ac:dyDescent="0.15">
      <c r="A13908">
        <v>1635785841</v>
      </c>
      <c r="B13908">
        <v>36.390602123196004</v>
      </c>
      <c r="D13908">
        <f t="shared" si="217"/>
        <v>36.360853897535705</v>
      </c>
    </row>
    <row r="13909" spans="1:4" x14ac:dyDescent="0.15">
      <c r="A13909">
        <v>1635785841</v>
      </c>
      <c r="B13909">
        <v>36.390602123196004</v>
      </c>
      <c r="D13909">
        <f t="shared" si="217"/>
        <v>36.360853897535705</v>
      </c>
    </row>
    <row r="13910" spans="1:4" x14ac:dyDescent="0.15">
      <c r="A13910">
        <v>1635785841</v>
      </c>
      <c r="B13910">
        <v>36.390602123196004</v>
      </c>
      <c r="D13910">
        <f t="shared" si="217"/>
        <v>36.360853897535705</v>
      </c>
    </row>
    <row r="13911" spans="1:4" x14ac:dyDescent="0.15">
      <c r="A13911">
        <v>1635785841</v>
      </c>
      <c r="B13911">
        <v>36.291441370995017</v>
      </c>
      <c r="D13911">
        <f t="shared" si="217"/>
        <v>36.360853897535705</v>
      </c>
    </row>
    <row r="13912" spans="1:4" x14ac:dyDescent="0.15">
      <c r="A13912">
        <v>1635785841</v>
      </c>
      <c r="B13912">
        <v>36.291441370995017</v>
      </c>
      <c r="D13912">
        <f t="shared" si="217"/>
        <v>36.360853897535705</v>
      </c>
    </row>
    <row r="13913" spans="1:4" x14ac:dyDescent="0.15">
      <c r="A13913">
        <v>1635785842</v>
      </c>
      <c r="B13913">
        <v>36.390602123196004</v>
      </c>
      <c r="D13913">
        <f t="shared" si="217"/>
        <v>36.350937822315608</v>
      </c>
    </row>
    <row r="13914" spans="1:4" x14ac:dyDescent="0.15">
      <c r="A13914">
        <v>1635785842</v>
      </c>
      <c r="B13914">
        <v>36.291441370995017</v>
      </c>
      <c r="D13914">
        <f t="shared" si="217"/>
        <v>36.350937822315608</v>
      </c>
    </row>
    <row r="13915" spans="1:4" x14ac:dyDescent="0.15">
      <c r="A13915">
        <v>1635785842</v>
      </c>
      <c r="B13915">
        <v>36.390602123196004</v>
      </c>
      <c r="D13915">
        <f t="shared" si="217"/>
        <v>36.350937822315608</v>
      </c>
    </row>
    <row r="13916" spans="1:4" x14ac:dyDescent="0.15">
      <c r="A13916">
        <v>1635785842</v>
      </c>
      <c r="B13916">
        <v>36.291441370995017</v>
      </c>
      <c r="D13916">
        <f t="shared" si="217"/>
        <v>36.350937822315608</v>
      </c>
    </row>
    <row r="13917" spans="1:4" x14ac:dyDescent="0.15">
      <c r="A13917">
        <v>1635785842</v>
      </c>
      <c r="B13917">
        <v>36.291441370995017</v>
      </c>
      <c r="D13917">
        <f t="shared" si="217"/>
        <v>36.350937822315608</v>
      </c>
    </row>
    <row r="13918" spans="1:4" x14ac:dyDescent="0.15">
      <c r="A13918">
        <v>1635785842</v>
      </c>
      <c r="B13918">
        <v>36.390602123196004</v>
      </c>
      <c r="D13918">
        <f t="shared" si="217"/>
        <v>36.350937822315608</v>
      </c>
    </row>
    <row r="13919" spans="1:4" x14ac:dyDescent="0.15">
      <c r="A13919">
        <v>1635785842</v>
      </c>
      <c r="B13919">
        <v>36.390602123196004</v>
      </c>
      <c r="D13919">
        <f t="shared" si="217"/>
        <v>36.350937822315608</v>
      </c>
    </row>
    <row r="13920" spans="1:4" x14ac:dyDescent="0.15">
      <c r="A13920">
        <v>1635785842</v>
      </c>
      <c r="B13920">
        <v>36.390602123196004</v>
      </c>
      <c r="D13920">
        <f t="shared" si="217"/>
        <v>36.350937822315608</v>
      </c>
    </row>
    <row r="13921" spans="1:4" x14ac:dyDescent="0.15">
      <c r="A13921">
        <v>1635785842</v>
      </c>
      <c r="B13921">
        <v>36.390602123196004</v>
      </c>
      <c r="D13921">
        <f t="shared" si="217"/>
        <v>36.350937822315608</v>
      </c>
    </row>
    <row r="13922" spans="1:4" x14ac:dyDescent="0.15">
      <c r="A13922">
        <v>1635785842</v>
      </c>
      <c r="B13922">
        <v>36.291441370995017</v>
      </c>
      <c r="D13922">
        <f t="shared" si="217"/>
        <v>36.350937822315608</v>
      </c>
    </row>
    <row r="13923" spans="1:4" x14ac:dyDescent="0.15">
      <c r="A13923">
        <v>1635785843</v>
      </c>
      <c r="B13923">
        <v>36.390602123196004</v>
      </c>
      <c r="D13923">
        <f t="shared" si="217"/>
        <v>36.380686047975907</v>
      </c>
    </row>
    <row r="13924" spans="1:4" x14ac:dyDescent="0.15">
      <c r="A13924">
        <v>1635785843</v>
      </c>
      <c r="B13924">
        <v>36.291441370995017</v>
      </c>
      <c r="D13924">
        <f t="shared" si="217"/>
        <v>36.380686047975907</v>
      </c>
    </row>
    <row r="13925" spans="1:4" x14ac:dyDescent="0.15">
      <c r="A13925">
        <v>1635785843</v>
      </c>
      <c r="B13925">
        <v>36.390602123196004</v>
      </c>
      <c r="D13925">
        <f t="shared" si="217"/>
        <v>36.380686047975907</v>
      </c>
    </row>
    <row r="13926" spans="1:4" x14ac:dyDescent="0.15">
      <c r="A13926">
        <v>1635785843</v>
      </c>
      <c r="B13926">
        <v>36.390602123196004</v>
      </c>
      <c r="D13926">
        <f t="shared" si="217"/>
        <v>36.380686047975907</v>
      </c>
    </row>
    <row r="13927" spans="1:4" x14ac:dyDescent="0.15">
      <c r="A13927">
        <v>1635785843</v>
      </c>
      <c r="B13927">
        <v>36.390602123196004</v>
      </c>
      <c r="D13927">
        <f t="shared" si="217"/>
        <v>36.380686047975907</v>
      </c>
    </row>
    <row r="13928" spans="1:4" x14ac:dyDescent="0.15">
      <c r="A13928">
        <v>1635785843</v>
      </c>
      <c r="B13928">
        <v>36.390602123196004</v>
      </c>
      <c r="D13928">
        <f t="shared" si="217"/>
        <v>36.380686047975907</v>
      </c>
    </row>
    <row r="13929" spans="1:4" x14ac:dyDescent="0.15">
      <c r="A13929">
        <v>1635785843</v>
      </c>
      <c r="B13929">
        <v>36.390602123196004</v>
      </c>
      <c r="D13929">
        <f t="shared" si="217"/>
        <v>36.380686047975907</v>
      </c>
    </row>
    <row r="13930" spans="1:4" x14ac:dyDescent="0.15">
      <c r="A13930">
        <v>1635785843</v>
      </c>
      <c r="B13930">
        <v>36.390602123196004</v>
      </c>
      <c r="D13930">
        <f t="shared" si="217"/>
        <v>36.380686047975907</v>
      </c>
    </row>
    <row r="13931" spans="1:4" x14ac:dyDescent="0.15">
      <c r="A13931">
        <v>1635785843</v>
      </c>
      <c r="B13931">
        <v>36.390602123196004</v>
      </c>
      <c r="D13931">
        <f t="shared" si="217"/>
        <v>36.380686047975907</v>
      </c>
    </row>
    <row r="13932" spans="1:4" x14ac:dyDescent="0.15">
      <c r="A13932">
        <v>1635785843</v>
      </c>
      <c r="B13932">
        <v>36.390602123196004</v>
      </c>
      <c r="D13932">
        <f t="shared" si="217"/>
        <v>36.380686047975907</v>
      </c>
    </row>
    <row r="13933" spans="1:4" x14ac:dyDescent="0.15">
      <c r="A13933">
        <v>1635785844</v>
      </c>
      <c r="B13933">
        <v>36.291441370995017</v>
      </c>
      <c r="D13933">
        <f t="shared" si="217"/>
        <v>36.360853897535705</v>
      </c>
    </row>
    <row r="13934" spans="1:4" x14ac:dyDescent="0.15">
      <c r="A13934">
        <v>1635785844</v>
      </c>
      <c r="B13934">
        <v>36.390602123196004</v>
      </c>
      <c r="D13934">
        <f t="shared" si="217"/>
        <v>36.360853897535705</v>
      </c>
    </row>
    <row r="13935" spans="1:4" x14ac:dyDescent="0.15">
      <c r="A13935">
        <v>1635785844</v>
      </c>
      <c r="B13935">
        <v>36.390602123196004</v>
      </c>
      <c r="D13935">
        <f t="shared" si="217"/>
        <v>36.360853897535705</v>
      </c>
    </row>
    <row r="13936" spans="1:4" x14ac:dyDescent="0.15">
      <c r="A13936">
        <v>1635785844</v>
      </c>
      <c r="B13936">
        <v>36.390602123196004</v>
      </c>
      <c r="D13936">
        <f t="shared" si="217"/>
        <v>36.360853897535705</v>
      </c>
    </row>
    <row r="13937" spans="1:4" x14ac:dyDescent="0.15">
      <c r="A13937">
        <v>1635785844</v>
      </c>
      <c r="B13937">
        <v>36.390602123196004</v>
      </c>
      <c r="D13937">
        <f t="shared" si="217"/>
        <v>36.360853897535705</v>
      </c>
    </row>
    <row r="13938" spans="1:4" x14ac:dyDescent="0.15">
      <c r="A13938">
        <v>1635785844</v>
      </c>
      <c r="B13938">
        <v>36.291441370995017</v>
      </c>
      <c r="D13938">
        <f t="shared" si="217"/>
        <v>36.360853897535705</v>
      </c>
    </row>
    <row r="13939" spans="1:4" x14ac:dyDescent="0.15">
      <c r="A13939">
        <v>1635785844</v>
      </c>
      <c r="B13939">
        <v>36.291441370995017</v>
      </c>
      <c r="D13939">
        <f t="shared" si="217"/>
        <v>36.360853897535705</v>
      </c>
    </row>
    <row r="13940" spans="1:4" x14ac:dyDescent="0.15">
      <c r="A13940">
        <v>1635785844</v>
      </c>
      <c r="B13940">
        <v>36.291441370995017</v>
      </c>
      <c r="D13940">
        <f t="shared" si="217"/>
        <v>36.360853897535705</v>
      </c>
    </row>
    <row r="13941" spans="1:4" x14ac:dyDescent="0.15">
      <c r="A13941">
        <v>1635785844</v>
      </c>
      <c r="B13941">
        <v>36.390602123196004</v>
      </c>
      <c r="D13941">
        <f t="shared" si="217"/>
        <v>36.360853897535705</v>
      </c>
    </row>
    <row r="13942" spans="1:4" x14ac:dyDescent="0.15">
      <c r="A13942">
        <v>1635785844</v>
      </c>
      <c r="B13942">
        <v>36.489762875396991</v>
      </c>
      <c r="D13942">
        <f t="shared" si="217"/>
        <v>36.360853897535705</v>
      </c>
    </row>
    <row r="13943" spans="1:4" x14ac:dyDescent="0.15">
      <c r="A13943">
        <v>1635785845</v>
      </c>
      <c r="B13943">
        <v>36.390602123196004</v>
      </c>
      <c r="D13943">
        <f t="shared" si="217"/>
        <v>36.380686047975907</v>
      </c>
    </row>
    <row r="13944" spans="1:4" x14ac:dyDescent="0.15">
      <c r="A13944">
        <v>1635785845</v>
      </c>
      <c r="B13944">
        <v>36.390602123196004</v>
      </c>
      <c r="D13944">
        <f t="shared" si="217"/>
        <v>36.380686047975907</v>
      </c>
    </row>
    <row r="13945" spans="1:4" x14ac:dyDescent="0.15">
      <c r="A13945">
        <v>1635785845</v>
      </c>
      <c r="B13945">
        <v>36.390602123196004</v>
      </c>
      <c r="D13945">
        <f t="shared" si="217"/>
        <v>36.380686047975907</v>
      </c>
    </row>
    <row r="13946" spans="1:4" x14ac:dyDescent="0.15">
      <c r="A13946">
        <v>1635785845</v>
      </c>
      <c r="B13946">
        <v>36.390602123196004</v>
      </c>
      <c r="D13946">
        <f t="shared" si="217"/>
        <v>36.380686047975907</v>
      </c>
    </row>
    <row r="13947" spans="1:4" x14ac:dyDescent="0.15">
      <c r="A13947">
        <v>1635785845</v>
      </c>
      <c r="B13947">
        <v>36.489762875396991</v>
      </c>
      <c r="D13947">
        <f t="shared" si="217"/>
        <v>36.380686047975907</v>
      </c>
    </row>
    <row r="13948" spans="1:4" x14ac:dyDescent="0.15">
      <c r="A13948">
        <v>1635785845</v>
      </c>
      <c r="B13948">
        <v>36.291441370995017</v>
      </c>
      <c r="D13948">
        <f t="shared" si="217"/>
        <v>36.380686047975907</v>
      </c>
    </row>
    <row r="13949" spans="1:4" x14ac:dyDescent="0.15">
      <c r="A13949">
        <v>1635785845</v>
      </c>
      <c r="B13949">
        <v>36.390602123196004</v>
      </c>
      <c r="D13949">
        <f t="shared" si="217"/>
        <v>36.380686047975907</v>
      </c>
    </row>
    <row r="13950" spans="1:4" x14ac:dyDescent="0.15">
      <c r="A13950">
        <v>1635785845</v>
      </c>
      <c r="B13950">
        <v>36.390602123196004</v>
      </c>
      <c r="D13950">
        <f t="shared" si="217"/>
        <v>36.380686047975907</v>
      </c>
    </row>
    <row r="13951" spans="1:4" x14ac:dyDescent="0.15">
      <c r="A13951">
        <v>1635785845</v>
      </c>
      <c r="B13951">
        <v>36.390602123196004</v>
      </c>
      <c r="D13951">
        <f t="shared" si="217"/>
        <v>36.380686047975907</v>
      </c>
    </row>
    <row r="13952" spans="1:4" x14ac:dyDescent="0.15">
      <c r="A13952">
        <v>1635785845</v>
      </c>
      <c r="B13952">
        <v>36.291441370995017</v>
      </c>
      <c r="D13952">
        <f t="shared" si="217"/>
        <v>36.380686047975907</v>
      </c>
    </row>
    <row r="13953" spans="1:4" x14ac:dyDescent="0.15">
      <c r="A13953">
        <v>1635785846</v>
      </c>
      <c r="B13953">
        <v>36.390602123196004</v>
      </c>
      <c r="D13953">
        <f t="shared" si="217"/>
        <v>36.380686047975907</v>
      </c>
    </row>
    <row r="13954" spans="1:4" x14ac:dyDescent="0.15">
      <c r="A13954">
        <v>1635785846</v>
      </c>
      <c r="B13954">
        <v>36.390602123196004</v>
      </c>
      <c r="D13954">
        <f t="shared" si="217"/>
        <v>36.380686047975907</v>
      </c>
    </row>
    <row r="13955" spans="1:4" x14ac:dyDescent="0.15">
      <c r="A13955">
        <v>1635785846</v>
      </c>
      <c r="B13955">
        <v>36.390602123196004</v>
      </c>
      <c r="D13955">
        <f t="shared" ref="D13955:D14018" si="218">SUMIF($A$2:$A$18649,A13955,$B$2:$B$18649)/COUNTIF(A:A,A13955)</f>
        <v>36.380686047975907</v>
      </c>
    </row>
    <row r="13956" spans="1:4" x14ac:dyDescent="0.15">
      <c r="A13956">
        <v>1635785846</v>
      </c>
      <c r="B13956">
        <v>36.390602123196004</v>
      </c>
      <c r="D13956">
        <f t="shared" si="218"/>
        <v>36.380686047975907</v>
      </c>
    </row>
    <row r="13957" spans="1:4" x14ac:dyDescent="0.15">
      <c r="A13957">
        <v>1635785846</v>
      </c>
      <c r="B13957">
        <v>36.390602123196004</v>
      </c>
      <c r="D13957">
        <f t="shared" si="218"/>
        <v>36.380686047975907</v>
      </c>
    </row>
    <row r="13958" spans="1:4" x14ac:dyDescent="0.15">
      <c r="A13958">
        <v>1635785846</v>
      </c>
      <c r="B13958">
        <v>36.390602123196004</v>
      </c>
      <c r="D13958">
        <f t="shared" si="218"/>
        <v>36.380686047975907</v>
      </c>
    </row>
    <row r="13959" spans="1:4" x14ac:dyDescent="0.15">
      <c r="A13959">
        <v>1635785846</v>
      </c>
      <c r="B13959">
        <v>36.390602123196004</v>
      </c>
      <c r="D13959">
        <f t="shared" si="218"/>
        <v>36.380686047975907</v>
      </c>
    </row>
    <row r="13960" spans="1:4" x14ac:dyDescent="0.15">
      <c r="A13960">
        <v>1635785846</v>
      </c>
      <c r="B13960">
        <v>36.291441370995017</v>
      </c>
      <c r="D13960">
        <f t="shared" si="218"/>
        <v>36.380686047975907</v>
      </c>
    </row>
    <row r="13961" spans="1:4" x14ac:dyDescent="0.15">
      <c r="A13961">
        <v>1635785846</v>
      </c>
      <c r="B13961">
        <v>36.390602123196004</v>
      </c>
      <c r="D13961">
        <f t="shared" si="218"/>
        <v>36.380686047975907</v>
      </c>
    </row>
    <row r="13962" spans="1:4" x14ac:dyDescent="0.15">
      <c r="A13962">
        <v>1635785846</v>
      </c>
      <c r="B13962">
        <v>36.390602123196004</v>
      </c>
      <c r="D13962">
        <f t="shared" si="218"/>
        <v>36.380686047975907</v>
      </c>
    </row>
    <row r="13963" spans="1:4" x14ac:dyDescent="0.15">
      <c r="A13963">
        <v>1635785847</v>
      </c>
      <c r="B13963">
        <v>36.390602123196004</v>
      </c>
      <c r="D13963">
        <f t="shared" si="218"/>
        <v>36.331105671875413</v>
      </c>
    </row>
    <row r="13964" spans="1:4" x14ac:dyDescent="0.15">
      <c r="A13964">
        <v>1635785847</v>
      </c>
      <c r="B13964">
        <v>36.390602123196004</v>
      </c>
      <c r="D13964">
        <f t="shared" si="218"/>
        <v>36.331105671875413</v>
      </c>
    </row>
    <row r="13965" spans="1:4" x14ac:dyDescent="0.15">
      <c r="A13965">
        <v>1635785847</v>
      </c>
      <c r="B13965">
        <v>36.291441370995017</v>
      </c>
      <c r="D13965">
        <f t="shared" si="218"/>
        <v>36.331105671875413</v>
      </c>
    </row>
    <row r="13966" spans="1:4" x14ac:dyDescent="0.15">
      <c r="A13966">
        <v>1635785847</v>
      </c>
      <c r="B13966">
        <v>36.291441370995017</v>
      </c>
      <c r="D13966">
        <f t="shared" si="218"/>
        <v>36.331105671875413</v>
      </c>
    </row>
    <row r="13967" spans="1:4" x14ac:dyDescent="0.15">
      <c r="A13967">
        <v>1635785847</v>
      </c>
      <c r="B13967">
        <v>36.291441370995017</v>
      </c>
      <c r="D13967">
        <f t="shared" si="218"/>
        <v>36.331105671875413</v>
      </c>
    </row>
    <row r="13968" spans="1:4" x14ac:dyDescent="0.15">
      <c r="A13968">
        <v>1635785847</v>
      </c>
      <c r="B13968">
        <v>36.291441370995017</v>
      </c>
      <c r="D13968">
        <f t="shared" si="218"/>
        <v>36.331105671875413</v>
      </c>
    </row>
    <row r="13969" spans="1:4" x14ac:dyDescent="0.15">
      <c r="A13969">
        <v>1635785847</v>
      </c>
      <c r="B13969">
        <v>36.291441370995017</v>
      </c>
      <c r="D13969">
        <f t="shared" si="218"/>
        <v>36.331105671875413</v>
      </c>
    </row>
    <row r="13970" spans="1:4" x14ac:dyDescent="0.15">
      <c r="A13970">
        <v>1635785847</v>
      </c>
      <c r="B13970">
        <v>36.291441370995017</v>
      </c>
      <c r="D13970">
        <f t="shared" si="218"/>
        <v>36.331105671875413</v>
      </c>
    </row>
    <row r="13971" spans="1:4" x14ac:dyDescent="0.15">
      <c r="A13971">
        <v>1635785847</v>
      </c>
      <c r="B13971">
        <v>36.390602123196004</v>
      </c>
      <c r="D13971">
        <f t="shared" si="218"/>
        <v>36.331105671875413</v>
      </c>
    </row>
    <row r="13972" spans="1:4" x14ac:dyDescent="0.15">
      <c r="A13972">
        <v>1635785847</v>
      </c>
      <c r="B13972">
        <v>36.390602123196004</v>
      </c>
      <c r="D13972">
        <f t="shared" si="218"/>
        <v>36.331105671875413</v>
      </c>
    </row>
    <row r="13973" spans="1:4" x14ac:dyDescent="0.15">
      <c r="A13973">
        <v>1635785848</v>
      </c>
      <c r="B13973">
        <v>36.291441370995017</v>
      </c>
      <c r="D13973">
        <f t="shared" si="218"/>
        <v>36.360853897535705</v>
      </c>
    </row>
    <row r="13974" spans="1:4" x14ac:dyDescent="0.15">
      <c r="A13974">
        <v>1635785848</v>
      </c>
      <c r="B13974">
        <v>36.291441370995017</v>
      </c>
      <c r="D13974">
        <f t="shared" si="218"/>
        <v>36.360853897535705</v>
      </c>
    </row>
    <row r="13975" spans="1:4" x14ac:dyDescent="0.15">
      <c r="A13975">
        <v>1635785848</v>
      </c>
      <c r="B13975">
        <v>36.390602123196004</v>
      </c>
      <c r="D13975">
        <f t="shared" si="218"/>
        <v>36.360853897535705</v>
      </c>
    </row>
    <row r="13976" spans="1:4" x14ac:dyDescent="0.15">
      <c r="A13976">
        <v>1635785848</v>
      </c>
      <c r="B13976">
        <v>36.390602123196004</v>
      </c>
      <c r="D13976">
        <f t="shared" si="218"/>
        <v>36.360853897535705</v>
      </c>
    </row>
    <row r="13977" spans="1:4" x14ac:dyDescent="0.15">
      <c r="A13977">
        <v>1635785848</v>
      </c>
      <c r="B13977">
        <v>36.291441370995017</v>
      </c>
      <c r="D13977">
        <f t="shared" si="218"/>
        <v>36.360853897535705</v>
      </c>
    </row>
    <row r="13978" spans="1:4" x14ac:dyDescent="0.15">
      <c r="A13978">
        <v>1635785848</v>
      </c>
      <c r="B13978">
        <v>36.390602123196004</v>
      </c>
      <c r="D13978">
        <f t="shared" si="218"/>
        <v>36.360853897535705</v>
      </c>
    </row>
    <row r="13979" spans="1:4" x14ac:dyDescent="0.15">
      <c r="A13979">
        <v>1635785848</v>
      </c>
      <c r="B13979">
        <v>36.390602123196004</v>
      </c>
      <c r="D13979">
        <f t="shared" si="218"/>
        <v>36.360853897535705</v>
      </c>
    </row>
    <row r="13980" spans="1:4" x14ac:dyDescent="0.15">
      <c r="A13980">
        <v>1635785848</v>
      </c>
      <c r="B13980">
        <v>36.390602123196004</v>
      </c>
      <c r="D13980">
        <f t="shared" si="218"/>
        <v>36.360853897535705</v>
      </c>
    </row>
    <row r="13981" spans="1:4" x14ac:dyDescent="0.15">
      <c r="A13981">
        <v>1635785848</v>
      </c>
      <c r="B13981">
        <v>36.390602123196004</v>
      </c>
      <c r="D13981">
        <f t="shared" si="218"/>
        <v>36.360853897535705</v>
      </c>
    </row>
    <row r="13982" spans="1:4" x14ac:dyDescent="0.15">
      <c r="A13982">
        <v>1635785848</v>
      </c>
      <c r="B13982">
        <v>36.390602123196004</v>
      </c>
      <c r="D13982">
        <f t="shared" si="218"/>
        <v>36.360853897535705</v>
      </c>
    </row>
    <row r="13983" spans="1:4" x14ac:dyDescent="0.15">
      <c r="A13983">
        <v>1635785849</v>
      </c>
      <c r="B13983">
        <v>36.291441370995017</v>
      </c>
      <c r="D13983">
        <f t="shared" si="218"/>
        <v>36.321189596655316</v>
      </c>
    </row>
    <row r="13984" spans="1:4" x14ac:dyDescent="0.15">
      <c r="A13984">
        <v>1635785849</v>
      </c>
      <c r="B13984">
        <v>36.390602123196004</v>
      </c>
      <c r="D13984">
        <f t="shared" si="218"/>
        <v>36.321189596655316</v>
      </c>
    </row>
    <row r="13985" spans="1:4" x14ac:dyDescent="0.15">
      <c r="A13985">
        <v>1635785849</v>
      </c>
      <c r="B13985">
        <v>36.390602123196004</v>
      </c>
      <c r="D13985">
        <f t="shared" si="218"/>
        <v>36.321189596655316</v>
      </c>
    </row>
    <row r="13986" spans="1:4" x14ac:dyDescent="0.15">
      <c r="A13986">
        <v>1635785849</v>
      </c>
      <c r="B13986">
        <v>36.291441370995017</v>
      </c>
      <c r="D13986">
        <f t="shared" si="218"/>
        <v>36.321189596655316</v>
      </c>
    </row>
    <row r="13987" spans="1:4" x14ac:dyDescent="0.15">
      <c r="A13987">
        <v>1635785849</v>
      </c>
      <c r="B13987">
        <v>36.390602123196004</v>
      </c>
      <c r="D13987">
        <f t="shared" si="218"/>
        <v>36.321189596655316</v>
      </c>
    </row>
    <row r="13988" spans="1:4" x14ac:dyDescent="0.15">
      <c r="A13988">
        <v>1635785849</v>
      </c>
      <c r="B13988">
        <v>36.291441370995017</v>
      </c>
      <c r="D13988">
        <f t="shared" si="218"/>
        <v>36.321189596655316</v>
      </c>
    </row>
    <row r="13989" spans="1:4" x14ac:dyDescent="0.15">
      <c r="A13989">
        <v>1635785849</v>
      </c>
      <c r="B13989">
        <v>36.291441370995017</v>
      </c>
      <c r="D13989">
        <f t="shared" si="218"/>
        <v>36.321189596655316</v>
      </c>
    </row>
    <row r="13990" spans="1:4" x14ac:dyDescent="0.15">
      <c r="A13990">
        <v>1635785849</v>
      </c>
      <c r="B13990">
        <v>36.291441370995017</v>
      </c>
      <c r="D13990">
        <f t="shared" si="218"/>
        <v>36.321189596655316</v>
      </c>
    </row>
    <row r="13991" spans="1:4" x14ac:dyDescent="0.15">
      <c r="A13991">
        <v>1635785849</v>
      </c>
      <c r="B13991">
        <v>36.291441370995017</v>
      </c>
      <c r="D13991">
        <f t="shared" si="218"/>
        <v>36.321189596655316</v>
      </c>
    </row>
    <row r="13992" spans="1:4" x14ac:dyDescent="0.15">
      <c r="A13992">
        <v>1635785849</v>
      </c>
      <c r="B13992">
        <v>36.291441370995017</v>
      </c>
      <c r="D13992">
        <f t="shared" si="218"/>
        <v>36.321189596655316</v>
      </c>
    </row>
    <row r="13993" spans="1:4" x14ac:dyDescent="0.15">
      <c r="A13993">
        <v>1635785850</v>
      </c>
      <c r="B13993">
        <v>36.390602123196004</v>
      </c>
      <c r="D13993">
        <f t="shared" si="218"/>
        <v>36.360853897535705</v>
      </c>
    </row>
    <row r="13994" spans="1:4" x14ac:dyDescent="0.15">
      <c r="A13994">
        <v>1635785850</v>
      </c>
      <c r="B13994">
        <v>36.390602123196004</v>
      </c>
      <c r="D13994">
        <f t="shared" si="218"/>
        <v>36.360853897535705</v>
      </c>
    </row>
    <row r="13995" spans="1:4" x14ac:dyDescent="0.15">
      <c r="A13995">
        <v>1635785850</v>
      </c>
      <c r="B13995">
        <v>36.390602123196004</v>
      </c>
      <c r="D13995">
        <f t="shared" si="218"/>
        <v>36.360853897535705</v>
      </c>
    </row>
    <row r="13996" spans="1:4" x14ac:dyDescent="0.15">
      <c r="A13996">
        <v>1635785850</v>
      </c>
      <c r="B13996">
        <v>36.390602123196004</v>
      </c>
      <c r="D13996">
        <f t="shared" si="218"/>
        <v>36.360853897535705</v>
      </c>
    </row>
    <row r="13997" spans="1:4" x14ac:dyDescent="0.15">
      <c r="A13997">
        <v>1635785850</v>
      </c>
      <c r="B13997">
        <v>36.291441370995017</v>
      </c>
      <c r="D13997">
        <f t="shared" si="218"/>
        <v>36.360853897535705</v>
      </c>
    </row>
    <row r="13998" spans="1:4" x14ac:dyDescent="0.15">
      <c r="A13998">
        <v>1635785850</v>
      </c>
      <c r="B13998">
        <v>36.291441370995017</v>
      </c>
      <c r="D13998">
        <f t="shared" si="218"/>
        <v>36.360853897535705</v>
      </c>
    </row>
    <row r="13999" spans="1:4" x14ac:dyDescent="0.15">
      <c r="A13999">
        <v>1635785850</v>
      </c>
      <c r="B13999">
        <v>36.291441370995017</v>
      </c>
      <c r="D13999">
        <f t="shared" si="218"/>
        <v>36.360853897535705</v>
      </c>
    </row>
    <row r="14000" spans="1:4" x14ac:dyDescent="0.15">
      <c r="A14000">
        <v>1635785850</v>
      </c>
      <c r="B14000">
        <v>36.390602123196004</v>
      </c>
      <c r="D14000">
        <f t="shared" si="218"/>
        <v>36.360853897535705</v>
      </c>
    </row>
    <row r="14001" spans="1:4" x14ac:dyDescent="0.15">
      <c r="A14001">
        <v>1635785850</v>
      </c>
      <c r="B14001">
        <v>36.390602123196004</v>
      </c>
      <c r="D14001">
        <f t="shared" si="218"/>
        <v>36.360853897535705</v>
      </c>
    </row>
    <row r="14002" spans="1:4" x14ac:dyDescent="0.15">
      <c r="A14002">
        <v>1635785850</v>
      </c>
      <c r="B14002">
        <v>36.390602123196004</v>
      </c>
      <c r="D14002">
        <f t="shared" si="218"/>
        <v>36.360853897535705</v>
      </c>
    </row>
    <row r="14003" spans="1:4" x14ac:dyDescent="0.15">
      <c r="A14003">
        <v>1635785851</v>
      </c>
      <c r="B14003">
        <v>36.390602123196004</v>
      </c>
      <c r="D14003">
        <f t="shared" si="218"/>
        <v>36.360853897535705</v>
      </c>
    </row>
    <row r="14004" spans="1:4" x14ac:dyDescent="0.15">
      <c r="A14004">
        <v>1635785851</v>
      </c>
      <c r="B14004">
        <v>36.390602123196004</v>
      </c>
      <c r="D14004">
        <f t="shared" si="218"/>
        <v>36.360853897535705</v>
      </c>
    </row>
    <row r="14005" spans="1:4" x14ac:dyDescent="0.15">
      <c r="A14005">
        <v>1635785851</v>
      </c>
      <c r="B14005">
        <v>36.390602123196004</v>
      </c>
      <c r="D14005">
        <f t="shared" si="218"/>
        <v>36.360853897535705</v>
      </c>
    </row>
    <row r="14006" spans="1:4" x14ac:dyDescent="0.15">
      <c r="A14006">
        <v>1635785851</v>
      </c>
      <c r="B14006">
        <v>36.390602123196004</v>
      </c>
      <c r="D14006">
        <f t="shared" si="218"/>
        <v>36.360853897535705</v>
      </c>
    </row>
    <row r="14007" spans="1:4" x14ac:dyDescent="0.15">
      <c r="A14007">
        <v>1635785851</v>
      </c>
      <c r="B14007">
        <v>36.390602123196004</v>
      </c>
      <c r="D14007">
        <f t="shared" si="218"/>
        <v>36.360853897535705</v>
      </c>
    </row>
    <row r="14008" spans="1:4" x14ac:dyDescent="0.15">
      <c r="A14008">
        <v>1635785851</v>
      </c>
      <c r="B14008">
        <v>36.291441370995017</v>
      </c>
      <c r="D14008">
        <f t="shared" si="218"/>
        <v>36.360853897535705</v>
      </c>
    </row>
    <row r="14009" spans="1:4" x14ac:dyDescent="0.15">
      <c r="A14009">
        <v>1635785851</v>
      </c>
      <c r="B14009">
        <v>36.390602123196004</v>
      </c>
      <c r="D14009">
        <f t="shared" si="218"/>
        <v>36.360853897535705</v>
      </c>
    </row>
    <row r="14010" spans="1:4" x14ac:dyDescent="0.15">
      <c r="A14010">
        <v>1635785851</v>
      </c>
      <c r="B14010">
        <v>36.390602123196004</v>
      </c>
      <c r="D14010">
        <f t="shared" si="218"/>
        <v>36.360853897535705</v>
      </c>
    </row>
    <row r="14011" spans="1:4" x14ac:dyDescent="0.15">
      <c r="A14011">
        <v>1635785851</v>
      </c>
      <c r="B14011">
        <v>36.291441370995017</v>
      </c>
      <c r="D14011">
        <f t="shared" si="218"/>
        <v>36.360853897535705</v>
      </c>
    </row>
    <row r="14012" spans="1:4" x14ac:dyDescent="0.15">
      <c r="A14012">
        <v>1635785851</v>
      </c>
      <c r="B14012">
        <v>36.291441370995017</v>
      </c>
      <c r="D14012">
        <f t="shared" si="218"/>
        <v>36.360853897535705</v>
      </c>
    </row>
    <row r="14013" spans="1:4" x14ac:dyDescent="0.15">
      <c r="A14013">
        <v>1635785852</v>
      </c>
      <c r="B14013">
        <v>36.291441370995017</v>
      </c>
      <c r="D14013">
        <f t="shared" si="218"/>
        <v>36.34102174709551</v>
      </c>
    </row>
    <row r="14014" spans="1:4" x14ac:dyDescent="0.15">
      <c r="A14014">
        <v>1635785852</v>
      </c>
      <c r="B14014">
        <v>36.390602123196004</v>
      </c>
      <c r="D14014">
        <f t="shared" si="218"/>
        <v>36.34102174709551</v>
      </c>
    </row>
    <row r="14015" spans="1:4" x14ac:dyDescent="0.15">
      <c r="A14015">
        <v>1635785852</v>
      </c>
      <c r="B14015">
        <v>36.390602123196004</v>
      </c>
      <c r="D14015">
        <f t="shared" si="218"/>
        <v>36.34102174709551</v>
      </c>
    </row>
    <row r="14016" spans="1:4" x14ac:dyDescent="0.15">
      <c r="A14016">
        <v>1635785852</v>
      </c>
      <c r="B14016">
        <v>36.291441370995017</v>
      </c>
      <c r="D14016">
        <f t="shared" si="218"/>
        <v>36.34102174709551</v>
      </c>
    </row>
    <row r="14017" spans="1:4" x14ac:dyDescent="0.15">
      <c r="A14017">
        <v>1635785852</v>
      </c>
      <c r="B14017">
        <v>36.291441370995017</v>
      </c>
      <c r="D14017">
        <f t="shared" si="218"/>
        <v>36.34102174709551</v>
      </c>
    </row>
    <row r="14018" spans="1:4" x14ac:dyDescent="0.15">
      <c r="A14018">
        <v>1635785852</v>
      </c>
      <c r="B14018">
        <v>36.291441370995017</v>
      </c>
      <c r="D14018">
        <f t="shared" si="218"/>
        <v>36.34102174709551</v>
      </c>
    </row>
    <row r="14019" spans="1:4" x14ac:dyDescent="0.15">
      <c r="A14019">
        <v>1635785852</v>
      </c>
      <c r="B14019">
        <v>36.390602123196004</v>
      </c>
      <c r="D14019">
        <f t="shared" ref="D14019:D14082" si="219">SUMIF($A$2:$A$18649,A14019,$B$2:$B$18649)/COUNTIF(A:A,A14019)</f>
        <v>36.34102174709551</v>
      </c>
    </row>
    <row r="14020" spans="1:4" x14ac:dyDescent="0.15">
      <c r="A14020">
        <v>1635785852</v>
      </c>
      <c r="B14020">
        <v>36.291441370995017</v>
      </c>
      <c r="D14020">
        <f t="shared" si="219"/>
        <v>36.34102174709551</v>
      </c>
    </row>
    <row r="14021" spans="1:4" x14ac:dyDescent="0.15">
      <c r="A14021">
        <v>1635785852</v>
      </c>
      <c r="B14021">
        <v>36.390602123196004</v>
      </c>
      <c r="D14021">
        <f t="shared" si="219"/>
        <v>36.34102174709551</v>
      </c>
    </row>
    <row r="14022" spans="1:4" x14ac:dyDescent="0.15">
      <c r="A14022">
        <v>1635785852</v>
      </c>
      <c r="B14022">
        <v>36.390602123196004</v>
      </c>
      <c r="D14022">
        <f t="shared" si="219"/>
        <v>36.34102174709551</v>
      </c>
    </row>
    <row r="14023" spans="1:4" x14ac:dyDescent="0.15">
      <c r="A14023">
        <v>1635785853</v>
      </c>
      <c r="B14023">
        <v>36.390602123196004</v>
      </c>
      <c r="D14023">
        <f t="shared" si="219"/>
        <v>36.370769972755809</v>
      </c>
    </row>
    <row r="14024" spans="1:4" x14ac:dyDescent="0.15">
      <c r="A14024">
        <v>1635785853</v>
      </c>
      <c r="B14024">
        <v>36.291441370995017</v>
      </c>
      <c r="D14024">
        <f t="shared" si="219"/>
        <v>36.370769972755809</v>
      </c>
    </row>
    <row r="14025" spans="1:4" x14ac:dyDescent="0.15">
      <c r="A14025">
        <v>1635785853</v>
      </c>
      <c r="B14025">
        <v>36.390602123196004</v>
      </c>
      <c r="D14025">
        <f t="shared" si="219"/>
        <v>36.370769972755809</v>
      </c>
    </row>
    <row r="14026" spans="1:4" x14ac:dyDescent="0.15">
      <c r="A14026">
        <v>1635785853</v>
      </c>
      <c r="B14026">
        <v>36.390602123196004</v>
      </c>
      <c r="D14026">
        <f t="shared" si="219"/>
        <v>36.370769972755809</v>
      </c>
    </row>
    <row r="14027" spans="1:4" x14ac:dyDescent="0.15">
      <c r="A14027">
        <v>1635785853</v>
      </c>
      <c r="B14027">
        <v>36.390602123196004</v>
      </c>
      <c r="D14027">
        <f t="shared" si="219"/>
        <v>36.370769972755809</v>
      </c>
    </row>
    <row r="14028" spans="1:4" x14ac:dyDescent="0.15">
      <c r="A14028">
        <v>1635785853</v>
      </c>
      <c r="B14028">
        <v>36.390602123196004</v>
      </c>
      <c r="D14028">
        <f t="shared" si="219"/>
        <v>36.370769972755809</v>
      </c>
    </row>
    <row r="14029" spans="1:4" x14ac:dyDescent="0.15">
      <c r="A14029">
        <v>1635785853</v>
      </c>
      <c r="B14029">
        <v>36.390602123196004</v>
      </c>
      <c r="D14029">
        <f t="shared" si="219"/>
        <v>36.370769972755809</v>
      </c>
    </row>
    <row r="14030" spans="1:4" x14ac:dyDescent="0.15">
      <c r="A14030">
        <v>1635785853</v>
      </c>
      <c r="B14030">
        <v>36.291441370995017</v>
      </c>
      <c r="D14030">
        <f t="shared" si="219"/>
        <v>36.370769972755809</v>
      </c>
    </row>
    <row r="14031" spans="1:4" x14ac:dyDescent="0.15">
      <c r="A14031">
        <v>1635785853</v>
      </c>
      <c r="B14031">
        <v>36.390602123196004</v>
      </c>
      <c r="D14031">
        <f t="shared" si="219"/>
        <v>36.370769972755809</v>
      </c>
    </row>
    <row r="14032" spans="1:4" x14ac:dyDescent="0.15">
      <c r="A14032">
        <v>1635785853</v>
      </c>
      <c r="B14032">
        <v>36.390602123196004</v>
      </c>
      <c r="D14032">
        <f t="shared" si="219"/>
        <v>36.370769972755809</v>
      </c>
    </row>
    <row r="14033" spans="1:4" x14ac:dyDescent="0.15">
      <c r="A14033">
        <v>1635785854</v>
      </c>
      <c r="B14033">
        <v>36.291441370995017</v>
      </c>
      <c r="D14033">
        <f t="shared" si="219"/>
        <v>36.360853897535705</v>
      </c>
    </row>
    <row r="14034" spans="1:4" x14ac:dyDescent="0.15">
      <c r="A14034">
        <v>1635785854</v>
      </c>
      <c r="B14034">
        <v>36.291441370995017</v>
      </c>
      <c r="D14034">
        <f t="shared" si="219"/>
        <v>36.360853897535705</v>
      </c>
    </row>
    <row r="14035" spans="1:4" x14ac:dyDescent="0.15">
      <c r="A14035">
        <v>1635785854</v>
      </c>
      <c r="B14035">
        <v>36.390602123196004</v>
      </c>
      <c r="D14035">
        <f t="shared" si="219"/>
        <v>36.360853897535705</v>
      </c>
    </row>
    <row r="14036" spans="1:4" x14ac:dyDescent="0.15">
      <c r="A14036">
        <v>1635785854</v>
      </c>
      <c r="B14036">
        <v>36.390602123196004</v>
      </c>
      <c r="D14036">
        <f t="shared" si="219"/>
        <v>36.360853897535705</v>
      </c>
    </row>
    <row r="14037" spans="1:4" x14ac:dyDescent="0.15">
      <c r="A14037">
        <v>1635785854</v>
      </c>
      <c r="B14037">
        <v>36.390602123196004</v>
      </c>
      <c r="D14037">
        <f t="shared" si="219"/>
        <v>36.360853897535705</v>
      </c>
    </row>
    <row r="14038" spans="1:4" x14ac:dyDescent="0.15">
      <c r="A14038">
        <v>1635785854</v>
      </c>
      <c r="B14038">
        <v>36.390602123196004</v>
      </c>
      <c r="D14038">
        <f t="shared" si="219"/>
        <v>36.360853897535705</v>
      </c>
    </row>
    <row r="14039" spans="1:4" x14ac:dyDescent="0.15">
      <c r="A14039">
        <v>1635785854</v>
      </c>
      <c r="B14039">
        <v>36.390602123196004</v>
      </c>
      <c r="D14039">
        <f t="shared" si="219"/>
        <v>36.360853897535705</v>
      </c>
    </row>
    <row r="14040" spans="1:4" x14ac:dyDescent="0.15">
      <c r="A14040">
        <v>1635785854</v>
      </c>
      <c r="B14040">
        <v>36.390602123196004</v>
      </c>
      <c r="D14040">
        <f t="shared" si="219"/>
        <v>36.360853897535705</v>
      </c>
    </row>
    <row r="14041" spans="1:4" x14ac:dyDescent="0.15">
      <c r="A14041">
        <v>1635785854</v>
      </c>
      <c r="B14041">
        <v>36.291441370995017</v>
      </c>
      <c r="D14041">
        <f t="shared" si="219"/>
        <v>36.360853897535705</v>
      </c>
    </row>
    <row r="14042" spans="1:4" x14ac:dyDescent="0.15">
      <c r="A14042">
        <v>1635785854</v>
      </c>
      <c r="B14042">
        <v>36.390602123196004</v>
      </c>
      <c r="D14042">
        <f t="shared" si="219"/>
        <v>36.360853897535705</v>
      </c>
    </row>
    <row r="14043" spans="1:4" x14ac:dyDescent="0.15">
      <c r="A14043">
        <v>1635785855</v>
      </c>
      <c r="B14043">
        <v>36.291441370995017</v>
      </c>
      <c r="D14043">
        <f t="shared" si="219"/>
        <v>36.380686047975907</v>
      </c>
    </row>
    <row r="14044" spans="1:4" x14ac:dyDescent="0.15">
      <c r="A14044">
        <v>1635785855</v>
      </c>
      <c r="B14044">
        <v>36.390602123196004</v>
      </c>
      <c r="D14044">
        <f t="shared" si="219"/>
        <v>36.380686047975907</v>
      </c>
    </row>
    <row r="14045" spans="1:4" x14ac:dyDescent="0.15">
      <c r="A14045">
        <v>1635785855</v>
      </c>
      <c r="B14045">
        <v>36.390602123196004</v>
      </c>
      <c r="D14045">
        <f t="shared" si="219"/>
        <v>36.380686047975907</v>
      </c>
    </row>
    <row r="14046" spans="1:4" x14ac:dyDescent="0.15">
      <c r="A14046">
        <v>1635785855</v>
      </c>
      <c r="B14046">
        <v>36.390602123196004</v>
      </c>
      <c r="D14046">
        <f t="shared" si="219"/>
        <v>36.380686047975907</v>
      </c>
    </row>
    <row r="14047" spans="1:4" x14ac:dyDescent="0.15">
      <c r="A14047">
        <v>1635785855</v>
      </c>
      <c r="B14047">
        <v>36.390602123196004</v>
      </c>
      <c r="D14047">
        <f t="shared" si="219"/>
        <v>36.380686047975907</v>
      </c>
    </row>
    <row r="14048" spans="1:4" x14ac:dyDescent="0.15">
      <c r="A14048">
        <v>1635785855</v>
      </c>
      <c r="B14048">
        <v>36.390602123196004</v>
      </c>
      <c r="D14048">
        <f t="shared" si="219"/>
        <v>36.380686047975907</v>
      </c>
    </row>
    <row r="14049" spans="1:4" x14ac:dyDescent="0.15">
      <c r="A14049">
        <v>1635785855</v>
      </c>
      <c r="B14049">
        <v>36.390602123196004</v>
      </c>
      <c r="D14049">
        <f t="shared" si="219"/>
        <v>36.380686047975907</v>
      </c>
    </row>
    <row r="14050" spans="1:4" x14ac:dyDescent="0.15">
      <c r="A14050">
        <v>1635785855</v>
      </c>
      <c r="B14050">
        <v>36.390602123196004</v>
      </c>
      <c r="D14050">
        <f t="shared" si="219"/>
        <v>36.380686047975907</v>
      </c>
    </row>
    <row r="14051" spans="1:4" x14ac:dyDescent="0.15">
      <c r="A14051">
        <v>1635785855</v>
      </c>
      <c r="B14051">
        <v>36.390602123196004</v>
      </c>
      <c r="D14051">
        <f t="shared" si="219"/>
        <v>36.380686047975907</v>
      </c>
    </row>
    <row r="14052" spans="1:4" x14ac:dyDescent="0.15">
      <c r="A14052">
        <v>1635785855</v>
      </c>
      <c r="B14052">
        <v>36.390602123196004</v>
      </c>
      <c r="D14052">
        <f t="shared" si="219"/>
        <v>36.380686047975907</v>
      </c>
    </row>
    <row r="14053" spans="1:4" x14ac:dyDescent="0.15">
      <c r="A14053">
        <v>1635785856</v>
      </c>
      <c r="B14053">
        <v>36.291441370995017</v>
      </c>
      <c r="D14053">
        <f t="shared" si="219"/>
        <v>36.34102174709551</v>
      </c>
    </row>
    <row r="14054" spans="1:4" x14ac:dyDescent="0.15">
      <c r="A14054">
        <v>1635785856</v>
      </c>
      <c r="B14054">
        <v>36.291441370995017</v>
      </c>
      <c r="D14054">
        <f t="shared" si="219"/>
        <v>36.34102174709551</v>
      </c>
    </row>
    <row r="14055" spans="1:4" x14ac:dyDescent="0.15">
      <c r="A14055">
        <v>1635785856</v>
      </c>
      <c r="B14055">
        <v>36.390602123196004</v>
      </c>
      <c r="D14055">
        <f t="shared" si="219"/>
        <v>36.34102174709551</v>
      </c>
    </row>
    <row r="14056" spans="1:4" x14ac:dyDescent="0.15">
      <c r="A14056">
        <v>1635785856</v>
      </c>
      <c r="B14056">
        <v>36.291441370995017</v>
      </c>
      <c r="D14056">
        <f t="shared" si="219"/>
        <v>36.34102174709551</v>
      </c>
    </row>
    <row r="14057" spans="1:4" x14ac:dyDescent="0.15">
      <c r="A14057">
        <v>1635785856</v>
      </c>
      <c r="B14057">
        <v>36.390602123196004</v>
      </c>
      <c r="D14057">
        <f t="shared" si="219"/>
        <v>36.34102174709551</v>
      </c>
    </row>
    <row r="14058" spans="1:4" x14ac:dyDescent="0.15">
      <c r="A14058">
        <v>1635785856</v>
      </c>
      <c r="B14058">
        <v>36.291441370995017</v>
      </c>
      <c r="D14058">
        <f t="shared" si="219"/>
        <v>36.34102174709551</v>
      </c>
    </row>
    <row r="14059" spans="1:4" x14ac:dyDescent="0.15">
      <c r="A14059">
        <v>1635785856</v>
      </c>
      <c r="B14059">
        <v>36.390602123196004</v>
      </c>
      <c r="D14059">
        <f t="shared" si="219"/>
        <v>36.34102174709551</v>
      </c>
    </row>
    <row r="14060" spans="1:4" x14ac:dyDescent="0.15">
      <c r="A14060">
        <v>1635785856</v>
      </c>
      <c r="B14060">
        <v>36.390602123196004</v>
      </c>
      <c r="D14060">
        <f t="shared" si="219"/>
        <v>36.34102174709551</v>
      </c>
    </row>
    <row r="14061" spans="1:4" x14ac:dyDescent="0.15">
      <c r="A14061">
        <v>1635785856</v>
      </c>
      <c r="B14061">
        <v>36.390602123196004</v>
      </c>
      <c r="D14061">
        <f t="shared" si="219"/>
        <v>36.34102174709551</v>
      </c>
    </row>
    <row r="14062" spans="1:4" x14ac:dyDescent="0.15">
      <c r="A14062">
        <v>1635785856</v>
      </c>
      <c r="B14062">
        <v>36.291441370995017</v>
      </c>
      <c r="D14062">
        <f t="shared" si="219"/>
        <v>36.34102174709551</v>
      </c>
    </row>
    <row r="14063" spans="1:4" x14ac:dyDescent="0.15">
      <c r="A14063">
        <v>1635785857</v>
      </c>
      <c r="B14063">
        <v>36.390602123196004</v>
      </c>
      <c r="D14063">
        <f t="shared" si="219"/>
        <v>36.350937822315608</v>
      </c>
    </row>
    <row r="14064" spans="1:4" x14ac:dyDescent="0.15">
      <c r="A14064">
        <v>1635785857</v>
      </c>
      <c r="B14064">
        <v>36.291441370995017</v>
      </c>
      <c r="D14064">
        <f t="shared" si="219"/>
        <v>36.350937822315608</v>
      </c>
    </row>
    <row r="14065" spans="1:4" x14ac:dyDescent="0.15">
      <c r="A14065">
        <v>1635785857</v>
      </c>
      <c r="B14065">
        <v>36.390602123196004</v>
      </c>
      <c r="D14065">
        <f t="shared" si="219"/>
        <v>36.350937822315608</v>
      </c>
    </row>
    <row r="14066" spans="1:4" x14ac:dyDescent="0.15">
      <c r="A14066">
        <v>1635785857</v>
      </c>
      <c r="B14066">
        <v>36.390602123196004</v>
      </c>
      <c r="D14066">
        <f t="shared" si="219"/>
        <v>36.350937822315608</v>
      </c>
    </row>
    <row r="14067" spans="1:4" x14ac:dyDescent="0.15">
      <c r="A14067">
        <v>1635785857</v>
      </c>
      <c r="B14067">
        <v>36.390602123196004</v>
      </c>
      <c r="D14067">
        <f t="shared" si="219"/>
        <v>36.350937822315608</v>
      </c>
    </row>
    <row r="14068" spans="1:4" x14ac:dyDescent="0.15">
      <c r="A14068">
        <v>1635785857</v>
      </c>
      <c r="B14068">
        <v>36.390602123196004</v>
      </c>
      <c r="D14068">
        <f t="shared" si="219"/>
        <v>36.350937822315608</v>
      </c>
    </row>
    <row r="14069" spans="1:4" x14ac:dyDescent="0.15">
      <c r="A14069">
        <v>1635785857</v>
      </c>
      <c r="B14069">
        <v>36.291441370995017</v>
      </c>
      <c r="D14069">
        <f t="shared" si="219"/>
        <v>36.350937822315608</v>
      </c>
    </row>
    <row r="14070" spans="1:4" x14ac:dyDescent="0.15">
      <c r="A14070">
        <v>1635785857</v>
      </c>
      <c r="B14070">
        <v>36.390602123196004</v>
      </c>
      <c r="D14070">
        <f t="shared" si="219"/>
        <v>36.350937822315608</v>
      </c>
    </row>
    <row r="14071" spans="1:4" x14ac:dyDescent="0.15">
      <c r="A14071">
        <v>1635785857</v>
      </c>
      <c r="B14071">
        <v>36.291441370995017</v>
      </c>
      <c r="D14071">
        <f t="shared" si="219"/>
        <v>36.350937822315608</v>
      </c>
    </row>
    <row r="14072" spans="1:4" x14ac:dyDescent="0.15">
      <c r="A14072">
        <v>1635785857</v>
      </c>
      <c r="B14072">
        <v>36.291441370995017</v>
      </c>
      <c r="D14072">
        <f t="shared" si="219"/>
        <v>36.350937822315608</v>
      </c>
    </row>
    <row r="14073" spans="1:4" x14ac:dyDescent="0.15">
      <c r="A14073">
        <v>1635785858</v>
      </c>
      <c r="B14073">
        <v>36.291441370995017</v>
      </c>
      <c r="D14073">
        <f t="shared" si="219"/>
        <v>36.360853897535705</v>
      </c>
    </row>
    <row r="14074" spans="1:4" x14ac:dyDescent="0.15">
      <c r="A14074">
        <v>1635785858</v>
      </c>
      <c r="B14074">
        <v>36.390602123196004</v>
      </c>
      <c r="D14074">
        <f t="shared" si="219"/>
        <v>36.360853897535705</v>
      </c>
    </row>
    <row r="14075" spans="1:4" x14ac:dyDescent="0.15">
      <c r="A14075">
        <v>1635785858</v>
      </c>
      <c r="B14075">
        <v>36.291441370995017</v>
      </c>
      <c r="D14075">
        <f t="shared" si="219"/>
        <v>36.360853897535705</v>
      </c>
    </row>
    <row r="14076" spans="1:4" x14ac:dyDescent="0.15">
      <c r="A14076">
        <v>1635785858</v>
      </c>
      <c r="B14076">
        <v>36.390602123196004</v>
      </c>
      <c r="D14076">
        <f t="shared" si="219"/>
        <v>36.360853897535705</v>
      </c>
    </row>
    <row r="14077" spans="1:4" x14ac:dyDescent="0.15">
      <c r="A14077">
        <v>1635785858</v>
      </c>
      <c r="B14077">
        <v>36.390602123196004</v>
      </c>
      <c r="D14077">
        <f t="shared" si="219"/>
        <v>36.360853897535705</v>
      </c>
    </row>
    <row r="14078" spans="1:4" x14ac:dyDescent="0.15">
      <c r="A14078">
        <v>1635785858</v>
      </c>
      <c r="B14078">
        <v>36.390602123196004</v>
      </c>
      <c r="D14078">
        <f t="shared" si="219"/>
        <v>36.360853897535705</v>
      </c>
    </row>
    <row r="14079" spans="1:4" x14ac:dyDescent="0.15">
      <c r="A14079">
        <v>1635785858</v>
      </c>
      <c r="B14079">
        <v>36.390602123196004</v>
      </c>
      <c r="D14079">
        <f t="shared" si="219"/>
        <v>36.360853897535705</v>
      </c>
    </row>
    <row r="14080" spans="1:4" x14ac:dyDescent="0.15">
      <c r="A14080">
        <v>1635785858</v>
      </c>
      <c r="B14080">
        <v>36.390602123196004</v>
      </c>
      <c r="D14080">
        <f t="shared" si="219"/>
        <v>36.360853897535705</v>
      </c>
    </row>
    <row r="14081" spans="1:4" x14ac:dyDescent="0.15">
      <c r="A14081">
        <v>1635785858</v>
      </c>
      <c r="B14081">
        <v>36.291441370995017</v>
      </c>
      <c r="D14081">
        <f t="shared" si="219"/>
        <v>36.360853897535705</v>
      </c>
    </row>
    <row r="14082" spans="1:4" x14ac:dyDescent="0.15">
      <c r="A14082">
        <v>1635785858</v>
      </c>
      <c r="B14082">
        <v>36.390602123196004</v>
      </c>
      <c r="D14082">
        <f t="shared" si="219"/>
        <v>36.360853897535705</v>
      </c>
    </row>
    <row r="14083" spans="1:4" x14ac:dyDescent="0.15">
      <c r="A14083">
        <v>1635785859</v>
      </c>
      <c r="B14083">
        <v>36.390602123196004</v>
      </c>
      <c r="D14083">
        <f t="shared" ref="D14083:D14146" si="220">SUMIF($A$2:$A$18649,A14083,$B$2:$B$18649)/COUNTIF(A:A,A14083)</f>
        <v>36.321189596655316</v>
      </c>
    </row>
    <row r="14084" spans="1:4" x14ac:dyDescent="0.15">
      <c r="A14084">
        <v>1635785859</v>
      </c>
      <c r="B14084">
        <v>36.291441370995017</v>
      </c>
      <c r="D14084">
        <f t="shared" si="220"/>
        <v>36.321189596655316</v>
      </c>
    </row>
    <row r="14085" spans="1:4" x14ac:dyDescent="0.15">
      <c r="A14085">
        <v>1635785859</v>
      </c>
      <c r="B14085">
        <v>36.291441370995017</v>
      </c>
      <c r="D14085">
        <f t="shared" si="220"/>
        <v>36.321189596655316</v>
      </c>
    </row>
    <row r="14086" spans="1:4" x14ac:dyDescent="0.15">
      <c r="A14086">
        <v>1635785859</v>
      </c>
      <c r="B14086">
        <v>36.390602123196004</v>
      </c>
      <c r="D14086">
        <f t="shared" si="220"/>
        <v>36.321189596655316</v>
      </c>
    </row>
    <row r="14087" spans="1:4" x14ac:dyDescent="0.15">
      <c r="A14087">
        <v>1635785859</v>
      </c>
      <c r="B14087">
        <v>36.291441370995017</v>
      </c>
      <c r="D14087">
        <f t="shared" si="220"/>
        <v>36.321189596655316</v>
      </c>
    </row>
    <row r="14088" spans="1:4" x14ac:dyDescent="0.15">
      <c r="A14088">
        <v>1635785859</v>
      </c>
      <c r="B14088">
        <v>36.291441370995017</v>
      </c>
      <c r="D14088">
        <f t="shared" si="220"/>
        <v>36.321189596655316</v>
      </c>
    </row>
    <row r="14089" spans="1:4" x14ac:dyDescent="0.15">
      <c r="A14089">
        <v>1635785859</v>
      </c>
      <c r="B14089">
        <v>36.291441370995017</v>
      </c>
      <c r="D14089">
        <f t="shared" si="220"/>
        <v>36.321189596655316</v>
      </c>
    </row>
    <row r="14090" spans="1:4" x14ac:dyDescent="0.15">
      <c r="A14090">
        <v>1635785859</v>
      </c>
      <c r="B14090">
        <v>36.291441370995017</v>
      </c>
      <c r="D14090">
        <f t="shared" si="220"/>
        <v>36.321189596655316</v>
      </c>
    </row>
    <row r="14091" spans="1:4" x14ac:dyDescent="0.15">
      <c r="A14091">
        <v>1635785859</v>
      </c>
      <c r="B14091">
        <v>36.390602123196004</v>
      </c>
      <c r="D14091">
        <f t="shared" si="220"/>
        <v>36.321189596655316</v>
      </c>
    </row>
    <row r="14092" spans="1:4" x14ac:dyDescent="0.15">
      <c r="A14092">
        <v>1635785859</v>
      </c>
      <c r="B14092">
        <v>36.291441370995017</v>
      </c>
      <c r="D14092">
        <f t="shared" si="220"/>
        <v>36.321189596655316</v>
      </c>
    </row>
    <row r="14093" spans="1:4" x14ac:dyDescent="0.15">
      <c r="A14093">
        <v>1635785860</v>
      </c>
      <c r="B14093">
        <v>36.390602123196004</v>
      </c>
      <c r="D14093">
        <f t="shared" si="220"/>
        <v>36.350937822315608</v>
      </c>
    </row>
    <row r="14094" spans="1:4" x14ac:dyDescent="0.15">
      <c r="A14094">
        <v>1635785860</v>
      </c>
      <c r="B14094">
        <v>36.390602123196004</v>
      </c>
      <c r="D14094">
        <f t="shared" si="220"/>
        <v>36.350937822315608</v>
      </c>
    </row>
    <row r="14095" spans="1:4" x14ac:dyDescent="0.15">
      <c r="A14095">
        <v>1635785860</v>
      </c>
      <c r="B14095">
        <v>36.390602123196004</v>
      </c>
      <c r="D14095">
        <f t="shared" si="220"/>
        <v>36.350937822315608</v>
      </c>
    </row>
    <row r="14096" spans="1:4" x14ac:dyDescent="0.15">
      <c r="A14096">
        <v>1635785860</v>
      </c>
      <c r="B14096">
        <v>36.291441370995017</v>
      </c>
      <c r="D14096">
        <f t="shared" si="220"/>
        <v>36.350937822315608</v>
      </c>
    </row>
    <row r="14097" spans="1:4" x14ac:dyDescent="0.15">
      <c r="A14097">
        <v>1635785860</v>
      </c>
      <c r="B14097">
        <v>36.291441370995017</v>
      </c>
      <c r="D14097">
        <f t="shared" si="220"/>
        <v>36.350937822315608</v>
      </c>
    </row>
    <row r="14098" spans="1:4" x14ac:dyDescent="0.15">
      <c r="A14098">
        <v>1635785860</v>
      </c>
      <c r="B14098">
        <v>36.291441370995017</v>
      </c>
      <c r="D14098">
        <f t="shared" si="220"/>
        <v>36.350937822315608</v>
      </c>
    </row>
    <row r="14099" spans="1:4" x14ac:dyDescent="0.15">
      <c r="A14099">
        <v>1635785860</v>
      </c>
      <c r="B14099">
        <v>36.291441370995017</v>
      </c>
      <c r="D14099">
        <f t="shared" si="220"/>
        <v>36.350937822315608</v>
      </c>
    </row>
    <row r="14100" spans="1:4" x14ac:dyDescent="0.15">
      <c r="A14100">
        <v>1635785860</v>
      </c>
      <c r="B14100">
        <v>36.390602123196004</v>
      </c>
      <c r="D14100">
        <f t="shared" si="220"/>
        <v>36.350937822315608</v>
      </c>
    </row>
    <row r="14101" spans="1:4" x14ac:dyDescent="0.15">
      <c r="A14101">
        <v>1635785860</v>
      </c>
      <c r="B14101">
        <v>36.390602123196004</v>
      </c>
      <c r="D14101">
        <f t="shared" si="220"/>
        <v>36.350937822315608</v>
      </c>
    </row>
    <row r="14102" spans="1:4" x14ac:dyDescent="0.15">
      <c r="A14102">
        <v>1635785860</v>
      </c>
      <c r="B14102">
        <v>36.390602123196004</v>
      </c>
      <c r="D14102">
        <f t="shared" si="220"/>
        <v>36.350937822315608</v>
      </c>
    </row>
    <row r="14103" spans="1:4" x14ac:dyDescent="0.15">
      <c r="A14103">
        <v>1635785861</v>
      </c>
      <c r="B14103">
        <v>36.390602123196004</v>
      </c>
      <c r="D14103">
        <f t="shared" si="220"/>
        <v>36.34102174709551</v>
      </c>
    </row>
    <row r="14104" spans="1:4" x14ac:dyDescent="0.15">
      <c r="A14104">
        <v>1635785861</v>
      </c>
      <c r="B14104">
        <v>36.390602123196004</v>
      </c>
      <c r="D14104">
        <f t="shared" si="220"/>
        <v>36.34102174709551</v>
      </c>
    </row>
    <row r="14105" spans="1:4" x14ac:dyDescent="0.15">
      <c r="A14105">
        <v>1635785861</v>
      </c>
      <c r="B14105">
        <v>36.390602123196004</v>
      </c>
      <c r="D14105">
        <f t="shared" si="220"/>
        <v>36.34102174709551</v>
      </c>
    </row>
    <row r="14106" spans="1:4" x14ac:dyDescent="0.15">
      <c r="A14106">
        <v>1635785861</v>
      </c>
      <c r="B14106">
        <v>36.390602123196004</v>
      </c>
      <c r="D14106">
        <f t="shared" si="220"/>
        <v>36.34102174709551</v>
      </c>
    </row>
    <row r="14107" spans="1:4" x14ac:dyDescent="0.15">
      <c r="A14107">
        <v>1635785861</v>
      </c>
      <c r="B14107">
        <v>36.291441370995017</v>
      </c>
      <c r="D14107">
        <f t="shared" si="220"/>
        <v>36.34102174709551</v>
      </c>
    </row>
    <row r="14108" spans="1:4" x14ac:dyDescent="0.15">
      <c r="A14108">
        <v>1635785861</v>
      </c>
      <c r="B14108">
        <v>36.291441370995017</v>
      </c>
      <c r="D14108">
        <f t="shared" si="220"/>
        <v>36.34102174709551</v>
      </c>
    </row>
    <row r="14109" spans="1:4" x14ac:dyDescent="0.15">
      <c r="A14109">
        <v>1635785861</v>
      </c>
      <c r="B14109">
        <v>36.291441370995017</v>
      </c>
      <c r="D14109">
        <f t="shared" si="220"/>
        <v>36.34102174709551</v>
      </c>
    </row>
    <row r="14110" spans="1:4" x14ac:dyDescent="0.15">
      <c r="A14110">
        <v>1635785861</v>
      </c>
      <c r="B14110">
        <v>36.291441370995017</v>
      </c>
      <c r="D14110">
        <f t="shared" si="220"/>
        <v>36.34102174709551</v>
      </c>
    </row>
    <row r="14111" spans="1:4" x14ac:dyDescent="0.15">
      <c r="A14111">
        <v>1635785861</v>
      </c>
      <c r="B14111">
        <v>36.390602123196004</v>
      </c>
      <c r="D14111">
        <f t="shared" si="220"/>
        <v>36.34102174709551</v>
      </c>
    </row>
    <row r="14112" spans="1:4" x14ac:dyDescent="0.15">
      <c r="A14112">
        <v>1635785861</v>
      </c>
      <c r="B14112">
        <v>36.291441370995017</v>
      </c>
      <c r="D14112">
        <f t="shared" si="220"/>
        <v>36.34102174709551</v>
      </c>
    </row>
    <row r="14113" spans="1:4" x14ac:dyDescent="0.15">
      <c r="A14113">
        <v>1635785862</v>
      </c>
      <c r="B14113">
        <v>36.291441370995017</v>
      </c>
      <c r="D14113">
        <f t="shared" si="220"/>
        <v>36.321189596655316</v>
      </c>
    </row>
    <row r="14114" spans="1:4" x14ac:dyDescent="0.15">
      <c r="A14114">
        <v>1635785862</v>
      </c>
      <c r="B14114">
        <v>36.390602123196004</v>
      </c>
      <c r="D14114">
        <f t="shared" si="220"/>
        <v>36.321189596655316</v>
      </c>
    </row>
    <row r="14115" spans="1:4" x14ac:dyDescent="0.15">
      <c r="A14115">
        <v>1635785862</v>
      </c>
      <c r="B14115">
        <v>36.390602123196004</v>
      </c>
      <c r="D14115">
        <f t="shared" si="220"/>
        <v>36.321189596655316</v>
      </c>
    </row>
    <row r="14116" spans="1:4" x14ac:dyDescent="0.15">
      <c r="A14116">
        <v>1635785862</v>
      </c>
      <c r="B14116">
        <v>36.291441370995017</v>
      </c>
      <c r="D14116">
        <f t="shared" si="220"/>
        <v>36.321189596655316</v>
      </c>
    </row>
    <row r="14117" spans="1:4" x14ac:dyDescent="0.15">
      <c r="A14117">
        <v>1635785862</v>
      </c>
      <c r="B14117">
        <v>36.291441370995017</v>
      </c>
      <c r="D14117">
        <f t="shared" si="220"/>
        <v>36.321189596655316</v>
      </c>
    </row>
    <row r="14118" spans="1:4" x14ac:dyDescent="0.15">
      <c r="A14118">
        <v>1635785862</v>
      </c>
      <c r="B14118">
        <v>36.291441370995017</v>
      </c>
      <c r="D14118">
        <f t="shared" si="220"/>
        <v>36.321189596655316</v>
      </c>
    </row>
    <row r="14119" spans="1:4" x14ac:dyDescent="0.15">
      <c r="A14119">
        <v>1635785862</v>
      </c>
      <c r="B14119">
        <v>36.291441370995017</v>
      </c>
      <c r="D14119">
        <f t="shared" si="220"/>
        <v>36.321189596655316</v>
      </c>
    </row>
    <row r="14120" spans="1:4" x14ac:dyDescent="0.15">
      <c r="A14120">
        <v>1635785862</v>
      </c>
      <c r="B14120">
        <v>36.291441370995017</v>
      </c>
      <c r="D14120">
        <f t="shared" si="220"/>
        <v>36.321189596655316</v>
      </c>
    </row>
    <row r="14121" spans="1:4" x14ac:dyDescent="0.15">
      <c r="A14121">
        <v>1635785862</v>
      </c>
      <c r="B14121">
        <v>36.291441370995017</v>
      </c>
      <c r="D14121">
        <f t="shared" si="220"/>
        <v>36.321189596655316</v>
      </c>
    </row>
    <row r="14122" spans="1:4" x14ac:dyDescent="0.15">
      <c r="A14122">
        <v>1635785862</v>
      </c>
      <c r="B14122">
        <v>36.390602123196004</v>
      </c>
      <c r="D14122">
        <f t="shared" si="220"/>
        <v>36.321189596655316</v>
      </c>
    </row>
    <row r="14123" spans="1:4" x14ac:dyDescent="0.15">
      <c r="A14123">
        <v>1635785863</v>
      </c>
      <c r="B14123">
        <v>36.291441370995017</v>
      </c>
      <c r="D14123">
        <f t="shared" si="220"/>
        <v>36.34102174709551</v>
      </c>
    </row>
    <row r="14124" spans="1:4" x14ac:dyDescent="0.15">
      <c r="A14124">
        <v>1635785863</v>
      </c>
      <c r="B14124">
        <v>36.291441370995017</v>
      </c>
      <c r="D14124">
        <f t="shared" si="220"/>
        <v>36.34102174709551</v>
      </c>
    </row>
    <row r="14125" spans="1:4" x14ac:dyDescent="0.15">
      <c r="A14125">
        <v>1635785863</v>
      </c>
      <c r="B14125">
        <v>36.291441370995017</v>
      </c>
      <c r="D14125">
        <f t="shared" si="220"/>
        <v>36.34102174709551</v>
      </c>
    </row>
    <row r="14126" spans="1:4" x14ac:dyDescent="0.15">
      <c r="A14126">
        <v>1635785863</v>
      </c>
      <c r="B14126">
        <v>36.390602123196004</v>
      </c>
      <c r="D14126">
        <f t="shared" si="220"/>
        <v>36.34102174709551</v>
      </c>
    </row>
    <row r="14127" spans="1:4" x14ac:dyDescent="0.15">
      <c r="A14127">
        <v>1635785863</v>
      </c>
      <c r="B14127">
        <v>36.291441370995017</v>
      </c>
      <c r="D14127">
        <f t="shared" si="220"/>
        <v>36.34102174709551</v>
      </c>
    </row>
    <row r="14128" spans="1:4" x14ac:dyDescent="0.15">
      <c r="A14128">
        <v>1635785863</v>
      </c>
      <c r="B14128">
        <v>36.390602123196004</v>
      </c>
      <c r="D14128">
        <f t="shared" si="220"/>
        <v>36.34102174709551</v>
      </c>
    </row>
    <row r="14129" spans="1:4" x14ac:dyDescent="0.15">
      <c r="A14129">
        <v>1635785863</v>
      </c>
      <c r="B14129">
        <v>36.291441370995017</v>
      </c>
      <c r="D14129">
        <f t="shared" si="220"/>
        <v>36.34102174709551</v>
      </c>
    </row>
    <row r="14130" spans="1:4" x14ac:dyDescent="0.15">
      <c r="A14130">
        <v>1635785863</v>
      </c>
      <c r="B14130">
        <v>36.390602123196004</v>
      </c>
      <c r="D14130">
        <f t="shared" si="220"/>
        <v>36.34102174709551</v>
      </c>
    </row>
    <row r="14131" spans="1:4" x14ac:dyDescent="0.15">
      <c r="A14131">
        <v>1635785863</v>
      </c>
      <c r="B14131">
        <v>36.390602123196004</v>
      </c>
      <c r="D14131">
        <f t="shared" si="220"/>
        <v>36.34102174709551</v>
      </c>
    </row>
    <row r="14132" spans="1:4" x14ac:dyDescent="0.15">
      <c r="A14132">
        <v>1635785863</v>
      </c>
      <c r="B14132">
        <v>36.390602123196004</v>
      </c>
      <c r="D14132">
        <f t="shared" si="220"/>
        <v>36.34102174709551</v>
      </c>
    </row>
    <row r="14133" spans="1:4" x14ac:dyDescent="0.15">
      <c r="A14133">
        <v>1635785864</v>
      </c>
      <c r="B14133">
        <v>36.291441370995017</v>
      </c>
      <c r="D14133">
        <f t="shared" si="220"/>
        <v>36.34102174709551</v>
      </c>
    </row>
    <row r="14134" spans="1:4" x14ac:dyDescent="0.15">
      <c r="A14134">
        <v>1635785864</v>
      </c>
      <c r="B14134">
        <v>36.291441370995017</v>
      </c>
      <c r="D14134">
        <f t="shared" si="220"/>
        <v>36.34102174709551</v>
      </c>
    </row>
    <row r="14135" spans="1:4" x14ac:dyDescent="0.15">
      <c r="A14135">
        <v>1635785864</v>
      </c>
      <c r="B14135">
        <v>36.390602123196004</v>
      </c>
      <c r="D14135">
        <f t="shared" si="220"/>
        <v>36.34102174709551</v>
      </c>
    </row>
    <row r="14136" spans="1:4" x14ac:dyDescent="0.15">
      <c r="A14136">
        <v>1635785864</v>
      </c>
      <c r="B14136">
        <v>36.390602123196004</v>
      </c>
      <c r="D14136">
        <f t="shared" si="220"/>
        <v>36.34102174709551</v>
      </c>
    </row>
    <row r="14137" spans="1:4" x14ac:dyDescent="0.15">
      <c r="A14137">
        <v>1635785864</v>
      </c>
      <c r="B14137">
        <v>36.390602123196004</v>
      </c>
      <c r="D14137">
        <f t="shared" si="220"/>
        <v>36.34102174709551</v>
      </c>
    </row>
    <row r="14138" spans="1:4" x14ac:dyDescent="0.15">
      <c r="A14138">
        <v>1635785864</v>
      </c>
      <c r="B14138">
        <v>36.291441370995017</v>
      </c>
      <c r="D14138">
        <f t="shared" si="220"/>
        <v>36.34102174709551</v>
      </c>
    </row>
    <row r="14139" spans="1:4" x14ac:dyDescent="0.15">
      <c r="A14139">
        <v>1635785864</v>
      </c>
      <c r="B14139">
        <v>36.291441370995017</v>
      </c>
      <c r="D14139">
        <f t="shared" si="220"/>
        <v>36.34102174709551</v>
      </c>
    </row>
    <row r="14140" spans="1:4" x14ac:dyDescent="0.15">
      <c r="A14140">
        <v>1635785864</v>
      </c>
      <c r="B14140">
        <v>36.291441370995017</v>
      </c>
      <c r="D14140">
        <f t="shared" si="220"/>
        <v>36.34102174709551</v>
      </c>
    </row>
    <row r="14141" spans="1:4" x14ac:dyDescent="0.15">
      <c r="A14141">
        <v>1635785864</v>
      </c>
      <c r="B14141">
        <v>36.390602123196004</v>
      </c>
      <c r="D14141">
        <f t="shared" si="220"/>
        <v>36.34102174709551</v>
      </c>
    </row>
    <row r="14142" spans="1:4" x14ac:dyDescent="0.15">
      <c r="A14142">
        <v>1635785864</v>
      </c>
      <c r="B14142">
        <v>36.390602123196004</v>
      </c>
      <c r="D14142">
        <f t="shared" si="220"/>
        <v>36.34102174709551</v>
      </c>
    </row>
    <row r="14143" spans="1:4" x14ac:dyDescent="0.15">
      <c r="A14143">
        <v>1635785865</v>
      </c>
      <c r="B14143">
        <v>36.390602123196004</v>
      </c>
      <c r="D14143">
        <f t="shared" si="220"/>
        <v>36.34102174709551</v>
      </c>
    </row>
    <row r="14144" spans="1:4" x14ac:dyDescent="0.15">
      <c r="A14144">
        <v>1635785865</v>
      </c>
      <c r="B14144">
        <v>36.291441370995017</v>
      </c>
      <c r="D14144">
        <f t="shared" si="220"/>
        <v>36.34102174709551</v>
      </c>
    </row>
    <row r="14145" spans="1:4" x14ac:dyDescent="0.15">
      <c r="A14145">
        <v>1635785865</v>
      </c>
      <c r="B14145">
        <v>36.291441370995017</v>
      </c>
      <c r="D14145">
        <f t="shared" si="220"/>
        <v>36.34102174709551</v>
      </c>
    </row>
    <row r="14146" spans="1:4" x14ac:dyDescent="0.15">
      <c r="A14146">
        <v>1635785865</v>
      </c>
      <c r="B14146">
        <v>36.390602123196004</v>
      </c>
      <c r="D14146">
        <f t="shared" si="220"/>
        <v>36.34102174709551</v>
      </c>
    </row>
    <row r="14147" spans="1:4" x14ac:dyDescent="0.15">
      <c r="A14147">
        <v>1635785865</v>
      </c>
      <c r="B14147">
        <v>36.390602123196004</v>
      </c>
      <c r="D14147">
        <f t="shared" ref="D14147:D14210" si="221">SUMIF($A$2:$A$18649,A14147,$B$2:$B$18649)/COUNTIF(A:A,A14147)</f>
        <v>36.34102174709551</v>
      </c>
    </row>
    <row r="14148" spans="1:4" x14ac:dyDescent="0.15">
      <c r="A14148">
        <v>1635785865</v>
      </c>
      <c r="B14148">
        <v>36.291441370995017</v>
      </c>
      <c r="D14148">
        <f t="shared" si="221"/>
        <v>36.34102174709551</v>
      </c>
    </row>
    <row r="14149" spans="1:4" x14ac:dyDescent="0.15">
      <c r="A14149">
        <v>1635785865</v>
      </c>
      <c r="B14149">
        <v>36.291441370995017</v>
      </c>
      <c r="D14149">
        <f t="shared" si="221"/>
        <v>36.34102174709551</v>
      </c>
    </row>
    <row r="14150" spans="1:4" x14ac:dyDescent="0.15">
      <c r="A14150">
        <v>1635785865</v>
      </c>
      <c r="B14150">
        <v>36.390602123196004</v>
      </c>
      <c r="D14150">
        <f t="shared" si="221"/>
        <v>36.34102174709551</v>
      </c>
    </row>
    <row r="14151" spans="1:4" x14ac:dyDescent="0.15">
      <c r="A14151">
        <v>1635785865</v>
      </c>
      <c r="B14151">
        <v>36.390602123196004</v>
      </c>
      <c r="D14151">
        <f t="shared" si="221"/>
        <v>36.34102174709551</v>
      </c>
    </row>
    <row r="14152" spans="1:4" x14ac:dyDescent="0.15">
      <c r="A14152">
        <v>1635785865</v>
      </c>
      <c r="B14152">
        <v>36.291441370995017</v>
      </c>
      <c r="D14152">
        <f t="shared" si="221"/>
        <v>36.34102174709551</v>
      </c>
    </row>
    <row r="14153" spans="1:4" x14ac:dyDescent="0.15">
      <c r="A14153">
        <v>1635785866</v>
      </c>
      <c r="B14153">
        <v>36.291441370995017</v>
      </c>
      <c r="D14153">
        <f t="shared" si="221"/>
        <v>36.360853897535705</v>
      </c>
    </row>
    <row r="14154" spans="1:4" x14ac:dyDescent="0.15">
      <c r="A14154">
        <v>1635785866</v>
      </c>
      <c r="B14154">
        <v>36.390602123196004</v>
      </c>
      <c r="D14154">
        <f t="shared" si="221"/>
        <v>36.360853897535705</v>
      </c>
    </row>
    <row r="14155" spans="1:4" x14ac:dyDescent="0.15">
      <c r="A14155">
        <v>1635785866</v>
      </c>
      <c r="B14155">
        <v>36.390602123196004</v>
      </c>
      <c r="D14155">
        <f t="shared" si="221"/>
        <v>36.360853897535705</v>
      </c>
    </row>
    <row r="14156" spans="1:4" x14ac:dyDescent="0.15">
      <c r="A14156">
        <v>1635785866</v>
      </c>
      <c r="B14156">
        <v>36.390602123196004</v>
      </c>
      <c r="D14156">
        <f t="shared" si="221"/>
        <v>36.360853897535705</v>
      </c>
    </row>
    <row r="14157" spans="1:4" x14ac:dyDescent="0.15">
      <c r="A14157">
        <v>1635785866</v>
      </c>
      <c r="B14157">
        <v>36.291441370995017</v>
      </c>
      <c r="D14157">
        <f t="shared" si="221"/>
        <v>36.360853897535705</v>
      </c>
    </row>
    <row r="14158" spans="1:4" x14ac:dyDescent="0.15">
      <c r="A14158">
        <v>1635785866</v>
      </c>
      <c r="B14158">
        <v>36.291441370995017</v>
      </c>
      <c r="D14158">
        <f t="shared" si="221"/>
        <v>36.360853897535705</v>
      </c>
    </row>
    <row r="14159" spans="1:4" x14ac:dyDescent="0.15">
      <c r="A14159">
        <v>1635785866</v>
      </c>
      <c r="B14159">
        <v>36.390602123196004</v>
      </c>
      <c r="D14159">
        <f t="shared" si="221"/>
        <v>36.360853897535705</v>
      </c>
    </row>
    <row r="14160" spans="1:4" x14ac:dyDescent="0.15">
      <c r="A14160">
        <v>1635785866</v>
      </c>
      <c r="B14160">
        <v>36.390602123196004</v>
      </c>
      <c r="D14160">
        <f t="shared" si="221"/>
        <v>36.360853897535705</v>
      </c>
    </row>
    <row r="14161" spans="1:4" x14ac:dyDescent="0.15">
      <c r="A14161">
        <v>1635785866</v>
      </c>
      <c r="B14161">
        <v>36.390602123196004</v>
      </c>
      <c r="D14161">
        <f t="shared" si="221"/>
        <v>36.360853897535705</v>
      </c>
    </row>
    <row r="14162" spans="1:4" x14ac:dyDescent="0.15">
      <c r="A14162">
        <v>1635785866</v>
      </c>
      <c r="B14162">
        <v>36.390602123196004</v>
      </c>
      <c r="D14162">
        <f t="shared" si="221"/>
        <v>36.360853897535705</v>
      </c>
    </row>
    <row r="14163" spans="1:4" x14ac:dyDescent="0.15">
      <c r="A14163">
        <v>1635785867</v>
      </c>
      <c r="B14163">
        <v>36.390602123196004</v>
      </c>
      <c r="D14163">
        <f t="shared" si="221"/>
        <v>36.380686047975907</v>
      </c>
    </row>
    <row r="14164" spans="1:4" x14ac:dyDescent="0.15">
      <c r="A14164">
        <v>1635785867</v>
      </c>
      <c r="B14164">
        <v>36.390602123196004</v>
      </c>
      <c r="D14164">
        <f t="shared" si="221"/>
        <v>36.380686047975907</v>
      </c>
    </row>
    <row r="14165" spans="1:4" x14ac:dyDescent="0.15">
      <c r="A14165">
        <v>1635785867</v>
      </c>
      <c r="B14165">
        <v>36.390602123196004</v>
      </c>
      <c r="D14165">
        <f t="shared" si="221"/>
        <v>36.380686047975907</v>
      </c>
    </row>
    <row r="14166" spans="1:4" x14ac:dyDescent="0.15">
      <c r="A14166">
        <v>1635785867</v>
      </c>
      <c r="B14166">
        <v>36.390602123196004</v>
      </c>
      <c r="D14166">
        <f t="shared" si="221"/>
        <v>36.380686047975907</v>
      </c>
    </row>
    <row r="14167" spans="1:4" x14ac:dyDescent="0.15">
      <c r="A14167">
        <v>1635785867</v>
      </c>
      <c r="B14167">
        <v>36.291441370995017</v>
      </c>
      <c r="D14167">
        <f t="shared" si="221"/>
        <v>36.380686047975907</v>
      </c>
    </row>
    <row r="14168" spans="1:4" x14ac:dyDescent="0.15">
      <c r="A14168">
        <v>1635785867</v>
      </c>
      <c r="B14168">
        <v>36.390602123196004</v>
      </c>
      <c r="D14168">
        <f t="shared" si="221"/>
        <v>36.380686047975907</v>
      </c>
    </row>
    <row r="14169" spans="1:4" x14ac:dyDescent="0.15">
      <c r="A14169">
        <v>1635785867</v>
      </c>
      <c r="B14169">
        <v>36.390602123196004</v>
      </c>
      <c r="D14169">
        <f t="shared" si="221"/>
        <v>36.380686047975907</v>
      </c>
    </row>
    <row r="14170" spans="1:4" x14ac:dyDescent="0.15">
      <c r="A14170">
        <v>1635785867</v>
      </c>
      <c r="B14170">
        <v>36.390602123196004</v>
      </c>
      <c r="D14170">
        <f t="shared" si="221"/>
        <v>36.380686047975907</v>
      </c>
    </row>
    <row r="14171" spans="1:4" x14ac:dyDescent="0.15">
      <c r="A14171">
        <v>1635785867</v>
      </c>
      <c r="B14171">
        <v>36.390602123196004</v>
      </c>
      <c r="D14171">
        <f t="shared" si="221"/>
        <v>36.380686047975907</v>
      </c>
    </row>
    <row r="14172" spans="1:4" x14ac:dyDescent="0.15">
      <c r="A14172">
        <v>1635785867</v>
      </c>
      <c r="B14172">
        <v>36.390602123196004</v>
      </c>
      <c r="D14172">
        <f t="shared" si="221"/>
        <v>36.380686047975907</v>
      </c>
    </row>
    <row r="14173" spans="1:4" x14ac:dyDescent="0.15">
      <c r="A14173">
        <v>1635785868</v>
      </c>
      <c r="B14173">
        <v>36.291441370995017</v>
      </c>
      <c r="D14173">
        <f t="shared" si="221"/>
        <v>36.370769972755809</v>
      </c>
    </row>
    <row r="14174" spans="1:4" x14ac:dyDescent="0.15">
      <c r="A14174">
        <v>1635785868</v>
      </c>
      <c r="B14174">
        <v>36.390602123196004</v>
      </c>
      <c r="D14174">
        <f t="shared" si="221"/>
        <v>36.370769972755809</v>
      </c>
    </row>
    <row r="14175" spans="1:4" x14ac:dyDescent="0.15">
      <c r="A14175">
        <v>1635785868</v>
      </c>
      <c r="B14175">
        <v>36.390602123196004</v>
      </c>
      <c r="D14175">
        <f t="shared" si="221"/>
        <v>36.370769972755809</v>
      </c>
    </row>
    <row r="14176" spans="1:4" x14ac:dyDescent="0.15">
      <c r="A14176">
        <v>1635785868</v>
      </c>
      <c r="B14176">
        <v>36.390602123196004</v>
      </c>
      <c r="D14176">
        <f t="shared" si="221"/>
        <v>36.370769972755809</v>
      </c>
    </row>
    <row r="14177" spans="1:4" x14ac:dyDescent="0.15">
      <c r="A14177">
        <v>1635785868</v>
      </c>
      <c r="B14177">
        <v>36.390602123196004</v>
      </c>
      <c r="D14177">
        <f t="shared" si="221"/>
        <v>36.370769972755809</v>
      </c>
    </row>
    <row r="14178" spans="1:4" x14ac:dyDescent="0.15">
      <c r="A14178">
        <v>1635785868</v>
      </c>
      <c r="B14178">
        <v>36.390602123196004</v>
      </c>
      <c r="D14178">
        <f t="shared" si="221"/>
        <v>36.370769972755809</v>
      </c>
    </row>
    <row r="14179" spans="1:4" x14ac:dyDescent="0.15">
      <c r="A14179">
        <v>1635785868</v>
      </c>
      <c r="B14179">
        <v>36.390602123196004</v>
      </c>
      <c r="D14179">
        <f t="shared" si="221"/>
        <v>36.370769972755809</v>
      </c>
    </row>
    <row r="14180" spans="1:4" x14ac:dyDescent="0.15">
      <c r="A14180">
        <v>1635785868</v>
      </c>
      <c r="B14180">
        <v>36.291441370995017</v>
      </c>
      <c r="D14180">
        <f t="shared" si="221"/>
        <v>36.370769972755809</v>
      </c>
    </row>
    <row r="14181" spans="1:4" x14ac:dyDescent="0.15">
      <c r="A14181">
        <v>1635785868</v>
      </c>
      <c r="B14181">
        <v>36.390602123196004</v>
      </c>
      <c r="D14181">
        <f t="shared" si="221"/>
        <v>36.370769972755809</v>
      </c>
    </row>
    <row r="14182" spans="1:4" x14ac:dyDescent="0.15">
      <c r="A14182">
        <v>1635785868</v>
      </c>
      <c r="B14182">
        <v>36.390602123196004</v>
      </c>
      <c r="D14182">
        <f t="shared" si="221"/>
        <v>36.370769972755809</v>
      </c>
    </row>
    <row r="14183" spans="1:4" x14ac:dyDescent="0.15">
      <c r="A14183">
        <v>1635785869</v>
      </c>
      <c r="B14183">
        <v>36.390602123196004</v>
      </c>
      <c r="D14183">
        <f t="shared" si="221"/>
        <v>36.360853897535705</v>
      </c>
    </row>
    <row r="14184" spans="1:4" x14ac:dyDescent="0.15">
      <c r="A14184">
        <v>1635785869</v>
      </c>
      <c r="B14184">
        <v>36.291441370995017</v>
      </c>
      <c r="D14184">
        <f t="shared" si="221"/>
        <v>36.360853897535705</v>
      </c>
    </row>
    <row r="14185" spans="1:4" x14ac:dyDescent="0.15">
      <c r="A14185">
        <v>1635785869</v>
      </c>
      <c r="B14185">
        <v>36.390602123196004</v>
      </c>
      <c r="D14185">
        <f t="shared" si="221"/>
        <v>36.360853897535705</v>
      </c>
    </row>
    <row r="14186" spans="1:4" x14ac:dyDescent="0.15">
      <c r="A14186">
        <v>1635785869</v>
      </c>
      <c r="B14186">
        <v>36.390602123196004</v>
      </c>
      <c r="D14186">
        <f t="shared" si="221"/>
        <v>36.360853897535705</v>
      </c>
    </row>
    <row r="14187" spans="1:4" x14ac:dyDescent="0.15">
      <c r="A14187">
        <v>1635785869</v>
      </c>
      <c r="B14187">
        <v>36.291441370995017</v>
      </c>
      <c r="D14187">
        <f t="shared" si="221"/>
        <v>36.360853897535705</v>
      </c>
    </row>
    <row r="14188" spans="1:4" x14ac:dyDescent="0.15">
      <c r="A14188">
        <v>1635785869</v>
      </c>
      <c r="B14188">
        <v>36.390602123196004</v>
      </c>
      <c r="D14188">
        <f t="shared" si="221"/>
        <v>36.360853897535705</v>
      </c>
    </row>
    <row r="14189" spans="1:4" x14ac:dyDescent="0.15">
      <c r="A14189">
        <v>1635785869</v>
      </c>
      <c r="B14189">
        <v>36.390602123196004</v>
      </c>
      <c r="D14189">
        <f t="shared" si="221"/>
        <v>36.360853897535705</v>
      </c>
    </row>
    <row r="14190" spans="1:4" x14ac:dyDescent="0.15">
      <c r="A14190">
        <v>1635785869</v>
      </c>
      <c r="B14190">
        <v>36.390602123196004</v>
      </c>
      <c r="D14190">
        <f t="shared" si="221"/>
        <v>36.360853897535705</v>
      </c>
    </row>
    <row r="14191" spans="1:4" x14ac:dyDescent="0.15">
      <c r="A14191">
        <v>1635785869</v>
      </c>
      <c r="B14191">
        <v>36.291441370995017</v>
      </c>
      <c r="D14191">
        <f t="shared" si="221"/>
        <v>36.360853897535705</v>
      </c>
    </row>
    <row r="14192" spans="1:4" x14ac:dyDescent="0.15">
      <c r="A14192">
        <v>1635785869</v>
      </c>
      <c r="B14192">
        <v>36.390602123196004</v>
      </c>
      <c r="D14192">
        <f t="shared" si="221"/>
        <v>36.360853897535705</v>
      </c>
    </row>
    <row r="14193" spans="1:4" x14ac:dyDescent="0.15">
      <c r="A14193">
        <v>1635785870</v>
      </c>
      <c r="B14193">
        <v>36.390602123196004</v>
      </c>
      <c r="D14193">
        <f t="shared" si="221"/>
        <v>36.350937822315608</v>
      </c>
    </row>
    <row r="14194" spans="1:4" x14ac:dyDescent="0.15">
      <c r="A14194">
        <v>1635785870</v>
      </c>
      <c r="B14194">
        <v>36.291441370995017</v>
      </c>
      <c r="D14194">
        <f t="shared" si="221"/>
        <v>36.350937822315608</v>
      </c>
    </row>
    <row r="14195" spans="1:4" x14ac:dyDescent="0.15">
      <c r="A14195">
        <v>1635785870</v>
      </c>
      <c r="B14195">
        <v>36.291441370995017</v>
      </c>
      <c r="D14195">
        <f t="shared" si="221"/>
        <v>36.350937822315608</v>
      </c>
    </row>
    <row r="14196" spans="1:4" x14ac:dyDescent="0.15">
      <c r="A14196">
        <v>1635785870</v>
      </c>
      <c r="B14196">
        <v>36.390602123196004</v>
      </c>
      <c r="D14196">
        <f t="shared" si="221"/>
        <v>36.350937822315608</v>
      </c>
    </row>
    <row r="14197" spans="1:4" x14ac:dyDescent="0.15">
      <c r="A14197">
        <v>1635785870</v>
      </c>
      <c r="B14197">
        <v>36.291441370995017</v>
      </c>
      <c r="D14197">
        <f t="shared" si="221"/>
        <v>36.350937822315608</v>
      </c>
    </row>
    <row r="14198" spans="1:4" x14ac:dyDescent="0.15">
      <c r="A14198">
        <v>1635785870</v>
      </c>
      <c r="B14198">
        <v>36.390602123196004</v>
      </c>
      <c r="D14198">
        <f t="shared" si="221"/>
        <v>36.350937822315608</v>
      </c>
    </row>
    <row r="14199" spans="1:4" x14ac:dyDescent="0.15">
      <c r="A14199">
        <v>1635785870</v>
      </c>
      <c r="B14199">
        <v>36.291441370995017</v>
      </c>
      <c r="D14199">
        <f t="shared" si="221"/>
        <v>36.350937822315608</v>
      </c>
    </row>
    <row r="14200" spans="1:4" x14ac:dyDescent="0.15">
      <c r="A14200">
        <v>1635785870</v>
      </c>
      <c r="B14200">
        <v>36.390602123196004</v>
      </c>
      <c r="D14200">
        <f t="shared" si="221"/>
        <v>36.350937822315608</v>
      </c>
    </row>
    <row r="14201" spans="1:4" x14ac:dyDescent="0.15">
      <c r="A14201">
        <v>1635785870</v>
      </c>
      <c r="B14201">
        <v>36.390602123196004</v>
      </c>
      <c r="D14201">
        <f t="shared" si="221"/>
        <v>36.350937822315608</v>
      </c>
    </row>
    <row r="14202" spans="1:4" x14ac:dyDescent="0.15">
      <c r="A14202">
        <v>1635785870</v>
      </c>
      <c r="B14202">
        <v>36.390602123196004</v>
      </c>
      <c r="D14202">
        <f t="shared" si="221"/>
        <v>36.350937822315608</v>
      </c>
    </row>
    <row r="14203" spans="1:4" x14ac:dyDescent="0.15">
      <c r="A14203">
        <v>1635785871</v>
      </c>
      <c r="B14203">
        <v>36.291441370995017</v>
      </c>
      <c r="D14203">
        <f t="shared" si="221"/>
        <v>36.360853897535705</v>
      </c>
    </row>
    <row r="14204" spans="1:4" x14ac:dyDescent="0.15">
      <c r="A14204">
        <v>1635785871</v>
      </c>
      <c r="B14204">
        <v>36.390602123196004</v>
      </c>
      <c r="D14204">
        <f t="shared" si="221"/>
        <v>36.360853897535705</v>
      </c>
    </row>
    <row r="14205" spans="1:4" x14ac:dyDescent="0.15">
      <c r="A14205">
        <v>1635785871</v>
      </c>
      <c r="B14205">
        <v>36.390602123196004</v>
      </c>
      <c r="D14205">
        <f t="shared" si="221"/>
        <v>36.360853897535705</v>
      </c>
    </row>
    <row r="14206" spans="1:4" x14ac:dyDescent="0.15">
      <c r="A14206">
        <v>1635785871</v>
      </c>
      <c r="B14206">
        <v>36.390602123196004</v>
      </c>
      <c r="D14206">
        <f t="shared" si="221"/>
        <v>36.360853897535705</v>
      </c>
    </row>
    <row r="14207" spans="1:4" x14ac:dyDescent="0.15">
      <c r="A14207">
        <v>1635785871</v>
      </c>
      <c r="B14207">
        <v>36.390602123196004</v>
      </c>
      <c r="D14207">
        <f t="shared" si="221"/>
        <v>36.360853897535705</v>
      </c>
    </row>
    <row r="14208" spans="1:4" x14ac:dyDescent="0.15">
      <c r="A14208">
        <v>1635785871</v>
      </c>
      <c r="B14208">
        <v>36.291441370995017</v>
      </c>
      <c r="D14208">
        <f t="shared" si="221"/>
        <v>36.360853897535705</v>
      </c>
    </row>
    <row r="14209" spans="1:4" x14ac:dyDescent="0.15">
      <c r="A14209">
        <v>1635785871</v>
      </c>
      <c r="B14209">
        <v>36.291441370995017</v>
      </c>
      <c r="D14209">
        <f t="shared" si="221"/>
        <v>36.360853897535705</v>
      </c>
    </row>
    <row r="14210" spans="1:4" x14ac:dyDescent="0.15">
      <c r="A14210">
        <v>1635785871</v>
      </c>
      <c r="B14210">
        <v>36.390602123196004</v>
      </c>
      <c r="D14210">
        <f t="shared" si="221"/>
        <v>36.360853897535705</v>
      </c>
    </row>
    <row r="14211" spans="1:4" x14ac:dyDescent="0.15">
      <c r="A14211">
        <v>1635785871</v>
      </c>
      <c r="B14211">
        <v>36.390602123196004</v>
      </c>
      <c r="D14211">
        <f t="shared" ref="D14211:D14274" si="222">SUMIF($A$2:$A$18649,A14211,$B$2:$B$18649)/COUNTIF(A:A,A14211)</f>
        <v>36.360853897535705</v>
      </c>
    </row>
    <row r="14212" spans="1:4" x14ac:dyDescent="0.15">
      <c r="A14212">
        <v>1635785871</v>
      </c>
      <c r="B14212">
        <v>36.390602123196004</v>
      </c>
      <c r="D14212">
        <f t="shared" si="222"/>
        <v>36.360853897535705</v>
      </c>
    </row>
    <row r="14213" spans="1:4" x14ac:dyDescent="0.15">
      <c r="A14213">
        <v>1635785872</v>
      </c>
      <c r="B14213">
        <v>36.390602123196004</v>
      </c>
      <c r="D14213">
        <f t="shared" si="222"/>
        <v>36.380686047975907</v>
      </c>
    </row>
    <row r="14214" spans="1:4" x14ac:dyDescent="0.15">
      <c r="A14214">
        <v>1635785872</v>
      </c>
      <c r="B14214">
        <v>36.390602123196004</v>
      </c>
      <c r="D14214">
        <f t="shared" si="222"/>
        <v>36.380686047975907</v>
      </c>
    </row>
    <row r="14215" spans="1:4" x14ac:dyDescent="0.15">
      <c r="A14215">
        <v>1635785872</v>
      </c>
      <c r="B14215">
        <v>36.390602123196004</v>
      </c>
      <c r="D14215">
        <f t="shared" si="222"/>
        <v>36.380686047975907</v>
      </c>
    </row>
    <row r="14216" spans="1:4" x14ac:dyDescent="0.15">
      <c r="A14216">
        <v>1635785872</v>
      </c>
      <c r="B14216">
        <v>36.291441370995017</v>
      </c>
      <c r="D14216">
        <f t="shared" si="222"/>
        <v>36.380686047975907</v>
      </c>
    </row>
    <row r="14217" spans="1:4" x14ac:dyDescent="0.15">
      <c r="A14217">
        <v>1635785872</v>
      </c>
      <c r="B14217">
        <v>36.390602123196004</v>
      </c>
      <c r="D14217">
        <f t="shared" si="222"/>
        <v>36.380686047975907</v>
      </c>
    </row>
    <row r="14218" spans="1:4" x14ac:dyDescent="0.15">
      <c r="A14218">
        <v>1635785872</v>
      </c>
      <c r="B14218">
        <v>36.390602123196004</v>
      </c>
      <c r="D14218">
        <f t="shared" si="222"/>
        <v>36.380686047975907</v>
      </c>
    </row>
    <row r="14219" spans="1:4" x14ac:dyDescent="0.15">
      <c r="A14219">
        <v>1635785872</v>
      </c>
      <c r="B14219">
        <v>36.390602123196004</v>
      </c>
      <c r="D14219">
        <f t="shared" si="222"/>
        <v>36.380686047975907</v>
      </c>
    </row>
    <row r="14220" spans="1:4" x14ac:dyDescent="0.15">
      <c r="A14220">
        <v>1635785872</v>
      </c>
      <c r="B14220">
        <v>36.390602123196004</v>
      </c>
      <c r="D14220">
        <f t="shared" si="222"/>
        <v>36.380686047975907</v>
      </c>
    </row>
    <row r="14221" spans="1:4" x14ac:dyDescent="0.15">
      <c r="A14221">
        <v>1635785872</v>
      </c>
      <c r="B14221">
        <v>36.390602123196004</v>
      </c>
      <c r="D14221">
        <f t="shared" si="222"/>
        <v>36.380686047975907</v>
      </c>
    </row>
    <row r="14222" spans="1:4" x14ac:dyDescent="0.15">
      <c r="A14222">
        <v>1635785872</v>
      </c>
      <c r="B14222">
        <v>36.390602123196004</v>
      </c>
      <c r="D14222">
        <f t="shared" si="222"/>
        <v>36.380686047975907</v>
      </c>
    </row>
    <row r="14223" spans="1:4" x14ac:dyDescent="0.15">
      <c r="A14223">
        <v>1635785873</v>
      </c>
      <c r="B14223">
        <v>36.291441370995017</v>
      </c>
      <c r="D14223">
        <f t="shared" si="222"/>
        <v>36.331105671875413</v>
      </c>
    </row>
    <row r="14224" spans="1:4" x14ac:dyDescent="0.15">
      <c r="A14224">
        <v>1635785873</v>
      </c>
      <c r="B14224">
        <v>36.390602123196004</v>
      </c>
      <c r="D14224">
        <f t="shared" si="222"/>
        <v>36.331105671875413</v>
      </c>
    </row>
    <row r="14225" spans="1:4" x14ac:dyDescent="0.15">
      <c r="A14225">
        <v>1635785873</v>
      </c>
      <c r="B14225">
        <v>36.291441370995017</v>
      </c>
      <c r="D14225">
        <f t="shared" si="222"/>
        <v>36.331105671875413</v>
      </c>
    </row>
    <row r="14226" spans="1:4" x14ac:dyDescent="0.15">
      <c r="A14226">
        <v>1635785873</v>
      </c>
      <c r="B14226">
        <v>36.390602123196004</v>
      </c>
      <c r="D14226">
        <f t="shared" si="222"/>
        <v>36.331105671875413</v>
      </c>
    </row>
    <row r="14227" spans="1:4" x14ac:dyDescent="0.15">
      <c r="A14227">
        <v>1635785873</v>
      </c>
      <c r="B14227">
        <v>36.291441370995017</v>
      </c>
      <c r="D14227">
        <f t="shared" si="222"/>
        <v>36.331105671875413</v>
      </c>
    </row>
    <row r="14228" spans="1:4" x14ac:dyDescent="0.15">
      <c r="A14228">
        <v>1635785873</v>
      </c>
      <c r="B14228">
        <v>36.291441370995017</v>
      </c>
      <c r="D14228">
        <f t="shared" si="222"/>
        <v>36.331105671875413</v>
      </c>
    </row>
    <row r="14229" spans="1:4" x14ac:dyDescent="0.15">
      <c r="A14229">
        <v>1635785873</v>
      </c>
      <c r="B14229">
        <v>36.291441370995017</v>
      </c>
      <c r="D14229">
        <f t="shared" si="222"/>
        <v>36.331105671875413</v>
      </c>
    </row>
    <row r="14230" spans="1:4" x14ac:dyDescent="0.15">
      <c r="A14230">
        <v>1635785873</v>
      </c>
      <c r="B14230">
        <v>36.390602123196004</v>
      </c>
      <c r="D14230">
        <f t="shared" si="222"/>
        <v>36.331105671875413</v>
      </c>
    </row>
    <row r="14231" spans="1:4" x14ac:dyDescent="0.15">
      <c r="A14231">
        <v>1635785873</v>
      </c>
      <c r="B14231">
        <v>36.291441370995017</v>
      </c>
      <c r="D14231">
        <f t="shared" si="222"/>
        <v>36.331105671875413</v>
      </c>
    </row>
    <row r="14232" spans="1:4" x14ac:dyDescent="0.15">
      <c r="A14232">
        <v>1635785873</v>
      </c>
      <c r="B14232">
        <v>36.390602123196004</v>
      </c>
      <c r="D14232">
        <f t="shared" si="222"/>
        <v>36.331105671875413</v>
      </c>
    </row>
    <row r="14233" spans="1:4" x14ac:dyDescent="0.15">
      <c r="A14233">
        <v>1635785874</v>
      </c>
      <c r="B14233">
        <v>36.390602123196004</v>
      </c>
      <c r="D14233">
        <f t="shared" si="222"/>
        <v>36.370769972755809</v>
      </c>
    </row>
    <row r="14234" spans="1:4" x14ac:dyDescent="0.15">
      <c r="A14234">
        <v>1635785874</v>
      </c>
      <c r="B14234">
        <v>36.390602123196004</v>
      </c>
      <c r="D14234">
        <f t="shared" si="222"/>
        <v>36.370769972755809</v>
      </c>
    </row>
    <row r="14235" spans="1:4" x14ac:dyDescent="0.15">
      <c r="A14235">
        <v>1635785874</v>
      </c>
      <c r="B14235">
        <v>36.390602123196004</v>
      </c>
      <c r="D14235">
        <f t="shared" si="222"/>
        <v>36.370769972755809</v>
      </c>
    </row>
    <row r="14236" spans="1:4" x14ac:dyDescent="0.15">
      <c r="A14236">
        <v>1635785874</v>
      </c>
      <c r="B14236">
        <v>36.390602123196004</v>
      </c>
      <c r="D14236">
        <f t="shared" si="222"/>
        <v>36.370769972755809</v>
      </c>
    </row>
    <row r="14237" spans="1:4" x14ac:dyDescent="0.15">
      <c r="A14237">
        <v>1635785874</v>
      </c>
      <c r="B14237">
        <v>36.390602123196004</v>
      </c>
      <c r="D14237">
        <f t="shared" si="222"/>
        <v>36.370769972755809</v>
      </c>
    </row>
    <row r="14238" spans="1:4" x14ac:dyDescent="0.15">
      <c r="A14238">
        <v>1635785874</v>
      </c>
      <c r="B14238">
        <v>36.291441370995017</v>
      </c>
      <c r="D14238">
        <f t="shared" si="222"/>
        <v>36.370769972755809</v>
      </c>
    </row>
    <row r="14239" spans="1:4" x14ac:dyDescent="0.15">
      <c r="A14239">
        <v>1635785874</v>
      </c>
      <c r="B14239">
        <v>36.390602123196004</v>
      </c>
      <c r="D14239">
        <f t="shared" si="222"/>
        <v>36.370769972755809</v>
      </c>
    </row>
    <row r="14240" spans="1:4" x14ac:dyDescent="0.15">
      <c r="A14240">
        <v>1635785874</v>
      </c>
      <c r="B14240">
        <v>36.291441370995017</v>
      </c>
      <c r="D14240">
        <f t="shared" si="222"/>
        <v>36.370769972755809</v>
      </c>
    </row>
    <row r="14241" spans="1:4" x14ac:dyDescent="0.15">
      <c r="A14241">
        <v>1635785874</v>
      </c>
      <c r="B14241">
        <v>36.390602123196004</v>
      </c>
      <c r="D14241">
        <f t="shared" si="222"/>
        <v>36.370769972755809</v>
      </c>
    </row>
    <row r="14242" spans="1:4" x14ac:dyDescent="0.15">
      <c r="A14242">
        <v>1635785874</v>
      </c>
      <c r="B14242">
        <v>36.390602123196004</v>
      </c>
      <c r="D14242">
        <f t="shared" si="222"/>
        <v>36.370769972755809</v>
      </c>
    </row>
    <row r="14243" spans="1:4" x14ac:dyDescent="0.15">
      <c r="A14243">
        <v>1635785875</v>
      </c>
      <c r="B14243">
        <v>36.390602123196004</v>
      </c>
      <c r="D14243">
        <f t="shared" si="222"/>
        <v>36.370769972755809</v>
      </c>
    </row>
    <row r="14244" spans="1:4" x14ac:dyDescent="0.15">
      <c r="A14244">
        <v>1635785875</v>
      </c>
      <c r="B14244">
        <v>36.390602123196004</v>
      </c>
      <c r="D14244">
        <f t="shared" si="222"/>
        <v>36.370769972755809</v>
      </c>
    </row>
    <row r="14245" spans="1:4" x14ac:dyDescent="0.15">
      <c r="A14245">
        <v>1635785875</v>
      </c>
      <c r="B14245">
        <v>36.390602123196004</v>
      </c>
      <c r="D14245">
        <f t="shared" si="222"/>
        <v>36.370769972755809</v>
      </c>
    </row>
    <row r="14246" spans="1:4" x14ac:dyDescent="0.15">
      <c r="A14246">
        <v>1635785875</v>
      </c>
      <c r="B14246">
        <v>36.291441370995017</v>
      </c>
      <c r="D14246">
        <f t="shared" si="222"/>
        <v>36.370769972755809</v>
      </c>
    </row>
    <row r="14247" spans="1:4" x14ac:dyDescent="0.15">
      <c r="A14247">
        <v>1635785875</v>
      </c>
      <c r="B14247">
        <v>36.390602123196004</v>
      </c>
      <c r="D14247">
        <f t="shared" si="222"/>
        <v>36.370769972755809</v>
      </c>
    </row>
    <row r="14248" spans="1:4" x14ac:dyDescent="0.15">
      <c r="A14248">
        <v>1635785875</v>
      </c>
      <c r="B14248">
        <v>36.390602123196004</v>
      </c>
      <c r="D14248">
        <f t="shared" si="222"/>
        <v>36.370769972755809</v>
      </c>
    </row>
    <row r="14249" spans="1:4" x14ac:dyDescent="0.15">
      <c r="A14249">
        <v>1635785875</v>
      </c>
      <c r="B14249">
        <v>36.390602123196004</v>
      </c>
      <c r="D14249">
        <f t="shared" si="222"/>
        <v>36.370769972755809</v>
      </c>
    </row>
    <row r="14250" spans="1:4" x14ac:dyDescent="0.15">
      <c r="A14250">
        <v>1635785875</v>
      </c>
      <c r="B14250">
        <v>36.390602123196004</v>
      </c>
      <c r="D14250">
        <f t="shared" si="222"/>
        <v>36.370769972755809</v>
      </c>
    </row>
    <row r="14251" spans="1:4" x14ac:dyDescent="0.15">
      <c r="A14251">
        <v>1635785875</v>
      </c>
      <c r="B14251">
        <v>36.291441370995017</v>
      </c>
      <c r="D14251">
        <f t="shared" si="222"/>
        <v>36.370769972755809</v>
      </c>
    </row>
    <row r="14252" spans="1:4" x14ac:dyDescent="0.15">
      <c r="A14252">
        <v>1635785875</v>
      </c>
      <c r="B14252">
        <v>36.390602123196004</v>
      </c>
      <c r="D14252">
        <f t="shared" si="222"/>
        <v>36.370769972755809</v>
      </c>
    </row>
    <row r="14253" spans="1:4" x14ac:dyDescent="0.15">
      <c r="A14253">
        <v>1635785876</v>
      </c>
      <c r="B14253">
        <v>36.390602123196004</v>
      </c>
      <c r="D14253">
        <f t="shared" si="222"/>
        <v>36.360853897535705</v>
      </c>
    </row>
    <row r="14254" spans="1:4" x14ac:dyDescent="0.15">
      <c r="A14254">
        <v>1635785876</v>
      </c>
      <c r="B14254">
        <v>36.390602123196004</v>
      </c>
      <c r="D14254">
        <f t="shared" si="222"/>
        <v>36.360853897535705</v>
      </c>
    </row>
    <row r="14255" spans="1:4" x14ac:dyDescent="0.15">
      <c r="A14255">
        <v>1635785876</v>
      </c>
      <c r="B14255">
        <v>36.390602123196004</v>
      </c>
      <c r="D14255">
        <f t="shared" si="222"/>
        <v>36.360853897535705</v>
      </c>
    </row>
    <row r="14256" spans="1:4" x14ac:dyDescent="0.15">
      <c r="A14256">
        <v>1635785876</v>
      </c>
      <c r="B14256">
        <v>36.291441370995017</v>
      </c>
      <c r="D14256">
        <f t="shared" si="222"/>
        <v>36.360853897535705</v>
      </c>
    </row>
    <row r="14257" spans="1:4" x14ac:dyDescent="0.15">
      <c r="A14257">
        <v>1635785876</v>
      </c>
      <c r="B14257">
        <v>36.390602123196004</v>
      </c>
      <c r="D14257">
        <f t="shared" si="222"/>
        <v>36.360853897535705</v>
      </c>
    </row>
    <row r="14258" spans="1:4" x14ac:dyDescent="0.15">
      <c r="A14258">
        <v>1635785876</v>
      </c>
      <c r="B14258">
        <v>36.390602123196004</v>
      </c>
      <c r="D14258">
        <f t="shared" si="222"/>
        <v>36.360853897535705</v>
      </c>
    </row>
    <row r="14259" spans="1:4" x14ac:dyDescent="0.15">
      <c r="A14259">
        <v>1635785876</v>
      </c>
      <c r="B14259">
        <v>36.390602123196004</v>
      </c>
      <c r="D14259">
        <f t="shared" si="222"/>
        <v>36.360853897535705</v>
      </c>
    </row>
    <row r="14260" spans="1:4" x14ac:dyDescent="0.15">
      <c r="A14260">
        <v>1635785876</v>
      </c>
      <c r="B14260">
        <v>36.291441370995017</v>
      </c>
      <c r="D14260">
        <f t="shared" si="222"/>
        <v>36.360853897535705</v>
      </c>
    </row>
    <row r="14261" spans="1:4" x14ac:dyDescent="0.15">
      <c r="A14261">
        <v>1635785876</v>
      </c>
      <c r="B14261">
        <v>36.390602123196004</v>
      </c>
      <c r="D14261">
        <f t="shared" si="222"/>
        <v>36.360853897535705</v>
      </c>
    </row>
    <row r="14262" spans="1:4" x14ac:dyDescent="0.15">
      <c r="A14262">
        <v>1635785876</v>
      </c>
      <c r="B14262">
        <v>36.291441370995017</v>
      </c>
      <c r="D14262">
        <f t="shared" si="222"/>
        <v>36.360853897535705</v>
      </c>
    </row>
    <row r="14263" spans="1:4" x14ac:dyDescent="0.15">
      <c r="A14263">
        <v>1635785877</v>
      </c>
      <c r="B14263">
        <v>36.390602123196004</v>
      </c>
      <c r="D14263">
        <f t="shared" si="222"/>
        <v>36.360853897535705</v>
      </c>
    </row>
    <row r="14264" spans="1:4" x14ac:dyDescent="0.15">
      <c r="A14264">
        <v>1635785877</v>
      </c>
      <c r="B14264">
        <v>36.291441370995017</v>
      </c>
      <c r="D14264">
        <f t="shared" si="222"/>
        <v>36.360853897535705</v>
      </c>
    </row>
    <row r="14265" spans="1:4" x14ac:dyDescent="0.15">
      <c r="A14265">
        <v>1635785877</v>
      </c>
      <c r="B14265">
        <v>36.390602123196004</v>
      </c>
      <c r="D14265">
        <f t="shared" si="222"/>
        <v>36.360853897535705</v>
      </c>
    </row>
    <row r="14266" spans="1:4" x14ac:dyDescent="0.15">
      <c r="A14266">
        <v>1635785877</v>
      </c>
      <c r="B14266">
        <v>36.291441370995017</v>
      </c>
      <c r="D14266">
        <f t="shared" si="222"/>
        <v>36.360853897535705</v>
      </c>
    </row>
    <row r="14267" spans="1:4" x14ac:dyDescent="0.15">
      <c r="A14267">
        <v>1635785877</v>
      </c>
      <c r="B14267">
        <v>36.291441370995017</v>
      </c>
      <c r="D14267">
        <f t="shared" si="222"/>
        <v>36.360853897535705</v>
      </c>
    </row>
    <row r="14268" spans="1:4" x14ac:dyDescent="0.15">
      <c r="A14268">
        <v>1635785877</v>
      </c>
      <c r="B14268">
        <v>36.390602123196004</v>
      </c>
      <c r="D14268">
        <f t="shared" si="222"/>
        <v>36.360853897535705</v>
      </c>
    </row>
    <row r="14269" spans="1:4" x14ac:dyDescent="0.15">
      <c r="A14269">
        <v>1635785877</v>
      </c>
      <c r="B14269">
        <v>36.390602123196004</v>
      </c>
      <c r="D14269">
        <f t="shared" si="222"/>
        <v>36.360853897535705</v>
      </c>
    </row>
    <row r="14270" spans="1:4" x14ac:dyDescent="0.15">
      <c r="A14270">
        <v>1635785877</v>
      </c>
      <c r="B14270">
        <v>36.390602123196004</v>
      </c>
      <c r="D14270">
        <f t="shared" si="222"/>
        <v>36.360853897535705</v>
      </c>
    </row>
    <row r="14271" spans="1:4" x14ac:dyDescent="0.15">
      <c r="A14271">
        <v>1635785877</v>
      </c>
      <c r="B14271">
        <v>36.390602123196004</v>
      </c>
      <c r="D14271">
        <f t="shared" si="222"/>
        <v>36.360853897535705</v>
      </c>
    </row>
    <row r="14272" spans="1:4" x14ac:dyDescent="0.15">
      <c r="A14272">
        <v>1635785877</v>
      </c>
      <c r="B14272">
        <v>36.390602123196004</v>
      </c>
      <c r="D14272">
        <f t="shared" si="222"/>
        <v>36.360853897535705</v>
      </c>
    </row>
    <row r="14273" spans="1:4" x14ac:dyDescent="0.15">
      <c r="A14273">
        <v>1635785878</v>
      </c>
      <c r="B14273">
        <v>36.390602123196004</v>
      </c>
      <c r="D14273">
        <f t="shared" si="222"/>
        <v>36.370769972755809</v>
      </c>
    </row>
    <row r="14274" spans="1:4" x14ac:dyDescent="0.15">
      <c r="A14274">
        <v>1635785878</v>
      </c>
      <c r="B14274">
        <v>36.390602123196004</v>
      </c>
      <c r="D14274">
        <f t="shared" si="222"/>
        <v>36.370769972755809</v>
      </c>
    </row>
    <row r="14275" spans="1:4" x14ac:dyDescent="0.15">
      <c r="A14275">
        <v>1635785878</v>
      </c>
      <c r="B14275">
        <v>36.390602123196004</v>
      </c>
      <c r="D14275">
        <f t="shared" ref="D14275:D14338" si="223">SUMIF($A$2:$A$18649,A14275,$B$2:$B$18649)/COUNTIF(A:A,A14275)</f>
        <v>36.370769972755809</v>
      </c>
    </row>
    <row r="14276" spans="1:4" x14ac:dyDescent="0.15">
      <c r="A14276">
        <v>1635785878</v>
      </c>
      <c r="B14276">
        <v>36.390602123196004</v>
      </c>
      <c r="D14276">
        <f t="shared" si="223"/>
        <v>36.370769972755809</v>
      </c>
    </row>
    <row r="14277" spans="1:4" x14ac:dyDescent="0.15">
      <c r="A14277">
        <v>1635785878</v>
      </c>
      <c r="B14277">
        <v>36.390602123196004</v>
      </c>
      <c r="D14277">
        <f t="shared" si="223"/>
        <v>36.370769972755809</v>
      </c>
    </row>
    <row r="14278" spans="1:4" x14ac:dyDescent="0.15">
      <c r="A14278">
        <v>1635785878</v>
      </c>
      <c r="B14278">
        <v>36.291441370995017</v>
      </c>
      <c r="D14278">
        <f t="shared" si="223"/>
        <v>36.370769972755809</v>
      </c>
    </row>
    <row r="14279" spans="1:4" x14ac:dyDescent="0.15">
      <c r="A14279">
        <v>1635785878</v>
      </c>
      <c r="B14279">
        <v>36.291441370995017</v>
      </c>
      <c r="D14279">
        <f t="shared" si="223"/>
        <v>36.370769972755809</v>
      </c>
    </row>
    <row r="14280" spans="1:4" x14ac:dyDescent="0.15">
      <c r="A14280">
        <v>1635785878</v>
      </c>
      <c r="B14280">
        <v>36.390602123196004</v>
      </c>
      <c r="D14280">
        <f t="shared" si="223"/>
        <v>36.370769972755809</v>
      </c>
    </row>
    <row r="14281" spans="1:4" x14ac:dyDescent="0.15">
      <c r="A14281">
        <v>1635785878</v>
      </c>
      <c r="B14281">
        <v>36.390602123196004</v>
      </c>
      <c r="D14281">
        <f t="shared" si="223"/>
        <v>36.370769972755809</v>
      </c>
    </row>
    <row r="14282" spans="1:4" x14ac:dyDescent="0.15">
      <c r="A14282">
        <v>1635785878</v>
      </c>
      <c r="B14282">
        <v>36.390602123196004</v>
      </c>
      <c r="D14282">
        <f t="shared" si="223"/>
        <v>36.370769972755809</v>
      </c>
    </row>
    <row r="14283" spans="1:4" x14ac:dyDescent="0.15">
      <c r="A14283">
        <v>1635785879</v>
      </c>
      <c r="B14283">
        <v>36.390602123196004</v>
      </c>
      <c r="D14283">
        <f t="shared" si="223"/>
        <v>36.390602123196004</v>
      </c>
    </row>
    <row r="14284" spans="1:4" x14ac:dyDescent="0.15">
      <c r="A14284">
        <v>1635785879</v>
      </c>
      <c r="B14284">
        <v>36.390602123196004</v>
      </c>
      <c r="D14284">
        <f t="shared" si="223"/>
        <v>36.390602123196004</v>
      </c>
    </row>
    <row r="14285" spans="1:4" x14ac:dyDescent="0.15">
      <c r="A14285">
        <v>1635785879</v>
      </c>
      <c r="B14285">
        <v>36.390602123196004</v>
      </c>
      <c r="D14285">
        <f t="shared" si="223"/>
        <v>36.390602123196004</v>
      </c>
    </row>
    <row r="14286" spans="1:4" x14ac:dyDescent="0.15">
      <c r="A14286">
        <v>1635785879</v>
      </c>
      <c r="B14286">
        <v>36.390602123196004</v>
      </c>
      <c r="D14286">
        <f t="shared" si="223"/>
        <v>36.390602123196004</v>
      </c>
    </row>
    <row r="14287" spans="1:4" x14ac:dyDescent="0.15">
      <c r="A14287">
        <v>1635785879</v>
      </c>
      <c r="B14287">
        <v>36.390602123196004</v>
      </c>
      <c r="D14287">
        <f t="shared" si="223"/>
        <v>36.390602123196004</v>
      </c>
    </row>
    <row r="14288" spans="1:4" x14ac:dyDescent="0.15">
      <c r="A14288">
        <v>1635785879</v>
      </c>
      <c r="B14288">
        <v>36.390602123196004</v>
      </c>
      <c r="D14288">
        <f t="shared" si="223"/>
        <v>36.390602123196004</v>
      </c>
    </row>
    <row r="14289" spans="1:4" x14ac:dyDescent="0.15">
      <c r="A14289">
        <v>1635785879</v>
      </c>
      <c r="B14289">
        <v>36.390602123196004</v>
      </c>
      <c r="D14289">
        <f t="shared" si="223"/>
        <v>36.390602123196004</v>
      </c>
    </row>
    <row r="14290" spans="1:4" x14ac:dyDescent="0.15">
      <c r="A14290">
        <v>1635785879</v>
      </c>
      <c r="B14290">
        <v>36.390602123196004</v>
      </c>
      <c r="D14290">
        <f t="shared" si="223"/>
        <v>36.390602123196004</v>
      </c>
    </row>
    <row r="14291" spans="1:4" x14ac:dyDescent="0.15">
      <c r="A14291">
        <v>1635785879</v>
      </c>
      <c r="B14291">
        <v>36.390602123196004</v>
      </c>
      <c r="D14291">
        <f t="shared" si="223"/>
        <v>36.390602123196004</v>
      </c>
    </row>
    <row r="14292" spans="1:4" x14ac:dyDescent="0.15">
      <c r="A14292">
        <v>1635785879</v>
      </c>
      <c r="B14292">
        <v>36.390602123196004</v>
      </c>
      <c r="D14292">
        <f t="shared" si="223"/>
        <v>36.390602123196004</v>
      </c>
    </row>
    <row r="14293" spans="1:4" x14ac:dyDescent="0.15">
      <c r="A14293">
        <v>1635785880</v>
      </c>
      <c r="B14293">
        <v>36.390602123196004</v>
      </c>
      <c r="D14293">
        <f t="shared" si="223"/>
        <v>36.360853897535705</v>
      </c>
    </row>
    <row r="14294" spans="1:4" x14ac:dyDescent="0.15">
      <c r="A14294">
        <v>1635785880</v>
      </c>
      <c r="B14294">
        <v>36.390602123196004</v>
      </c>
      <c r="D14294">
        <f t="shared" si="223"/>
        <v>36.360853897535705</v>
      </c>
    </row>
    <row r="14295" spans="1:4" x14ac:dyDescent="0.15">
      <c r="A14295">
        <v>1635785880</v>
      </c>
      <c r="B14295">
        <v>36.390602123196004</v>
      </c>
      <c r="D14295">
        <f t="shared" si="223"/>
        <v>36.360853897535705</v>
      </c>
    </row>
    <row r="14296" spans="1:4" x14ac:dyDescent="0.15">
      <c r="A14296">
        <v>1635785880</v>
      </c>
      <c r="B14296">
        <v>36.291441370995017</v>
      </c>
      <c r="D14296">
        <f t="shared" si="223"/>
        <v>36.360853897535705</v>
      </c>
    </row>
    <row r="14297" spans="1:4" x14ac:dyDescent="0.15">
      <c r="A14297">
        <v>1635785880</v>
      </c>
      <c r="B14297">
        <v>36.390602123196004</v>
      </c>
      <c r="D14297">
        <f t="shared" si="223"/>
        <v>36.360853897535705</v>
      </c>
    </row>
    <row r="14298" spans="1:4" x14ac:dyDescent="0.15">
      <c r="A14298">
        <v>1635785880</v>
      </c>
      <c r="B14298">
        <v>36.390602123196004</v>
      </c>
      <c r="D14298">
        <f t="shared" si="223"/>
        <v>36.360853897535705</v>
      </c>
    </row>
    <row r="14299" spans="1:4" x14ac:dyDescent="0.15">
      <c r="A14299">
        <v>1635785880</v>
      </c>
      <c r="B14299">
        <v>36.390602123196004</v>
      </c>
      <c r="D14299">
        <f t="shared" si="223"/>
        <v>36.360853897535705</v>
      </c>
    </row>
    <row r="14300" spans="1:4" x14ac:dyDescent="0.15">
      <c r="A14300">
        <v>1635785880</v>
      </c>
      <c r="B14300">
        <v>36.390602123196004</v>
      </c>
      <c r="D14300">
        <f t="shared" si="223"/>
        <v>36.360853897535705</v>
      </c>
    </row>
    <row r="14301" spans="1:4" x14ac:dyDescent="0.15">
      <c r="A14301">
        <v>1635785880</v>
      </c>
      <c r="B14301">
        <v>36.291441370995017</v>
      </c>
      <c r="D14301">
        <f t="shared" si="223"/>
        <v>36.360853897535705</v>
      </c>
    </row>
    <row r="14302" spans="1:4" x14ac:dyDescent="0.15">
      <c r="A14302">
        <v>1635785880</v>
      </c>
      <c r="B14302">
        <v>36.291441370995017</v>
      </c>
      <c r="D14302">
        <f t="shared" si="223"/>
        <v>36.360853897535705</v>
      </c>
    </row>
    <row r="14303" spans="1:4" x14ac:dyDescent="0.15">
      <c r="A14303">
        <v>1635785881</v>
      </c>
      <c r="B14303">
        <v>36.291441370995017</v>
      </c>
      <c r="D14303">
        <f t="shared" si="223"/>
        <v>36.350937822315608</v>
      </c>
    </row>
    <row r="14304" spans="1:4" x14ac:dyDescent="0.15">
      <c r="A14304">
        <v>1635785881</v>
      </c>
      <c r="B14304">
        <v>36.291441370995017</v>
      </c>
      <c r="D14304">
        <f t="shared" si="223"/>
        <v>36.350937822315608</v>
      </c>
    </row>
    <row r="14305" spans="1:4" x14ac:dyDescent="0.15">
      <c r="A14305">
        <v>1635785881</v>
      </c>
      <c r="B14305">
        <v>36.390602123196004</v>
      </c>
      <c r="D14305">
        <f t="shared" si="223"/>
        <v>36.350937822315608</v>
      </c>
    </row>
    <row r="14306" spans="1:4" x14ac:dyDescent="0.15">
      <c r="A14306">
        <v>1635785881</v>
      </c>
      <c r="B14306">
        <v>36.390602123196004</v>
      </c>
      <c r="D14306">
        <f t="shared" si="223"/>
        <v>36.350937822315608</v>
      </c>
    </row>
    <row r="14307" spans="1:4" x14ac:dyDescent="0.15">
      <c r="A14307">
        <v>1635785881</v>
      </c>
      <c r="B14307">
        <v>36.390602123196004</v>
      </c>
      <c r="D14307">
        <f t="shared" si="223"/>
        <v>36.350937822315608</v>
      </c>
    </row>
    <row r="14308" spans="1:4" x14ac:dyDescent="0.15">
      <c r="A14308">
        <v>1635785881</v>
      </c>
      <c r="B14308">
        <v>36.291441370995017</v>
      </c>
      <c r="D14308">
        <f t="shared" si="223"/>
        <v>36.350937822315608</v>
      </c>
    </row>
    <row r="14309" spans="1:4" x14ac:dyDescent="0.15">
      <c r="A14309">
        <v>1635785881</v>
      </c>
      <c r="B14309">
        <v>36.390602123196004</v>
      </c>
      <c r="D14309">
        <f t="shared" si="223"/>
        <v>36.350937822315608</v>
      </c>
    </row>
    <row r="14310" spans="1:4" x14ac:dyDescent="0.15">
      <c r="A14310">
        <v>1635785881</v>
      </c>
      <c r="B14310">
        <v>36.390602123196004</v>
      </c>
      <c r="D14310">
        <f t="shared" si="223"/>
        <v>36.350937822315608</v>
      </c>
    </row>
    <row r="14311" spans="1:4" x14ac:dyDescent="0.15">
      <c r="A14311">
        <v>1635785881</v>
      </c>
      <c r="B14311">
        <v>36.390602123196004</v>
      </c>
      <c r="D14311">
        <f t="shared" si="223"/>
        <v>36.350937822315608</v>
      </c>
    </row>
    <row r="14312" spans="1:4" x14ac:dyDescent="0.15">
      <c r="A14312">
        <v>1635785881</v>
      </c>
      <c r="B14312">
        <v>36.291441370995017</v>
      </c>
      <c r="D14312">
        <f t="shared" si="223"/>
        <v>36.350937822315608</v>
      </c>
    </row>
    <row r="14313" spans="1:4" x14ac:dyDescent="0.15">
      <c r="A14313">
        <v>1635785882</v>
      </c>
      <c r="B14313">
        <v>36.390602123196004</v>
      </c>
      <c r="D14313">
        <f t="shared" si="223"/>
        <v>36.380686047975907</v>
      </c>
    </row>
    <row r="14314" spans="1:4" x14ac:dyDescent="0.15">
      <c r="A14314">
        <v>1635785882</v>
      </c>
      <c r="B14314">
        <v>36.390602123196004</v>
      </c>
      <c r="D14314">
        <f t="shared" si="223"/>
        <v>36.380686047975907</v>
      </c>
    </row>
    <row r="14315" spans="1:4" x14ac:dyDescent="0.15">
      <c r="A14315">
        <v>1635785882</v>
      </c>
      <c r="B14315">
        <v>36.390602123196004</v>
      </c>
      <c r="D14315">
        <f t="shared" si="223"/>
        <v>36.380686047975907</v>
      </c>
    </row>
    <row r="14316" spans="1:4" x14ac:dyDescent="0.15">
      <c r="A14316">
        <v>1635785882</v>
      </c>
      <c r="B14316">
        <v>36.390602123196004</v>
      </c>
      <c r="D14316">
        <f t="shared" si="223"/>
        <v>36.380686047975907</v>
      </c>
    </row>
    <row r="14317" spans="1:4" x14ac:dyDescent="0.15">
      <c r="A14317">
        <v>1635785882</v>
      </c>
      <c r="B14317">
        <v>36.291441370995017</v>
      </c>
      <c r="D14317">
        <f t="shared" si="223"/>
        <v>36.380686047975907</v>
      </c>
    </row>
    <row r="14318" spans="1:4" x14ac:dyDescent="0.15">
      <c r="A14318">
        <v>1635785882</v>
      </c>
      <c r="B14318">
        <v>36.390602123196004</v>
      </c>
      <c r="D14318">
        <f t="shared" si="223"/>
        <v>36.380686047975907</v>
      </c>
    </row>
    <row r="14319" spans="1:4" x14ac:dyDescent="0.15">
      <c r="A14319">
        <v>1635785882</v>
      </c>
      <c r="B14319">
        <v>36.390602123196004</v>
      </c>
      <c r="D14319">
        <f t="shared" si="223"/>
        <v>36.380686047975907</v>
      </c>
    </row>
    <row r="14320" spans="1:4" x14ac:dyDescent="0.15">
      <c r="A14320">
        <v>1635785882</v>
      </c>
      <c r="B14320">
        <v>36.390602123196004</v>
      </c>
      <c r="D14320">
        <f t="shared" si="223"/>
        <v>36.380686047975907</v>
      </c>
    </row>
    <row r="14321" spans="1:4" x14ac:dyDescent="0.15">
      <c r="A14321">
        <v>1635785882</v>
      </c>
      <c r="B14321">
        <v>36.390602123196004</v>
      </c>
      <c r="D14321">
        <f t="shared" si="223"/>
        <v>36.380686047975907</v>
      </c>
    </row>
    <row r="14322" spans="1:4" x14ac:dyDescent="0.15">
      <c r="A14322">
        <v>1635785882</v>
      </c>
      <c r="B14322">
        <v>36.390602123196004</v>
      </c>
      <c r="D14322">
        <f t="shared" si="223"/>
        <v>36.380686047975907</v>
      </c>
    </row>
    <row r="14323" spans="1:4" x14ac:dyDescent="0.15">
      <c r="A14323">
        <v>1635785883</v>
      </c>
      <c r="B14323">
        <v>36.390602123196004</v>
      </c>
      <c r="D14323">
        <f t="shared" si="223"/>
        <v>36.360853897535705</v>
      </c>
    </row>
    <row r="14324" spans="1:4" x14ac:dyDescent="0.15">
      <c r="A14324">
        <v>1635785883</v>
      </c>
      <c r="B14324">
        <v>36.390602123196004</v>
      </c>
      <c r="D14324">
        <f t="shared" si="223"/>
        <v>36.360853897535705</v>
      </c>
    </row>
    <row r="14325" spans="1:4" x14ac:dyDescent="0.15">
      <c r="A14325">
        <v>1635785883</v>
      </c>
      <c r="B14325">
        <v>36.390602123196004</v>
      </c>
      <c r="D14325">
        <f t="shared" si="223"/>
        <v>36.360853897535705</v>
      </c>
    </row>
    <row r="14326" spans="1:4" x14ac:dyDescent="0.15">
      <c r="A14326">
        <v>1635785883</v>
      </c>
      <c r="B14326">
        <v>36.291441370995017</v>
      </c>
      <c r="D14326">
        <f t="shared" si="223"/>
        <v>36.360853897535705</v>
      </c>
    </row>
    <row r="14327" spans="1:4" x14ac:dyDescent="0.15">
      <c r="A14327">
        <v>1635785883</v>
      </c>
      <c r="B14327">
        <v>36.291441370995017</v>
      </c>
      <c r="D14327">
        <f t="shared" si="223"/>
        <v>36.360853897535705</v>
      </c>
    </row>
    <row r="14328" spans="1:4" x14ac:dyDescent="0.15">
      <c r="A14328">
        <v>1635785883</v>
      </c>
      <c r="B14328">
        <v>36.390602123196004</v>
      </c>
      <c r="D14328">
        <f t="shared" si="223"/>
        <v>36.360853897535705</v>
      </c>
    </row>
    <row r="14329" spans="1:4" x14ac:dyDescent="0.15">
      <c r="A14329">
        <v>1635785883</v>
      </c>
      <c r="B14329">
        <v>36.390602123196004</v>
      </c>
      <c r="D14329">
        <f t="shared" si="223"/>
        <v>36.360853897535705</v>
      </c>
    </row>
    <row r="14330" spans="1:4" x14ac:dyDescent="0.15">
      <c r="A14330">
        <v>1635785883</v>
      </c>
      <c r="B14330">
        <v>36.390602123196004</v>
      </c>
      <c r="D14330">
        <f t="shared" si="223"/>
        <v>36.360853897535705</v>
      </c>
    </row>
    <row r="14331" spans="1:4" x14ac:dyDescent="0.15">
      <c r="A14331">
        <v>1635785883</v>
      </c>
      <c r="B14331">
        <v>36.390602123196004</v>
      </c>
      <c r="D14331">
        <f t="shared" si="223"/>
        <v>36.360853897535705</v>
      </c>
    </row>
    <row r="14332" spans="1:4" x14ac:dyDescent="0.15">
      <c r="A14332">
        <v>1635785883</v>
      </c>
      <c r="B14332">
        <v>36.291441370995017</v>
      </c>
      <c r="D14332">
        <f t="shared" si="223"/>
        <v>36.360853897535705</v>
      </c>
    </row>
    <row r="14333" spans="1:4" x14ac:dyDescent="0.15">
      <c r="A14333">
        <v>1635785884</v>
      </c>
      <c r="B14333">
        <v>36.390602123196004</v>
      </c>
      <c r="D14333">
        <f t="shared" si="223"/>
        <v>36.350937822315608</v>
      </c>
    </row>
    <row r="14334" spans="1:4" x14ac:dyDescent="0.15">
      <c r="A14334">
        <v>1635785884</v>
      </c>
      <c r="B14334">
        <v>36.291441370995017</v>
      </c>
      <c r="D14334">
        <f t="shared" si="223"/>
        <v>36.350937822315608</v>
      </c>
    </row>
    <row r="14335" spans="1:4" x14ac:dyDescent="0.15">
      <c r="A14335">
        <v>1635785884</v>
      </c>
      <c r="B14335">
        <v>36.390602123196004</v>
      </c>
      <c r="D14335">
        <f t="shared" si="223"/>
        <v>36.350937822315608</v>
      </c>
    </row>
    <row r="14336" spans="1:4" x14ac:dyDescent="0.15">
      <c r="A14336">
        <v>1635785884</v>
      </c>
      <c r="B14336">
        <v>36.291441370995017</v>
      </c>
      <c r="D14336">
        <f t="shared" si="223"/>
        <v>36.350937822315608</v>
      </c>
    </row>
    <row r="14337" spans="1:4" x14ac:dyDescent="0.15">
      <c r="A14337">
        <v>1635785884</v>
      </c>
      <c r="B14337">
        <v>36.291441370995017</v>
      </c>
      <c r="D14337">
        <f t="shared" si="223"/>
        <v>36.350937822315608</v>
      </c>
    </row>
    <row r="14338" spans="1:4" x14ac:dyDescent="0.15">
      <c r="A14338">
        <v>1635785884</v>
      </c>
      <c r="B14338">
        <v>36.390602123196004</v>
      </c>
      <c r="D14338">
        <f t="shared" si="223"/>
        <v>36.350937822315608</v>
      </c>
    </row>
    <row r="14339" spans="1:4" x14ac:dyDescent="0.15">
      <c r="A14339">
        <v>1635785884</v>
      </c>
      <c r="B14339">
        <v>36.390602123196004</v>
      </c>
      <c r="D14339">
        <f t="shared" ref="D14339:D14402" si="224">SUMIF($A$2:$A$18649,A14339,$B$2:$B$18649)/COUNTIF(A:A,A14339)</f>
        <v>36.350937822315608</v>
      </c>
    </row>
    <row r="14340" spans="1:4" x14ac:dyDescent="0.15">
      <c r="A14340">
        <v>1635785884</v>
      </c>
      <c r="B14340">
        <v>36.390602123196004</v>
      </c>
      <c r="D14340">
        <f t="shared" si="224"/>
        <v>36.350937822315608</v>
      </c>
    </row>
    <row r="14341" spans="1:4" x14ac:dyDescent="0.15">
      <c r="A14341">
        <v>1635785884</v>
      </c>
      <c r="B14341">
        <v>36.390602123196004</v>
      </c>
      <c r="D14341">
        <f t="shared" si="224"/>
        <v>36.350937822315608</v>
      </c>
    </row>
    <row r="14342" spans="1:4" x14ac:dyDescent="0.15">
      <c r="A14342">
        <v>1635785884</v>
      </c>
      <c r="B14342">
        <v>36.291441370995017</v>
      </c>
      <c r="D14342">
        <f t="shared" si="224"/>
        <v>36.350937822315608</v>
      </c>
    </row>
    <row r="14343" spans="1:4" x14ac:dyDescent="0.15">
      <c r="A14343">
        <v>1635785885</v>
      </c>
      <c r="B14343">
        <v>36.390602123196004</v>
      </c>
      <c r="D14343">
        <f t="shared" si="224"/>
        <v>36.380686047975907</v>
      </c>
    </row>
    <row r="14344" spans="1:4" x14ac:dyDescent="0.15">
      <c r="A14344">
        <v>1635785885</v>
      </c>
      <c r="B14344">
        <v>36.390602123196004</v>
      </c>
      <c r="D14344">
        <f t="shared" si="224"/>
        <v>36.380686047975907</v>
      </c>
    </row>
    <row r="14345" spans="1:4" x14ac:dyDescent="0.15">
      <c r="A14345">
        <v>1635785885</v>
      </c>
      <c r="B14345">
        <v>36.291441370995017</v>
      </c>
      <c r="D14345">
        <f t="shared" si="224"/>
        <v>36.380686047975907</v>
      </c>
    </row>
    <row r="14346" spans="1:4" x14ac:dyDescent="0.15">
      <c r="A14346">
        <v>1635785885</v>
      </c>
      <c r="B14346">
        <v>36.390602123196004</v>
      </c>
      <c r="D14346">
        <f t="shared" si="224"/>
        <v>36.380686047975907</v>
      </c>
    </row>
    <row r="14347" spans="1:4" x14ac:dyDescent="0.15">
      <c r="A14347">
        <v>1635785885</v>
      </c>
      <c r="B14347">
        <v>36.390602123196004</v>
      </c>
      <c r="D14347">
        <f t="shared" si="224"/>
        <v>36.380686047975907</v>
      </c>
    </row>
    <row r="14348" spans="1:4" x14ac:dyDescent="0.15">
      <c r="A14348">
        <v>1635785885</v>
      </c>
      <c r="B14348">
        <v>36.390602123196004</v>
      </c>
      <c r="D14348">
        <f t="shared" si="224"/>
        <v>36.380686047975907</v>
      </c>
    </row>
    <row r="14349" spans="1:4" x14ac:dyDescent="0.15">
      <c r="A14349">
        <v>1635785885</v>
      </c>
      <c r="B14349">
        <v>36.390602123196004</v>
      </c>
      <c r="D14349">
        <f t="shared" si="224"/>
        <v>36.380686047975907</v>
      </c>
    </row>
    <row r="14350" spans="1:4" x14ac:dyDescent="0.15">
      <c r="A14350">
        <v>1635785885</v>
      </c>
      <c r="B14350">
        <v>36.390602123196004</v>
      </c>
      <c r="D14350">
        <f t="shared" si="224"/>
        <v>36.380686047975907</v>
      </c>
    </row>
    <row r="14351" spans="1:4" x14ac:dyDescent="0.15">
      <c r="A14351">
        <v>1635785885</v>
      </c>
      <c r="B14351">
        <v>36.390602123196004</v>
      </c>
      <c r="D14351">
        <f t="shared" si="224"/>
        <v>36.380686047975907</v>
      </c>
    </row>
    <row r="14352" spans="1:4" x14ac:dyDescent="0.15">
      <c r="A14352">
        <v>1635785885</v>
      </c>
      <c r="B14352">
        <v>36.390602123196004</v>
      </c>
      <c r="D14352">
        <f t="shared" si="224"/>
        <v>36.380686047975907</v>
      </c>
    </row>
    <row r="14353" spans="1:4" x14ac:dyDescent="0.15">
      <c r="A14353">
        <v>1635785886</v>
      </c>
      <c r="B14353">
        <v>36.390602123196004</v>
      </c>
      <c r="D14353">
        <f t="shared" si="224"/>
        <v>36.380686047975907</v>
      </c>
    </row>
    <row r="14354" spans="1:4" x14ac:dyDescent="0.15">
      <c r="A14354">
        <v>1635785886</v>
      </c>
      <c r="B14354">
        <v>36.390602123196004</v>
      </c>
      <c r="D14354">
        <f t="shared" si="224"/>
        <v>36.380686047975907</v>
      </c>
    </row>
    <row r="14355" spans="1:4" x14ac:dyDescent="0.15">
      <c r="A14355">
        <v>1635785886</v>
      </c>
      <c r="B14355">
        <v>36.291441370995017</v>
      </c>
      <c r="D14355">
        <f t="shared" si="224"/>
        <v>36.380686047975907</v>
      </c>
    </row>
    <row r="14356" spans="1:4" x14ac:dyDescent="0.15">
      <c r="A14356">
        <v>1635785886</v>
      </c>
      <c r="B14356">
        <v>36.390602123196004</v>
      </c>
      <c r="D14356">
        <f t="shared" si="224"/>
        <v>36.380686047975907</v>
      </c>
    </row>
    <row r="14357" spans="1:4" x14ac:dyDescent="0.15">
      <c r="A14357">
        <v>1635785886</v>
      </c>
      <c r="B14357">
        <v>36.390602123196004</v>
      </c>
      <c r="D14357">
        <f t="shared" si="224"/>
        <v>36.380686047975907</v>
      </c>
    </row>
    <row r="14358" spans="1:4" x14ac:dyDescent="0.15">
      <c r="A14358">
        <v>1635785886</v>
      </c>
      <c r="B14358">
        <v>36.390602123196004</v>
      </c>
      <c r="D14358">
        <f t="shared" si="224"/>
        <v>36.380686047975907</v>
      </c>
    </row>
    <row r="14359" spans="1:4" x14ac:dyDescent="0.15">
      <c r="A14359">
        <v>1635785886</v>
      </c>
      <c r="B14359">
        <v>36.390602123196004</v>
      </c>
      <c r="D14359">
        <f t="shared" si="224"/>
        <v>36.380686047975907</v>
      </c>
    </row>
    <row r="14360" spans="1:4" x14ac:dyDescent="0.15">
      <c r="A14360">
        <v>1635785886</v>
      </c>
      <c r="B14360">
        <v>36.390602123196004</v>
      </c>
      <c r="D14360">
        <f t="shared" si="224"/>
        <v>36.380686047975907</v>
      </c>
    </row>
    <row r="14361" spans="1:4" x14ac:dyDescent="0.15">
      <c r="A14361">
        <v>1635785886</v>
      </c>
      <c r="B14361">
        <v>36.390602123196004</v>
      </c>
      <c r="D14361">
        <f t="shared" si="224"/>
        <v>36.380686047975907</v>
      </c>
    </row>
    <row r="14362" spans="1:4" x14ac:dyDescent="0.15">
      <c r="A14362">
        <v>1635785886</v>
      </c>
      <c r="B14362">
        <v>36.390602123196004</v>
      </c>
      <c r="D14362">
        <f t="shared" si="224"/>
        <v>36.380686047975907</v>
      </c>
    </row>
    <row r="14363" spans="1:4" x14ac:dyDescent="0.15">
      <c r="A14363">
        <v>1635785887</v>
      </c>
      <c r="B14363">
        <v>36.390602123196004</v>
      </c>
      <c r="D14363">
        <f t="shared" si="224"/>
        <v>36.360853897535705</v>
      </c>
    </row>
    <row r="14364" spans="1:4" x14ac:dyDescent="0.15">
      <c r="A14364">
        <v>1635785887</v>
      </c>
      <c r="B14364">
        <v>36.390602123196004</v>
      </c>
      <c r="D14364">
        <f t="shared" si="224"/>
        <v>36.360853897535705</v>
      </c>
    </row>
    <row r="14365" spans="1:4" x14ac:dyDescent="0.15">
      <c r="A14365">
        <v>1635785887</v>
      </c>
      <c r="B14365">
        <v>36.291441370995017</v>
      </c>
      <c r="D14365">
        <f t="shared" si="224"/>
        <v>36.360853897535705</v>
      </c>
    </row>
    <row r="14366" spans="1:4" x14ac:dyDescent="0.15">
      <c r="A14366">
        <v>1635785887</v>
      </c>
      <c r="B14366">
        <v>36.390602123196004</v>
      </c>
      <c r="D14366">
        <f t="shared" si="224"/>
        <v>36.360853897535705</v>
      </c>
    </row>
    <row r="14367" spans="1:4" x14ac:dyDescent="0.15">
      <c r="A14367">
        <v>1635785887</v>
      </c>
      <c r="B14367">
        <v>36.291441370995017</v>
      </c>
      <c r="D14367">
        <f t="shared" si="224"/>
        <v>36.360853897535705</v>
      </c>
    </row>
    <row r="14368" spans="1:4" x14ac:dyDescent="0.15">
      <c r="A14368">
        <v>1635785887</v>
      </c>
      <c r="B14368">
        <v>36.390602123196004</v>
      </c>
      <c r="D14368">
        <f t="shared" si="224"/>
        <v>36.360853897535705</v>
      </c>
    </row>
    <row r="14369" spans="1:4" x14ac:dyDescent="0.15">
      <c r="A14369">
        <v>1635785887</v>
      </c>
      <c r="B14369">
        <v>36.390602123196004</v>
      </c>
      <c r="D14369">
        <f t="shared" si="224"/>
        <v>36.360853897535705</v>
      </c>
    </row>
    <row r="14370" spans="1:4" x14ac:dyDescent="0.15">
      <c r="A14370">
        <v>1635785887</v>
      </c>
      <c r="B14370">
        <v>36.291441370995017</v>
      </c>
      <c r="D14370">
        <f t="shared" si="224"/>
        <v>36.360853897535705</v>
      </c>
    </row>
    <row r="14371" spans="1:4" x14ac:dyDescent="0.15">
      <c r="A14371">
        <v>1635785887</v>
      </c>
      <c r="B14371">
        <v>36.390602123196004</v>
      </c>
      <c r="D14371">
        <f t="shared" si="224"/>
        <v>36.360853897535705</v>
      </c>
    </row>
    <row r="14372" spans="1:4" x14ac:dyDescent="0.15">
      <c r="A14372">
        <v>1635785887</v>
      </c>
      <c r="B14372">
        <v>36.390602123196004</v>
      </c>
      <c r="D14372">
        <f t="shared" si="224"/>
        <v>36.360853897535705</v>
      </c>
    </row>
    <row r="14373" spans="1:4" x14ac:dyDescent="0.15">
      <c r="A14373">
        <v>1635785888</v>
      </c>
      <c r="B14373">
        <v>36.291441370995017</v>
      </c>
      <c r="D14373">
        <f t="shared" si="224"/>
        <v>36.34102174709551</v>
      </c>
    </row>
    <row r="14374" spans="1:4" x14ac:dyDescent="0.15">
      <c r="A14374">
        <v>1635785888</v>
      </c>
      <c r="B14374">
        <v>36.390602123196004</v>
      </c>
      <c r="D14374">
        <f t="shared" si="224"/>
        <v>36.34102174709551</v>
      </c>
    </row>
    <row r="14375" spans="1:4" x14ac:dyDescent="0.15">
      <c r="A14375">
        <v>1635785888</v>
      </c>
      <c r="B14375">
        <v>36.291441370995017</v>
      </c>
      <c r="D14375">
        <f t="shared" si="224"/>
        <v>36.34102174709551</v>
      </c>
    </row>
    <row r="14376" spans="1:4" x14ac:dyDescent="0.15">
      <c r="A14376">
        <v>1635785888</v>
      </c>
      <c r="B14376">
        <v>36.390602123196004</v>
      </c>
      <c r="D14376">
        <f t="shared" si="224"/>
        <v>36.34102174709551</v>
      </c>
    </row>
    <row r="14377" spans="1:4" x14ac:dyDescent="0.15">
      <c r="A14377">
        <v>1635785888</v>
      </c>
      <c r="B14377">
        <v>36.390602123196004</v>
      </c>
      <c r="D14377">
        <f t="shared" si="224"/>
        <v>36.34102174709551</v>
      </c>
    </row>
    <row r="14378" spans="1:4" x14ac:dyDescent="0.15">
      <c r="A14378">
        <v>1635785888</v>
      </c>
      <c r="B14378">
        <v>36.390602123196004</v>
      </c>
      <c r="D14378">
        <f t="shared" si="224"/>
        <v>36.34102174709551</v>
      </c>
    </row>
    <row r="14379" spans="1:4" x14ac:dyDescent="0.15">
      <c r="A14379">
        <v>1635785888</v>
      </c>
      <c r="B14379">
        <v>36.390602123196004</v>
      </c>
      <c r="D14379">
        <f t="shared" si="224"/>
        <v>36.34102174709551</v>
      </c>
    </row>
    <row r="14380" spans="1:4" x14ac:dyDescent="0.15">
      <c r="A14380">
        <v>1635785888</v>
      </c>
      <c r="B14380">
        <v>36.291441370995017</v>
      </c>
      <c r="D14380">
        <f t="shared" si="224"/>
        <v>36.34102174709551</v>
      </c>
    </row>
    <row r="14381" spans="1:4" x14ac:dyDescent="0.15">
      <c r="A14381">
        <v>1635785888</v>
      </c>
      <c r="B14381">
        <v>36.291441370995017</v>
      </c>
      <c r="D14381">
        <f t="shared" si="224"/>
        <v>36.34102174709551</v>
      </c>
    </row>
    <row r="14382" spans="1:4" x14ac:dyDescent="0.15">
      <c r="A14382">
        <v>1635785888</v>
      </c>
      <c r="B14382">
        <v>36.291441370995017</v>
      </c>
      <c r="D14382">
        <f t="shared" si="224"/>
        <v>36.34102174709551</v>
      </c>
    </row>
    <row r="14383" spans="1:4" x14ac:dyDescent="0.15">
      <c r="A14383">
        <v>1635785889</v>
      </c>
      <c r="B14383">
        <v>36.291441370995017</v>
      </c>
      <c r="D14383">
        <f t="shared" si="224"/>
        <v>36.350937822315608</v>
      </c>
    </row>
    <row r="14384" spans="1:4" x14ac:dyDescent="0.15">
      <c r="A14384">
        <v>1635785889</v>
      </c>
      <c r="B14384">
        <v>36.390602123196004</v>
      </c>
      <c r="D14384">
        <f t="shared" si="224"/>
        <v>36.350937822315608</v>
      </c>
    </row>
    <row r="14385" spans="1:4" x14ac:dyDescent="0.15">
      <c r="A14385">
        <v>1635785889</v>
      </c>
      <c r="B14385">
        <v>36.291441370995017</v>
      </c>
      <c r="D14385">
        <f t="shared" si="224"/>
        <v>36.350937822315608</v>
      </c>
    </row>
    <row r="14386" spans="1:4" x14ac:dyDescent="0.15">
      <c r="A14386">
        <v>1635785889</v>
      </c>
      <c r="B14386">
        <v>36.291441370995017</v>
      </c>
      <c r="D14386">
        <f t="shared" si="224"/>
        <v>36.350937822315608</v>
      </c>
    </row>
    <row r="14387" spans="1:4" x14ac:dyDescent="0.15">
      <c r="A14387">
        <v>1635785889</v>
      </c>
      <c r="B14387">
        <v>36.291441370995017</v>
      </c>
      <c r="D14387">
        <f t="shared" si="224"/>
        <v>36.350937822315608</v>
      </c>
    </row>
    <row r="14388" spans="1:4" x14ac:dyDescent="0.15">
      <c r="A14388">
        <v>1635785889</v>
      </c>
      <c r="B14388">
        <v>36.390602123196004</v>
      </c>
      <c r="D14388">
        <f t="shared" si="224"/>
        <v>36.350937822315608</v>
      </c>
    </row>
    <row r="14389" spans="1:4" x14ac:dyDescent="0.15">
      <c r="A14389">
        <v>1635785889</v>
      </c>
      <c r="B14389">
        <v>36.390602123196004</v>
      </c>
      <c r="D14389">
        <f t="shared" si="224"/>
        <v>36.350937822315608</v>
      </c>
    </row>
    <row r="14390" spans="1:4" x14ac:dyDescent="0.15">
      <c r="A14390">
        <v>1635785889</v>
      </c>
      <c r="B14390">
        <v>36.390602123196004</v>
      </c>
      <c r="D14390">
        <f t="shared" si="224"/>
        <v>36.350937822315608</v>
      </c>
    </row>
    <row r="14391" spans="1:4" x14ac:dyDescent="0.15">
      <c r="A14391">
        <v>1635785889</v>
      </c>
      <c r="B14391">
        <v>36.390602123196004</v>
      </c>
      <c r="D14391">
        <f t="shared" si="224"/>
        <v>36.350937822315608</v>
      </c>
    </row>
    <row r="14392" spans="1:4" x14ac:dyDescent="0.15">
      <c r="A14392">
        <v>1635785889</v>
      </c>
      <c r="B14392">
        <v>36.390602123196004</v>
      </c>
      <c r="D14392">
        <f t="shared" si="224"/>
        <v>36.350937822315608</v>
      </c>
    </row>
    <row r="14393" spans="1:4" x14ac:dyDescent="0.15">
      <c r="A14393">
        <v>1635785890</v>
      </c>
      <c r="B14393">
        <v>36.291441370995017</v>
      </c>
      <c r="D14393">
        <f t="shared" si="224"/>
        <v>36.34102174709551</v>
      </c>
    </row>
    <row r="14394" spans="1:4" x14ac:dyDescent="0.15">
      <c r="A14394">
        <v>1635785890</v>
      </c>
      <c r="B14394">
        <v>36.390602123196004</v>
      </c>
      <c r="D14394">
        <f t="shared" si="224"/>
        <v>36.34102174709551</v>
      </c>
    </row>
    <row r="14395" spans="1:4" x14ac:dyDescent="0.15">
      <c r="A14395">
        <v>1635785890</v>
      </c>
      <c r="B14395">
        <v>36.291441370995017</v>
      </c>
      <c r="D14395">
        <f t="shared" si="224"/>
        <v>36.34102174709551</v>
      </c>
    </row>
    <row r="14396" spans="1:4" x14ac:dyDescent="0.15">
      <c r="A14396">
        <v>1635785890</v>
      </c>
      <c r="B14396">
        <v>36.390602123196004</v>
      </c>
      <c r="D14396">
        <f t="shared" si="224"/>
        <v>36.34102174709551</v>
      </c>
    </row>
    <row r="14397" spans="1:4" x14ac:dyDescent="0.15">
      <c r="A14397">
        <v>1635785890</v>
      </c>
      <c r="B14397">
        <v>36.390602123196004</v>
      </c>
      <c r="D14397">
        <f t="shared" si="224"/>
        <v>36.34102174709551</v>
      </c>
    </row>
    <row r="14398" spans="1:4" x14ac:dyDescent="0.15">
      <c r="A14398">
        <v>1635785890</v>
      </c>
      <c r="B14398">
        <v>36.390602123196004</v>
      </c>
      <c r="D14398">
        <f t="shared" si="224"/>
        <v>36.34102174709551</v>
      </c>
    </row>
    <row r="14399" spans="1:4" x14ac:dyDescent="0.15">
      <c r="A14399">
        <v>1635785890</v>
      </c>
      <c r="B14399">
        <v>36.291441370995017</v>
      </c>
      <c r="D14399">
        <f t="shared" si="224"/>
        <v>36.34102174709551</v>
      </c>
    </row>
    <row r="14400" spans="1:4" x14ac:dyDescent="0.15">
      <c r="A14400">
        <v>1635785890</v>
      </c>
      <c r="B14400">
        <v>36.291441370995017</v>
      </c>
      <c r="D14400">
        <f t="shared" si="224"/>
        <v>36.34102174709551</v>
      </c>
    </row>
    <row r="14401" spans="1:4" x14ac:dyDescent="0.15">
      <c r="A14401">
        <v>1635785890</v>
      </c>
      <c r="B14401">
        <v>36.390602123196004</v>
      </c>
      <c r="D14401">
        <f t="shared" si="224"/>
        <v>36.34102174709551</v>
      </c>
    </row>
    <row r="14402" spans="1:4" x14ac:dyDescent="0.15">
      <c r="A14402">
        <v>1635785890</v>
      </c>
      <c r="B14402">
        <v>36.291441370995017</v>
      </c>
      <c r="D14402">
        <f t="shared" si="224"/>
        <v>36.34102174709551</v>
      </c>
    </row>
    <row r="14403" spans="1:4" x14ac:dyDescent="0.15">
      <c r="A14403">
        <v>1635785891</v>
      </c>
      <c r="B14403">
        <v>36.390602123196004</v>
      </c>
      <c r="D14403">
        <f t="shared" ref="D14403:D14466" si="225">SUMIF($A$2:$A$18649,A14403,$B$2:$B$18649)/COUNTIF(A:A,A14403)</f>
        <v>36.370769972755809</v>
      </c>
    </row>
    <row r="14404" spans="1:4" x14ac:dyDescent="0.15">
      <c r="A14404">
        <v>1635785891</v>
      </c>
      <c r="B14404">
        <v>36.291441370995017</v>
      </c>
      <c r="D14404">
        <f t="shared" si="225"/>
        <v>36.370769972755809</v>
      </c>
    </row>
    <row r="14405" spans="1:4" x14ac:dyDescent="0.15">
      <c r="A14405">
        <v>1635785891</v>
      </c>
      <c r="B14405">
        <v>36.390602123196004</v>
      </c>
      <c r="D14405">
        <f t="shared" si="225"/>
        <v>36.370769972755809</v>
      </c>
    </row>
    <row r="14406" spans="1:4" x14ac:dyDescent="0.15">
      <c r="A14406">
        <v>1635785891</v>
      </c>
      <c r="B14406">
        <v>36.291441370995017</v>
      </c>
      <c r="D14406">
        <f t="shared" si="225"/>
        <v>36.370769972755809</v>
      </c>
    </row>
    <row r="14407" spans="1:4" x14ac:dyDescent="0.15">
      <c r="A14407">
        <v>1635785891</v>
      </c>
      <c r="B14407">
        <v>36.390602123196004</v>
      </c>
      <c r="D14407">
        <f t="shared" si="225"/>
        <v>36.370769972755809</v>
      </c>
    </row>
    <row r="14408" spans="1:4" x14ac:dyDescent="0.15">
      <c r="A14408">
        <v>1635785891</v>
      </c>
      <c r="B14408">
        <v>36.390602123196004</v>
      </c>
      <c r="D14408">
        <f t="shared" si="225"/>
        <v>36.370769972755809</v>
      </c>
    </row>
    <row r="14409" spans="1:4" x14ac:dyDescent="0.15">
      <c r="A14409">
        <v>1635785891</v>
      </c>
      <c r="B14409">
        <v>36.390602123196004</v>
      </c>
      <c r="D14409">
        <f t="shared" si="225"/>
        <v>36.370769972755809</v>
      </c>
    </row>
    <row r="14410" spans="1:4" x14ac:dyDescent="0.15">
      <c r="A14410">
        <v>1635785891</v>
      </c>
      <c r="B14410">
        <v>36.390602123196004</v>
      </c>
      <c r="D14410">
        <f t="shared" si="225"/>
        <v>36.370769972755809</v>
      </c>
    </row>
    <row r="14411" spans="1:4" x14ac:dyDescent="0.15">
      <c r="A14411">
        <v>1635785891</v>
      </c>
      <c r="B14411">
        <v>36.390602123196004</v>
      </c>
      <c r="D14411">
        <f t="shared" si="225"/>
        <v>36.370769972755809</v>
      </c>
    </row>
    <row r="14412" spans="1:4" x14ac:dyDescent="0.15">
      <c r="A14412">
        <v>1635785891</v>
      </c>
      <c r="B14412">
        <v>36.390602123196004</v>
      </c>
      <c r="D14412">
        <f t="shared" si="225"/>
        <v>36.370769972755809</v>
      </c>
    </row>
    <row r="14413" spans="1:4" x14ac:dyDescent="0.15">
      <c r="A14413">
        <v>1635785892</v>
      </c>
      <c r="B14413">
        <v>36.390602123196004</v>
      </c>
      <c r="D14413">
        <f t="shared" si="225"/>
        <v>36.360853897535705</v>
      </c>
    </row>
    <row r="14414" spans="1:4" x14ac:dyDescent="0.15">
      <c r="A14414">
        <v>1635785892</v>
      </c>
      <c r="B14414">
        <v>36.291441370995017</v>
      </c>
      <c r="D14414">
        <f t="shared" si="225"/>
        <v>36.360853897535705</v>
      </c>
    </row>
    <row r="14415" spans="1:4" x14ac:dyDescent="0.15">
      <c r="A14415">
        <v>1635785892</v>
      </c>
      <c r="B14415">
        <v>36.390602123196004</v>
      </c>
      <c r="D14415">
        <f t="shared" si="225"/>
        <v>36.360853897535705</v>
      </c>
    </row>
    <row r="14416" spans="1:4" x14ac:dyDescent="0.15">
      <c r="A14416">
        <v>1635785892</v>
      </c>
      <c r="B14416">
        <v>36.390602123196004</v>
      </c>
      <c r="D14416">
        <f t="shared" si="225"/>
        <v>36.360853897535705</v>
      </c>
    </row>
    <row r="14417" spans="1:4" x14ac:dyDescent="0.15">
      <c r="A14417">
        <v>1635785892</v>
      </c>
      <c r="B14417">
        <v>36.291441370995017</v>
      </c>
      <c r="D14417">
        <f t="shared" si="225"/>
        <v>36.360853897535705</v>
      </c>
    </row>
    <row r="14418" spans="1:4" x14ac:dyDescent="0.15">
      <c r="A14418">
        <v>1635785892</v>
      </c>
      <c r="B14418">
        <v>36.390602123196004</v>
      </c>
      <c r="D14418">
        <f t="shared" si="225"/>
        <v>36.360853897535705</v>
      </c>
    </row>
    <row r="14419" spans="1:4" x14ac:dyDescent="0.15">
      <c r="A14419">
        <v>1635785892</v>
      </c>
      <c r="B14419">
        <v>36.291441370995017</v>
      </c>
      <c r="D14419">
        <f t="shared" si="225"/>
        <v>36.360853897535705</v>
      </c>
    </row>
    <row r="14420" spans="1:4" x14ac:dyDescent="0.15">
      <c r="A14420">
        <v>1635785892</v>
      </c>
      <c r="B14420">
        <v>36.390602123196004</v>
      </c>
      <c r="D14420">
        <f t="shared" si="225"/>
        <v>36.360853897535705</v>
      </c>
    </row>
    <row r="14421" spans="1:4" x14ac:dyDescent="0.15">
      <c r="A14421">
        <v>1635785892</v>
      </c>
      <c r="B14421">
        <v>36.390602123196004</v>
      </c>
      <c r="D14421">
        <f t="shared" si="225"/>
        <v>36.360853897535705</v>
      </c>
    </row>
    <row r="14422" spans="1:4" x14ac:dyDescent="0.15">
      <c r="A14422">
        <v>1635785892</v>
      </c>
      <c r="B14422">
        <v>36.390602123196004</v>
      </c>
      <c r="D14422">
        <f t="shared" si="225"/>
        <v>36.360853897535705</v>
      </c>
    </row>
    <row r="14423" spans="1:4" x14ac:dyDescent="0.15">
      <c r="A14423">
        <v>1635785893</v>
      </c>
      <c r="B14423">
        <v>36.291441370995017</v>
      </c>
      <c r="D14423">
        <f t="shared" si="225"/>
        <v>36.380686047975907</v>
      </c>
    </row>
    <row r="14424" spans="1:4" x14ac:dyDescent="0.15">
      <c r="A14424">
        <v>1635785893</v>
      </c>
      <c r="B14424">
        <v>36.390602123196004</v>
      </c>
      <c r="D14424">
        <f t="shared" si="225"/>
        <v>36.380686047975907</v>
      </c>
    </row>
    <row r="14425" spans="1:4" x14ac:dyDescent="0.15">
      <c r="A14425">
        <v>1635785893</v>
      </c>
      <c r="B14425">
        <v>36.390602123196004</v>
      </c>
      <c r="D14425">
        <f t="shared" si="225"/>
        <v>36.380686047975907</v>
      </c>
    </row>
    <row r="14426" spans="1:4" x14ac:dyDescent="0.15">
      <c r="A14426">
        <v>1635785893</v>
      </c>
      <c r="B14426">
        <v>36.390602123196004</v>
      </c>
      <c r="D14426">
        <f t="shared" si="225"/>
        <v>36.380686047975907</v>
      </c>
    </row>
    <row r="14427" spans="1:4" x14ac:dyDescent="0.15">
      <c r="A14427">
        <v>1635785893</v>
      </c>
      <c r="B14427">
        <v>36.390602123196004</v>
      </c>
      <c r="D14427">
        <f t="shared" si="225"/>
        <v>36.380686047975907</v>
      </c>
    </row>
    <row r="14428" spans="1:4" x14ac:dyDescent="0.15">
      <c r="A14428">
        <v>1635785893</v>
      </c>
      <c r="B14428">
        <v>36.390602123196004</v>
      </c>
      <c r="D14428">
        <f t="shared" si="225"/>
        <v>36.380686047975907</v>
      </c>
    </row>
    <row r="14429" spans="1:4" x14ac:dyDescent="0.15">
      <c r="A14429">
        <v>1635785893</v>
      </c>
      <c r="B14429">
        <v>36.390602123196004</v>
      </c>
      <c r="D14429">
        <f t="shared" si="225"/>
        <v>36.380686047975907</v>
      </c>
    </row>
    <row r="14430" spans="1:4" x14ac:dyDescent="0.15">
      <c r="A14430">
        <v>1635785893</v>
      </c>
      <c r="B14430">
        <v>36.390602123196004</v>
      </c>
      <c r="D14430">
        <f t="shared" si="225"/>
        <v>36.380686047975907</v>
      </c>
    </row>
    <row r="14431" spans="1:4" x14ac:dyDescent="0.15">
      <c r="A14431">
        <v>1635785893</v>
      </c>
      <c r="B14431">
        <v>36.390602123196004</v>
      </c>
      <c r="D14431">
        <f t="shared" si="225"/>
        <v>36.380686047975907</v>
      </c>
    </row>
    <row r="14432" spans="1:4" x14ac:dyDescent="0.15">
      <c r="A14432">
        <v>1635785893</v>
      </c>
      <c r="B14432">
        <v>36.390602123196004</v>
      </c>
      <c r="D14432">
        <f t="shared" si="225"/>
        <v>36.380686047975907</v>
      </c>
    </row>
    <row r="14433" spans="1:4" x14ac:dyDescent="0.15">
      <c r="A14433">
        <v>1635785894</v>
      </c>
      <c r="B14433">
        <v>36.390602123196004</v>
      </c>
      <c r="D14433">
        <f t="shared" si="225"/>
        <v>36.380686047975907</v>
      </c>
    </row>
    <row r="14434" spans="1:4" x14ac:dyDescent="0.15">
      <c r="A14434">
        <v>1635785894</v>
      </c>
      <c r="B14434">
        <v>36.291441370995017</v>
      </c>
      <c r="D14434">
        <f t="shared" si="225"/>
        <v>36.380686047975907</v>
      </c>
    </row>
    <row r="14435" spans="1:4" x14ac:dyDescent="0.15">
      <c r="A14435">
        <v>1635785894</v>
      </c>
      <c r="B14435">
        <v>36.291441370995017</v>
      </c>
      <c r="D14435">
        <f t="shared" si="225"/>
        <v>36.380686047975907</v>
      </c>
    </row>
    <row r="14436" spans="1:4" x14ac:dyDescent="0.15">
      <c r="A14436">
        <v>1635785894</v>
      </c>
      <c r="B14436">
        <v>36.489762875396991</v>
      </c>
      <c r="D14436">
        <f t="shared" si="225"/>
        <v>36.380686047975907</v>
      </c>
    </row>
    <row r="14437" spans="1:4" x14ac:dyDescent="0.15">
      <c r="A14437">
        <v>1635785894</v>
      </c>
      <c r="B14437">
        <v>36.390602123196004</v>
      </c>
      <c r="D14437">
        <f t="shared" si="225"/>
        <v>36.380686047975907</v>
      </c>
    </row>
    <row r="14438" spans="1:4" x14ac:dyDescent="0.15">
      <c r="A14438">
        <v>1635785894</v>
      </c>
      <c r="B14438">
        <v>36.390602123196004</v>
      </c>
      <c r="D14438">
        <f t="shared" si="225"/>
        <v>36.380686047975907</v>
      </c>
    </row>
    <row r="14439" spans="1:4" x14ac:dyDescent="0.15">
      <c r="A14439">
        <v>1635785894</v>
      </c>
      <c r="B14439">
        <v>36.390602123196004</v>
      </c>
      <c r="D14439">
        <f t="shared" si="225"/>
        <v>36.380686047975907</v>
      </c>
    </row>
    <row r="14440" spans="1:4" x14ac:dyDescent="0.15">
      <c r="A14440">
        <v>1635785894</v>
      </c>
      <c r="B14440">
        <v>36.390602123196004</v>
      </c>
      <c r="D14440">
        <f t="shared" si="225"/>
        <v>36.380686047975907</v>
      </c>
    </row>
    <row r="14441" spans="1:4" x14ac:dyDescent="0.15">
      <c r="A14441">
        <v>1635785894</v>
      </c>
      <c r="B14441">
        <v>36.390602123196004</v>
      </c>
      <c r="D14441">
        <f t="shared" si="225"/>
        <v>36.380686047975907</v>
      </c>
    </row>
    <row r="14442" spans="1:4" x14ac:dyDescent="0.15">
      <c r="A14442">
        <v>1635785894</v>
      </c>
      <c r="B14442">
        <v>36.390602123196004</v>
      </c>
      <c r="D14442">
        <f t="shared" si="225"/>
        <v>36.380686047975907</v>
      </c>
    </row>
    <row r="14443" spans="1:4" x14ac:dyDescent="0.15">
      <c r="A14443">
        <v>1635785895</v>
      </c>
      <c r="B14443">
        <v>36.390602123196004</v>
      </c>
      <c r="D14443">
        <f t="shared" si="225"/>
        <v>36.390602123196004</v>
      </c>
    </row>
    <row r="14444" spans="1:4" x14ac:dyDescent="0.15">
      <c r="A14444">
        <v>1635785895</v>
      </c>
      <c r="B14444">
        <v>36.390602123196004</v>
      </c>
      <c r="D14444">
        <f t="shared" si="225"/>
        <v>36.390602123196004</v>
      </c>
    </row>
    <row r="14445" spans="1:4" x14ac:dyDescent="0.15">
      <c r="A14445">
        <v>1635785895</v>
      </c>
      <c r="B14445">
        <v>36.390602123196004</v>
      </c>
      <c r="D14445">
        <f t="shared" si="225"/>
        <v>36.390602123196004</v>
      </c>
    </row>
    <row r="14446" spans="1:4" x14ac:dyDescent="0.15">
      <c r="A14446">
        <v>1635785895</v>
      </c>
      <c r="B14446">
        <v>36.390602123196004</v>
      </c>
      <c r="D14446">
        <f t="shared" si="225"/>
        <v>36.390602123196004</v>
      </c>
    </row>
    <row r="14447" spans="1:4" x14ac:dyDescent="0.15">
      <c r="A14447">
        <v>1635785895</v>
      </c>
      <c r="B14447">
        <v>36.390602123196004</v>
      </c>
      <c r="D14447">
        <f t="shared" si="225"/>
        <v>36.390602123196004</v>
      </c>
    </row>
    <row r="14448" spans="1:4" x14ac:dyDescent="0.15">
      <c r="A14448">
        <v>1635785895</v>
      </c>
      <c r="B14448">
        <v>36.390602123196004</v>
      </c>
      <c r="D14448">
        <f t="shared" si="225"/>
        <v>36.390602123196004</v>
      </c>
    </row>
    <row r="14449" spans="1:4" x14ac:dyDescent="0.15">
      <c r="A14449">
        <v>1635785895</v>
      </c>
      <c r="B14449">
        <v>36.390602123196004</v>
      </c>
      <c r="D14449">
        <f t="shared" si="225"/>
        <v>36.390602123196004</v>
      </c>
    </row>
    <row r="14450" spans="1:4" x14ac:dyDescent="0.15">
      <c r="A14450">
        <v>1635785895</v>
      </c>
      <c r="B14450">
        <v>36.390602123196004</v>
      </c>
      <c r="D14450">
        <f t="shared" si="225"/>
        <v>36.390602123196004</v>
      </c>
    </row>
    <row r="14451" spans="1:4" x14ac:dyDescent="0.15">
      <c r="A14451">
        <v>1635785895</v>
      </c>
      <c r="B14451">
        <v>36.390602123196004</v>
      </c>
      <c r="D14451">
        <f t="shared" si="225"/>
        <v>36.390602123196004</v>
      </c>
    </row>
    <row r="14452" spans="1:4" x14ac:dyDescent="0.15">
      <c r="A14452">
        <v>1635785895</v>
      </c>
      <c r="B14452">
        <v>36.390602123196004</v>
      </c>
      <c r="D14452">
        <f t="shared" si="225"/>
        <v>36.390602123196004</v>
      </c>
    </row>
    <row r="14453" spans="1:4" x14ac:dyDescent="0.15">
      <c r="A14453">
        <v>1635785896</v>
      </c>
      <c r="B14453">
        <v>36.390602123196004</v>
      </c>
      <c r="D14453">
        <f t="shared" si="225"/>
        <v>36.350937822315608</v>
      </c>
    </row>
    <row r="14454" spans="1:4" x14ac:dyDescent="0.15">
      <c r="A14454">
        <v>1635785896</v>
      </c>
      <c r="B14454">
        <v>36.390602123196004</v>
      </c>
      <c r="D14454">
        <f t="shared" si="225"/>
        <v>36.350937822315608</v>
      </c>
    </row>
    <row r="14455" spans="1:4" x14ac:dyDescent="0.15">
      <c r="A14455">
        <v>1635785896</v>
      </c>
      <c r="B14455">
        <v>36.390602123196004</v>
      </c>
      <c r="D14455">
        <f t="shared" si="225"/>
        <v>36.350937822315608</v>
      </c>
    </row>
    <row r="14456" spans="1:4" x14ac:dyDescent="0.15">
      <c r="A14456">
        <v>1635785896</v>
      </c>
      <c r="B14456">
        <v>36.291441370995017</v>
      </c>
      <c r="D14456">
        <f t="shared" si="225"/>
        <v>36.350937822315608</v>
      </c>
    </row>
    <row r="14457" spans="1:4" x14ac:dyDescent="0.15">
      <c r="A14457">
        <v>1635785896</v>
      </c>
      <c r="B14457">
        <v>36.291441370995017</v>
      </c>
      <c r="D14457">
        <f t="shared" si="225"/>
        <v>36.350937822315608</v>
      </c>
    </row>
    <row r="14458" spans="1:4" x14ac:dyDescent="0.15">
      <c r="A14458">
        <v>1635785896</v>
      </c>
      <c r="B14458">
        <v>36.291441370995017</v>
      </c>
      <c r="D14458">
        <f t="shared" si="225"/>
        <v>36.350937822315608</v>
      </c>
    </row>
    <row r="14459" spans="1:4" x14ac:dyDescent="0.15">
      <c r="A14459">
        <v>1635785896</v>
      </c>
      <c r="B14459">
        <v>36.390602123196004</v>
      </c>
      <c r="D14459">
        <f t="shared" si="225"/>
        <v>36.350937822315608</v>
      </c>
    </row>
    <row r="14460" spans="1:4" x14ac:dyDescent="0.15">
      <c r="A14460">
        <v>1635785896</v>
      </c>
      <c r="B14460">
        <v>36.291441370995017</v>
      </c>
      <c r="D14460">
        <f t="shared" si="225"/>
        <v>36.350937822315608</v>
      </c>
    </row>
    <row r="14461" spans="1:4" x14ac:dyDescent="0.15">
      <c r="A14461">
        <v>1635785896</v>
      </c>
      <c r="B14461">
        <v>36.390602123196004</v>
      </c>
      <c r="D14461">
        <f t="shared" si="225"/>
        <v>36.350937822315608</v>
      </c>
    </row>
    <row r="14462" spans="1:4" x14ac:dyDescent="0.15">
      <c r="A14462">
        <v>1635785896</v>
      </c>
      <c r="B14462">
        <v>36.390602123196004</v>
      </c>
      <c r="D14462">
        <f t="shared" si="225"/>
        <v>36.350937822315608</v>
      </c>
    </row>
    <row r="14463" spans="1:4" x14ac:dyDescent="0.15">
      <c r="A14463">
        <v>1635785897</v>
      </c>
      <c r="B14463">
        <v>36.390602123196004</v>
      </c>
      <c r="D14463">
        <f t="shared" si="225"/>
        <v>36.360853897535705</v>
      </c>
    </row>
    <row r="14464" spans="1:4" x14ac:dyDescent="0.15">
      <c r="A14464">
        <v>1635785897</v>
      </c>
      <c r="B14464">
        <v>36.390602123196004</v>
      </c>
      <c r="D14464">
        <f t="shared" si="225"/>
        <v>36.360853897535705</v>
      </c>
    </row>
    <row r="14465" spans="1:4" x14ac:dyDescent="0.15">
      <c r="A14465">
        <v>1635785897</v>
      </c>
      <c r="B14465">
        <v>36.291441370995017</v>
      </c>
      <c r="D14465">
        <f t="shared" si="225"/>
        <v>36.360853897535705</v>
      </c>
    </row>
    <row r="14466" spans="1:4" x14ac:dyDescent="0.15">
      <c r="A14466">
        <v>1635785897</v>
      </c>
      <c r="B14466">
        <v>36.291441370995017</v>
      </c>
      <c r="D14466">
        <f t="shared" si="225"/>
        <v>36.360853897535705</v>
      </c>
    </row>
    <row r="14467" spans="1:4" x14ac:dyDescent="0.15">
      <c r="A14467">
        <v>1635785897</v>
      </c>
      <c r="B14467">
        <v>36.390602123196004</v>
      </c>
      <c r="D14467">
        <f t="shared" ref="D14467:D14530" si="226">SUMIF($A$2:$A$18649,A14467,$B$2:$B$18649)/COUNTIF(A:A,A14467)</f>
        <v>36.360853897535705</v>
      </c>
    </row>
    <row r="14468" spans="1:4" x14ac:dyDescent="0.15">
      <c r="A14468">
        <v>1635785897</v>
      </c>
      <c r="B14468">
        <v>36.390602123196004</v>
      </c>
      <c r="D14468">
        <f t="shared" si="226"/>
        <v>36.360853897535705</v>
      </c>
    </row>
    <row r="14469" spans="1:4" x14ac:dyDescent="0.15">
      <c r="A14469">
        <v>1635785897</v>
      </c>
      <c r="B14469">
        <v>36.390602123196004</v>
      </c>
      <c r="D14469">
        <f t="shared" si="226"/>
        <v>36.360853897535705</v>
      </c>
    </row>
    <row r="14470" spans="1:4" x14ac:dyDescent="0.15">
      <c r="A14470">
        <v>1635785897</v>
      </c>
      <c r="B14470">
        <v>36.291441370995017</v>
      </c>
      <c r="D14470">
        <f t="shared" si="226"/>
        <v>36.360853897535705</v>
      </c>
    </row>
    <row r="14471" spans="1:4" x14ac:dyDescent="0.15">
      <c r="A14471">
        <v>1635785897</v>
      </c>
      <c r="B14471">
        <v>36.390602123196004</v>
      </c>
      <c r="D14471">
        <f t="shared" si="226"/>
        <v>36.360853897535705</v>
      </c>
    </row>
    <row r="14472" spans="1:4" x14ac:dyDescent="0.15">
      <c r="A14472">
        <v>1635785897</v>
      </c>
      <c r="B14472">
        <v>36.390602123196004</v>
      </c>
      <c r="D14472">
        <f t="shared" si="226"/>
        <v>36.360853897535705</v>
      </c>
    </row>
    <row r="14473" spans="1:4" x14ac:dyDescent="0.15">
      <c r="A14473">
        <v>1635785898</v>
      </c>
      <c r="B14473">
        <v>36.390602123196004</v>
      </c>
      <c r="D14473">
        <f t="shared" si="226"/>
        <v>36.370769972755809</v>
      </c>
    </row>
    <row r="14474" spans="1:4" x14ac:dyDescent="0.15">
      <c r="A14474">
        <v>1635785898</v>
      </c>
      <c r="B14474">
        <v>36.390602123196004</v>
      </c>
      <c r="D14474">
        <f t="shared" si="226"/>
        <v>36.370769972755809</v>
      </c>
    </row>
    <row r="14475" spans="1:4" x14ac:dyDescent="0.15">
      <c r="A14475">
        <v>1635785898</v>
      </c>
      <c r="B14475">
        <v>36.291441370995017</v>
      </c>
      <c r="D14475">
        <f t="shared" si="226"/>
        <v>36.370769972755809</v>
      </c>
    </row>
    <row r="14476" spans="1:4" x14ac:dyDescent="0.15">
      <c r="A14476">
        <v>1635785898</v>
      </c>
      <c r="B14476">
        <v>36.390602123196004</v>
      </c>
      <c r="D14476">
        <f t="shared" si="226"/>
        <v>36.370769972755809</v>
      </c>
    </row>
    <row r="14477" spans="1:4" x14ac:dyDescent="0.15">
      <c r="A14477">
        <v>1635785898</v>
      </c>
      <c r="B14477">
        <v>36.390602123196004</v>
      </c>
      <c r="D14477">
        <f t="shared" si="226"/>
        <v>36.370769972755809</v>
      </c>
    </row>
    <row r="14478" spans="1:4" x14ac:dyDescent="0.15">
      <c r="A14478">
        <v>1635785898</v>
      </c>
      <c r="B14478">
        <v>36.390602123196004</v>
      </c>
      <c r="D14478">
        <f t="shared" si="226"/>
        <v>36.370769972755809</v>
      </c>
    </row>
    <row r="14479" spans="1:4" x14ac:dyDescent="0.15">
      <c r="A14479">
        <v>1635785898</v>
      </c>
      <c r="B14479">
        <v>36.390602123196004</v>
      </c>
      <c r="D14479">
        <f t="shared" si="226"/>
        <v>36.370769972755809</v>
      </c>
    </row>
    <row r="14480" spans="1:4" x14ac:dyDescent="0.15">
      <c r="A14480">
        <v>1635785898</v>
      </c>
      <c r="B14480">
        <v>36.390602123196004</v>
      </c>
      <c r="D14480">
        <f t="shared" si="226"/>
        <v>36.370769972755809</v>
      </c>
    </row>
    <row r="14481" spans="1:4" x14ac:dyDescent="0.15">
      <c r="A14481">
        <v>1635785898</v>
      </c>
      <c r="B14481">
        <v>36.291441370995017</v>
      </c>
      <c r="D14481">
        <f t="shared" si="226"/>
        <v>36.370769972755809</v>
      </c>
    </row>
    <row r="14482" spans="1:4" x14ac:dyDescent="0.15">
      <c r="A14482">
        <v>1635785898</v>
      </c>
      <c r="B14482">
        <v>36.390602123196004</v>
      </c>
      <c r="D14482">
        <f t="shared" si="226"/>
        <v>36.370769972755809</v>
      </c>
    </row>
    <row r="14483" spans="1:4" x14ac:dyDescent="0.15">
      <c r="A14483">
        <v>1635785899</v>
      </c>
      <c r="B14483">
        <v>36.390602123196004</v>
      </c>
      <c r="D14483">
        <f t="shared" si="226"/>
        <v>36.380686047975907</v>
      </c>
    </row>
    <row r="14484" spans="1:4" x14ac:dyDescent="0.15">
      <c r="A14484">
        <v>1635785899</v>
      </c>
      <c r="B14484">
        <v>36.390602123196004</v>
      </c>
      <c r="D14484">
        <f t="shared" si="226"/>
        <v>36.380686047975907</v>
      </c>
    </row>
    <row r="14485" spans="1:4" x14ac:dyDescent="0.15">
      <c r="A14485">
        <v>1635785899</v>
      </c>
      <c r="B14485">
        <v>36.390602123196004</v>
      </c>
      <c r="D14485">
        <f t="shared" si="226"/>
        <v>36.380686047975907</v>
      </c>
    </row>
    <row r="14486" spans="1:4" x14ac:dyDescent="0.15">
      <c r="A14486">
        <v>1635785899</v>
      </c>
      <c r="B14486">
        <v>36.390602123196004</v>
      </c>
      <c r="D14486">
        <f t="shared" si="226"/>
        <v>36.380686047975907</v>
      </c>
    </row>
    <row r="14487" spans="1:4" x14ac:dyDescent="0.15">
      <c r="A14487">
        <v>1635785899</v>
      </c>
      <c r="B14487">
        <v>36.390602123196004</v>
      </c>
      <c r="D14487">
        <f t="shared" si="226"/>
        <v>36.380686047975907</v>
      </c>
    </row>
    <row r="14488" spans="1:4" x14ac:dyDescent="0.15">
      <c r="A14488">
        <v>1635785899</v>
      </c>
      <c r="B14488">
        <v>36.390602123196004</v>
      </c>
      <c r="D14488">
        <f t="shared" si="226"/>
        <v>36.380686047975907</v>
      </c>
    </row>
    <row r="14489" spans="1:4" x14ac:dyDescent="0.15">
      <c r="A14489">
        <v>1635785899</v>
      </c>
      <c r="B14489">
        <v>36.390602123196004</v>
      </c>
      <c r="D14489">
        <f t="shared" si="226"/>
        <v>36.380686047975907</v>
      </c>
    </row>
    <row r="14490" spans="1:4" x14ac:dyDescent="0.15">
      <c r="A14490">
        <v>1635785899</v>
      </c>
      <c r="B14490">
        <v>36.291441370995017</v>
      </c>
      <c r="D14490">
        <f t="shared" si="226"/>
        <v>36.380686047975907</v>
      </c>
    </row>
    <row r="14491" spans="1:4" x14ac:dyDescent="0.15">
      <c r="A14491">
        <v>1635785899</v>
      </c>
      <c r="B14491">
        <v>36.390602123196004</v>
      </c>
      <c r="D14491">
        <f t="shared" si="226"/>
        <v>36.380686047975907</v>
      </c>
    </row>
    <row r="14492" spans="1:4" x14ac:dyDescent="0.15">
      <c r="A14492">
        <v>1635785899</v>
      </c>
      <c r="B14492">
        <v>36.390602123196004</v>
      </c>
      <c r="D14492">
        <f t="shared" si="226"/>
        <v>36.380686047975907</v>
      </c>
    </row>
    <row r="14493" spans="1:4" x14ac:dyDescent="0.15">
      <c r="A14493">
        <v>1635785900</v>
      </c>
      <c r="B14493">
        <v>36.291441370995017</v>
      </c>
      <c r="D14493">
        <f t="shared" si="226"/>
        <v>36.368566400484674</v>
      </c>
    </row>
    <row r="14494" spans="1:4" x14ac:dyDescent="0.15">
      <c r="A14494">
        <v>1635785900</v>
      </c>
      <c r="B14494">
        <v>36.390602123196004</v>
      </c>
      <c r="D14494">
        <f t="shared" si="226"/>
        <v>36.368566400484674</v>
      </c>
    </row>
    <row r="14495" spans="1:4" x14ac:dyDescent="0.15">
      <c r="A14495">
        <v>1635785900</v>
      </c>
      <c r="B14495">
        <v>36.390602123196004</v>
      </c>
      <c r="D14495">
        <f t="shared" si="226"/>
        <v>36.368566400484674</v>
      </c>
    </row>
    <row r="14496" spans="1:4" x14ac:dyDescent="0.15">
      <c r="A14496">
        <v>1635785900</v>
      </c>
      <c r="B14496">
        <v>36.291441370995017</v>
      </c>
      <c r="D14496">
        <f t="shared" si="226"/>
        <v>36.368566400484674</v>
      </c>
    </row>
    <row r="14497" spans="1:4" x14ac:dyDescent="0.15">
      <c r="A14497">
        <v>1635785900</v>
      </c>
      <c r="B14497">
        <v>36.390602123196004</v>
      </c>
      <c r="D14497">
        <f t="shared" si="226"/>
        <v>36.368566400484674</v>
      </c>
    </row>
    <row r="14498" spans="1:4" x14ac:dyDescent="0.15">
      <c r="A14498">
        <v>1635785900</v>
      </c>
      <c r="B14498">
        <v>36.390602123196004</v>
      </c>
      <c r="D14498">
        <f t="shared" si="226"/>
        <v>36.368566400484674</v>
      </c>
    </row>
    <row r="14499" spans="1:4" x14ac:dyDescent="0.15">
      <c r="A14499">
        <v>1635785900</v>
      </c>
      <c r="B14499">
        <v>36.390602123196004</v>
      </c>
      <c r="D14499">
        <f t="shared" si="226"/>
        <v>36.368566400484674</v>
      </c>
    </row>
    <row r="14500" spans="1:4" x14ac:dyDescent="0.15">
      <c r="A14500">
        <v>1635785900</v>
      </c>
      <c r="B14500">
        <v>36.390602123196004</v>
      </c>
      <c r="D14500">
        <f t="shared" si="226"/>
        <v>36.368566400484674</v>
      </c>
    </row>
    <row r="14501" spans="1:4" x14ac:dyDescent="0.15">
      <c r="A14501">
        <v>1635785900</v>
      </c>
      <c r="B14501">
        <v>36.390602123196004</v>
      </c>
      <c r="D14501">
        <f t="shared" si="226"/>
        <v>36.368566400484674</v>
      </c>
    </row>
    <row r="14502" spans="1:4" x14ac:dyDescent="0.15">
      <c r="A14502">
        <v>1635785901</v>
      </c>
      <c r="B14502">
        <v>36.390602123196004</v>
      </c>
      <c r="D14502">
        <f t="shared" si="226"/>
        <v>36.370769972755809</v>
      </c>
    </row>
    <row r="14503" spans="1:4" x14ac:dyDescent="0.15">
      <c r="A14503">
        <v>1635785901</v>
      </c>
      <c r="B14503">
        <v>36.390602123196004</v>
      </c>
      <c r="D14503">
        <f t="shared" si="226"/>
        <v>36.370769972755809</v>
      </c>
    </row>
    <row r="14504" spans="1:4" x14ac:dyDescent="0.15">
      <c r="A14504">
        <v>1635785901</v>
      </c>
      <c r="B14504">
        <v>36.291441370995017</v>
      </c>
      <c r="D14504">
        <f t="shared" si="226"/>
        <v>36.370769972755809</v>
      </c>
    </row>
    <row r="14505" spans="1:4" x14ac:dyDescent="0.15">
      <c r="A14505">
        <v>1635785901</v>
      </c>
      <c r="B14505">
        <v>36.390602123196004</v>
      </c>
      <c r="D14505">
        <f t="shared" si="226"/>
        <v>36.370769972755809</v>
      </c>
    </row>
    <row r="14506" spans="1:4" x14ac:dyDescent="0.15">
      <c r="A14506">
        <v>1635785901</v>
      </c>
      <c r="B14506">
        <v>36.291441370995017</v>
      </c>
      <c r="D14506">
        <f t="shared" si="226"/>
        <v>36.370769972755809</v>
      </c>
    </row>
    <row r="14507" spans="1:4" x14ac:dyDescent="0.15">
      <c r="A14507">
        <v>1635785901</v>
      </c>
      <c r="B14507">
        <v>36.390602123196004</v>
      </c>
      <c r="D14507">
        <f t="shared" si="226"/>
        <v>36.370769972755809</v>
      </c>
    </row>
    <row r="14508" spans="1:4" x14ac:dyDescent="0.15">
      <c r="A14508">
        <v>1635785901</v>
      </c>
      <c r="B14508">
        <v>36.390602123196004</v>
      </c>
      <c r="D14508">
        <f t="shared" si="226"/>
        <v>36.370769972755809</v>
      </c>
    </row>
    <row r="14509" spans="1:4" x14ac:dyDescent="0.15">
      <c r="A14509">
        <v>1635785901</v>
      </c>
      <c r="B14509">
        <v>36.390602123196004</v>
      </c>
      <c r="D14509">
        <f t="shared" si="226"/>
        <v>36.370769972755809</v>
      </c>
    </row>
    <row r="14510" spans="1:4" x14ac:dyDescent="0.15">
      <c r="A14510">
        <v>1635785901</v>
      </c>
      <c r="B14510">
        <v>36.390602123196004</v>
      </c>
      <c r="D14510">
        <f t="shared" si="226"/>
        <v>36.370769972755809</v>
      </c>
    </row>
    <row r="14511" spans="1:4" x14ac:dyDescent="0.15">
      <c r="A14511">
        <v>1635785901</v>
      </c>
      <c r="B14511">
        <v>36.390602123196004</v>
      </c>
      <c r="D14511">
        <f t="shared" si="226"/>
        <v>36.370769972755809</v>
      </c>
    </row>
    <row r="14512" spans="1:4" x14ac:dyDescent="0.15">
      <c r="A14512">
        <v>1635785902</v>
      </c>
      <c r="B14512">
        <v>36.390602123196004</v>
      </c>
      <c r="D14512">
        <f t="shared" si="226"/>
        <v>36.380686047975907</v>
      </c>
    </row>
    <row r="14513" spans="1:4" x14ac:dyDescent="0.15">
      <c r="A14513">
        <v>1635785902</v>
      </c>
      <c r="B14513">
        <v>36.390602123196004</v>
      </c>
      <c r="D14513">
        <f t="shared" si="226"/>
        <v>36.380686047975907</v>
      </c>
    </row>
    <row r="14514" spans="1:4" x14ac:dyDescent="0.15">
      <c r="A14514">
        <v>1635785902</v>
      </c>
      <c r="B14514">
        <v>36.390602123196004</v>
      </c>
      <c r="D14514">
        <f t="shared" si="226"/>
        <v>36.380686047975907</v>
      </c>
    </row>
    <row r="14515" spans="1:4" x14ac:dyDescent="0.15">
      <c r="A14515">
        <v>1635785902</v>
      </c>
      <c r="B14515">
        <v>36.291441370995017</v>
      </c>
      <c r="D14515">
        <f t="shared" si="226"/>
        <v>36.380686047975907</v>
      </c>
    </row>
    <row r="14516" spans="1:4" x14ac:dyDescent="0.15">
      <c r="A14516">
        <v>1635785902</v>
      </c>
      <c r="B14516">
        <v>36.390602123196004</v>
      </c>
      <c r="D14516">
        <f t="shared" si="226"/>
        <v>36.380686047975907</v>
      </c>
    </row>
    <row r="14517" spans="1:4" x14ac:dyDescent="0.15">
      <c r="A14517">
        <v>1635785902</v>
      </c>
      <c r="B14517">
        <v>36.390602123196004</v>
      </c>
      <c r="D14517">
        <f t="shared" si="226"/>
        <v>36.380686047975907</v>
      </c>
    </row>
    <row r="14518" spans="1:4" x14ac:dyDescent="0.15">
      <c r="A14518">
        <v>1635785902</v>
      </c>
      <c r="B14518">
        <v>36.390602123196004</v>
      </c>
      <c r="D14518">
        <f t="shared" si="226"/>
        <v>36.380686047975907</v>
      </c>
    </row>
    <row r="14519" spans="1:4" x14ac:dyDescent="0.15">
      <c r="A14519">
        <v>1635785902</v>
      </c>
      <c r="B14519">
        <v>36.390602123196004</v>
      </c>
      <c r="D14519">
        <f t="shared" si="226"/>
        <v>36.380686047975907</v>
      </c>
    </row>
    <row r="14520" spans="1:4" x14ac:dyDescent="0.15">
      <c r="A14520">
        <v>1635785902</v>
      </c>
      <c r="B14520">
        <v>36.390602123196004</v>
      </c>
      <c r="D14520">
        <f t="shared" si="226"/>
        <v>36.380686047975907</v>
      </c>
    </row>
    <row r="14521" spans="1:4" x14ac:dyDescent="0.15">
      <c r="A14521">
        <v>1635785902</v>
      </c>
      <c r="B14521">
        <v>36.390602123196004</v>
      </c>
      <c r="D14521">
        <f t="shared" si="226"/>
        <v>36.380686047975907</v>
      </c>
    </row>
    <row r="14522" spans="1:4" x14ac:dyDescent="0.15">
      <c r="A14522">
        <v>1635785903</v>
      </c>
      <c r="B14522">
        <v>36.390602123196004</v>
      </c>
      <c r="D14522">
        <f t="shared" si="226"/>
        <v>36.360853897535705</v>
      </c>
    </row>
    <row r="14523" spans="1:4" x14ac:dyDescent="0.15">
      <c r="A14523">
        <v>1635785903</v>
      </c>
      <c r="B14523">
        <v>36.291441370995017</v>
      </c>
      <c r="D14523">
        <f t="shared" si="226"/>
        <v>36.360853897535705</v>
      </c>
    </row>
    <row r="14524" spans="1:4" x14ac:dyDescent="0.15">
      <c r="A14524">
        <v>1635785903</v>
      </c>
      <c r="B14524">
        <v>36.390602123196004</v>
      </c>
      <c r="D14524">
        <f t="shared" si="226"/>
        <v>36.360853897535705</v>
      </c>
    </row>
    <row r="14525" spans="1:4" x14ac:dyDescent="0.15">
      <c r="A14525">
        <v>1635785903</v>
      </c>
      <c r="B14525">
        <v>36.390602123196004</v>
      </c>
      <c r="D14525">
        <f t="shared" si="226"/>
        <v>36.360853897535705</v>
      </c>
    </row>
    <row r="14526" spans="1:4" x14ac:dyDescent="0.15">
      <c r="A14526">
        <v>1635785903</v>
      </c>
      <c r="B14526">
        <v>36.291441370995017</v>
      </c>
      <c r="D14526">
        <f t="shared" si="226"/>
        <v>36.360853897535705</v>
      </c>
    </row>
    <row r="14527" spans="1:4" x14ac:dyDescent="0.15">
      <c r="A14527">
        <v>1635785903</v>
      </c>
      <c r="B14527">
        <v>36.390602123196004</v>
      </c>
      <c r="D14527">
        <f t="shared" si="226"/>
        <v>36.360853897535705</v>
      </c>
    </row>
    <row r="14528" spans="1:4" x14ac:dyDescent="0.15">
      <c r="A14528">
        <v>1635785903</v>
      </c>
      <c r="B14528">
        <v>36.390602123196004</v>
      </c>
      <c r="D14528">
        <f t="shared" si="226"/>
        <v>36.360853897535705</v>
      </c>
    </row>
    <row r="14529" spans="1:4" x14ac:dyDescent="0.15">
      <c r="A14529">
        <v>1635785903</v>
      </c>
      <c r="B14529">
        <v>36.291441370995017</v>
      </c>
      <c r="D14529">
        <f t="shared" si="226"/>
        <v>36.360853897535705</v>
      </c>
    </row>
    <row r="14530" spans="1:4" x14ac:dyDescent="0.15">
      <c r="A14530">
        <v>1635785903</v>
      </c>
      <c r="B14530">
        <v>36.390602123196004</v>
      </c>
      <c r="D14530">
        <f t="shared" si="226"/>
        <v>36.360853897535705</v>
      </c>
    </row>
    <row r="14531" spans="1:4" x14ac:dyDescent="0.15">
      <c r="A14531">
        <v>1635785903</v>
      </c>
      <c r="B14531">
        <v>36.390602123196004</v>
      </c>
      <c r="D14531">
        <f t="shared" ref="D14531:D14594" si="227">SUMIF($A$2:$A$18649,A14531,$B$2:$B$18649)/COUNTIF(A:A,A14531)</f>
        <v>36.360853897535705</v>
      </c>
    </row>
    <row r="14532" spans="1:4" x14ac:dyDescent="0.15">
      <c r="A14532">
        <v>1635785904</v>
      </c>
      <c r="B14532">
        <v>36.291441370995017</v>
      </c>
      <c r="D14532">
        <f t="shared" si="227"/>
        <v>36.350937822315608</v>
      </c>
    </row>
    <row r="14533" spans="1:4" x14ac:dyDescent="0.15">
      <c r="A14533">
        <v>1635785904</v>
      </c>
      <c r="B14533">
        <v>36.390602123196004</v>
      </c>
      <c r="D14533">
        <f t="shared" si="227"/>
        <v>36.350937822315608</v>
      </c>
    </row>
    <row r="14534" spans="1:4" x14ac:dyDescent="0.15">
      <c r="A14534">
        <v>1635785904</v>
      </c>
      <c r="B14534">
        <v>36.390602123196004</v>
      </c>
      <c r="D14534">
        <f t="shared" si="227"/>
        <v>36.350937822315608</v>
      </c>
    </row>
    <row r="14535" spans="1:4" x14ac:dyDescent="0.15">
      <c r="A14535">
        <v>1635785904</v>
      </c>
      <c r="B14535">
        <v>36.390602123196004</v>
      </c>
      <c r="D14535">
        <f t="shared" si="227"/>
        <v>36.350937822315608</v>
      </c>
    </row>
    <row r="14536" spans="1:4" x14ac:dyDescent="0.15">
      <c r="A14536">
        <v>1635785904</v>
      </c>
      <c r="B14536">
        <v>36.390602123196004</v>
      </c>
      <c r="D14536">
        <f t="shared" si="227"/>
        <v>36.350937822315608</v>
      </c>
    </row>
    <row r="14537" spans="1:4" x14ac:dyDescent="0.15">
      <c r="A14537">
        <v>1635785904</v>
      </c>
      <c r="B14537">
        <v>36.390602123196004</v>
      </c>
      <c r="D14537">
        <f t="shared" si="227"/>
        <v>36.350937822315608</v>
      </c>
    </row>
    <row r="14538" spans="1:4" x14ac:dyDescent="0.15">
      <c r="A14538">
        <v>1635785904</v>
      </c>
      <c r="B14538">
        <v>36.291441370995017</v>
      </c>
      <c r="D14538">
        <f t="shared" si="227"/>
        <v>36.350937822315608</v>
      </c>
    </row>
    <row r="14539" spans="1:4" x14ac:dyDescent="0.15">
      <c r="A14539">
        <v>1635785904</v>
      </c>
      <c r="B14539">
        <v>36.291441370995017</v>
      </c>
      <c r="D14539">
        <f t="shared" si="227"/>
        <v>36.350937822315608</v>
      </c>
    </row>
    <row r="14540" spans="1:4" x14ac:dyDescent="0.15">
      <c r="A14540">
        <v>1635785904</v>
      </c>
      <c r="B14540">
        <v>36.291441370995017</v>
      </c>
      <c r="D14540">
        <f t="shared" si="227"/>
        <v>36.350937822315608</v>
      </c>
    </row>
    <row r="14541" spans="1:4" x14ac:dyDescent="0.15">
      <c r="A14541">
        <v>1635785904</v>
      </c>
      <c r="B14541">
        <v>36.390602123196004</v>
      </c>
      <c r="D14541">
        <f t="shared" si="227"/>
        <v>36.350937822315608</v>
      </c>
    </row>
    <row r="14542" spans="1:4" x14ac:dyDescent="0.15">
      <c r="A14542">
        <v>1635785905</v>
      </c>
      <c r="B14542">
        <v>36.489762875396991</v>
      </c>
      <c r="D14542">
        <f t="shared" si="227"/>
        <v>36.390602123196004</v>
      </c>
    </row>
    <row r="14543" spans="1:4" x14ac:dyDescent="0.15">
      <c r="A14543">
        <v>1635785905</v>
      </c>
      <c r="B14543">
        <v>36.390602123196004</v>
      </c>
      <c r="D14543">
        <f t="shared" si="227"/>
        <v>36.390602123196004</v>
      </c>
    </row>
    <row r="14544" spans="1:4" x14ac:dyDescent="0.15">
      <c r="A14544">
        <v>1635785905</v>
      </c>
      <c r="B14544">
        <v>36.390602123196004</v>
      </c>
      <c r="D14544">
        <f t="shared" si="227"/>
        <v>36.390602123196004</v>
      </c>
    </row>
    <row r="14545" spans="1:4" x14ac:dyDescent="0.15">
      <c r="A14545">
        <v>1635785905</v>
      </c>
      <c r="B14545">
        <v>36.390602123196004</v>
      </c>
      <c r="D14545">
        <f t="shared" si="227"/>
        <v>36.390602123196004</v>
      </c>
    </row>
    <row r="14546" spans="1:4" x14ac:dyDescent="0.15">
      <c r="A14546">
        <v>1635785905</v>
      </c>
      <c r="B14546">
        <v>36.390602123196004</v>
      </c>
      <c r="D14546">
        <f t="shared" si="227"/>
        <v>36.390602123196004</v>
      </c>
    </row>
    <row r="14547" spans="1:4" x14ac:dyDescent="0.15">
      <c r="A14547">
        <v>1635785905</v>
      </c>
      <c r="B14547">
        <v>36.390602123196004</v>
      </c>
      <c r="D14547">
        <f t="shared" si="227"/>
        <v>36.390602123196004</v>
      </c>
    </row>
    <row r="14548" spans="1:4" x14ac:dyDescent="0.15">
      <c r="A14548">
        <v>1635785905</v>
      </c>
      <c r="B14548">
        <v>36.390602123196004</v>
      </c>
      <c r="D14548">
        <f t="shared" si="227"/>
        <v>36.390602123196004</v>
      </c>
    </row>
    <row r="14549" spans="1:4" x14ac:dyDescent="0.15">
      <c r="A14549">
        <v>1635785905</v>
      </c>
      <c r="B14549">
        <v>36.390602123196004</v>
      </c>
      <c r="D14549">
        <f t="shared" si="227"/>
        <v>36.390602123196004</v>
      </c>
    </row>
    <row r="14550" spans="1:4" x14ac:dyDescent="0.15">
      <c r="A14550">
        <v>1635785905</v>
      </c>
      <c r="B14550">
        <v>36.291441370995017</v>
      </c>
      <c r="D14550">
        <f t="shared" si="227"/>
        <v>36.390602123196004</v>
      </c>
    </row>
    <row r="14551" spans="1:4" x14ac:dyDescent="0.15">
      <c r="A14551">
        <v>1635785905</v>
      </c>
      <c r="B14551">
        <v>36.390602123196004</v>
      </c>
      <c r="D14551">
        <f t="shared" si="227"/>
        <v>36.390602123196004</v>
      </c>
    </row>
    <row r="14552" spans="1:4" x14ac:dyDescent="0.15">
      <c r="A14552">
        <v>1635785906</v>
      </c>
      <c r="B14552">
        <v>36.390602123196004</v>
      </c>
      <c r="D14552">
        <f t="shared" si="227"/>
        <v>36.370769972755809</v>
      </c>
    </row>
    <row r="14553" spans="1:4" x14ac:dyDescent="0.15">
      <c r="A14553">
        <v>1635785906</v>
      </c>
      <c r="B14553">
        <v>36.390602123196004</v>
      </c>
      <c r="D14553">
        <f t="shared" si="227"/>
        <v>36.370769972755809</v>
      </c>
    </row>
    <row r="14554" spans="1:4" x14ac:dyDescent="0.15">
      <c r="A14554">
        <v>1635785906</v>
      </c>
      <c r="B14554">
        <v>36.291441370995017</v>
      </c>
      <c r="D14554">
        <f t="shared" si="227"/>
        <v>36.370769972755809</v>
      </c>
    </row>
    <row r="14555" spans="1:4" x14ac:dyDescent="0.15">
      <c r="A14555">
        <v>1635785906</v>
      </c>
      <c r="B14555">
        <v>36.390602123196004</v>
      </c>
      <c r="D14555">
        <f t="shared" si="227"/>
        <v>36.370769972755809</v>
      </c>
    </row>
    <row r="14556" spans="1:4" x14ac:dyDescent="0.15">
      <c r="A14556">
        <v>1635785906</v>
      </c>
      <c r="B14556">
        <v>36.390602123196004</v>
      </c>
      <c r="D14556">
        <f t="shared" si="227"/>
        <v>36.370769972755809</v>
      </c>
    </row>
    <row r="14557" spans="1:4" x14ac:dyDescent="0.15">
      <c r="A14557">
        <v>1635785906</v>
      </c>
      <c r="B14557">
        <v>36.390602123196004</v>
      </c>
      <c r="D14557">
        <f t="shared" si="227"/>
        <v>36.370769972755809</v>
      </c>
    </row>
    <row r="14558" spans="1:4" x14ac:dyDescent="0.15">
      <c r="A14558">
        <v>1635785906</v>
      </c>
      <c r="B14558">
        <v>36.291441370995017</v>
      </c>
      <c r="D14558">
        <f t="shared" si="227"/>
        <v>36.370769972755809</v>
      </c>
    </row>
    <row r="14559" spans="1:4" x14ac:dyDescent="0.15">
      <c r="A14559">
        <v>1635785906</v>
      </c>
      <c r="B14559">
        <v>36.390602123196004</v>
      </c>
      <c r="D14559">
        <f t="shared" si="227"/>
        <v>36.370769972755809</v>
      </c>
    </row>
    <row r="14560" spans="1:4" x14ac:dyDescent="0.15">
      <c r="A14560">
        <v>1635785906</v>
      </c>
      <c r="B14560">
        <v>36.390602123196004</v>
      </c>
      <c r="D14560">
        <f t="shared" si="227"/>
        <v>36.370769972755809</v>
      </c>
    </row>
    <row r="14561" spans="1:4" x14ac:dyDescent="0.15">
      <c r="A14561">
        <v>1635785906</v>
      </c>
      <c r="B14561">
        <v>36.390602123196004</v>
      </c>
      <c r="D14561">
        <f t="shared" si="227"/>
        <v>36.370769972755809</v>
      </c>
    </row>
    <row r="14562" spans="1:4" x14ac:dyDescent="0.15">
      <c r="A14562">
        <v>1635785907</v>
      </c>
      <c r="B14562">
        <v>36.390602123196004</v>
      </c>
      <c r="D14562">
        <f t="shared" si="227"/>
        <v>36.370769972755809</v>
      </c>
    </row>
    <row r="14563" spans="1:4" x14ac:dyDescent="0.15">
      <c r="A14563">
        <v>1635785907</v>
      </c>
      <c r="B14563">
        <v>36.291441370995017</v>
      </c>
      <c r="D14563">
        <f t="shared" si="227"/>
        <v>36.370769972755809</v>
      </c>
    </row>
    <row r="14564" spans="1:4" x14ac:dyDescent="0.15">
      <c r="A14564">
        <v>1635785907</v>
      </c>
      <c r="B14564">
        <v>36.390602123196004</v>
      </c>
      <c r="D14564">
        <f t="shared" si="227"/>
        <v>36.370769972755809</v>
      </c>
    </row>
    <row r="14565" spans="1:4" x14ac:dyDescent="0.15">
      <c r="A14565">
        <v>1635785907</v>
      </c>
      <c r="B14565">
        <v>36.390602123196004</v>
      </c>
      <c r="D14565">
        <f t="shared" si="227"/>
        <v>36.370769972755809</v>
      </c>
    </row>
    <row r="14566" spans="1:4" x14ac:dyDescent="0.15">
      <c r="A14566">
        <v>1635785907</v>
      </c>
      <c r="B14566">
        <v>36.390602123196004</v>
      </c>
      <c r="D14566">
        <f t="shared" si="227"/>
        <v>36.370769972755809</v>
      </c>
    </row>
    <row r="14567" spans="1:4" x14ac:dyDescent="0.15">
      <c r="A14567">
        <v>1635785907</v>
      </c>
      <c r="B14567">
        <v>36.390602123196004</v>
      </c>
      <c r="D14567">
        <f t="shared" si="227"/>
        <v>36.370769972755809</v>
      </c>
    </row>
    <row r="14568" spans="1:4" x14ac:dyDescent="0.15">
      <c r="A14568">
        <v>1635785907</v>
      </c>
      <c r="B14568">
        <v>36.390602123196004</v>
      </c>
      <c r="D14568">
        <f t="shared" si="227"/>
        <v>36.370769972755809</v>
      </c>
    </row>
    <row r="14569" spans="1:4" x14ac:dyDescent="0.15">
      <c r="A14569">
        <v>1635785907</v>
      </c>
      <c r="B14569">
        <v>36.390602123196004</v>
      </c>
      <c r="D14569">
        <f t="shared" si="227"/>
        <v>36.370769972755809</v>
      </c>
    </row>
    <row r="14570" spans="1:4" x14ac:dyDescent="0.15">
      <c r="A14570">
        <v>1635785907</v>
      </c>
      <c r="B14570">
        <v>36.390602123196004</v>
      </c>
      <c r="D14570">
        <f t="shared" si="227"/>
        <v>36.370769972755809</v>
      </c>
    </row>
    <row r="14571" spans="1:4" x14ac:dyDescent="0.15">
      <c r="A14571">
        <v>1635785907</v>
      </c>
      <c r="B14571">
        <v>36.291441370995017</v>
      </c>
      <c r="D14571">
        <f t="shared" si="227"/>
        <v>36.370769972755809</v>
      </c>
    </row>
    <row r="14572" spans="1:4" x14ac:dyDescent="0.15">
      <c r="A14572">
        <v>1635785908</v>
      </c>
      <c r="B14572">
        <v>36.390602123196004</v>
      </c>
      <c r="D14572">
        <f t="shared" si="227"/>
        <v>36.380686047975907</v>
      </c>
    </row>
    <row r="14573" spans="1:4" x14ac:dyDescent="0.15">
      <c r="A14573">
        <v>1635785908</v>
      </c>
      <c r="B14573">
        <v>36.390602123196004</v>
      </c>
      <c r="D14573">
        <f t="shared" si="227"/>
        <v>36.380686047975907</v>
      </c>
    </row>
    <row r="14574" spans="1:4" x14ac:dyDescent="0.15">
      <c r="A14574">
        <v>1635785908</v>
      </c>
      <c r="B14574">
        <v>36.390602123196004</v>
      </c>
      <c r="D14574">
        <f t="shared" si="227"/>
        <v>36.380686047975907</v>
      </c>
    </row>
    <row r="14575" spans="1:4" x14ac:dyDescent="0.15">
      <c r="A14575">
        <v>1635785908</v>
      </c>
      <c r="B14575">
        <v>36.390602123196004</v>
      </c>
      <c r="D14575">
        <f t="shared" si="227"/>
        <v>36.380686047975907</v>
      </c>
    </row>
    <row r="14576" spans="1:4" x14ac:dyDescent="0.15">
      <c r="A14576">
        <v>1635785908</v>
      </c>
      <c r="B14576">
        <v>36.390602123196004</v>
      </c>
      <c r="D14576">
        <f t="shared" si="227"/>
        <v>36.380686047975907</v>
      </c>
    </row>
    <row r="14577" spans="1:4" x14ac:dyDescent="0.15">
      <c r="A14577">
        <v>1635785908</v>
      </c>
      <c r="B14577">
        <v>36.390602123196004</v>
      </c>
      <c r="D14577">
        <f t="shared" si="227"/>
        <v>36.380686047975907</v>
      </c>
    </row>
    <row r="14578" spans="1:4" x14ac:dyDescent="0.15">
      <c r="A14578">
        <v>1635785908</v>
      </c>
      <c r="B14578">
        <v>36.291441370995017</v>
      </c>
      <c r="D14578">
        <f t="shared" si="227"/>
        <v>36.380686047975907</v>
      </c>
    </row>
    <row r="14579" spans="1:4" x14ac:dyDescent="0.15">
      <c r="A14579">
        <v>1635785908</v>
      </c>
      <c r="B14579">
        <v>36.390602123196004</v>
      </c>
      <c r="D14579">
        <f t="shared" si="227"/>
        <v>36.380686047975907</v>
      </c>
    </row>
    <row r="14580" spans="1:4" x14ac:dyDescent="0.15">
      <c r="A14580">
        <v>1635785908</v>
      </c>
      <c r="B14580">
        <v>36.390602123196004</v>
      </c>
      <c r="D14580">
        <f t="shared" si="227"/>
        <v>36.380686047975907</v>
      </c>
    </row>
    <row r="14581" spans="1:4" x14ac:dyDescent="0.15">
      <c r="A14581">
        <v>1635785908</v>
      </c>
      <c r="B14581">
        <v>36.390602123196004</v>
      </c>
      <c r="D14581">
        <f t="shared" si="227"/>
        <v>36.380686047975907</v>
      </c>
    </row>
    <row r="14582" spans="1:4" x14ac:dyDescent="0.15">
      <c r="A14582">
        <v>1635785909</v>
      </c>
      <c r="B14582">
        <v>36.291441370995017</v>
      </c>
      <c r="D14582">
        <f t="shared" si="227"/>
        <v>36.350937822315608</v>
      </c>
    </row>
    <row r="14583" spans="1:4" x14ac:dyDescent="0.15">
      <c r="A14583">
        <v>1635785909</v>
      </c>
      <c r="B14583">
        <v>36.390602123196004</v>
      </c>
      <c r="D14583">
        <f t="shared" si="227"/>
        <v>36.350937822315608</v>
      </c>
    </row>
    <row r="14584" spans="1:4" x14ac:dyDescent="0.15">
      <c r="A14584">
        <v>1635785909</v>
      </c>
      <c r="B14584">
        <v>36.390602123196004</v>
      </c>
      <c r="D14584">
        <f t="shared" si="227"/>
        <v>36.350937822315608</v>
      </c>
    </row>
    <row r="14585" spans="1:4" x14ac:dyDescent="0.15">
      <c r="A14585">
        <v>1635785909</v>
      </c>
      <c r="B14585">
        <v>36.291441370995017</v>
      </c>
      <c r="D14585">
        <f t="shared" si="227"/>
        <v>36.350937822315608</v>
      </c>
    </row>
    <row r="14586" spans="1:4" x14ac:dyDescent="0.15">
      <c r="A14586">
        <v>1635785909</v>
      </c>
      <c r="B14586">
        <v>36.390602123196004</v>
      </c>
      <c r="D14586">
        <f t="shared" si="227"/>
        <v>36.350937822315608</v>
      </c>
    </row>
    <row r="14587" spans="1:4" x14ac:dyDescent="0.15">
      <c r="A14587">
        <v>1635785909</v>
      </c>
      <c r="B14587">
        <v>36.291441370995017</v>
      </c>
      <c r="D14587">
        <f t="shared" si="227"/>
        <v>36.350937822315608</v>
      </c>
    </row>
    <row r="14588" spans="1:4" x14ac:dyDescent="0.15">
      <c r="A14588">
        <v>1635785909</v>
      </c>
      <c r="B14588">
        <v>36.390602123196004</v>
      </c>
      <c r="D14588">
        <f t="shared" si="227"/>
        <v>36.350937822315608</v>
      </c>
    </row>
    <row r="14589" spans="1:4" x14ac:dyDescent="0.15">
      <c r="A14589">
        <v>1635785909</v>
      </c>
      <c r="B14589">
        <v>36.390602123196004</v>
      </c>
      <c r="D14589">
        <f t="shared" si="227"/>
        <v>36.350937822315608</v>
      </c>
    </row>
    <row r="14590" spans="1:4" x14ac:dyDescent="0.15">
      <c r="A14590">
        <v>1635785909</v>
      </c>
      <c r="B14590">
        <v>36.390602123196004</v>
      </c>
      <c r="D14590">
        <f t="shared" si="227"/>
        <v>36.350937822315608</v>
      </c>
    </row>
    <row r="14591" spans="1:4" x14ac:dyDescent="0.15">
      <c r="A14591">
        <v>1635785909</v>
      </c>
      <c r="B14591">
        <v>36.291441370995017</v>
      </c>
      <c r="D14591">
        <f t="shared" si="227"/>
        <v>36.350937822315608</v>
      </c>
    </row>
    <row r="14592" spans="1:4" x14ac:dyDescent="0.15">
      <c r="A14592">
        <v>1635785910</v>
      </c>
      <c r="B14592">
        <v>36.291441370995017</v>
      </c>
      <c r="D14592">
        <f t="shared" si="227"/>
        <v>36.350937822315608</v>
      </c>
    </row>
    <row r="14593" spans="1:4" x14ac:dyDescent="0.15">
      <c r="A14593">
        <v>1635785910</v>
      </c>
      <c r="B14593">
        <v>36.291441370995017</v>
      </c>
      <c r="D14593">
        <f t="shared" si="227"/>
        <v>36.350937822315608</v>
      </c>
    </row>
    <row r="14594" spans="1:4" x14ac:dyDescent="0.15">
      <c r="A14594">
        <v>1635785910</v>
      </c>
      <c r="B14594">
        <v>36.390602123196004</v>
      </c>
      <c r="D14594">
        <f t="shared" si="227"/>
        <v>36.350937822315608</v>
      </c>
    </row>
    <row r="14595" spans="1:4" x14ac:dyDescent="0.15">
      <c r="A14595">
        <v>1635785910</v>
      </c>
      <c r="B14595">
        <v>36.390602123196004</v>
      </c>
      <c r="D14595">
        <f t="shared" ref="D14595:D14658" si="228">SUMIF($A$2:$A$18649,A14595,$B$2:$B$18649)/COUNTIF(A:A,A14595)</f>
        <v>36.350937822315608</v>
      </c>
    </row>
    <row r="14596" spans="1:4" x14ac:dyDescent="0.15">
      <c r="A14596">
        <v>1635785910</v>
      </c>
      <c r="B14596">
        <v>36.390602123196004</v>
      </c>
      <c r="D14596">
        <f t="shared" si="228"/>
        <v>36.350937822315608</v>
      </c>
    </row>
    <row r="14597" spans="1:4" x14ac:dyDescent="0.15">
      <c r="A14597">
        <v>1635785910</v>
      </c>
      <c r="B14597">
        <v>36.291441370995017</v>
      </c>
      <c r="D14597">
        <f t="shared" si="228"/>
        <v>36.350937822315608</v>
      </c>
    </row>
    <row r="14598" spans="1:4" x14ac:dyDescent="0.15">
      <c r="A14598">
        <v>1635785910</v>
      </c>
      <c r="B14598">
        <v>36.390602123196004</v>
      </c>
      <c r="D14598">
        <f t="shared" si="228"/>
        <v>36.350937822315608</v>
      </c>
    </row>
    <row r="14599" spans="1:4" x14ac:dyDescent="0.15">
      <c r="A14599">
        <v>1635785910</v>
      </c>
      <c r="B14599">
        <v>36.291441370995017</v>
      </c>
      <c r="D14599">
        <f t="shared" si="228"/>
        <v>36.350937822315608</v>
      </c>
    </row>
    <row r="14600" spans="1:4" x14ac:dyDescent="0.15">
      <c r="A14600">
        <v>1635785910</v>
      </c>
      <c r="B14600">
        <v>36.390602123196004</v>
      </c>
      <c r="D14600">
        <f t="shared" si="228"/>
        <v>36.350937822315608</v>
      </c>
    </row>
    <row r="14601" spans="1:4" x14ac:dyDescent="0.15">
      <c r="A14601">
        <v>1635785910</v>
      </c>
      <c r="B14601">
        <v>36.390602123196004</v>
      </c>
      <c r="D14601">
        <f t="shared" si="228"/>
        <v>36.350937822315608</v>
      </c>
    </row>
    <row r="14602" spans="1:4" x14ac:dyDescent="0.15">
      <c r="A14602">
        <v>1635785911</v>
      </c>
      <c r="B14602">
        <v>36.390602123196004</v>
      </c>
      <c r="D14602">
        <f t="shared" si="228"/>
        <v>36.357548539129006</v>
      </c>
    </row>
    <row r="14603" spans="1:4" x14ac:dyDescent="0.15">
      <c r="A14603">
        <v>1635785911</v>
      </c>
      <c r="B14603">
        <v>36.390602123196004</v>
      </c>
      <c r="D14603">
        <f t="shared" si="228"/>
        <v>36.357548539129006</v>
      </c>
    </row>
    <row r="14604" spans="1:4" x14ac:dyDescent="0.15">
      <c r="A14604">
        <v>1635785911</v>
      </c>
      <c r="B14604">
        <v>36.291441370995017</v>
      </c>
      <c r="D14604">
        <f t="shared" si="228"/>
        <v>36.357548539129006</v>
      </c>
    </row>
    <row r="14605" spans="1:4" x14ac:dyDescent="0.15">
      <c r="A14605">
        <v>1635785911</v>
      </c>
      <c r="B14605">
        <v>36.390602123196004</v>
      </c>
      <c r="D14605">
        <f t="shared" si="228"/>
        <v>36.357548539129006</v>
      </c>
    </row>
    <row r="14606" spans="1:4" x14ac:dyDescent="0.15">
      <c r="A14606">
        <v>1635785911</v>
      </c>
      <c r="B14606">
        <v>36.291441370995017</v>
      </c>
      <c r="D14606">
        <f t="shared" si="228"/>
        <v>36.357548539129006</v>
      </c>
    </row>
    <row r="14607" spans="1:4" x14ac:dyDescent="0.15">
      <c r="A14607">
        <v>1635785911</v>
      </c>
      <c r="B14607">
        <v>36.390602123196004</v>
      </c>
      <c r="D14607">
        <f t="shared" si="228"/>
        <v>36.357548539129006</v>
      </c>
    </row>
    <row r="14608" spans="1:4" x14ac:dyDescent="0.15">
      <c r="A14608">
        <v>1635785911</v>
      </c>
      <c r="B14608">
        <v>36.390602123196004</v>
      </c>
      <c r="D14608">
        <f t="shared" si="228"/>
        <v>36.357548539129006</v>
      </c>
    </row>
    <row r="14609" spans="1:4" x14ac:dyDescent="0.15">
      <c r="A14609">
        <v>1635785911</v>
      </c>
      <c r="B14609">
        <v>36.390602123196004</v>
      </c>
      <c r="D14609">
        <f t="shared" si="228"/>
        <v>36.357548539129006</v>
      </c>
    </row>
    <row r="14610" spans="1:4" x14ac:dyDescent="0.15">
      <c r="A14610">
        <v>1635785911</v>
      </c>
      <c r="B14610">
        <v>36.291441370995017</v>
      </c>
      <c r="D14610">
        <f t="shared" si="228"/>
        <v>36.357548539129006</v>
      </c>
    </row>
    <row r="14611" spans="1:4" x14ac:dyDescent="0.15">
      <c r="A14611">
        <v>1635785912</v>
      </c>
      <c r="B14611">
        <v>36.291441370995017</v>
      </c>
      <c r="D14611">
        <f t="shared" si="228"/>
        <v>36.350937822315608</v>
      </c>
    </row>
    <row r="14612" spans="1:4" x14ac:dyDescent="0.15">
      <c r="A14612">
        <v>1635785912</v>
      </c>
      <c r="B14612">
        <v>36.291441370995017</v>
      </c>
      <c r="D14612">
        <f t="shared" si="228"/>
        <v>36.350937822315608</v>
      </c>
    </row>
    <row r="14613" spans="1:4" x14ac:dyDescent="0.15">
      <c r="A14613">
        <v>1635785912</v>
      </c>
      <c r="B14613">
        <v>36.390602123196004</v>
      </c>
      <c r="D14613">
        <f t="shared" si="228"/>
        <v>36.350937822315608</v>
      </c>
    </row>
    <row r="14614" spans="1:4" x14ac:dyDescent="0.15">
      <c r="A14614">
        <v>1635785912</v>
      </c>
      <c r="B14614">
        <v>36.390602123196004</v>
      </c>
      <c r="D14614">
        <f t="shared" si="228"/>
        <v>36.350937822315608</v>
      </c>
    </row>
    <row r="14615" spans="1:4" x14ac:dyDescent="0.15">
      <c r="A14615">
        <v>1635785912</v>
      </c>
      <c r="B14615">
        <v>36.390602123196004</v>
      </c>
      <c r="D14615">
        <f t="shared" si="228"/>
        <v>36.350937822315608</v>
      </c>
    </row>
    <row r="14616" spans="1:4" x14ac:dyDescent="0.15">
      <c r="A14616">
        <v>1635785912</v>
      </c>
      <c r="B14616">
        <v>36.291441370995017</v>
      </c>
      <c r="D14616">
        <f t="shared" si="228"/>
        <v>36.350937822315608</v>
      </c>
    </row>
    <row r="14617" spans="1:4" x14ac:dyDescent="0.15">
      <c r="A14617">
        <v>1635785912</v>
      </c>
      <c r="B14617">
        <v>36.390602123196004</v>
      </c>
      <c r="D14617">
        <f t="shared" si="228"/>
        <v>36.350937822315608</v>
      </c>
    </row>
    <row r="14618" spans="1:4" x14ac:dyDescent="0.15">
      <c r="A14618">
        <v>1635785912</v>
      </c>
      <c r="B14618">
        <v>36.390602123196004</v>
      </c>
      <c r="D14618">
        <f t="shared" si="228"/>
        <v>36.350937822315608</v>
      </c>
    </row>
    <row r="14619" spans="1:4" x14ac:dyDescent="0.15">
      <c r="A14619">
        <v>1635785912</v>
      </c>
      <c r="B14619">
        <v>36.291441370995017</v>
      </c>
      <c r="D14619">
        <f t="shared" si="228"/>
        <v>36.350937822315608</v>
      </c>
    </row>
    <row r="14620" spans="1:4" x14ac:dyDescent="0.15">
      <c r="A14620">
        <v>1635785912</v>
      </c>
      <c r="B14620">
        <v>36.390602123196004</v>
      </c>
      <c r="D14620">
        <f t="shared" si="228"/>
        <v>36.350937822315608</v>
      </c>
    </row>
    <row r="14621" spans="1:4" x14ac:dyDescent="0.15">
      <c r="A14621">
        <v>1635785913</v>
      </c>
      <c r="B14621">
        <v>36.390602123196004</v>
      </c>
      <c r="D14621">
        <f t="shared" si="228"/>
        <v>36.34102174709551</v>
      </c>
    </row>
    <row r="14622" spans="1:4" x14ac:dyDescent="0.15">
      <c r="A14622">
        <v>1635785913</v>
      </c>
      <c r="B14622">
        <v>36.291441370995017</v>
      </c>
      <c r="D14622">
        <f t="shared" si="228"/>
        <v>36.34102174709551</v>
      </c>
    </row>
    <row r="14623" spans="1:4" x14ac:dyDescent="0.15">
      <c r="A14623">
        <v>1635785913</v>
      </c>
      <c r="B14623">
        <v>36.291441370995017</v>
      </c>
      <c r="D14623">
        <f t="shared" si="228"/>
        <v>36.34102174709551</v>
      </c>
    </row>
    <row r="14624" spans="1:4" x14ac:dyDescent="0.15">
      <c r="A14624">
        <v>1635785913</v>
      </c>
      <c r="B14624">
        <v>36.390602123196004</v>
      </c>
      <c r="D14624">
        <f t="shared" si="228"/>
        <v>36.34102174709551</v>
      </c>
    </row>
    <row r="14625" spans="1:4" x14ac:dyDescent="0.15">
      <c r="A14625">
        <v>1635785913</v>
      </c>
      <c r="B14625">
        <v>36.291441370995017</v>
      </c>
      <c r="D14625">
        <f t="shared" si="228"/>
        <v>36.34102174709551</v>
      </c>
    </row>
    <row r="14626" spans="1:4" x14ac:dyDescent="0.15">
      <c r="A14626">
        <v>1635785913</v>
      </c>
      <c r="B14626">
        <v>36.291441370995017</v>
      </c>
      <c r="D14626">
        <f t="shared" si="228"/>
        <v>36.34102174709551</v>
      </c>
    </row>
    <row r="14627" spans="1:4" x14ac:dyDescent="0.15">
      <c r="A14627">
        <v>1635785913</v>
      </c>
      <c r="B14627">
        <v>36.390602123196004</v>
      </c>
      <c r="D14627">
        <f t="shared" si="228"/>
        <v>36.34102174709551</v>
      </c>
    </row>
    <row r="14628" spans="1:4" x14ac:dyDescent="0.15">
      <c r="A14628">
        <v>1635785913</v>
      </c>
      <c r="B14628">
        <v>36.291441370995017</v>
      </c>
      <c r="D14628">
        <f t="shared" si="228"/>
        <v>36.34102174709551</v>
      </c>
    </row>
    <row r="14629" spans="1:4" x14ac:dyDescent="0.15">
      <c r="A14629">
        <v>1635785913</v>
      </c>
      <c r="B14629">
        <v>36.390602123196004</v>
      </c>
      <c r="D14629">
        <f t="shared" si="228"/>
        <v>36.34102174709551</v>
      </c>
    </row>
    <row r="14630" spans="1:4" x14ac:dyDescent="0.15">
      <c r="A14630">
        <v>1635785913</v>
      </c>
      <c r="B14630">
        <v>36.390602123196004</v>
      </c>
      <c r="D14630">
        <f t="shared" si="228"/>
        <v>36.34102174709551</v>
      </c>
    </row>
    <row r="14631" spans="1:4" x14ac:dyDescent="0.15">
      <c r="A14631">
        <v>1635785914</v>
      </c>
      <c r="B14631">
        <v>36.291441370995017</v>
      </c>
      <c r="D14631">
        <f t="shared" si="228"/>
        <v>36.360853897535705</v>
      </c>
    </row>
    <row r="14632" spans="1:4" x14ac:dyDescent="0.15">
      <c r="A14632">
        <v>1635785914</v>
      </c>
      <c r="B14632">
        <v>36.390602123196004</v>
      </c>
      <c r="D14632">
        <f t="shared" si="228"/>
        <v>36.360853897535705</v>
      </c>
    </row>
    <row r="14633" spans="1:4" x14ac:dyDescent="0.15">
      <c r="A14633">
        <v>1635785914</v>
      </c>
      <c r="B14633">
        <v>36.390602123196004</v>
      </c>
      <c r="D14633">
        <f t="shared" si="228"/>
        <v>36.360853897535705</v>
      </c>
    </row>
    <row r="14634" spans="1:4" x14ac:dyDescent="0.15">
      <c r="A14634">
        <v>1635785914</v>
      </c>
      <c r="B14634">
        <v>36.390602123196004</v>
      </c>
      <c r="D14634">
        <f t="shared" si="228"/>
        <v>36.360853897535705</v>
      </c>
    </row>
    <row r="14635" spans="1:4" x14ac:dyDescent="0.15">
      <c r="A14635">
        <v>1635785914</v>
      </c>
      <c r="B14635">
        <v>36.390602123196004</v>
      </c>
      <c r="D14635">
        <f t="shared" si="228"/>
        <v>36.360853897535705</v>
      </c>
    </row>
    <row r="14636" spans="1:4" x14ac:dyDescent="0.15">
      <c r="A14636">
        <v>1635785914</v>
      </c>
      <c r="B14636">
        <v>36.390602123196004</v>
      </c>
      <c r="D14636">
        <f t="shared" si="228"/>
        <v>36.360853897535705</v>
      </c>
    </row>
    <row r="14637" spans="1:4" x14ac:dyDescent="0.15">
      <c r="A14637">
        <v>1635785914</v>
      </c>
      <c r="B14637">
        <v>36.291441370995017</v>
      </c>
      <c r="D14637">
        <f t="shared" si="228"/>
        <v>36.360853897535705</v>
      </c>
    </row>
    <row r="14638" spans="1:4" x14ac:dyDescent="0.15">
      <c r="A14638">
        <v>1635785914</v>
      </c>
      <c r="B14638">
        <v>36.390602123196004</v>
      </c>
      <c r="D14638">
        <f t="shared" si="228"/>
        <v>36.360853897535705</v>
      </c>
    </row>
    <row r="14639" spans="1:4" x14ac:dyDescent="0.15">
      <c r="A14639">
        <v>1635785914</v>
      </c>
      <c r="B14639">
        <v>36.291441370995017</v>
      </c>
      <c r="D14639">
        <f t="shared" si="228"/>
        <v>36.360853897535705</v>
      </c>
    </row>
    <row r="14640" spans="1:4" x14ac:dyDescent="0.15">
      <c r="A14640">
        <v>1635785914</v>
      </c>
      <c r="B14640">
        <v>36.390602123196004</v>
      </c>
      <c r="D14640">
        <f t="shared" si="228"/>
        <v>36.360853897535705</v>
      </c>
    </row>
    <row r="14641" spans="1:4" x14ac:dyDescent="0.15">
      <c r="A14641">
        <v>1635785915</v>
      </c>
      <c r="B14641">
        <v>36.390602123196004</v>
      </c>
      <c r="D14641">
        <f t="shared" si="228"/>
        <v>36.360853897535705</v>
      </c>
    </row>
    <row r="14642" spans="1:4" x14ac:dyDescent="0.15">
      <c r="A14642">
        <v>1635785915</v>
      </c>
      <c r="B14642">
        <v>36.291441370995017</v>
      </c>
      <c r="D14642">
        <f t="shared" si="228"/>
        <v>36.360853897535705</v>
      </c>
    </row>
    <row r="14643" spans="1:4" x14ac:dyDescent="0.15">
      <c r="A14643">
        <v>1635785915</v>
      </c>
      <c r="B14643">
        <v>36.390602123196004</v>
      </c>
      <c r="D14643">
        <f t="shared" si="228"/>
        <v>36.360853897535705</v>
      </c>
    </row>
    <row r="14644" spans="1:4" x14ac:dyDescent="0.15">
      <c r="A14644">
        <v>1635785915</v>
      </c>
      <c r="B14644">
        <v>36.390602123196004</v>
      </c>
      <c r="D14644">
        <f t="shared" si="228"/>
        <v>36.360853897535705</v>
      </c>
    </row>
    <row r="14645" spans="1:4" x14ac:dyDescent="0.15">
      <c r="A14645">
        <v>1635785915</v>
      </c>
      <c r="B14645">
        <v>36.390602123196004</v>
      </c>
      <c r="D14645">
        <f t="shared" si="228"/>
        <v>36.360853897535705</v>
      </c>
    </row>
    <row r="14646" spans="1:4" x14ac:dyDescent="0.15">
      <c r="A14646">
        <v>1635785915</v>
      </c>
      <c r="B14646">
        <v>36.390602123196004</v>
      </c>
      <c r="D14646">
        <f t="shared" si="228"/>
        <v>36.360853897535705</v>
      </c>
    </row>
    <row r="14647" spans="1:4" x14ac:dyDescent="0.15">
      <c r="A14647">
        <v>1635785915</v>
      </c>
      <c r="B14647">
        <v>36.390602123196004</v>
      </c>
      <c r="D14647">
        <f t="shared" si="228"/>
        <v>36.360853897535705</v>
      </c>
    </row>
    <row r="14648" spans="1:4" x14ac:dyDescent="0.15">
      <c r="A14648">
        <v>1635785915</v>
      </c>
      <c r="B14648">
        <v>36.291441370995017</v>
      </c>
      <c r="D14648">
        <f t="shared" si="228"/>
        <v>36.360853897535705</v>
      </c>
    </row>
    <row r="14649" spans="1:4" x14ac:dyDescent="0.15">
      <c r="A14649">
        <v>1635785915</v>
      </c>
      <c r="B14649">
        <v>36.291441370995017</v>
      </c>
      <c r="D14649">
        <f t="shared" si="228"/>
        <v>36.360853897535705</v>
      </c>
    </row>
    <row r="14650" spans="1:4" x14ac:dyDescent="0.15">
      <c r="A14650">
        <v>1635785915</v>
      </c>
      <c r="B14650">
        <v>36.390602123196004</v>
      </c>
      <c r="D14650">
        <f t="shared" si="228"/>
        <v>36.360853897535705</v>
      </c>
    </row>
    <row r="14651" spans="1:4" x14ac:dyDescent="0.15">
      <c r="A14651">
        <v>1635785916</v>
      </c>
      <c r="B14651">
        <v>36.291441370995017</v>
      </c>
      <c r="D14651">
        <f t="shared" si="228"/>
        <v>36.370769972755809</v>
      </c>
    </row>
    <row r="14652" spans="1:4" x14ac:dyDescent="0.15">
      <c r="A14652">
        <v>1635785916</v>
      </c>
      <c r="B14652">
        <v>36.291441370995017</v>
      </c>
      <c r="D14652">
        <f t="shared" si="228"/>
        <v>36.370769972755809</v>
      </c>
    </row>
    <row r="14653" spans="1:4" x14ac:dyDescent="0.15">
      <c r="A14653">
        <v>1635785916</v>
      </c>
      <c r="B14653">
        <v>36.390602123196004</v>
      </c>
      <c r="D14653">
        <f t="shared" si="228"/>
        <v>36.370769972755809</v>
      </c>
    </row>
    <row r="14654" spans="1:4" x14ac:dyDescent="0.15">
      <c r="A14654">
        <v>1635785916</v>
      </c>
      <c r="B14654">
        <v>36.390602123196004</v>
      </c>
      <c r="D14654">
        <f t="shared" si="228"/>
        <v>36.370769972755809</v>
      </c>
    </row>
    <row r="14655" spans="1:4" x14ac:dyDescent="0.15">
      <c r="A14655">
        <v>1635785916</v>
      </c>
      <c r="B14655">
        <v>36.390602123196004</v>
      </c>
      <c r="D14655">
        <f t="shared" si="228"/>
        <v>36.370769972755809</v>
      </c>
    </row>
    <row r="14656" spans="1:4" x14ac:dyDescent="0.15">
      <c r="A14656">
        <v>1635785916</v>
      </c>
      <c r="B14656">
        <v>36.390602123196004</v>
      </c>
      <c r="D14656">
        <f t="shared" si="228"/>
        <v>36.370769972755809</v>
      </c>
    </row>
    <row r="14657" spans="1:4" x14ac:dyDescent="0.15">
      <c r="A14657">
        <v>1635785916</v>
      </c>
      <c r="B14657">
        <v>36.390602123196004</v>
      </c>
      <c r="D14657">
        <f t="shared" si="228"/>
        <v>36.370769972755809</v>
      </c>
    </row>
    <row r="14658" spans="1:4" x14ac:dyDescent="0.15">
      <c r="A14658">
        <v>1635785916</v>
      </c>
      <c r="B14658">
        <v>36.390602123196004</v>
      </c>
      <c r="D14658">
        <f t="shared" si="228"/>
        <v>36.370769972755809</v>
      </c>
    </row>
    <row r="14659" spans="1:4" x14ac:dyDescent="0.15">
      <c r="A14659">
        <v>1635785916</v>
      </c>
      <c r="B14659">
        <v>36.390602123196004</v>
      </c>
      <c r="D14659">
        <f t="shared" ref="D14659:D14722" si="229">SUMIF($A$2:$A$18649,A14659,$B$2:$B$18649)/COUNTIF(A:A,A14659)</f>
        <v>36.370769972755809</v>
      </c>
    </row>
    <row r="14660" spans="1:4" x14ac:dyDescent="0.15">
      <c r="A14660">
        <v>1635785916</v>
      </c>
      <c r="B14660">
        <v>36.390602123196004</v>
      </c>
      <c r="D14660">
        <f t="shared" si="229"/>
        <v>36.370769972755809</v>
      </c>
    </row>
    <row r="14661" spans="1:4" x14ac:dyDescent="0.15">
      <c r="A14661">
        <v>1635785917</v>
      </c>
      <c r="B14661">
        <v>36.390602123196004</v>
      </c>
      <c r="D14661">
        <f t="shared" si="229"/>
        <v>36.370769972755809</v>
      </c>
    </row>
    <row r="14662" spans="1:4" x14ac:dyDescent="0.15">
      <c r="A14662">
        <v>1635785917</v>
      </c>
      <c r="B14662">
        <v>36.390602123196004</v>
      </c>
      <c r="D14662">
        <f t="shared" si="229"/>
        <v>36.370769972755809</v>
      </c>
    </row>
    <row r="14663" spans="1:4" x14ac:dyDescent="0.15">
      <c r="A14663">
        <v>1635785917</v>
      </c>
      <c r="B14663">
        <v>36.291441370995017</v>
      </c>
      <c r="D14663">
        <f t="shared" si="229"/>
        <v>36.370769972755809</v>
      </c>
    </row>
    <row r="14664" spans="1:4" x14ac:dyDescent="0.15">
      <c r="A14664">
        <v>1635785917</v>
      </c>
      <c r="B14664">
        <v>36.390602123196004</v>
      </c>
      <c r="D14664">
        <f t="shared" si="229"/>
        <v>36.370769972755809</v>
      </c>
    </row>
    <row r="14665" spans="1:4" x14ac:dyDescent="0.15">
      <c r="A14665">
        <v>1635785917</v>
      </c>
      <c r="B14665">
        <v>36.390602123196004</v>
      </c>
      <c r="D14665">
        <f t="shared" si="229"/>
        <v>36.370769972755809</v>
      </c>
    </row>
    <row r="14666" spans="1:4" x14ac:dyDescent="0.15">
      <c r="A14666">
        <v>1635785917</v>
      </c>
      <c r="B14666">
        <v>36.390602123196004</v>
      </c>
      <c r="D14666">
        <f t="shared" si="229"/>
        <v>36.370769972755809</v>
      </c>
    </row>
    <row r="14667" spans="1:4" x14ac:dyDescent="0.15">
      <c r="A14667">
        <v>1635785917</v>
      </c>
      <c r="B14667">
        <v>36.390602123196004</v>
      </c>
      <c r="D14667">
        <f t="shared" si="229"/>
        <v>36.370769972755809</v>
      </c>
    </row>
    <row r="14668" spans="1:4" x14ac:dyDescent="0.15">
      <c r="A14668">
        <v>1635785917</v>
      </c>
      <c r="B14668">
        <v>36.390602123196004</v>
      </c>
      <c r="D14668">
        <f t="shared" si="229"/>
        <v>36.370769972755809</v>
      </c>
    </row>
    <row r="14669" spans="1:4" x14ac:dyDescent="0.15">
      <c r="A14669">
        <v>1635785917</v>
      </c>
      <c r="B14669">
        <v>36.390602123196004</v>
      </c>
      <c r="D14669">
        <f t="shared" si="229"/>
        <v>36.370769972755809</v>
      </c>
    </row>
    <row r="14670" spans="1:4" x14ac:dyDescent="0.15">
      <c r="A14670">
        <v>1635785917</v>
      </c>
      <c r="B14670">
        <v>36.291441370995017</v>
      </c>
      <c r="D14670">
        <f t="shared" si="229"/>
        <v>36.370769972755809</v>
      </c>
    </row>
    <row r="14671" spans="1:4" x14ac:dyDescent="0.15">
      <c r="A14671">
        <v>1635785918</v>
      </c>
      <c r="B14671">
        <v>36.390602123196004</v>
      </c>
      <c r="D14671">
        <f t="shared" si="229"/>
        <v>36.360853897535705</v>
      </c>
    </row>
    <row r="14672" spans="1:4" x14ac:dyDescent="0.15">
      <c r="A14672">
        <v>1635785918</v>
      </c>
      <c r="B14672">
        <v>36.291441370995017</v>
      </c>
      <c r="D14672">
        <f t="shared" si="229"/>
        <v>36.360853897535705</v>
      </c>
    </row>
    <row r="14673" spans="1:4" x14ac:dyDescent="0.15">
      <c r="A14673">
        <v>1635785918</v>
      </c>
      <c r="B14673">
        <v>36.390602123196004</v>
      </c>
      <c r="D14673">
        <f t="shared" si="229"/>
        <v>36.360853897535705</v>
      </c>
    </row>
    <row r="14674" spans="1:4" x14ac:dyDescent="0.15">
      <c r="A14674">
        <v>1635785918</v>
      </c>
      <c r="B14674">
        <v>36.390602123196004</v>
      </c>
      <c r="D14674">
        <f t="shared" si="229"/>
        <v>36.360853897535705</v>
      </c>
    </row>
    <row r="14675" spans="1:4" x14ac:dyDescent="0.15">
      <c r="A14675">
        <v>1635785918</v>
      </c>
      <c r="B14675">
        <v>36.291441370995017</v>
      </c>
      <c r="D14675">
        <f t="shared" si="229"/>
        <v>36.360853897535705</v>
      </c>
    </row>
    <row r="14676" spans="1:4" x14ac:dyDescent="0.15">
      <c r="A14676">
        <v>1635785918</v>
      </c>
      <c r="B14676">
        <v>36.390602123196004</v>
      </c>
      <c r="D14676">
        <f t="shared" si="229"/>
        <v>36.360853897535705</v>
      </c>
    </row>
    <row r="14677" spans="1:4" x14ac:dyDescent="0.15">
      <c r="A14677">
        <v>1635785918</v>
      </c>
      <c r="B14677">
        <v>36.390602123196004</v>
      </c>
      <c r="D14677">
        <f t="shared" si="229"/>
        <v>36.360853897535705</v>
      </c>
    </row>
    <row r="14678" spans="1:4" x14ac:dyDescent="0.15">
      <c r="A14678">
        <v>1635785918</v>
      </c>
      <c r="B14678">
        <v>36.390602123196004</v>
      </c>
      <c r="D14678">
        <f t="shared" si="229"/>
        <v>36.360853897535705</v>
      </c>
    </row>
    <row r="14679" spans="1:4" x14ac:dyDescent="0.15">
      <c r="A14679">
        <v>1635785918</v>
      </c>
      <c r="B14679">
        <v>36.291441370995017</v>
      </c>
      <c r="D14679">
        <f t="shared" si="229"/>
        <v>36.360853897535705</v>
      </c>
    </row>
    <row r="14680" spans="1:4" x14ac:dyDescent="0.15">
      <c r="A14680">
        <v>1635785918</v>
      </c>
      <c r="B14680">
        <v>36.390602123196004</v>
      </c>
      <c r="D14680">
        <f t="shared" si="229"/>
        <v>36.360853897535705</v>
      </c>
    </row>
    <row r="14681" spans="1:4" x14ac:dyDescent="0.15">
      <c r="A14681">
        <v>1635785919</v>
      </c>
      <c r="B14681">
        <v>36.390602123196004</v>
      </c>
      <c r="D14681">
        <f t="shared" si="229"/>
        <v>36.360853897535705</v>
      </c>
    </row>
    <row r="14682" spans="1:4" x14ac:dyDescent="0.15">
      <c r="A14682">
        <v>1635785919</v>
      </c>
      <c r="B14682">
        <v>36.291441370995017</v>
      </c>
      <c r="D14682">
        <f t="shared" si="229"/>
        <v>36.360853897535705</v>
      </c>
    </row>
    <row r="14683" spans="1:4" x14ac:dyDescent="0.15">
      <c r="A14683">
        <v>1635785919</v>
      </c>
      <c r="B14683">
        <v>36.390602123196004</v>
      </c>
      <c r="D14683">
        <f t="shared" si="229"/>
        <v>36.360853897535705</v>
      </c>
    </row>
    <row r="14684" spans="1:4" x14ac:dyDescent="0.15">
      <c r="A14684">
        <v>1635785919</v>
      </c>
      <c r="B14684">
        <v>36.390602123196004</v>
      </c>
      <c r="D14684">
        <f t="shared" si="229"/>
        <v>36.360853897535705</v>
      </c>
    </row>
    <row r="14685" spans="1:4" x14ac:dyDescent="0.15">
      <c r="A14685">
        <v>1635785919</v>
      </c>
      <c r="B14685">
        <v>36.291441370995017</v>
      </c>
      <c r="D14685">
        <f t="shared" si="229"/>
        <v>36.360853897535705</v>
      </c>
    </row>
    <row r="14686" spans="1:4" x14ac:dyDescent="0.15">
      <c r="A14686">
        <v>1635785919</v>
      </c>
      <c r="B14686">
        <v>36.291441370995017</v>
      </c>
      <c r="D14686">
        <f t="shared" si="229"/>
        <v>36.360853897535705</v>
      </c>
    </row>
    <row r="14687" spans="1:4" x14ac:dyDescent="0.15">
      <c r="A14687">
        <v>1635785919</v>
      </c>
      <c r="B14687">
        <v>36.390602123196004</v>
      </c>
      <c r="D14687">
        <f t="shared" si="229"/>
        <v>36.360853897535705</v>
      </c>
    </row>
    <row r="14688" spans="1:4" x14ac:dyDescent="0.15">
      <c r="A14688">
        <v>1635785919</v>
      </c>
      <c r="B14688">
        <v>36.390602123196004</v>
      </c>
      <c r="D14688">
        <f t="shared" si="229"/>
        <v>36.360853897535705</v>
      </c>
    </row>
    <row r="14689" spans="1:4" x14ac:dyDescent="0.15">
      <c r="A14689">
        <v>1635785919</v>
      </c>
      <c r="B14689">
        <v>36.390602123196004</v>
      </c>
      <c r="D14689">
        <f t="shared" si="229"/>
        <v>36.360853897535705</v>
      </c>
    </row>
    <row r="14690" spans="1:4" x14ac:dyDescent="0.15">
      <c r="A14690">
        <v>1635785919</v>
      </c>
      <c r="B14690">
        <v>36.390602123196004</v>
      </c>
      <c r="D14690">
        <f t="shared" si="229"/>
        <v>36.360853897535705</v>
      </c>
    </row>
    <row r="14691" spans="1:4" x14ac:dyDescent="0.15">
      <c r="A14691">
        <v>1635785920</v>
      </c>
      <c r="B14691">
        <v>36.390602123196004</v>
      </c>
      <c r="D14691">
        <f t="shared" si="229"/>
        <v>36.331105671875413</v>
      </c>
    </row>
    <row r="14692" spans="1:4" x14ac:dyDescent="0.15">
      <c r="A14692">
        <v>1635785920</v>
      </c>
      <c r="B14692">
        <v>36.390602123196004</v>
      </c>
      <c r="D14692">
        <f t="shared" si="229"/>
        <v>36.331105671875413</v>
      </c>
    </row>
    <row r="14693" spans="1:4" x14ac:dyDescent="0.15">
      <c r="A14693">
        <v>1635785920</v>
      </c>
      <c r="B14693">
        <v>36.291441370995017</v>
      </c>
      <c r="D14693">
        <f t="shared" si="229"/>
        <v>36.331105671875413</v>
      </c>
    </row>
    <row r="14694" spans="1:4" x14ac:dyDescent="0.15">
      <c r="A14694">
        <v>1635785920</v>
      </c>
      <c r="B14694">
        <v>36.390602123196004</v>
      </c>
      <c r="D14694">
        <f t="shared" si="229"/>
        <v>36.331105671875413</v>
      </c>
    </row>
    <row r="14695" spans="1:4" x14ac:dyDescent="0.15">
      <c r="A14695">
        <v>1635785920</v>
      </c>
      <c r="B14695">
        <v>36.390602123196004</v>
      </c>
      <c r="D14695">
        <f t="shared" si="229"/>
        <v>36.331105671875413</v>
      </c>
    </row>
    <row r="14696" spans="1:4" x14ac:dyDescent="0.15">
      <c r="A14696">
        <v>1635785920</v>
      </c>
      <c r="B14696">
        <v>36.291441370995017</v>
      </c>
      <c r="D14696">
        <f t="shared" si="229"/>
        <v>36.331105671875413</v>
      </c>
    </row>
    <row r="14697" spans="1:4" x14ac:dyDescent="0.15">
      <c r="A14697">
        <v>1635785920</v>
      </c>
      <c r="B14697">
        <v>36.291441370995017</v>
      </c>
      <c r="D14697">
        <f t="shared" si="229"/>
        <v>36.331105671875413</v>
      </c>
    </row>
    <row r="14698" spans="1:4" x14ac:dyDescent="0.15">
      <c r="A14698">
        <v>1635785920</v>
      </c>
      <c r="B14698">
        <v>36.291441370995017</v>
      </c>
      <c r="D14698">
        <f t="shared" si="229"/>
        <v>36.331105671875413</v>
      </c>
    </row>
    <row r="14699" spans="1:4" x14ac:dyDescent="0.15">
      <c r="A14699">
        <v>1635785920</v>
      </c>
      <c r="B14699">
        <v>36.291441370995017</v>
      </c>
      <c r="D14699">
        <f t="shared" si="229"/>
        <v>36.331105671875413</v>
      </c>
    </row>
    <row r="14700" spans="1:4" x14ac:dyDescent="0.15">
      <c r="A14700">
        <v>1635785920</v>
      </c>
      <c r="B14700">
        <v>36.291441370995017</v>
      </c>
      <c r="D14700">
        <f t="shared" si="229"/>
        <v>36.331105671875413</v>
      </c>
    </row>
    <row r="14701" spans="1:4" x14ac:dyDescent="0.15">
      <c r="A14701">
        <v>1635785921</v>
      </c>
      <c r="B14701">
        <v>36.291441370995017</v>
      </c>
      <c r="D14701">
        <f t="shared" si="229"/>
        <v>36.360853897535705</v>
      </c>
    </row>
    <row r="14702" spans="1:4" x14ac:dyDescent="0.15">
      <c r="A14702">
        <v>1635785921</v>
      </c>
      <c r="B14702">
        <v>36.390602123196004</v>
      </c>
      <c r="D14702">
        <f t="shared" si="229"/>
        <v>36.360853897535705</v>
      </c>
    </row>
    <row r="14703" spans="1:4" x14ac:dyDescent="0.15">
      <c r="A14703">
        <v>1635785921</v>
      </c>
      <c r="B14703">
        <v>36.291441370995017</v>
      </c>
      <c r="D14703">
        <f t="shared" si="229"/>
        <v>36.360853897535705</v>
      </c>
    </row>
    <row r="14704" spans="1:4" x14ac:dyDescent="0.15">
      <c r="A14704">
        <v>1635785921</v>
      </c>
      <c r="B14704">
        <v>36.390602123196004</v>
      </c>
      <c r="D14704">
        <f t="shared" si="229"/>
        <v>36.360853897535705</v>
      </c>
    </row>
    <row r="14705" spans="1:4" x14ac:dyDescent="0.15">
      <c r="A14705">
        <v>1635785921</v>
      </c>
      <c r="B14705">
        <v>36.390602123196004</v>
      </c>
      <c r="D14705">
        <f t="shared" si="229"/>
        <v>36.360853897535705</v>
      </c>
    </row>
    <row r="14706" spans="1:4" x14ac:dyDescent="0.15">
      <c r="A14706">
        <v>1635785921</v>
      </c>
      <c r="B14706">
        <v>36.390602123196004</v>
      </c>
      <c r="D14706">
        <f t="shared" si="229"/>
        <v>36.360853897535705</v>
      </c>
    </row>
    <row r="14707" spans="1:4" x14ac:dyDescent="0.15">
      <c r="A14707">
        <v>1635785921</v>
      </c>
      <c r="B14707">
        <v>36.390602123196004</v>
      </c>
      <c r="D14707">
        <f t="shared" si="229"/>
        <v>36.360853897535705</v>
      </c>
    </row>
    <row r="14708" spans="1:4" x14ac:dyDescent="0.15">
      <c r="A14708">
        <v>1635785921</v>
      </c>
      <c r="B14708">
        <v>36.291441370995017</v>
      </c>
      <c r="D14708">
        <f t="shared" si="229"/>
        <v>36.360853897535705</v>
      </c>
    </row>
    <row r="14709" spans="1:4" x14ac:dyDescent="0.15">
      <c r="A14709">
        <v>1635785921</v>
      </c>
      <c r="B14709">
        <v>36.390602123196004</v>
      </c>
      <c r="D14709">
        <f t="shared" si="229"/>
        <v>36.360853897535705</v>
      </c>
    </row>
    <row r="14710" spans="1:4" x14ac:dyDescent="0.15">
      <c r="A14710">
        <v>1635785921</v>
      </c>
      <c r="B14710">
        <v>36.390602123196004</v>
      </c>
      <c r="D14710">
        <f t="shared" si="229"/>
        <v>36.360853897535705</v>
      </c>
    </row>
    <row r="14711" spans="1:4" x14ac:dyDescent="0.15">
      <c r="A14711">
        <v>1635785922</v>
      </c>
      <c r="B14711">
        <v>36.291441370995017</v>
      </c>
      <c r="D14711">
        <f t="shared" si="229"/>
        <v>36.350937822315608</v>
      </c>
    </row>
    <row r="14712" spans="1:4" x14ac:dyDescent="0.15">
      <c r="A14712">
        <v>1635785922</v>
      </c>
      <c r="B14712">
        <v>36.291441370995017</v>
      </c>
      <c r="D14712">
        <f t="shared" si="229"/>
        <v>36.350937822315608</v>
      </c>
    </row>
    <row r="14713" spans="1:4" x14ac:dyDescent="0.15">
      <c r="A14713">
        <v>1635785922</v>
      </c>
      <c r="B14713">
        <v>36.390602123196004</v>
      </c>
      <c r="D14713">
        <f t="shared" si="229"/>
        <v>36.350937822315608</v>
      </c>
    </row>
    <row r="14714" spans="1:4" x14ac:dyDescent="0.15">
      <c r="A14714">
        <v>1635785922</v>
      </c>
      <c r="B14714">
        <v>36.291441370995017</v>
      </c>
      <c r="D14714">
        <f t="shared" si="229"/>
        <v>36.350937822315608</v>
      </c>
    </row>
    <row r="14715" spans="1:4" x14ac:dyDescent="0.15">
      <c r="A14715">
        <v>1635785922</v>
      </c>
      <c r="B14715">
        <v>36.390602123196004</v>
      </c>
      <c r="D14715">
        <f t="shared" si="229"/>
        <v>36.350937822315608</v>
      </c>
    </row>
    <row r="14716" spans="1:4" x14ac:dyDescent="0.15">
      <c r="A14716">
        <v>1635785922</v>
      </c>
      <c r="B14716">
        <v>36.390602123196004</v>
      </c>
      <c r="D14716">
        <f t="shared" si="229"/>
        <v>36.350937822315608</v>
      </c>
    </row>
    <row r="14717" spans="1:4" x14ac:dyDescent="0.15">
      <c r="A14717">
        <v>1635785922</v>
      </c>
      <c r="B14717">
        <v>36.291441370995017</v>
      </c>
      <c r="D14717">
        <f t="shared" si="229"/>
        <v>36.350937822315608</v>
      </c>
    </row>
    <row r="14718" spans="1:4" x14ac:dyDescent="0.15">
      <c r="A14718">
        <v>1635785922</v>
      </c>
      <c r="B14718">
        <v>36.390602123196004</v>
      </c>
      <c r="D14718">
        <f t="shared" si="229"/>
        <v>36.350937822315608</v>
      </c>
    </row>
    <row r="14719" spans="1:4" x14ac:dyDescent="0.15">
      <c r="A14719">
        <v>1635785922</v>
      </c>
      <c r="B14719">
        <v>36.390602123196004</v>
      </c>
      <c r="D14719">
        <f t="shared" si="229"/>
        <v>36.350937822315608</v>
      </c>
    </row>
    <row r="14720" spans="1:4" x14ac:dyDescent="0.15">
      <c r="A14720">
        <v>1635785922</v>
      </c>
      <c r="B14720">
        <v>36.390602123196004</v>
      </c>
      <c r="D14720">
        <f t="shared" si="229"/>
        <v>36.350937822315608</v>
      </c>
    </row>
    <row r="14721" spans="1:4" x14ac:dyDescent="0.15">
      <c r="A14721">
        <v>1635785923</v>
      </c>
      <c r="B14721">
        <v>36.390602123196004</v>
      </c>
      <c r="D14721">
        <f t="shared" si="229"/>
        <v>36.370769972755809</v>
      </c>
    </row>
    <row r="14722" spans="1:4" x14ac:dyDescent="0.15">
      <c r="A14722">
        <v>1635785923</v>
      </c>
      <c r="B14722">
        <v>36.390602123196004</v>
      </c>
      <c r="D14722">
        <f t="shared" si="229"/>
        <v>36.370769972755809</v>
      </c>
    </row>
    <row r="14723" spans="1:4" x14ac:dyDescent="0.15">
      <c r="A14723">
        <v>1635785923</v>
      </c>
      <c r="B14723">
        <v>36.390602123196004</v>
      </c>
      <c r="D14723">
        <f t="shared" ref="D14723:D14786" si="230">SUMIF($A$2:$A$18649,A14723,$B$2:$B$18649)/COUNTIF(A:A,A14723)</f>
        <v>36.370769972755809</v>
      </c>
    </row>
    <row r="14724" spans="1:4" x14ac:dyDescent="0.15">
      <c r="A14724">
        <v>1635785923</v>
      </c>
      <c r="B14724">
        <v>36.390602123196004</v>
      </c>
      <c r="D14724">
        <f t="shared" si="230"/>
        <v>36.370769972755809</v>
      </c>
    </row>
    <row r="14725" spans="1:4" x14ac:dyDescent="0.15">
      <c r="A14725">
        <v>1635785923</v>
      </c>
      <c r="B14725">
        <v>36.291441370995017</v>
      </c>
      <c r="D14725">
        <f t="shared" si="230"/>
        <v>36.370769972755809</v>
      </c>
    </row>
    <row r="14726" spans="1:4" x14ac:dyDescent="0.15">
      <c r="A14726">
        <v>1635785923</v>
      </c>
      <c r="B14726">
        <v>36.390602123196004</v>
      </c>
      <c r="D14726">
        <f t="shared" si="230"/>
        <v>36.370769972755809</v>
      </c>
    </row>
    <row r="14727" spans="1:4" x14ac:dyDescent="0.15">
      <c r="A14727">
        <v>1635785923</v>
      </c>
      <c r="B14727">
        <v>36.291441370995017</v>
      </c>
      <c r="D14727">
        <f t="shared" si="230"/>
        <v>36.370769972755809</v>
      </c>
    </row>
    <row r="14728" spans="1:4" x14ac:dyDescent="0.15">
      <c r="A14728">
        <v>1635785923</v>
      </c>
      <c r="B14728">
        <v>36.390602123196004</v>
      </c>
      <c r="D14728">
        <f t="shared" si="230"/>
        <v>36.370769972755809</v>
      </c>
    </row>
    <row r="14729" spans="1:4" x14ac:dyDescent="0.15">
      <c r="A14729">
        <v>1635785923</v>
      </c>
      <c r="B14729">
        <v>36.390602123196004</v>
      </c>
      <c r="D14729">
        <f t="shared" si="230"/>
        <v>36.370769972755809</v>
      </c>
    </row>
    <row r="14730" spans="1:4" x14ac:dyDescent="0.15">
      <c r="A14730">
        <v>1635785923</v>
      </c>
      <c r="B14730">
        <v>36.390602123196004</v>
      </c>
      <c r="D14730">
        <f t="shared" si="230"/>
        <v>36.370769972755809</v>
      </c>
    </row>
    <row r="14731" spans="1:4" x14ac:dyDescent="0.15">
      <c r="A14731">
        <v>1635785924</v>
      </c>
      <c r="B14731">
        <v>36.390602123196004</v>
      </c>
      <c r="D14731">
        <f t="shared" si="230"/>
        <v>36.400518198416101</v>
      </c>
    </row>
    <row r="14732" spans="1:4" x14ac:dyDescent="0.15">
      <c r="A14732">
        <v>1635785924</v>
      </c>
      <c r="B14732">
        <v>36.390602123196004</v>
      </c>
      <c r="D14732">
        <f t="shared" si="230"/>
        <v>36.400518198416101</v>
      </c>
    </row>
    <row r="14733" spans="1:4" x14ac:dyDescent="0.15">
      <c r="A14733">
        <v>1635785924</v>
      </c>
      <c r="B14733">
        <v>36.489762875396991</v>
      </c>
      <c r="D14733">
        <f t="shared" si="230"/>
        <v>36.400518198416101</v>
      </c>
    </row>
    <row r="14734" spans="1:4" x14ac:dyDescent="0.15">
      <c r="A14734">
        <v>1635785924</v>
      </c>
      <c r="B14734">
        <v>36.390602123196004</v>
      </c>
      <c r="D14734">
        <f t="shared" si="230"/>
        <v>36.400518198416101</v>
      </c>
    </row>
    <row r="14735" spans="1:4" x14ac:dyDescent="0.15">
      <c r="A14735">
        <v>1635785924</v>
      </c>
      <c r="B14735">
        <v>36.489762875396991</v>
      </c>
      <c r="D14735">
        <f t="shared" si="230"/>
        <v>36.400518198416101</v>
      </c>
    </row>
    <row r="14736" spans="1:4" x14ac:dyDescent="0.15">
      <c r="A14736">
        <v>1635785924</v>
      </c>
      <c r="B14736">
        <v>36.390602123196004</v>
      </c>
      <c r="D14736">
        <f t="shared" si="230"/>
        <v>36.400518198416101</v>
      </c>
    </row>
    <row r="14737" spans="1:4" x14ac:dyDescent="0.15">
      <c r="A14737">
        <v>1635785924</v>
      </c>
      <c r="B14737">
        <v>36.291441370995017</v>
      </c>
      <c r="D14737">
        <f t="shared" si="230"/>
        <v>36.400518198416101</v>
      </c>
    </row>
    <row r="14738" spans="1:4" x14ac:dyDescent="0.15">
      <c r="A14738">
        <v>1635785924</v>
      </c>
      <c r="B14738">
        <v>36.390602123196004</v>
      </c>
      <c r="D14738">
        <f t="shared" si="230"/>
        <v>36.400518198416101</v>
      </c>
    </row>
    <row r="14739" spans="1:4" x14ac:dyDescent="0.15">
      <c r="A14739">
        <v>1635785924</v>
      </c>
      <c r="B14739">
        <v>36.390602123196004</v>
      </c>
      <c r="D14739">
        <f t="shared" si="230"/>
        <v>36.400518198416101</v>
      </c>
    </row>
    <row r="14740" spans="1:4" x14ac:dyDescent="0.15">
      <c r="A14740">
        <v>1635785924</v>
      </c>
      <c r="B14740">
        <v>36.390602123196004</v>
      </c>
      <c r="D14740">
        <f t="shared" si="230"/>
        <v>36.400518198416101</v>
      </c>
    </row>
    <row r="14741" spans="1:4" x14ac:dyDescent="0.15">
      <c r="A14741">
        <v>1635785925</v>
      </c>
      <c r="B14741">
        <v>36.390602123196004</v>
      </c>
      <c r="D14741">
        <f t="shared" si="230"/>
        <v>36.370769972755809</v>
      </c>
    </row>
    <row r="14742" spans="1:4" x14ac:dyDescent="0.15">
      <c r="A14742">
        <v>1635785925</v>
      </c>
      <c r="B14742">
        <v>36.291441370995017</v>
      </c>
      <c r="D14742">
        <f t="shared" si="230"/>
        <v>36.370769972755809</v>
      </c>
    </row>
    <row r="14743" spans="1:4" x14ac:dyDescent="0.15">
      <c r="A14743">
        <v>1635785925</v>
      </c>
      <c r="B14743">
        <v>36.390602123196004</v>
      </c>
      <c r="D14743">
        <f t="shared" si="230"/>
        <v>36.370769972755809</v>
      </c>
    </row>
    <row r="14744" spans="1:4" x14ac:dyDescent="0.15">
      <c r="A14744">
        <v>1635785925</v>
      </c>
      <c r="B14744">
        <v>36.390602123196004</v>
      </c>
      <c r="D14744">
        <f t="shared" si="230"/>
        <v>36.370769972755809</v>
      </c>
    </row>
    <row r="14745" spans="1:4" x14ac:dyDescent="0.15">
      <c r="A14745">
        <v>1635785925</v>
      </c>
      <c r="B14745">
        <v>36.390602123196004</v>
      </c>
      <c r="D14745">
        <f t="shared" si="230"/>
        <v>36.370769972755809</v>
      </c>
    </row>
    <row r="14746" spans="1:4" x14ac:dyDescent="0.15">
      <c r="A14746">
        <v>1635785925</v>
      </c>
      <c r="B14746">
        <v>36.390602123196004</v>
      </c>
      <c r="D14746">
        <f t="shared" si="230"/>
        <v>36.370769972755809</v>
      </c>
    </row>
    <row r="14747" spans="1:4" x14ac:dyDescent="0.15">
      <c r="A14747">
        <v>1635785925</v>
      </c>
      <c r="B14747">
        <v>36.390602123196004</v>
      </c>
      <c r="D14747">
        <f t="shared" si="230"/>
        <v>36.370769972755809</v>
      </c>
    </row>
    <row r="14748" spans="1:4" x14ac:dyDescent="0.15">
      <c r="A14748">
        <v>1635785925</v>
      </c>
      <c r="B14748">
        <v>36.390602123196004</v>
      </c>
      <c r="D14748">
        <f t="shared" si="230"/>
        <v>36.370769972755809</v>
      </c>
    </row>
    <row r="14749" spans="1:4" x14ac:dyDescent="0.15">
      <c r="A14749">
        <v>1635785925</v>
      </c>
      <c r="B14749">
        <v>36.291441370995017</v>
      </c>
      <c r="D14749">
        <f t="shared" si="230"/>
        <v>36.370769972755809</v>
      </c>
    </row>
    <row r="14750" spans="1:4" x14ac:dyDescent="0.15">
      <c r="A14750">
        <v>1635785925</v>
      </c>
      <c r="B14750">
        <v>36.390602123196004</v>
      </c>
      <c r="D14750">
        <f t="shared" si="230"/>
        <v>36.370769972755809</v>
      </c>
    </row>
    <row r="14751" spans="1:4" x14ac:dyDescent="0.15">
      <c r="A14751">
        <v>1635785926</v>
      </c>
      <c r="B14751">
        <v>36.390602123196004</v>
      </c>
      <c r="D14751">
        <f t="shared" si="230"/>
        <v>36.350937822315608</v>
      </c>
    </row>
    <row r="14752" spans="1:4" x14ac:dyDescent="0.15">
      <c r="A14752">
        <v>1635785926</v>
      </c>
      <c r="B14752">
        <v>36.291441370995017</v>
      </c>
      <c r="D14752">
        <f t="shared" si="230"/>
        <v>36.350937822315608</v>
      </c>
    </row>
    <row r="14753" spans="1:4" x14ac:dyDescent="0.15">
      <c r="A14753">
        <v>1635785926</v>
      </c>
      <c r="B14753">
        <v>36.291441370995017</v>
      </c>
      <c r="D14753">
        <f t="shared" si="230"/>
        <v>36.350937822315608</v>
      </c>
    </row>
    <row r="14754" spans="1:4" x14ac:dyDescent="0.15">
      <c r="A14754">
        <v>1635785926</v>
      </c>
      <c r="B14754">
        <v>36.390602123196004</v>
      </c>
      <c r="D14754">
        <f t="shared" si="230"/>
        <v>36.350937822315608</v>
      </c>
    </row>
    <row r="14755" spans="1:4" x14ac:dyDescent="0.15">
      <c r="A14755">
        <v>1635785926</v>
      </c>
      <c r="B14755">
        <v>36.390602123196004</v>
      </c>
      <c r="D14755">
        <f t="shared" si="230"/>
        <v>36.350937822315608</v>
      </c>
    </row>
    <row r="14756" spans="1:4" x14ac:dyDescent="0.15">
      <c r="A14756">
        <v>1635785926</v>
      </c>
      <c r="B14756">
        <v>36.390602123196004</v>
      </c>
      <c r="D14756">
        <f t="shared" si="230"/>
        <v>36.350937822315608</v>
      </c>
    </row>
    <row r="14757" spans="1:4" x14ac:dyDescent="0.15">
      <c r="A14757">
        <v>1635785926</v>
      </c>
      <c r="B14757">
        <v>36.291441370995017</v>
      </c>
      <c r="D14757">
        <f t="shared" si="230"/>
        <v>36.350937822315608</v>
      </c>
    </row>
    <row r="14758" spans="1:4" x14ac:dyDescent="0.15">
      <c r="A14758">
        <v>1635785926</v>
      </c>
      <c r="B14758">
        <v>36.390602123196004</v>
      </c>
      <c r="D14758">
        <f t="shared" si="230"/>
        <v>36.350937822315608</v>
      </c>
    </row>
    <row r="14759" spans="1:4" x14ac:dyDescent="0.15">
      <c r="A14759">
        <v>1635785926</v>
      </c>
      <c r="B14759">
        <v>36.291441370995017</v>
      </c>
      <c r="D14759">
        <f t="shared" si="230"/>
        <v>36.350937822315608</v>
      </c>
    </row>
    <row r="14760" spans="1:4" x14ac:dyDescent="0.15">
      <c r="A14760">
        <v>1635785926</v>
      </c>
      <c r="B14760">
        <v>36.390602123196004</v>
      </c>
      <c r="D14760">
        <f t="shared" si="230"/>
        <v>36.350937822315608</v>
      </c>
    </row>
    <row r="14761" spans="1:4" x14ac:dyDescent="0.15">
      <c r="A14761">
        <v>1635785927</v>
      </c>
      <c r="B14761">
        <v>36.291441370995017</v>
      </c>
      <c r="D14761">
        <f t="shared" si="230"/>
        <v>36.370769972755809</v>
      </c>
    </row>
    <row r="14762" spans="1:4" x14ac:dyDescent="0.15">
      <c r="A14762">
        <v>1635785927</v>
      </c>
      <c r="B14762">
        <v>36.390602123196004</v>
      </c>
      <c r="D14762">
        <f t="shared" si="230"/>
        <v>36.370769972755809</v>
      </c>
    </row>
    <row r="14763" spans="1:4" x14ac:dyDescent="0.15">
      <c r="A14763">
        <v>1635785927</v>
      </c>
      <c r="B14763">
        <v>36.390602123196004</v>
      </c>
      <c r="D14763">
        <f t="shared" si="230"/>
        <v>36.370769972755809</v>
      </c>
    </row>
    <row r="14764" spans="1:4" x14ac:dyDescent="0.15">
      <c r="A14764">
        <v>1635785927</v>
      </c>
      <c r="B14764">
        <v>36.390602123196004</v>
      </c>
      <c r="D14764">
        <f t="shared" si="230"/>
        <v>36.370769972755809</v>
      </c>
    </row>
    <row r="14765" spans="1:4" x14ac:dyDescent="0.15">
      <c r="A14765">
        <v>1635785927</v>
      </c>
      <c r="B14765">
        <v>36.390602123196004</v>
      </c>
      <c r="D14765">
        <f t="shared" si="230"/>
        <v>36.370769972755809</v>
      </c>
    </row>
    <row r="14766" spans="1:4" x14ac:dyDescent="0.15">
      <c r="A14766">
        <v>1635785927</v>
      </c>
      <c r="B14766">
        <v>36.390602123196004</v>
      </c>
      <c r="D14766">
        <f t="shared" si="230"/>
        <v>36.370769972755809</v>
      </c>
    </row>
    <row r="14767" spans="1:4" x14ac:dyDescent="0.15">
      <c r="A14767">
        <v>1635785927</v>
      </c>
      <c r="B14767">
        <v>36.390602123196004</v>
      </c>
      <c r="D14767">
        <f t="shared" si="230"/>
        <v>36.370769972755809</v>
      </c>
    </row>
    <row r="14768" spans="1:4" x14ac:dyDescent="0.15">
      <c r="A14768">
        <v>1635785927</v>
      </c>
      <c r="B14768">
        <v>36.390602123196004</v>
      </c>
      <c r="D14768">
        <f t="shared" si="230"/>
        <v>36.370769972755809</v>
      </c>
    </row>
    <row r="14769" spans="1:4" x14ac:dyDescent="0.15">
      <c r="A14769">
        <v>1635785927</v>
      </c>
      <c r="B14769">
        <v>36.291441370995017</v>
      </c>
      <c r="D14769">
        <f t="shared" si="230"/>
        <v>36.370769972755809</v>
      </c>
    </row>
    <row r="14770" spans="1:4" x14ac:dyDescent="0.15">
      <c r="A14770">
        <v>1635785927</v>
      </c>
      <c r="B14770">
        <v>36.390602123196004</v>
      </c>
      <c r="D14770">
        <f t="shared" si="230"/>
        <v>36.370769972755809</v>
      </c>
    </row>
    <row r="14771" spans="1:4" x14ac:dyDescent="0.15">
      <c r="A14771">
        <v>1635785928</v>
      </c>
      <c r="B14771">
        <v>36.390602123196004</v>
      </c>
      <c r="D14771">
        <f t="shared" si="230"/>
        <v>36.390602123196004</v>
      </c>
    </row>
    <row r="14772" spans="1:4" x14ac:dyDescent="0.15">
      <c r="A14772">
        <v>1635785928</v>
      </c>
      <c r="B14772">
        <v>36.390602123196004</v>
      </c>
      <c r="D14772">
        <f t="shared" si="230"/>
        <v>36.390602123196004</v>
      </c>
    </row>
    <row r="14773" spans="1:4" x14ac:dyDescent="0.15">
      <c r="A14773">
        <v>1635785928</v>
      </c>
      <c r="B14773">
        <v>36.390602123196004</v>
      </c>
      <c r="D14773">
        <f t="shared" si="230"/>
        <v>36.390602123196004</v>
      </c>
    </row>
    <row r="14774" spans="1:4" x14ac:dyDescent="0.15">
      <c r="A14774">
        <v>1635785928</v>
      </c>
      <c r="B14774">
        <v>36.390602123196004</v>
      </c>
      <c r="D14774">
        <f t="shared" si="230"/>
        <v>36.390602123196004</v>
      </c>
    </row>
    <row r="14775" spans="1:4" x14ac:dyDescent="0.15">
      <c r="A14775">
        <v>1635785928</v>
      </c>
      <c r="B14775">
        <v>36.390602123196004</v>
      </c>
      <c r="D14775">
        <f t="shared" si="230"/>
        <v>36.390602123196004</v>
      </c>
    </row>
    <row r="14776" spans="1:4" x14ac:dyDescent="0.15">
      <c r="A14776">
        <v>1635785928</v>
      </c>
      <c r="B14776">
        <v>36.390602123196004</v>
      </c>
      <c r="D14776">
        <f t="shared" si="230"/>
        <v>36.390602123196004</v>
      </c>
    </row>
    <row r="14777" spans="1:4" x14ac:dyDescent="0.15">
      <c r="A14777">
        <v>1635785928</v>
      </c>
      <c r="B14777">
        <v>36.390602123196004</v>
      </c>
      <c r="D14777">
        <f t="shared" si="230"/>
        <v>36.390602123196004</v>
      </c>
    </row>
    <row r="14778" spans="1:4" x14ac:dyDescent="0.15">
      <c r="A14778">
        <v>1635785928</v>
      </c>
      <c r="B14778">
        <v>36.390602123196004</v>
      </c>
      <c r="D14778">
        <f t="shared" si="230"/>
        <v>36.390602123196004</v>
      </c>
    </row>
    <row r="14779" spans="1:4" x14ac:dyDescent="0.15">
      <c r="A14779">
        <v>1635785928</v>
      </c>
      <c r="B14779">
        <v>36.390602123196004</v>
      </c>
      <c r="D14779">
        <f t="shared" si="230"/>
        <v>36.390602123196004</v>
      </c>
    </row>
    <row r="14780" spans="1:4" x14ac:dyDescent="0.15">
      <c r="A14780">
        <v>1635785928</v>
      </c>
      <c r="B14780">
        <v>36.390602123196004</v>
      </c>
      <c r="D14780">
        <f t="shared" si="230"/>
        <v>36.390602123196004</v>
      </c>
    </row>
    <row r="14781" spans="1:4" x14ac:dyDescent="0.15">
      <c r="A14781">
        <v>1635785929</v>
      </c>
      <c r="B14781">
        <v>36.291441370995017</v>
      </c>
      <c r="D14781">
        <f t="shared" si="230"/>
        <v>36.34102174709551</v>
      </c>
    </row>
    <row r="14782" spans="1:4" x14ac:dyDescent="0.15">
      <c r="A14782">
        <v>1635785929</v>
      </c>
      <c r="B14782">
        <v>36.291441370995017</v>
      </c>
      <c r="D14782">
        <f t="shared" si="230"/>
        <v>36.34102174709551</v>
      </c>
    </row>
    <row r="14783" spans="1:4" x14ac:dyDescent="0.15">
      <c r="A14783">
        <v>1635785929</v>
      </c>
      <c r="B14783">
        <v>36.390602123196004</v>
      </c>
      <c r="D14783">
        <f t="shared" si="230"/>
        <v>36.34102174709551</v>
      </c>
    </row>
    <row r="14784" spans="1:4" x14ac:dyDescent="0.15">
      <c r="A14784">
        <v>1635785929</v>
      </c>
      <c r="B14784">
        <v>36.390602123196004</v>
      </c>
      <c r="D14784">
        <f t="shared" si="230"/>
        <v>36.34102174709551</v>
      </c>
    </row>
    <row r="14785" spans="1:4" x14ac:dyDescent="0.15">
      <c r="A14785">
        <v>1635785929</v>
      </c>
      <c r="B14785">
        <v>36.291441370995017</v>
      </c>
      <c r="D14785">
        <f t="shared" si="230"/>
        <v>36.34102174709551</v>
      </c>
    </row>
    <row r="14786" spans="1:4" x14ac:dyDescent="0.15">
      <c r="A14786">
        <v>1635785929</v>
      </c>
      <c r="B14786">
        <v>36.291441370995017</v>
      </c>
      <c r="D14786">
        <f t="shared" si="230"/>
        <v>36.34102174709551</v>
      </c>
    </row>
    <row r="14787" spans="1:4" x14ac:dyDescent="0.15">
      <c r="A14787">
        <v>1635785929</v>
      </c>
      <c r="B14787">
        <v>36.390602123196004</v>
      </c>
      <c r="D14787">
        <f t="shared" ref="D14787:D14850" si="231">SUMIF($A$2:$A$18649,A14787,$B$2:$B$18649)/COUNTIF(A:A,A14787)</f>
        <v>36.34102174709551</v>
      </c>
    </row>
    <row r="14788" spans="1:4" x14ac:dyDescent="0.15">
      <c r="A14788">
        <v>1635785929</v>
      </c>
      <c r="B14788">
        <v>36.390602123196004</v>
      </c>
      <c r="D14788">
        <f t="shared" si="231"/>
        <v>36.34102174709551</v>
      </c>
    </row>
    <row r="14789" spans="1:4" x14ac:dyDescent="0.15">
      <c r="A14789">
        <v>1635785929</v>
      </c>
      <c r="B14789">
        <v>36.291441370995017</v>
      </c>
      <c r="D14789">
        <f t="shared" si="231"/>
        <v>36.34102174709551</v>
      </c>
    </row>
    <row r="14790" spans="1:4" x14ac:dyDescent="0.15">
      <c r="A14790">
        <v>1635785929</v>
      </c>
      <c r="B14790">
        <v>36.390602123196004</v>
      </c>
      <c r="D14790">
        <f t="shared" si="231"/>
        <v>36.34102174709551</v>
      </c>
    </row>
    <row r="14791" spans="1:4" x14ac:dyDescent="0.15">
      <c r="A14791">
        <v>1635785930</v>
      </c>
      <c r="B14791">
        <v>36.390602123196004</v>
      </c>
      <c r="D14791">
        <f t="shared" si="231"/>
        <v>36.370769972755809</v>
      </c>
    </row>
    <row r="14792" spans="1:4" x14ac:dyDescent="0.15">
      <c r="A14792">
        <v>1635785930</v>
      </c>
      <c r="B14792">
        <v>36.390602123196004</v>
      </c>
      <c r="D14792">
        <f t="shared" si="231"/>
        <v>36.370769972755809</v>
      </c>
    </row>
    <row r="14793" spans="1:4" x14ac:dyDescent="0.15">
      <c r="A14793">
        <v>1635785930</v>
      </c>
      <c r="B14793">
        <v>36.390602123196004</v>
      </c>
      <c r="D14793">
        <f t="shared" si="231"/>
        <v>36.370769972755809</v>
      </c>
    </row>
    <row r="14794" spans="1:4" x14ac:dyDescent="0.15">
      <c r="A14794">
        <v>1635785930</v>
      </c>
      <c r="B14794">
        <v>36.390602123196004</v>
      </c>
      <c r="D14794">
        <f t="shared" si="231"/>
        <v>36.370769972755809</v>
      </c>
    </row>
    <row r="14795" spans="1:4" x14ac:dyDescent="0.15">
      <c r="A14795">
        <v>1635785930</v>
      </c>
      <c r="B14795">
        <v>36.390602123196004</v>
      </c>
      <c r="D14795">
        <f t="shared" si="231"/>
        <v>36.370769972755809</v>
      </c>
    </row>
    <row r="14796" spans="1:4" x14ac:dyDescent="0.15">
      <c r="A14796">
        <v>1635785930</v>
      </c>
      <c r="B14796">
        <v>36.390602123196004</v>
      </c>
      <c r="D14796">
        <f t="shared" si="231"/>
        <v>36.370769972755809</v>
      </c>
    </row>
    <row r="14797" spans="1:4" x14ac:dyDescent="0.15">
      <c r="A14797">
        <v>1635785930</v>
      </c>
      <c r="B14797">
        <v>36.390602123196004</v>
      </c>
      <c r="D14797">
        <f t="shared" si="231"/>
        <v>36.370769972755809</v>
      </c>
    </row>
    <row r="14798" spans="1:4" x14ac:dyDescent="0.15">
      <c r="A14798">
        <v>1635785930</v>
      </c>
      <c r="B14798">
        <v>36.291441370995017</v>
      </c>
      <c r="D14798">
        <f t="shared" si="231"/>
        <v>36.370769972755809</v>
      </c>
    </row>
    <row r="14799" spans="1:4" x14ac:dyDescent="0.15">
      <c r="A14799">
        <v>1635785930</v>
      </c>
      <c r="B14799">
        <v>36.291441370995017</v>
      </c>
      <c r="D14799">
        <f t="shared" si="231"/>
        <v>36.370769972755809</v>
      </c>
    </row>
    <row r="14800" spans="1:4" x14ac:dyDescent="0.15">
      <c r="A14800">
        <v>1635785930</v>
      </c>
      <c r="B14800">
        <v>36.390602123196004</v>
      </c>
      <c r="D14800">
        <f t="shared" si="231"/>
        <v>36.370769972755809</v>
      </c>
    </row>
    <row r="14801" spans="1:4" x14ac:dyDescent="0.15">
      <c r="A14801">
        <v>1635785931</v>
      </c>
      <c r="B14801">
        <v>36.390602123196004</v>
      </c>
      <c r="D14801">
        <f t="shared" si="231"/>
        <v>36.34102174709551</v>
      </c>
    </row>
    <row r="14802" spans="1:4" x14ac:dyDescent="0.15">
      <c r="A14802">
        <v>1635785931</v>
      </c>
      <c r="B14802">
        <v>36.390602123196004</v>
      </c>
      <c r="D14802">
        <f t="shared" si="231"/>
        <v>36.34102174709551</v>
      </c>
    </row>
    <row r="14803" spans="1:4" x14ac:dyDescent="0.15">
      <c r="A14803">
        <v>1635785931</v>
      </c>
      <c r="B14803">
        <v>36.390602123196004</v>
      </c>
      <c r="D14803">
        <f t="shared" si="231"/>
        <v>36.34102174709551</v>
      </c>
    </row>
    <row r="14804" spans="1:4" x14ac:dyDescent="0.15">
      <c r="A14804">
        <v>1635785931</v>
      </c>
      <c r="B14804">
        <v>36.390602123196004</v>
      </c>
      <c r="D14804">
        <f t="shared" si="231"/>
        <v>36.34102174709551</v>
      </c>
    </row>
    <row r="14805" spans="1:4" x14ac:dyDescent="0.15">
      <c r="A14805">
        <v>1635785931</v>
      </c>
      <c r="B14805">
        <v>36.291441370995017</v>
      </c>
      <c r="D14805">
        <f t="shared" si="231"/>
        <v>36.34102174709551</v>
      </c>
    </row>
    <row r="14806" spans="1:4" x14ac:dyDescent="0.15">
      <c r="A14806">
        <v>1635785931</v>
      </c>
      <c r="B14806">
        <v>36.291441370995017</v>
      </c>
      <c r="D14806">
        <f t="shared" si="231"/>
        <v>36.34102174709551</v>
      </c>
    </row>
    <row r="14807" spans="1:4" x14ac:dyDescent="0.15">
      <c r="A14807">
        <v>1635785931</v>
      </c>
      <c r="B14807">
        <v>36.291441370995017</v>
      </c>
      <c r="D14807">
        <f t="shared" si="231"/>
        <v>36.34102174709551</v>
      </c>
    </row>
    <row r="14808" spans="1:4" x14ac:dyDescent="0.15">
      <c r="A14808">
        <v>1635785931</v>
      </c>
      <c r="B14808">
        <v>36.291441370995017</v>
      </c>
      <c r="D14808">
        <f t="shared" si="231"/>
        <v>36.34102174709551</v>
      </c>
    </row>
    <row r="14809" spans="1:4" x14ac:dyDescent="0.15">
      <c r="A14809">
        <v>1635785931</v>
      </c>
      <c r="B14809">
        <v>36.291441370995017</v>
      </c>
      <c r="D14809">
        <f t="shared" si="231"/>
        <v>36.34102174709551</v>
      </c>
    </row>
    <row r="14810" spans="1:4" x14ac:dyDescent="0.15">
      <c r="A14810">
        <v>1635785931</v>
      </c>
      <c r="B14810">
        <v>36.390602123196004</v>
      </c>
      <c r="D14810">
        <f t="shared" si="231"/>
        <v>36.34102174709551</v>
      </c>
    </row>
    <row r="14811" spans="1:4" x14ac:dyDescent="0.15">
      <c r="A14811">
        <v>1635785932</v>
      </c>
      <c r="B14811">
        <v>36.390602123196004</v>
      </c>
      <c r="D14811">
        <f t="shared" si="231"/>
        <v>36.34102174709551</v>
      </c>
    </row>
    <row r="14812" spans="1:4" x14ac:dyDescent="0.15">
      <c r="A14812">
        <v>1635785932</v>
      </c>
      <c r="B14812">
        <v>36.291441370995017</v>
      </c>
      <c r="D14812">
        <f t="shared" si="231"/>
        <v>36.34102174709551</v>
      </c>
    </row>
    <row r="14813" spans="1:4" x14ac:dyDescent="0.15">
      <c r="A14813">
        <v>1635785932</v>
      </c>
      <c r="B14813">
        <v>36.291441370995017</v>
      </c>
      <c r="D14813">
        <f t="shared" si="231"/>
        <v>36.34102174709551</v>
      </c>
    </row>
    <row r="14814" spans="1:4" x14ac:dyDescent="0.15">
      <c r="A14814">
        <v>1635785932</v>
      </c>
      <c r="B14814">
        <v>36.291441370995017</v>
      </c>
      <c r="D14814">
        <f t="shared" si="231"/>
        <v>36.34102174709551</v>
      </c>
    </row>
    <row r="14815" spans="1:4" x14ac:dyDescent="0.15">
      <c r="A14815">
        <v>1635785932</v>
      </c>
      <c r="B14815">
        <v>36.291441370995017</v>
      </c>
      <c r="D14815">
        <f t="shared" si="231"/>
        <v>36.34102174709551</v>
      </c>
    </row>
    <row r="14816" spans="1:4" x14ac:dyDescent="0.15">
      <c r="A14816">
        <v>1635785932</v>
      </c>
      <c r="B14816">
        <v>36.390602123196004</v>
      </c>
      <c r="D14816">
        <f t="shared" si="231"/>
        <v>36.34102174709551</v>
      </c>
    </row>
    <row r="14817" spans="1:4" x14ac:dyDescent="0.15">
      <c r="A14817">
        <v>1635785932</v>
      </c>
      <c r="B14817">
        <v>36.390602123196004</v>
      </c>
      <c r="D14817">
        <f t="shared" si="231"/>
        <v>36.34102174709551</v>
      </c>
    </row>
    <row r="14818" spans="1:4" x14ac:dyDescent="0.15">
      <c r="A14818">
        <v>1635785932</v>
      </c>
      <c r="B14818">
        <v>36.390602123196004</v>
      </c>
      <c r="D14818">
        <f t="shared" si="231"/>
        <v>36.34102174709551</v>
      </c>
    </row>
    <row r="14819" spans="1:4" x14ac:dyDescent="0.15">
      <c r="A14819">
        <v>1635785932</v>
      </c>
      <c r="B14819">
        <v>36.390602123196004</v>
      </c>
      <c r="D14819">
        <f t="shared" si="231"/>
        <v>36.34102174709551</v>
      </c>
    </row>
    <row r="14820" spans="1:4" x14ac:dyDescent="0.15">
      <c r="A14820">
        <v>1635785932</v>
      </c>
      <c r="B14820">
        <v>36.291441370995017</v>
      </c>
      <c r="D14820">
        <f t="shared" si="231"/>
        <v>36.34102174709551</v>
      </c>
    </row>
    <row r="14821" spans="1:4" x14ac:dyDescent="0.15">
      <c r="A14821">
        <v>1635785933</v>
      </c>
      <c r="B14821">
        <v>36.291441370995017</v>
      </c>
      <c r="D14821">
        <f t="shared" si="231"/>
        <v>36.370769972755809</v>
      </c>
    </row>
    <row r="14822" spans="1:4" x14ac:dyDescent="0.15">
      <c r="A14822">
        <v>1635785933</v>
      </c>
      <c r="B14822">
        <v>36.390602123196004</v>
      </c>
      <c r="D14822">
        <f t="shared" si="231"/>
        <v>36.370769972755809</v>
      </c>
    </row>
    <row r="14823" spans="1:4" x14ac:dyDescent="0.15">
      <c r="A14823">
        <v>1635785933</v>
      </c>
      <c r="B14823">
        <v>36.291441370995017</v>
      </c>
      <c r="D14823">
        <f t="shared" si="231"/>
        <v>36.370769972755809</v>
      </c>
    </row>
    <row r="14824" spans="1:4" x14ac:dyDescent="0.15">
      <c r="A14824">
        <v>1635785933</v>
      </c>
      <c r="B14824">
        <v>36.390602123196004</v>
      </c>
      <c r="D14824">
        <f t="shared" si="231"/>
        <v>36.370769972755809</v>
      </c>
    </row>
    <row r="14825" spans="1:4" x14ac:dyDescent="0.15">
      <c r="A14825">
        <v>1635785933</v>
      </c>
      <c r="B14825">
        <v>36.390602123196004</v>
      </c>
      <c r="D14825">
        <f t="shared" si="231"/>
        <v>36.370769972755809</v>
      </c>
    </row>
    <row r="14826" spans="1:4" x14ac:dyDescent="0.15">
      <c r="A14826">
        <v>1635785933</v>
      </c>
      <c r="B14826">
        <v>36.390602123196004</v>
      </c>
      <c r="D14826">
        <f t="shared" si="231"/>
        <v>36.370769972755809</v>
      </c>
    </row>
    <row r="14827" spans="1:4" x14ac:dyDescent="0.15">
      <c r="A14827">
        <v>1635785933</v>
      </c>
      <c r="B14827">
        <v>36.390602123196004</v>
      </c>
      <c r="D14827">
        <f t="shared" si="231"/>
        <v>36.370769972755809</v>
      </c>
    </row>
    <row r="14828" spans="1:4" x14ac:dyDescent="0.15">
      <c r="A14828">
        <v>1635785933</v>
      </c>
      <c r="B14828">
        <v>36.390602123196004</v>
      </c>
      <c r="D14828">
        <f t="shared" si="231"/>
        <v>36.370769972755809</v>
      </c>
    </row>
    <row r="14829" spans="1:4" x14ac:dyDescent="0.15">
      <c r="A14829">
        <v>1635785933</v>
      </c>
      <c r="B14829">
        <v>36.390602123196004</v>
      </c>
      <c r="D14829">
        <f t="shared" si="231"/>
        <v>36.370769972755809</v>
      </c>
    </row>
    <row r="14830" spans="1:4" x14ac:dyDescent="0.15">
      <c r="A14830">
        <v>1635785933</v>
      </c>
      <c r="B14830">
        <v>36.390602123196004</v>
      </c>
      <c r="D14830">
        <f t="shared" si="231"/>
        <v>36.370769972755809</v>
      </c>
    </row>
    <row r="14831" spans="1:4" x14ac:dyDescent="0.15">
      <c r="A14831">
        <v>1635785934</v>
      </c>
      <c r="B14831">
        <v>36.390602123196004</v>
      </c>
      <c r="D14831">
        <f t="shared" si="231"/>
        <v>36.360853897535705</v>
      </c>
    </row>
    <row r="14832" spans="1:4" x14ac:dyDescent="0.15">
      <c r="A14832">
        <v>1635785934</v>
      </c>
      <c r="B14832">
        <v>36.390602123196004</v>
      </c>
      <c r="D14832">
        <f t="shared" si="231"/>
        <v>36.360853897535705</v>
      </c>
    </row>
    <row r="14833" spans="1:4" x14ac:dyDescent="0.15">
      <c r="A14833">
        <v>1635785934</v>
      </c>
      <c r="B14833">
        <v>36.291441370995017</v>
      </c>
      <c r="D14833">
        <f t="shared" si="231"/>
        <v>36.360853897535705</v>
      </c>
    </row>
    <row r="14834" spans="1:4" x14ac:dyDescent="0.15">
      <c r="A14834">
        <v>1635785934</v>
      </c>
      <c r="B14834">
        <v>36.390602123196004</v>
      </c>
      <c r="D14834">
        <f t="shared" si="231"/>
        <v>36.360853897535705</v>
      </c>
    </row>
    <row r="14835" spans="1:4" x14ac:dyDescent="0.15">
      <c r="A14835">
        <v>1635785934</v>
      </c>
      <c r="B14835">
        <v>36.291441370995017</v>
      </c>
      <c r="D14835">
        <f t="shared" si="231"/>
        <v>36.360853897535705</v>
      </c>
    </row>
    <row r="14836" spans="1:4" x14ac:dyDescent="0.15">
      <c r="A14836">
        <v>1635785934</v>
      </c>
      <c r="B14836">
        <v>36.390602123196004</v>
      </c>
      <c r="D14836">
        <f t="shared" si="231"/>
        <v>36.360853897535705</v>
      </c>
    </row>
    <row r="14837" spans="1:4" x14ac:dyDescent="0.15">
      <c r="A14837">
        <v>1635785934</v>
      </c>
      <c r="B14837">
        <v>36.291441370995017</v>
      </c>
      <c r="D14837">
        <f t="shared" si="231"/>
        <v>36.360853897535705</v>
      </c>
    </row>
    <row r="14838" spans="1:4" x14ac:dyDescent="0.15">
      <c r="A14838">
        <v>1635785934</v>
      </c>
      <c r="B14838">
        <v>36.390602123196004</v>
      </c>
      <c r="D14838">
        <f t="shared" si="231"/>
        <v>36.360853897535705</v>
      </c>
    </row>
    <row r="14839" spans="1:4" x14ac:dyDescent="0.15">
      <c r="A14839">
        <v>1635785934</v>
      </c>
      <c r="B14839">
        <v>36.390602123196004</v>
      </c>
      <c r="D14839">
        <f t="shared" si="231"/>
        <v>36.360853897535705</v>
      </c>
    </row>
    <row r="14840" spans="1:4" x14ac:dyDescent="0.15">
      <c r="A14840">
        <v>1635785934</v>
      </c>
      <c r="B14840">
        <v>36.390602123196004</v>
      </c>
      <c r="D14840">
        <f t="shared" si="231"/>
        <v>36.360853897535705</v>
      </c>
    </row>
    <row r="14841" spans="1:4" x14ac:dyDescent="0.15">
      <c r="A14841">
        <v>1635785935</v>
      </c>
      <c r="B14841">
        <v>36.390602123196004</v>
      </c>
      <c r="D14841">
        <f t="shared" si="231"/>
        <v>36.380686047975907</v>
      </c>
    </row>
    <row r="14842" spans="1:4" x14ac:dyDescent="0.15">
      <c r="A14842">
        <v>1635785935</v>
      </c>
      <c r="B14842">
        <v>36.390602123196004</v>
      </c>
      <c r="D14842">
        <f t="shared" si="231"/>
        <v>36.380686047975907</v>
      </c>
    </row>
    <row r="14843" spans="1:4" x14ac:dyDescent="0.15">
      <c r="A14843">
        <v>1635785935</v>
      </c>
      <c r="B14843">
        <v>36.390602123196004</v>
      </c>
      <c r="D14843">
        <f t="shared" si="231"/>
        <v>36.380686047975907</v>
      </c>
    </row>
    <row r="14844" spans="1:4" x14ac:dyDescent="0.15">
      <c r="A14844">
        <v>1635785935</v>
      </c>
      <c r="B14844">
        <v>36.390602123196004</v>
      </c>
      <c r="D14844">
        <f t="shared" si="231"/>
        <v>36.380686047975907</v>
      </c>
    </row>
    <row r="14845" spans="1:4" x14ac:dyDescent="0.15">
      <c r="A14845">
        <v>1635785935</v>
      </c>
      <c r="B14845">
        <v>36.390602123196004</v>
      </c>
      <c r="D14845">
        <f t="shared" si="231"/>
        <v>36.380686047975907</v>
      </c>
    </row>
    <row r="14846" spans="1:4" x14ac:dyDescent="0.15">
      <c r="A14846">
        <v>1635785935</v>
      </c>
      <c r="B14846">
        <v>36.390602123196004</v>
      </c>
      <c r="D14846">
        <f t="shared" si="231"/>
        <v>36.380686047975907</v>
      </c>
    </row>
    <row r="14847" spans="1:4" x14ac:dyDescent="0.15">
      <c r="A14847">
        <v>1635785935</v>
      </c>
      <c r="B14847">
        <v>36.390602123196004</v>
      </c>
      <c r="D14847">
        <f t="shared" si="231"/>
        <v>36.380686047975907</v>
      </c>
    </row>
    <row r="14848" spans="1:4" x14ac:dyDescent="0.15">
      <c r="A14848">
        <v>1635785935</v>
      </c>
      <c r="B14848">
        <v>36.291441370995017</v>
      </c>
      <c r="D14848">
        <f t="shared" si="231"/>
        <v>36.380686047975907</v>
      </c>
    </row>
    <row r="14849" spans="1:4" x14ac:dyDescent="0.15">
      <c r="A14849">
        <v>1635785935</v>
      </c>
      <c r="B14849">
        <v>36.390602123196004</v>
      </c>
      <c r="D14849">
        <f t="shared" si="231"/>
        <v>36.380686047975907</v>
      </c>
    </row>
    <row r="14850" spans="1:4" x14ac:dyDescent="0.15">
      <c r="A14850">
        <v>1635785935</v>
      </c>
      <c r="B14850">
        <v>36.390602123196004</v>
      </c>
      <c r="D14850">
        <f t="shared" si="231"/>
        <v>36.380686047975907</v>
      </c>
    </row>
    <row r="14851" spans="1:4" x14ac:dyDescent="0.15">
      <c r="A14851">
        <v>1635785936</v>
      </c>
      <c r="B14851">
        <v>36.390602123196004</v>
      </c>
      <c r="D14851">
        <f t="shared" ref="D14851:D14914" si="232">SUMIF($A$2:$A$18649,A14851,$B$2:$B$18649)/COUNTIF(A:A,A14851)</f>
        <v>36.350937822315608</v>
      </c>
    </row>
    <row r="14852" spans="1:4" x14ac:dyDescent="0.15">
      <c r="A14852">
        <v>1635785936</v>
      </c>
      <c r="B14852">
        <v>36.390602123196004</v>
      </c>
      <c r="D14852">
        <f t="shared" si="232"/>
        <v>36.350937822315608</v>
      </c>
    </row>
    <row r="14853" spans="1:4" x14ac:dyDescent="0.15">
      <c r="A14853">
        <v>1635785936</v>
      </c>
      <c r="B14853">
        <v>36.390602123196004</v>
      </c>
      <c r="D14853">
        <f t="shared" si="232"/>
        <v>36.350937822315608</v>
      </c>
    </row>
    <row r="14854" spans="1:4" x14ac:dyDescent="0.15">
      <c r="A14854">
        <v>1635785936</v>
      </c>
      <c r="B14854">
        <v>36.390602123196004</v>
      </c>
      <c r="D14854">
        <f t="shared" si="232"/>
        <v>36.350937822315608</v>
      </c>
    </row>
    <row r="14855" spans="1:4" x14ac:dyDescent="0.15">
      <c r="A14855">
        <v>1635785936</v>
      </c>
      <c r="B14855">
        <v>36.291441370995017</v>
      </c>
      <c r="D14855">
        <f t="shared" si="232"/>
        <v>36.350937822315608</v>
      </c>
    </row>
    <row r="14856" spans="1:4" x14ac:dyDescent="0.15">
      <c r="A14856">
        <v>1635785936</v>
      </c>
      <c r="B14856">
        <v>36.291441370995017</v>
      </c>
      <c r="D14856">
        <f t="shared" si="232"/>
        <v>36.350937822315608</v>
      </c>
    </row>
    <row r="14857" spans="1:4" x14ac:dyDescent="0.15">
      <c r="A14857">
        <v>1635785936</v>
      </c>
      <c r="B14857">
        <v>36.291441370995017</v>
      </c>
      <c r="D14857">
        <f t="shared" si="232"/>
        <v>36.350937822315608</v>
      </c>
    </row>
    <row r="14858" spans="1:4" x14ac:dyDescent="0.15">
      <c r="A14858">
        <v>1635785936</v>
      </c>
      <c r="B14858">
        <v>36.390602123196004</v>
      </c>
      <c r="D14858">
        <f t="shared" si="232"/>
        <v>36.350937822315608</v>
      </c>
    </row>
    <row r="14859" spans="1:4" x14ac:dyDescent="0.15">
      <c r="A14859">
        <v>1635785936</v>
      </c>
      <c r="B14859">
        <v>36.390602123196004</v>
      </c>
      <c r="D14859">
        <f t="shared" si="232"/>
        <v>36.350937822315608</v>
      </c>
    </row>
    <row r="14860" spans="1:4" x14ac:dyDescent="0.15">
      <c r="A14860">
        <v>1635785936</v>
      </c>
      <c r="B14860">
        <v>36.291441370995017</v>
      </c>
      <c r="D14860">
        <f t="shared" si="232"/>
        <v>36.350937822315608</v>
      </c>
    </row>
    <row r="14861" spans="1:4" x14ac:dyDescent="0.15">
      <c r="A14861">
        <v>1635785937</v>
      </c>
      <c r="B14861">
        <v>36.291441370995017</v>
      </c>
      <c r="D14861">
        <f t="shared" si="232"/>
        <v>36.321189596655316</v>
      </c>
    </row>
    <row r="14862" spans="1:4" x14ac:dyDescent="0.15">
      <c r="A14862">
        <v>1635785937</v>
      </c>
      <c r="B14862">
        <v>36.390602123196004</v>
      </c>
      <c r="D14862">
        <f t="shared" si="232"/>
        <v>36.321189596655316</v>
      </c>
    </row>
    <row r="14863" spans="1:4" x14ac:dyDescent="0.15">
      <c r="A14863">
        <v>1635785937</v>
      </c>
      <c r="B14863">
        <v>36.291441370995017</v>
      </c>
      <c r="D14863">
        <f t="shared" si="232"/>
        <v>36.321189596655316</v>
      </c>
    </row>
    <row r="14864" spans="1:4" x14ac:dyDescent="0.15">
      <c r="A14864">
        <v>1635785937</v>
      </c>
      <c r="B14864">
        <v>36.291441370995017</v>
      </c>
      <c r="D14864">
        <f t="shared" si="232"/>
        <v>36.321189596655316</v>
      </c>
    </row>
    <row r="14865" spans="1:4" x14ac:dyDescent="0.15">
      <c r="A14865">
        <v>1635785937</v>
      </c>
      <c r="B14865">
        <v>36.291441370995017</v>
      </c>
      <c r="D14865">
        <f t="shared" si="232"/>
        <v>36.321189596655316</v>
      </c>
    </row>
    <row r="14866" spans="1:4" x14ac:dyDescent="0.15">
      <c r="A14866">
        <v>1635785937</v>
      </c>
      <c r="B14866">
        <v>36.291441370995017</v>
      </c>
      <c r="D14866">
        <f t="shared" si="232"/>
        <v>36.321189596655316</v>
      </c>
    </row>
    <row r="14867" spans="1:4" x14ac:dyDescent="0.15">
      <c r="A14867">
        <v>1635785937</v>
      </c>
      <c r="B14867">
        <v>36.291441370995017</v>
      </c>
      <c r="D14867">
        <f t="shared" si="232"/>
        <v>36.321189596655316</v>
      </c>
    </row>
    <row r="14868" spans="1:4" x14ac:dyDescent="0.15">
      <c r="A14868">
        <v>1635785937</v>
      </c>
      <c r="B14868">
        <v>36.291441370995017</v>
      </c>
      <c r="D14868">
        <f t="shared" si="232"/>
        <v>36.321189596655316</v>
      </c>
    </row>
    <row r="14869" spans="1:4" x14ac:dyDescent="0.15">
      <c r="A14869">
        <v>1635785937</v>
      </c>
      <c r="B14869">
        <v>36.390602123196004</v>
      </c>
      <c r="D14869">
        <f t="shared" si="232"/>
        <v>36.321189596655316</v>
      </c>
    </row>
    <row r="14870" spans="1:4" x14ac:dyDescent="0.15">
      <c r="A14870">
        <v>1635785937</v>
      </c>
      <c r="B14870">
        <v>36.390602123196004</v>
      </c>
      <c r="D14870">
        <f t="shared" si="232"/>
        <v>36.321189596655316</v>
      </c>
    </row>
    <row r="14871" spans="1:4" x14ac:dyDescent="0.15">
      <c r="A14871">
        <v>1635785938</v>
      </c>
      <c r="B14871">
        <v>36.291441370995017</v>
      </c>
      <c r="D14871">
        <f t="shared" si="232"/>
        <v>36.370769972755809</v>
      </c>
    </row>
    <row r="14872" spans="1:4" x14ac:dyDescent="0.15">
      <c r="A14872">
        <v>1635785938</v>
      </c>
      <c r="B14872">
        <v>36.390602123196004</v>
      </c>
      <c r="D14872">
        <f t="shared" si="232"/>
        <v>36.370769972755809</v>
      </c>
    </row>
    <row r="14873" spans="1:4" x14ac:dyDescent="0.15">
      <c r="A14873">
        <v>1635785938</v>
      </c>
      <c r="B14873">
        <v>36.291441370995017</v>
      </c>
      <c r="D14873">
        <f t="shared" si="232"/>
        <v>36.370769972755809</v>
      </c>
    </row>
    <row r="14874" spans="1:4" x14ac:dyDescent="0.15">
      <c r="A14874">
        <v>1635785938</v>
      </c>
      <c r="B14874">
        <v>36.390602123196004</v>
      </c>
      <c r="D14874">
        <f t="shared" si="232"/>
        <v>36.370769972755809</v>
      </c>
    </row>
    <row r="14875" spans="1:4" x14ac:dyDescent="0.15">
      <c r="A14875">
        <v>1635785938</v>
      </c>
      <c r="B14875">
        <v>36.390602123196004</v>
      </c>
      <c r="D14875">
        <f t="shared" si="232"/>
        <v>36.370769972755809</v>
      </c>
    </row>
    <row r="14876" spans="1:4" x14ac:dyDescent="0.15">
      <c r="A14876">
        <v>1635785938</v>
      </c>
      <c r="B14876">
        <v>36.390602123196004</v>
      </c>
      <c r="D14876">
        <f t="shared" si="232"/>
        <v>36.370769972755809</v>
      </c>
    </row>
    <row r="14877" spans="1:4" x14ac:dyDescent="0.15">
      <c r="A14877">
        <v>1635785938</v>
      </c>
      <c r="B14877">
        <v>36.390602123196004</v>
      </c>
      <c r="D14877">
        <f t="shared" si="232"/>
        <v>36.370769972755809</v>
      </c>
    </row>
    <row r="14878" spans="1:4" x14ac:dyDescent="0.15">
      <c r="A14878">
        <v>1635785938</v>
      </c>
      <c r="B14878">
        <v>36.390602123196004</v>
      </c>
      <c r="D14878">
        <f t="shared" si="232"/>
        <v>36.370769972755809</v>
      </c>
    </row>
    <row r="14879" spans="1:4" x14ac:dyDescent="0.15">
      <c r="A14879">
        <v>1635785938</v>
      </c>
      <c r="B14879">
        <v>36.390602123196004</v>
      </c>
      <c r="D14879">
        <f t="shared" si="232"/>
        <v>36.370769972755809</v>
      </c>
    </row>
    <row r="14880" spans="1:4" x14ac:dyDescent="0.15">
      <c r="A14880">
        <v>1635785938</v>
      </c>
      <c r="B14880">
        <v>36.390602123196004</v>
      </c>
      <c r="D14880">
        <f t="shared" si="232"/>
        <v>36.370769972755809</v>
      </c>
    </row>
    <row r="14881" spans="1:4" x14ac:dyDescent="0.15">
      <c r="A14881">
        <v>1635785939</v>
      </c>
      <c r="B14881">
        <v>36.390602123196004</v>
      </c>
      <c r="D14881">
        <f t="shared" si="232"/>
        <v>36.350937822315608</v>
      </c>
    </row>
    <row r="14882" spans="1:4" x14ac:dyDescent="0.15">
      <c r="A14882">
        <v>1635785939</v>
      </c>
      <c r="B14882">
        <v>36.291441370995017</v>
      </c>
      <c r="D14882">
        <f t="shared" si="232"/>
        <v>36.350937822315608</v>
      </c>
    </row>
    <row r="14883" spans="1:4" x14ac:dyDescent="0.15">
      <c r="A14883">
        <v>1635785939</v>
      </c>
      <c r="B14883">
        <v>36.390602123196004</v>
      </c>
      <c r="D14883">
        <f t="shared" si="232"/>
        <v>36.350937822315608</v>
      </c>
    </row>
    <row r="14884" spans="1:4" x14ac:dyDescent="0.15">
      <c r="A14884">
        <v>1635785939</v>
      </c>
      <c r="B14884">
        <v>36.390602123196004</v>
      </c>
      <c r="D14884">
        <f t="shared" si="232"/>
        <v>36.350937822315608</v>
      </c>
    </row>
    <row r="14885" spans="1:4" x14ac:dyDescent="0.15">
      <c r="A14885">
        <v>1635785939</v>
      </c>
      <c r="B14885">
        <v>36.291441370995017</v>
      </c>
      <c r="D14885">
        <f t="shared" si="232"/>
        <v>36.350937822315608</v>
      </c>
    </row>
    <row r="14886" spans="1:4" x14ac:dyDescent="0.15">
      <c r="A14886">
        <v>1635785939</v>
      </c>
      <c r="B14886">
        <v>36.291441370995017</v>
      </c>
      <c r="D14886">
        <f t="shared" si="232"/>
        <v>36.350937822315608</v>
      </c>
    </row>
    <row r="14887" spans="1:4" x14ac:dyDescent="0.15">
      <c r="A14887">
        <v>1635785939</v>
      </c>
      <c r="B14887">
        <v>36.291441370995017</v>
      </c>
      <c r="D14887">
        <f t="shared" si="232"/>
        <v>36.350937822315608</v>
      </c>
    </row>
    <row r="14888" spans="1:4" x14ac:dyDescent="0.15">
      <c r="A14888">
        <v>1635785939</v>
      </c>
      <c r="B14888">
        <v>36.390602123196004</v>
      </c>
      <c r="D14888">
        <f t="shared" si="232"/>
        <v>36.350937822315608</v>
      </c>
    </row>
    <row r="14889" spans="1:4" x14ac:dyDescent="0.15">
      <c r="A14889">
        <v>1635785939</v>
      </c>
      <c r="B14889">
        <v>36.390602123196004</v>
      </c>
      <c r="D14889">
        <f t="shared" si="232"/>
        <v>36.350937822315608</v>
      </c>
    </row>
    <row r="14890" spans="1:4" x14ac:dyDescent="0.15">
      <c r="A14890">
        <v>1635785939</v>
      </c>
      <c r="B14890">
        <v>36.390602123196004</v>
      </c>
      <c r="D14890">
        <f t="shared" si="232"/>
        <v>36.350937822315608</v>
      </c>
    </row>
    <row r="14891" spans="1:4" x14ac:dyDescent="0.15">
      <c r="A14891">
        <v>1635785940</v>
      </c>
      <c r="B14891">
        <v>36.390602123196004</v>
      </c>
      <c r="D14891">
        <f t="shared" si="232"/>
        <v>36.34102174709551</v>
      </c>
    </row>
    <row r="14892" spans="1:4" x14ac:dyDescent="0.15">
      <c r="A14892">
        <v>1635785940</v>
      </c>
      <c r="B14892">
        <v>36.291441370995017</v>
      </c>
      <c r="D14892">
        <f t="shared" si="232"/>
        <v>36.34102174709551</v>
      </c>
    </row>
    <row r="14893" spans="1:4" x14ac:dyDescent="0.15">
      <c r="A14893">
        <v>1635785940</v>
      </c>
      <c r="B14893">
        <v>36.291441370995017</v>
      </c>
      <c r="D14893">
        <f t="shared" si="232"/>
        <v>36.34102174709551</v>
      </c>
    </row>
    <row r="14894" spans="1:4" x14ac:dyDescent="0.15">
      <c r="A14894">
        <v>1635785940</v>
      </c>
      <c r="B14894">
        <v>36.390602123196004</v>
      </c>
      <c r="D14894">
        <f t="shared" si="232"/>
        <v>36.34102174709551</v>
      </c>
    </row>
    <row r="14895" spans="1:4" x14ac:dyDescent="0.15">
      <c r="A14895">
        <v>1635785940</v>
      </c>
      <c r="B14895">
        <v>36.291441370995017</v>
      </c>
      <c r="D14895">
        <f t="shared" si="232"/>
        <v>36.34102174709551</v>
      </c>
    </row>
    <row r="14896" spans="1:4" x14ac:dyDescent="0.15">
      <c r="A14896">
        <v>1635785940</v>
      </c>
      <c r="B14896">
        <v>36.291441370995017</v>
      </c>
      <c r="D14896">
        <f t="shared" si="232"/>
        <v>36.34102174709551</v>
      </c>
    </row>
    <row r="14897" spans="1:4" x14ac:dyDescent="0.15">
      <c r="A14897">
        <v>1635785940</v>
      </c>
      <c r="B14897">
        <v>36.390602123196004</v>
      </c>
      <c r="D14897">
        <f t="shared" si="232"/>
        <v>36.34102174709551</v>
      </c>
    </row>
    <row r="14898" spans="1:4" x14ac:dyDescent="0.15">
      <c r="A14898">
        <v>1635785940</v>
      </c>
      <c r="B14898">
        <v>36.390602123196004</v>
      </c>
      <c r="D14898">
        <f t="shared" si="232"/>
        <v>36.34102174709551</v>
      </c>
    </row>
    <row r="14899" spans="1:4" x14ac:dyDescent="0.15">
      <c r="A14899">
        <v>1635785940</v>
      </c>
      <c r="B14899">
        <v>36.390602123196004</v>
      </c>
      <c r="D14899">
        <f t="shared" si="232"/>
        <v>36.34102174709551</v>
      </c>
    </row>
    <row r="14900" spans="1:4" x14ac:dyDescent="0.15">
      <c r="A14900">
        <v>1635785940</v>
      </c>
      <c r="B14900">
        <v>36.291441370995017</v>
      </c>
      <c r="D14900">
        <f t="shared" si="232"/>
        <v>36.34102174709551</v>
      </c>
    </row>
    <row r="14901" spans="1:4" x14ac:dyDescent="0.15">
      <c r="A14901">
        <v>1635785941</v>
      </c>
      <c r="B14901">
        <v>36.390602123196004</v>
      </c>
      <c r="D14901">
        <f t="shared" si="232"/>
        <v>36.380686047975907</v>
      </c>
    </row>
    <row r="14902" spans="1:4" x14ac:dyDescent="0.15">
      <c r="A14902">
        <v>1635785941</v>
      </c>
      <c r="B14902">
        <v>36.291441370995017</v>
      </c>
      <c r="D14902">
        <f t="shared" si="232"/>
        <v>36.380686047975907</v>
      </c>
    </row>
    <row r="14903" spans="1:4" x14ac:dyDescent="0.15">
      <c r="A14903">
        <v>1635785941</v>
      </c>
      <c r="B14903">
        <v>36.390602123196004</v>
      </c>
      <c r="D14903">
        <f t="shared" si="232"/>
        <v>36.380686047975907</v>
      </c>
    </row>
    <row r="14904" spans="1:4" x14ac:dyDescent="0.15">
      <c r="A14904">
        <v>1635785941</v>
      </c>
      <c r="B14904">
        <v>36.390602123196004</v>
      </c>
      <c r="D14904">
        <f t="shared" si="232"/>
        <v>36.380686047975907</v>
      </c>
    </row>
    <row r="14905" spans="1:4" x14ac:dyDescent="0.15">
      <c r="A14905">
        <v>1635785941</v>
      </c>
      <c r="B14905">
        <v>36.390602123196004</v>
      </c>
      <c r="D14905">
        <f t="shared" si="232"/>
        <v>36.380686047975907</v>
      </c>
    </row>
    <row r="14906" spans="1:4" x14ac:dyDescent="0.15">
      <c r="A14906">
        <v>1635785941</v>
      </c>
      <c r="B14906">
        <v>36.390602123196004</v>
      </c>
      <c r="D14906">
        <f t="shared" si="232"/>
        <v>36.380686047975907</v>
      </c>
    </row>
    <row r="14907" spans="1:4" x14ac:dyDescent="0.15">
      <c r="A14907">
        <v>1635785941</v>
      </c>
      <c r="B14907">
        <v>36.291441370995017</v>
      </c>
      <c r="D14907">
        <f t="shared" si="232"/>
        <v>36.380686047975907</v>
      </c>
    </row>
    <row r="14908" spans="1:4" x14ac:dyDescent="0.15">
      <c r="A14908">
        <v>1635785941</v>
      </c>
      <c r="B14908">
        <v>36.390602123196004</v>
      </c>
      <c r="D14908">
        <f t="shared" si="232"/>
        <v>36.380686047975907</v>
      </c>
    </row>
    <row r="14909" spans="1:4" x14ac:dyDescent="0.15">
      <c r="A14909">
        <v>1635785941</v>
      </c>
      <c r="B14909">
        <v>36.489762875396991</v>
      </c>
      <c r="D14909">
        <f t="shared" si="232"/>
        <v>36.380686047975907</v>
      </c>
    </row>
    <row r="14910" spans="1:4" x14ac:dyDescent="0.15">
      <c r="A14910">
        <v>1635785941</v>
      </c>
      <c r="B14910">
        <v>36.390602123196004</v>
      </c>
      <c r="D14910">
        <f t="shared" si="232"/>
        <v>36.380686047975907</v>
      </c>
    </row>
    <row r="14911" spans="1:4" x14ac:dyDescent="0.15">
      <c r="A14911">
        <v>1635785942</v>
      </c>
      <c r="B14911">
        <v>36.390602123196004</v>
      </c>
      <c r="D14911">
        <f t="shared" si="232"/>
        <v>36.380686047975907</v>
      </c>
    </row>
    <row r="14912" spans="1:4" x14ac:dyDescent="0.15">
      <c r="A14912">
        <v>1635785942</v>
      </c>
      <c r="B14912">
        <v>36.390602123196004</v>
      </c>
      <c r="D14912">
        <f t="shared" si="232"/>
        <v>36.380686047975907</v>
      </c>
    </row>
    <row r="14913" spans="1:4" x14ac:dyDescent="0.15">
      <c r="A14913">
        <v>1635785942</v>
      </c>
      <c r="B14913">
        <v>36.390602123196004</v>
      </c>
      <c r="D14913">
        <f t="shared" si="232"/>
        <v>36.380686047975907</v>
      </c>
    </row>
    <row r="14914" spans="1:4" x14ac:dyDescent="0.15">
      <c r="A14914">
        <v>1635785942</v>
      </c>
      <c r="B14914">
        <v>36.390602123196004</v>
      </c>
      <c r="D14914">
        <f t="shared" si="232"/>
        <v>36.380686047975907</v>
      </c>
    </row>
    <row r="14915" spans="1:4" x14ac:dyDescent="0.15">
      <c r="A14915">
        <v>1635785942</v>
      </c>
      <c r="B14915">
        <v>36.390602123196004</v>
      </c>
      <c r="D14915">
        <f t="shared" ref="D14915:D14978" si="233">SUMIF($A$2:$A$18649,A14915,$B$2:$B$18649)/COUNTIF(A:A,A14915)</f>
        <v>36.380686047975907</v>
      </c>
    </row>
    <row r="14916" spans="1:4" x14ac:dyDescent="0.15">
      <c r="A14916">
        <v>1635785942</v>
      </c>
      <c r="B14916">
        <v>36.291441370995017</v>
      </c>
      <c r="D14916">
        <f t="shared" si="233"/>
        <v>36.380686047975907</v>
      </c>
    </row>
    <row r="14917" spans="1:4" x14ac:dyDescent="0.15">
      <c r="A14917">
        <v>1635785942</v>
      </c>
      <c r="B14917">
        <v>36.390602123196004</v>
      </c>
      <c r="D14917">
        <f t="shared" si="233"/>
        <v>36.380686047975907</v>
      </c>
    </row>
    <row r="14918" spans="1:4" x14ac:dyDescent="0.15">
      <c r="A14918">
        <v>1635785942</v>
      </c>
      <c r="B14918">
        <v>36.390602123196004</v>
      </c>
      <c r="D14918">
        <f t="shared" si="233"/>
        <v>36.380686047975907</v>
      </c>
    </row>
    <row r="14919" spans="1:4" x14ac:dyDescent="0.15">
      <c r="A14919">
        <v>1635785942</v>
      </c>
      <c r="B14919">
        <v>36.390602123196004</v>
      </c>
      <c r="D14919">
        <f t="shared" si="233"/>
        <v>36.380686047975907</v>
      </c>
    </row>
    <row r="14920" spans="1:4" x14ac:dyDescent="0.15">
      <c r="A14920">
        <v>1635785942</v>
      </c>
      <c r="B14920">
        <v>36.390602123196004</v>
      </c>
      <c r="D14920">
        <f t="shared" si="233"/>
        <v>36.380686047975907</v>
      </c>
    </row>
    <row r="14921" spans="1:4" x14ac:dyDescent="0.15">
      <c r="A14921">
        <v>1635785943</v>
      </c>
      <c r="B14921">
        <v>36.390602123196004</v>
      </c>
      <c r="D14921">
        <f t="shared" si="233"/>
        <v>36.370769972755809</v>
      </c>
    </row>
    <row r="14922" spans="1:4" x14ac:dyDescent="0.15">
      <c r="A14922">
        <v>1635785943</v>
      </c>
      <c r="B14922">
        <v>36.390602123196004</v>
      </c>
      <c r="D14922">
        <f t="shared" si="233"/>
        <v>36.370769972755809</v>
      </c>
    </row>
    <row r="14923" spans="1:4" x14ac:dyDescent="0.15">
      <c r="A14923">
        <v>1635785943</v>
      </c>
      <c r="B14923">
        <v>36.390602123196004</v>
      </c>
      <c r="D14923">
        <f t="shared" si="233"/>
        <v>36.370769972755809</v>
      </c>
    </row>
    <row r="14924" spans="1:4" x14ac:dyDescent="0.15">
      <c r="A14924">
        <v>1635785943</v>
      </c>
      <c r="B14924">
        <v>36.291441370995017</v>
      </c>
      <c r="D14924">
        <f t="shared" si="233"/>
        <v>36.370769972755809</v>
      </c>
    </row>
    <row r="14925" spans="1:4" x14ac:dyDescent="0.15">
      <c r="A14925">
        <v>1635785943</v>
      </c>
      <c r="B14925">
        <v>36.390602123196004</v>
      </c>
      <c r="D14925">
        <f t="shared" si="233"/>
        <v>36.370769972755809</v>
      </c>
    </row>
    <row r="14926" spans="1:4" x14ac:dyDescent="0.15">
      <c r="A14926">
        <v>1635785943</v>
      </c>
      <c r="B14926">
        <v>36.390602123196004</v>
      </c>
      <c r="D14926">
        <f t="shared" si="233"/>
        <v>36.370769972755809</v>
      </c>
    </row>
    <row r="14927" spans="1:4" x14ac:dyDescent="0.15">
      <c r="A14927">
        <v>1635785943</v>
      </c>
      <c r="B14927">
        <v>36.291441370995017</v>
      </c>
      <c r="D14927">
        <f t="shared" si="233"/>
        <v>36.370769972755809</v>
      </c>
    </row>
    <row r="14928" spans="1:4" x14ac:dyDescent="0.15">
      <c r="A14928">
        <v>1635785943</v>
      </c>
      <c r="B14928">
        <v>36.390602123196004</v>
      </c>
      <c r="D14928">
        <f t="shared" si="233"/>
        <v>36.370769972755809</v>
      </c>
    </row>
    <row r="14929" spans="1:4" x14ac:dyDescent="0.15">
      <c r="A14929">
        <v>1635785943</v>
      </c>
      <c r="B14929">
        <v>36.390602123196004</v>
      </c>
      <c r="D14929">
        <f t="shared" si="233"/>
        <v>36.370769972755809</v>
      </c>
    </row>
    <row r="14930" spans="1:4" x14ac:dyDescent="0.15">
      <c r="A14930">
        <v>1635785943</v>
      </c>
      <c r="B14930">
        <v>36.390602123196004</v>
      </c>
      <c r="D14930">
        <f t="shared" si="233"/>
        <v>36.370769972755809</v>
      </c>
    </row>
    <row r="14931" spans="1:4" x14ac:dyDescent="0.15">
      <c r="A14931">
        <v>1635785944</v>
      </c>
      <c r="B14931">
        <v>36.390602123196004</v>
      </c>
      <c r="D14931">
        <f t="shared" si="233"/>
        <v>36.350937822315608</v>
      </c>
    </row>
    <row r="14932" spans="1:4" x14ac:dyDescent="0.15">
      <c r="A14932">
        <v>1635785944</v>
      </c>
      <c r="B14932">
        <v>36.291441370995017</v>
      </c>
      <c r="D14932">
        <f t="shared" si="233"/>
        <v>36.350937822315608</v>
      </c>
    </row>
    <row r="14933" spans="1:4" x14ac:dyDescent="0.15">
      <c r="A14933">
        <v>1635785944</v>
      </c>
      <c r="B14933">
        <v>36.291441370995017</v>
      </c>
      <c r="D14933">
        <f t="shared" si="233"/>
        <v>36.350937822315608</v>
      </c>
    </row>
    <row r="14934" spans="1:4" x14ac:dyDescent="0.15">
      <c r="A14934">
        <v>1635785944</v>
      </c>
      <c r="B14934">
        <v>36.291441370995017</v>
      </c>
      <c r="D14934">
        <f t="shared" si="233"/>
        <v>36.350937822315608</v>
      </c>
    </row>
    <row r="14935" spans="1:4" x14ac:dyDescent="0.15">
      <c r="A14935">
        <v>1635785944</v>
      </c>
      <c r="B14935">
        <v>36.390602123196004</v>
      </c>
      <c r="D14935">
        <f t="shared" si="233"/>
        <v>36.350937822315608</v>
      </c>
    </row>
    <row r="14936" spans="1:4" x14ac:dyDescent="0.15">
      <c r="A14936">
        <v>1635785944</v>
      </c>
      <c r="B14936">
        <v>36.390602123196004</v>
      </c>
      <c r="D14936">
        <f t="shared" si="233"/>
        <v>36.350937822315608</v>
      </c>
    </row>
    <row r="14937" spans="1:4" x14ac:dyDescent="0.15">
      <c r="A14937">
        <v>1635785944</v>
      </c>
      <c r="B14937">
        <v>36.390602123196004</v>
      </c>
      <c r="D14937">
        <f t="shared" si="233"/>
        <v>36.350937822315608</v>
      </c>
    </row>
    <row r="14938" spans="1:4" x14ac:dyDescent="0.15">
      <c r="A14938">
        <v>1635785944</v>
      </c>
      <c r="B14938">
        <v>36.390602123196004</v>
      </c>
      <c r="D14938">
        <f t="shared" si="233"/>
        <v>36.350937822315608</v>
      </c>
    </row>
    <row r="14939" spans="1:4" x14ac:dyDescent="0.15">
      <c r="A14939">
        <v>1635785944</v>
      </c>
      <c r="B14939">
        <v>36.390602123196004</v>
      </c>
      <c r="D14939">
        <f t="shared" si="233"/>
        <v>36.350937822315608</v>
      </c>
    </row>
    <row r="14940" spans="1:4" x14ac:dyDescent="0.15">
      <c r="A14940">
        <v>1635785944</v>
      </c>
      <c r="B14940">
        <v>36.291441370995017</v>
      </c>
      <c r="D14940">
        <f t="shared" si="233"/>
        <v>36.350937822315608</v>
      </c>
    </row>
    <row r="14941" spans="1:4" x14ac:dyDescent="0.15">
      <c r="A14941">
        <v>1635785945</v>
      </c>
      <c r="B14941">
        <v>36.390602123196004</v>
      </c>
      <c r="D14941">
        <f t="shared" si="233"/>
        <v>36.380686047975907</v>
      </c>
    </row>
    <row r="14942" spans="1:4" x14ac:dyDescent="0.15">
      <c r="A14942">
        <v>1635785945</v>
      </c>
      <c r="B14942">
        <v>36.390602123196004</v>
      </c>
      <c r="D14942">
        <f t="shared" si="233"/>
        <v>36.380686047975907</v>
      </c>
    </row>
    <row r="14943" spans="1:4" x14ac:dyDescent="0.15">
      <c r="A14943">
        <v>1635785945</v>
      </c>
      <c r="B14943">
        <v>36.390602123196004</v>
      </c>
      <c r="D14943">
        <f t="shared" si="233"/>
        <v>36.380686047975907</v>
      </c>
    </row>
    <row r="14944" spans="1:4" x14ac:dyDescent="0.15">
      <c r="A14944">
        <v>1635785945</v>
      </c>
      <c r="B14944">
        <v>36.390602123196004</v>
      </c>
      <c r="D14944">
        <f t="shared" si="233"/>
        <v>36.380686047975907</v>
      </c>
    </row>
    <row r="14945" spans="1:4" x14ac:dyDescent="0.15">
      <c r="A14945">
        <v>1635785945</v>
      </c>
      <c r="B14945">
        <v>36.390602123196004</v>
      </c>
      <c r="D14945">
        <f t="shared" si="233"/>
        <v>36.380686047975907</v>
      </c>
    </row>
    <row r="14946" spans="1:4" x14ac:dyDescent="0.15">
      <c r="A14946">
        <v>1635785945</v>
      </c>
      <c r="B14946">
        <v>36.390602123196004</v>
      </c>
      <c r="D14946">
        <f t="shared" si="233"/>
        <v>36.380686047975907</v>
      </c>
    </row>
    <row r="14947" spans="1:4" x14ac:dyDescent="0.15">
      <c r="A14947">
        <v>1635785945</v>
      </c>
      <c r="B14947">
        <v>36.390602123196004</v>
      </c>
      <c r="D14947">
        <f t="shared" si="233"/>
        <v>36.380686047975907</v>
      </c>
    </row>
    <row r="14948" spans="1:4" x14ac:dyDescent="0.15">
      <c r="A14948">
        <v>1635785945</v>
      </c>
      <c r="B14948">
        <v>36.291441370995017</v>
      </c>
      <c r="D14948">
        <f t="shared" si="233"/>
        <v>36.380686047975907</v>
      </c>
    </row>
    <row r="14949" spans="1:4" x14ac:dyDescent="0.15">
      <c r="A14949">
        <v>1635785945</v>
      </c>
      <c r="B14949">
        <v>36.390602123196004</v>
      </c>
      <c r="D14949">
        <f t="shared" si="233"/>
        <v>36.380686047975907</v>
      </c>
    </row>
    <row r="14950" spans="1:4" x14ac:dyDescent="0.15">
      <c r="A14950">
        <v>1635785945</v>
      </c>
      <c r="B14950">
        <v>36.390602123196004</v>
      </c>
      <c r="D14950">
        <f t="shared" si="233"/>
        <v>36.380686047975907</v>
      </c>
    </row>
    <row r="14951" spans="1:4" x14ac:dyDescent="0.15">
      <c r="A14951">
        <v>1635785946</v>
      </c>
      <c r="B14951">
        <v>36.390602123196004</v>
      </c>
      <c r="D14951">
        <f t="shared" si="233"/>
        <v>36.360853897535705</v>
      </c>
    </row>
    <row r="14952" spans="1:4" x14ac:dyDescent="0.15">
      <c r="A14952">
        <v>1635785946</v>
      </c>
      <c r="B14952">
        <v>36.291441370995017</v>
      </c>
      <c r="D14952">
        <f t="shared" si="233"/>
        <v>36.360853897535705</v>
      </c>
    </row>
    <row r="14953" spans="1:4" x14ac:dyDescent="0.15">
      <c r="A14953">
        <v>1635785946</v>
      </c>
      <c r="B14953">
        <v>36.390602123196004</v>
      </c>
      <c r="D14953">
        <f t="shared" si="233"/>
        <v>36.360853897535705</v>
      </c>
    </row>
    <row r="14954" spans="1:4" x14ac:dyDescent="0.15">
      <c r="A14954">
        <v>1635785946</v>
      </c>
      <c r="B14954">
        <v>36.390602123196004</v>
      </c>
      <c r="D14954">
        <f t="shared" si="233"/>
        <v>36.360853897535705</v>
      </c>
    </row>
    <row r="14955" spans="1:4" x14ac:dyDescent="0.15">
      <c r="A14955">
        <v>1635785946</v>
      </c>
      <c r="B14955">
        <v>36.390602123196004</v>
      </c>
      <c r="D14955">
        <f t="shared" si="233"/>
        <v>36.360853897535705</v>
      </c>
    </row>
    <row r="14956" spans="1:4" x14ac:dyDescent="0.15">
      <c r="A14956">
        <v>1635785946</v>
      </c>
      <c r="B14956">
        <v>36.390602123196004</v>
      </c>
      <c r="D14956">
        <f t="shared" si="233"/>
        <v>36.360853897535705</v>
      </c>
    </row>
    <row r="14957" spans="1:4" x14ac:dyDescent="0.15">
      <c r="A14957">
        <v>1635785946</v>
      </c>
      <c r="B14957">
        <v>36.291441370995017</v>
      </c>
      <c r="D14957">
        <f t="shared" si="233"/>
        <v>36.360853897535705</v>
      </c>
    </row>
    <row r="14958" spans="1:4" x14ac:dyDescent="0.15">
      <c r="A14958">
        <v>1635785946</v>
      </c>
      <c r="B14958">
        <v>36.390602123196004</v>
      </c>
      <c r="D14958">
        <f t="shared" si="233"/>
        <v>36.360853897535705</v>
      </c>
    </row>
    <row r="14959" spans="1:4" x14ac:dyDescent="0.15">
      <c r="A14959">
        <v>1635785946</v>
      </c>
      <c r="B14959">
        <v>36.390602123196004</v>
      </c>
      <c r="D14959">
        <f t="shared" si="233"/>
        <v>36.360853897535705</v>
      </c>
    </row>
    <row r="14960" spans="1:4" x14ac:dyDescent="0.15">
      <c r="A14960">
        <v>1635785946</v>
      </c>
      <c r="B14960">
        <v>36.291441370995017</v>
      </c>
      <c r="D14960">
        <f t="shared" si="233"/>
        <v>36.360853897535705</v>
      </c>
    </row>
    <row r="14961" spans="1:4" x14ac:dyDescent="0.15">
      <c r="A14961">
        <v>1635785947</v>
      </c>
      <c r="B14961">
        <v>36.291441370995017</v>
      </c>
      <c r="D14961">
        <f t="shared" si="233"/>
        <v>36.360853897535705</v>
      </c>
    </row>
    <row r="14962" spans="1:4" x14ac:dyDescent="0.15">
      <c r="A14962">
        <v>1635785947</v>
      </c>
      <c r="B14962">
        <v>36.390602123196004</v>
      </c>
      <c r="D14962">
        <f t="shared" si="233"/>
        <v>36.360853897535705</v>
      </c>
    </row>
    <row r="14963" spans="1:4" x14ac:dyDescent="0.15">
      <c r="A14963">
        <v>1635785947</v>
      </c>
      <c r="B14963">
        <v>36.291441370995017</v>
      </c>
      <c r="D14963">
        <f t="shared" si="233"/>
        <v>36.360853897535705</v>
      </c>
    </row>
    <row r="14964" spans="1:4" x14ac:dyDescent="0.15">
      <c r="A14964">
        <v>1635785947</v>
      </c>
      <c r="B14964">
        <v>36.291441370995017</v>
      </c>
      <c r="D14964">
        <f t="shared" si="233"/>
        <v>36.360853897535705</v>
      </c>
    </row>
    <row r="14965" spans="1:4" x14ac:dyDescent="0.15">
      <c r="A14965">
        <v>1635785947</v>
      </c>
      <c r="B14965">
        <v>36.390602123196004</v>
      </c>
      <c r="D14965">
        <f t="shared" si="233"/>
        <v>36.360853897535705</v>
      </c>
    </row>
    <row r="14966" spans="1:4" x14ac:dyDescent="0.15">
      <c r="A14966">
        <v>1635785947</v>
      </c>
      <c r="B14966">
        <v>36.390602123196004</v>
      </c>
      <c r="D14966">
        <f t="shared" si="233"/>
        <v>36.360853897535705</v>
      </c>
    </row>
    <row r="14967" spans="1:4" x14ac:dyDescent="0.15">
      <c r="A14967">
        <v>1635785947</v>
      </c>
      <c r="B14967">
        <v>36.390602123196004</v>
      </c>
      <c r="D14967">
        <f t="shared" si="233"/>
        <v>36.360853897535705</v>
      </c>
    </row>
    <row r="14968" spans="1:4" x14ac:dyDescent="0.15">
      <c r="A14968">
        <v>1635785947</v>
      </c>
      <c r="B14968">
        <v>36.390602123196004</v>
      </c>
      <c r="D14968">
        <f t="shared" si="233"/>
        <v>36.360853897535705</v>
      </c>
    </row>
    <row r="14969" spans="1:4" x14ac:dyDescent="0.15">
      <c r="A14969">
        <v>1635785947</v>
      </c>
      <c r="B14969">
        <v>36.390602123196004</v>
      </c>
      <c r="D14969">
        <f t="shared" si="233"/>
        <v>36.360853897535705</v>
      </c>
    </row>
    <row r="14970" spans="1:4" x14ac:dyDescent="0.15">
      <c r="A14970">
        <v>1635785947</v>
      </c>
      <c r="B14970">
        <v>36.390602123196004</v>
      </c>
      <c r="D14970">
        <f t="shared" si="233"/>
        <v>36.360853897535705</v>
      </c>
    </row>
    <row r="14971" spans="1:4" x14ac:dyDescent="0.15">
      <c r="A14971">
        <v>1635785948</v>
      </c>
      <c r="B14971">
        <v>36.390602123196004</v>
      </c>
      <c r="D14971">
        <f t="shared" si="233"/>
        <v>36.350937822315608</v>
      </c>
    </row>
    <row r="14972" spans="1:4" x14ac:dyDescent="0.15">
      <c r="A14972">
        <v>1635785948</v>
      </c>
      <c r="B14972">
        <v>36.291441370995017</v>
      </c>
      <c r="D14972">
        <f t="shared" si="233"/>
        <v>36.350937822315608</v>
      </c>
    </row>
    <row r="14973" spans="1:4" x14ac:dyDescent="0.15">
      <c r="A14973">
        <v>1635785948</v>
      </c>
      <c r="B14973">
        <v>36.291441370995017</v>
      </c>
      <c r="D14973">
        <f t="shared" si="233"/>
        <v>36.350937822315608</v>
      </c>
    </row>
    <row r="14974" spans="1:4" x14ac:dyDescent="0.15">
      <c r="A14974">
        <v>1635785948</v>
      </c>
      <c r="B14974">
        <v>36.390602123196004</v>
      </c>
      <c r="D14974">
        <f t="shared" si="233"/>
        <v>36.350937822315608</v>
      </c>
    </row>
    <row r="14975" spans="1:4" x14ac:dyDescent="0.15">
      <c r="A14975">
        <v>1635785948</v>
      </c>
      <c r="B14975">
        <v>36.291441370995017</v>
      </c>
      <c r="D14975">
        <f t="shared" si="233"/>
        <v>36.350937822315608</v>
      </c>
    </row>
    <row r="14976" spans="1:4" x14ac:dyDescent="0.15">
      <c r="A14976">
        <v>1635785948</v>
      </c>
      <c r="B14976">
        <v>36.291441370995017</v>
      </c>
      <c r="D14976">
        <f t="shared" si="233"/>
        <v>36.350937822315608</v>
      </c>
    </row>
    <row r="14977" spans="1:4" x14ac:dyDescent="0.15">
      <c r="A14977">
        <v>1635785948</v>
      </c>
      <c r="B14977">
        <v>36.390602123196004</v>
      </c>
      <c r="D14977">
        <f t="shared" si="233"/>
        <v>36.350937822315608</v>
      </c>
    </row>
    <row r="14978" spans="1:4" x14ac:dyDescent="0.15">
      <c r="A14978">
        <v>1635785948</v>
      </c>
      <c r="B14978">
        <v>36.390602123196004</v>
      </c>
      <c r="D14978">
        <f t="shared" si="233"/>
        <v>36.350937822315608</v>
      </c>
    </row>
    <row r="14979" spans="1:4" x14ac:dyDescent="0.15">
      <c r="A14979">
        <v>1635785948</v>
      </c>
      <c r="B14979">
        <v>36.390602123196004</v>
      </c>
      <c r="D14979">
        <f t="shared" ref="D14979:D15042" si="234">SUMIF($A$2:$A$18649,A14979,$B$2:$B$18649)/COUNTIF(A:A,A14979)</f>
        <v>36.350937822315608</v>
      </c>
    </row>
    <row r="14980" spans="1:4" x14ac:dyDescent="0.15">
      <c r="A14980">
        <v>1635785948</v>
      </c>
      <c r="B14980">
        <v>36.390602123196004</v>
      </c>
      <c r="D14980">
        <f t="shared" si="234"/>
        <v>36.350937822315608</v>
      </c>
    </row>
    <row r="14981" spans="1:4" x14ac:dyDescent="0.15">
      <c r="A14981">
        <v>1635785949</v>
      </c>
      <c r="B14981">
        <v>36.291441370995017</v>
      </c>
      <c r="D14981">
        <f t="shared" si="234"/>
        <v>36.360853897535705</v>
      </c>
    </row>
    <row r="14982" spans="1:4" x14ac:dyDescent="0.15">
      <c r="A14982">
        <v>1635785949</v>
      </c>
      <c r="B14982">
        <v>36.390602123196004</v>
      </c>
      <c r="D14982">
        <f t="shared" si="234"/>
        <v>36.360853897535705</v>
      </c>
    </row>
    <row r="14983" spans="1:4" x14ac:dyDescent="0.15">
      <c r="A14983">
        <v>1635785949</v>
      </c>
      <c r="B14983">
        <v>36.291441370995017</v>
      </c>
      <c r="D14983">
        <f t="shared" si="234"/>
        <v>36.360853897535705</v>
      </c>
    </row>
    <row r="14984" spans="1:4" x14ac:dyDescent="0.15">
      <c r="A14984">
        <v>1635785949</v>
      </c>
      <c r="B14984">
        <v>36.390602123196004</v>
      </c>
      <c r="D14984">
        <f t="shared" si="234"/>
        <v>36.360853897535705</v>
      </c>
    </row>
    <row r="14985" spans="1:4" x14ac:dyDescent="0.15">
      <c r="A14985">
        <v>1635785949</v>
      </c>
      <c r="B14985">
        <v>36.390602123196004</v>
      </c>
      <c r="D14985">
        <f t="shared" si="234"/>
        <v>36.360853897535705</v>
      </c>
    </row>
    <row r="14986" spans="1:4" x14ac:dyDescent="0.15">
      <c r="A14986">
        <v>1635785949</v>
      </c>
      <c r="B14986">
        <v>36.291441370995017</v>
      </c>
      <c r="D14986">
        <f t="shared" si="234"/>
        <v>36.360853897535705</v>
      </c>
    </row>
    <row r="14987" spans="1:4" x14ac:dyDescent="0.15">
      <c r="A14987">
        <v>1635785949</v>
      </c>
      <c r="B14987">
        <v>36.390602123196004</v>
      </c>
      <c r="D14987">
        <f t="shared" si="234"/>
        <v>36.360853897535705</v>
      </c>
    </row>
    <row r="14988" spans="1:4" x14ac:dyDescent="0.15">
      <c r="A14988">
        <v>1635785949</v>
      </c>
      <c r="B14988">
        <v>36.390602123196004</v>
      </c>
      <c r="D14988">
        <f t="shared" si="234"/>
        <v>36.360853897535705</v>
      </c>
    </row>
    <row r="14989" spans="1:4" x14ac:dyDescent="0.15">
      <c r="A14989">
        <v>1635785949</v>
      </c>
      <c r="B14989">
        <v>36.390602123196004</v>
      </c>
      <c r="D14989">
        <f t="shared" si="234"/>
        <v>36.360853897535705</v>
      </c>
    </row>
    <row r="14990" spans="1:4" x14ac:dyDescent="0.15">
      <c r="A14990">
        <v>1635785949</v>
      </c>
      <c r="B14990">
        <v>36.390602123196004</v>
      </c>
      <c r="D14990">
        <f t="shared" si="234"/>
        <v>36.360853897535705</v>
      </c>
    </row>
    <row r="14991" spans="1:4" x14ac:dyDescent="0.15">
      <c r="A14991">
        <v>1635785950</v>
      </c>
      <c r="B14991">
        <v>36.291441370995017</v>
      </c>
      <c r="D14991">
        <f t="shared" si="234"/>
        <v>36.360853897535705</v>
      </c>
    </row>
    <row r="14992" spans="1:4" x14ac:dyDescent="0.15">
      <c r="A14992">
        <v>1635785950</v>
      </c>
      <c r="B14992">
        <v>36.390602123196004</v>
      </c>
      <c r="D14992">
        <f t="shared" si="234"/>
        <v>36.360853897535705</v>
      </c>
    </row>
    <row r="14993" spans="1:4" x14ac:dyDescent="0.15">
      <c r="A14993">
        <v>1635785950</v>
      </c>
      <c r="B14993">
        <v>36.390602123196004</v>
      </c>
      <c r="D14993">
        <f t="shared" si="234"/>
        <v>36.360853897535705</v>
      </c>
    </row>
    <row r="14994" spans="1:4" x14ac:dyDescent="0.15">
      <c r="A14994">
        <v>1635785950</v>
      </c>
      <c r="B14994">
        <v>36.390602123196004</v>
      </c>
      <c r="D14994">
        <f t="shared" si="234"/>
        <v>36.360853897535705</v>
      </c>
    </row>
    <row r="14995" spans="1:4" x14ac:dyDescent="0.15">
      <c r="A14995">
        <v>1635785950</v>
      </c>
      <c r="B14995">
        <v>36.291441370995017</v>
      </c>
      <c r="D14995">
        <f t="shared" si="234"/>
        <v>36.360853897535705</v>
      </c>
    </row>
    <row r="14996" spans="1:4" x14ac:dyDescent="0.15">
      <c r="A14996">
        <v>1635785950</v>
      </c>
      <c r="B14996">
        <v>36.390602123196004</v>
      </c>
      <c r="D14996">
        <f t="shared" si="234"/>
        <v>36.360853897535705</v>
      </c>
    </row>
    <row r="14997" spans="1:4" x14ac:dyDescent="0.15">
      <c r="A14997">
        <v>1635785950</v>
      </c>
      <c r="B14997">
        <v>36.390602123196004</v>
      </c>
      <c r="D14997">
        <f t="shared" si="234"/>
        <v>36.360853897535705</v>
      </c>
    </row>
    <row r="14998" spans="1:4" x14ac:dyDescent="0.15">
      <c r="A14998">
        <v>1635785950</v>
      </c>
      <c r="B14998">
        <v>36.390602123196004</v>
      </c>
      <c r="D14998">
        <f t="shared" si="234"/>
        <v>36.360853897535705</v>
      </c>
    </row>
    <row r="14999" spans="1:4" x14ac:dyDescent="0.15">
      <c r="A14999">
        <v>1635785950</v>
      </c>
      <c r="B14999">
        <v>36.390602123196004</v>
      </c>
      <c r="D14999">
        <f t="shared" si="234"/>
        <v>36.360853897535705</v>
      </c>
    </row>
    <row r="15000" spans="1:4" x14ac:dyDescent="0.15">
      <c r="A15000">
        <v>1635785950</v>
      </c>
      <c r="B15000">
        <v>36.291441370995017</v>
      </c>
      <c r="D15000">
        <f t="shared" si="234"/>
        <v>36.360853897535705</v>
      </c>
    </row>
    <row r="15001" spans="1:4" x14ac:dyDescent="0.15">
      <c r="A15001">
        <v>1635785951</v>
      </c>
      <c r="B15001">
        <v>36.390602123196004</v>
      </c>
      <c r="D15001">
        <f t="shared" si="234"/>
        <v>36.370769972755809</v>
      </c>
    </row>
    <row r="15002" spans="1:4" x14ac:dyDescent="0.15">
      <c r="A15002">
        <v>1635785951</v>
      </c>
      <c r="B15002">
        <v>36.390602123196004</v>
      </c>
      <c r="D15002">
        <f t="shared" si="234"/>
        <v>36.370769972755809</v>
      </c>
    </row>
    <row r="15003" spans="1:4" x14ac:dyDescent="0.15">
      <c r="A15003">
        <v>1635785951</v>
      </c>
      <c r="B15003">
        <v>36.390602123196004</v>
      </c>
      <c r="D15003">
        <f t="shared" si="234"/>
        <v>36.370769972755809</v>
      </c>
    </row>
    <row r="15004" spans="1:4" x14ac:dyDescent="0.15">
      <c r="A15004">
        <v>1635785951</v>
      </c>
      <c r="B15004">
        <v>36.291441370995017</v>
      </c>
      <c r="D15004">
        <f t="shared" si="234"/>
        <v>36.370769972755809</v>
      </c>
    </row>
    <row r="15005" spans="1:4" x14ac:dyDescent="0.15">
      <c r="A15005">
        <v>1635785951</v>
      </c>
      <c r="B15005">
        <v>36.291441370995017</v>
      </c>
      <c r="D15005">
        <f t="shared" si="234"/>
        <v>36.370769972755809</v>
      </c>
    </row>
    <row r="15006" spans="1:4" x14ac:dyDescent="0.15">
      <c r="A15006">
        <v>1635785951</v>
      </c>
      <c r="B15006">
        <v>36.390602123196004</v>
      </c>
      <c r="D15006">
        <f t="shared" si="234"/>
        <v>36.370769972755809</v>
      </c>
    </row>
    <row r="15007" spans="1:4" x14ac:dyDescent="0.15">
      <c r="A15007">
        <v>1635785951</v>
      </c>
      <c r="B15007">
        <v>36.390602123196004</v>
      </c>
      <c r="D15007">
        <f t="shared" si="234"/>
        <v>36.370769972755809</v>
      </c>
    </row>
    <row r="15008" spans="1:4" x14ac:dyDescent="0.15">
      <c r="A15008">
        <v>1635785951</v>
      </c>
      <c r="B15008">
        <v>36.390602123196004</v>
      </c>
      <c r="D15008">
        <f t="shared" si="234"/>
        <v>36.370769972755809</v>
      </c>
    </row>
    <row r="15009" spans="1:4" x14ac:dyDescent="0.15">
      <c r="A15009">
        <v>1635785951</v>
      </c>
      <c r="B15009">
        <v>36.390602123196004</v>
      </c>
      <c r="D15009">
        <f t="shared" si="234"/>
        <v>36.370769972755809</v>
      </c>
    </row>
    <row r="15010" spans="1:4" x14ac:dyDescent="0.15">
      <c r="A15010">
        <v>1635785951</v>
      </c>
      <c r="B15010">
        <v>36.390602123196004</v>
      </c>
      <c r="D15010">
        <f t="shared" si="234"/>
        <v>36.370769972755809</v>
      </c>
    </row>
    <row r="15011" spans="1:4" x14ac:dyDescent="0.15">
      <c r="A15011">
        <v>1635785952</v>
      </c>
      <c r="B15011">
        <v>36.390602123196004</v>
      </c>
      <c r="D15011">
        <f t="shared" si="234"/>
        <v>36.350937822315608</v>
      </c>
    </row>
    <row r="15012" spans="1:4" x14ac:dyDescent="0.15">
      <c r="A15012">
        <v>1635785952</v>
      </c>
      <c r="B15012">
        <v>36.390602123196004</v>
      </c>
      <c r="D15012">
        <f t="shared" si="234"/>
        <v>36.350937822315608</v>
      </c>
    </row>
    <row r="15013" spans="1:4" x14ac:dyDescent="0.15">
      <c r="A15013">
        <v>1635785952</v>
      </c>
      <c r="B15013">
        <v>36.390602123196004</v>
      </c>
      <c r="D15013">
        <f t="shared" si="234"/>
        <v>36.350937822315608</v>
      </c>
    </row>
    <row r="15014" spans="1:4" x14ac:dyDescent="0.15">
      <c r="A15014">
        <v>1635785952</v>
      </c>
      <c r="B15014">
        <v>36.291441370995017</v>
      </c>
      <c r="D15014">
        <f t="shared" si="234"/>
        <v>36.350937822315608</v>
      </c>
    </row>
    <row r="15015" spans="1:4" x14ac:dyDescent="0.15">
      <c r="A15015">
        <v>1635785952</v>
      </c>
      <c r="B15015">
        <v>36.291441370995017</v>
      </c>
      <c r="D15015">
        <f t="shared" si="234"/>
        <v>36.350937822315608</v>
      </c>
    </row>
    <row r="15016" spans="1:4" x14ac:dyDescent="0.15">
      <c r="A15016">
        <v>1635785952</v>
      </c>
      <c r="B15016">
        <v>36.390602123196004</v>
      </c>
      <c r="D15016">
        <f t="shared" si="234"/>
        <v>36.350937822315608</v>
      </c>
    </row>
    <row r="15017" spans="1:4" x14ac:dyDescent="0.15">
      <c r="A15017">
        <v>1635785952</v>
      </c>
      <c r="B15017">
        <v>36.291441370995017</v>
      </c>
      <c r="D15017">
        <f t="shared" si="234"/>
        <v>36.350937822315608</v>
      </c>
    </row>
    <row r="15018" spans="1:4" x14ac:dyDescent="0.15">
      <c r="A15018">
        <v>1635785952</v>
      </c>
      <c r="B15018">
        <v>36.291441370995017</v>
      </c>
      <c r="D15018">
        <f t="shared" si="234"/>
        <v>36.350937822315608</v>
      </c>
    </row>
    <row r="15019" spans="1:4" x14ac:dyDescent="0.15">
      <c r="A15019">
        <v>1635785952</v>
      </c>
      <c r="B15019">
        <v>36.390602123196004</v>
      </c>
      <c r="D15019">
        <f t="shared" si="234"/>
        <v>36.350937822315608</v>
      </c>
    </row>
    <row r="15020" spans="1:4" x14ac:dyDescent="0.15">
      <c r="A15020">
        <v>1635785952</v>
      </c>
      <c r="B15020">
        <v>36.390602123196004</v>
      </c>
      <c r="D15020">
        <f t="shared" si="234"/>
        <v>36.350937822315608</v>
      </c>
    </row>
    <row r="15021" spans="1:4" x14ac:dyDescent="0.15">
      <c r="A15021">
        <v>1635785953</v>
      </c>
      <c r="B15021">
        <v>36.291441370995017</v>
      </c>
      <c r="D15021">
        <f t="shared" si="234"/>
        <v>36.350937822315608</v>
      </c>
    </row>
    <row r="15022" spans="1:4" x14ac:dyDescent="0.15">
      <c r="A15022">
        <v>1635785953</v>
      </c>
      <c r="B15022">
        <v>36.390602123196004</v>
      </c>
      <c r="D15022">
        <f t="shared" si="234"/>
        <v>36.350937822315608</v>
      </c>
    </row>
    <row r="15023" spans="1:4" x14ac:dyDescent="0.15">
      <c r="A15023">
        <v>1635785953</v>
      </c>
      <c r="B15023">
        <v>36.390602123196004</v>
      </c>
      <c r="D15023">
        <f t="shared" si="234"/>
        <v>36.350937822315608</v>
      </c>
    </row>
    <row r="15024" spans="1:4" x14ac:dyDescent="0.15">
      <c r="A15024">
        <v>1635785953</v>
      </c>
      <c r="B15024">
        <v>36.390602123196004</v>
      </c>
      <c r="D15024">
        <f t="shared" si="234"/>
        <v>36.350937822315608</v>
      </c>
    </row>
    <row r="15025" spans="1:4" x14ac:dyDescent="0.15">
      <c r="A15025">
        <v>1635785953</v>
      </c>
      <c r="B15025">
        <v>36.291441370995017</v>
      </c>
      <c r="D15025">
        <f t="shared" si="234"/>
        <v>36.350937822315608</v>
      </c>
    </row>
    <row r="15026" spans="1:4" x14ac:dyDescent="0.15">
      <c r="A15026">
        <v>1635785953</v>
      </c>
      <c r="B15026">
        <v>36.291441370995017</v>
      </c>
      <c r="D15026">
        <f t="shared" si="234"/>
        <v>36.350937822315608</v>
      </c>
    </row>
    <row r="15027" spans="1:4" x14ac:dyDescent="0.15">
      <c r="A15027">
        <v>1635785953</v>
      </c>
      <c r="B15027">
        <v>36.390602123196004</v>
      </c>
      <c r="D15027">
        <f t="shared" si="234"/>
        <v>36.350937822315608</v>
      </c>
    </row>
    <row r="15028" spans="1:4" x14ac:dyDescent="0.15">
      <c r="A15028">
        <v>1635785953</v>
      </c>
      <c r="B15028">
        <v>36.390602123196004</v>
      </c>
      <c r="D15028">
        <f t="shared" si="234"/>
        <v>36.350937822315608</v>
      </c>
    </row>
    <row r="15029" spans="1:4" x14ac:dyDescent="0.15">
      <c r="A15029">
        <v>1635785953</v>
      </c>
      <c r="B15029">
        <v>36.291441370995017</v>
      </c>
      <c r="D15029">
        <f t="shared" si="234"/>
        <v>36.350937822315608</v>
      </c>
    </row>
    <row r="15030" spans="1:4" x14ac:dyDescent="0.15">
      <c r="A15030">
        <v>1635785953</v>
      </c>
      <c r="B15030">
        <v>36.390602123196004</v>
      </c>
      <c r="D15030">
        <f t="shared" si="234"/>
        <v>36.350937822315608</v>
      </c>
    </row>
    <row r="15031" spans="1:4" x14ac:dyDescent="0.15">
      <c r="A15031">
        <v>1635785954</v>
      </c>
      <c r="B15031">
        <v>36.390602123196004</v>
      </c>
      <c r="D15031">
        <f t="shared" si="234"/>
        <v>36.350937822315608</v>
      </c>
    </row>
    <row r="15032" spans="1:4" x14ac:dyDescent="0.15">
      <c r="A15032">
        <v>1635785954</v>
      </c>
      <c r="B15032">
        <v>36.390602123196004</v>
      </c>
      <c r="D15032">
        <f t="shared" si="234"/>
        <v>36.350937822315608</v>
      </c>
    </row>
    <row r="15033" spans="1:4" x14ac:dyDescent="0.15">
      <c r="A15033">
        <v>1635785954</v>
      </c>
      <c r="B15033">
        <v>36.390602123196004</v>
      </c>
      <c r="D15033">
        <f t="shared" si="234"/>
        <v>36.350937822315608</v>
      </c>
    </row>
    <row r="15034" spans="1:4" x14ac:dyDescent="0.15">
      <c r="A15034">
        <v>1635785954</v>
      </c>
      <c r="B15034">
        <v>36.390602123196004</v>
      </c>
      <c r="D15034">
        <f t="shared" si="234"/>
        <v>36.350937822315608</v>
      </c>
    </row>
    <row r="15035" spans="1:4" x14ac:dyDescent="0.15">
      <c r="A15035">
        <v>1635785954</v>
      </c>
      <c r="B15035">
        <v>36.390602123196004</v>
      </c>
      <c r="D15035">
        <f t="shared" si="234"/>
        <v>36.350937822315608</v>
      </c>
    </row>
    <row r="15036" spans="1:4" x14ac:dyDescent="0.15">
      <c r="A15036">
        <v>1635785954</v>
      </c>
      <c r="B15036">
        <v>36.291441370995017</v>
      </c>
      <c r="D15036">
        <f t="shared" si="234"/>
        <v>36.350937822315608</v>
      </c>
    </row>
    <row r="15037" spans="1:4" x14ac:dyDescent="0.15">
      <c r="A15037">
        <v>1635785954</v>
      </c>
      <c r="B15037">
        <v>36.291441370995017</v>
      </c>
      <c r="D15037">
        <f t="shared" si="234"/>
        <v>36.350937822315608</v>
      </c>
    </row>
    <row r="15038" spans="1:4" x14ac:dyDescent="0.15">
      <c r="A15038">
        <v>1635785954</v>
      </c>
      <c r="B15038">
        <v>36.291441370995017</v>
      </c>
      <c r="D15038">
        <f t="shared" si="234"/>
        <v>36.350937822315608</v>
      </c>
    </row>
    <row r="15039" spans="1:4" x14ac:dyDescent="0.15">
      <c r="A15039">
        <v>1635785954</v>
      </c>
      <c r="B15039">
        <v>36.390602123196004</v>
      </c>
      <c r="D15039">
        <f t="shared" si="234"/>
        <v>36.350937822315608</v>
      </c>
    </row>
    <row r="15040" spans="1:4" x14ac:dyDescent="0.15">
      <c r="A15040">
        <v>1635785954</v>
      </c>
      <c r="B15040">
        <v>36.291441370995017</v>
      </c>
      <c r="D15040">
        <f t="shared" si="234"/>
        <v>36.350937822315608</v>
      </c>
    </row>
    <row r="15041" spans="1:4" x14ac:dyDescent="0.15">
      <c r="A15041">
        <v>1635785955</v>
      </c>
      <c r="B15041">
        <v>36.390602123196004</v>
      </c>
      <c r="D15041">
        <f t="shared" si="234"/>
        <v>36.380686047975907</v>
      </c>
    </row>
    <row r="15042" spans="1:4" x14ac:dyDescent="0.15">
      <c r="A15042">
        <v>1635785955</v>
      </c>
      <c r="B15042">
        <v>36.390602123196004</v>
      </c>
      <c r="D15042">
        <f t="shared" si="234"/>
        <v>36.380686047975907</v>
      </c>
    </row>
    <row r="15043" spans="1:4" x14ac:dyDescent="0.15">
      <c r="A15043">
        <v>1635785955</v>
      </c>
      <c r="B15043">
        <v>36.390602123196004</v>
      </c>
      <c r="D15043">
        <f t="shared" ref="D15043:D15106" si="235">SUMIF($A$2:$A$18649,A15043,$B$2:$B$18649)/COUNTIF(A:A,A15043)</f>
        <v>36.380686047975907</v>
      </c>
    </row>
    <row r="15044" spans="1:4" x14ac:dyDescent="0.15">
      <c r="A15044">
        <v>1635785955</v>
      </c>
      <c r="B15044">
        <v>36.291441370995017</v>
      </c>
      <c r="D15044">
        <f t="shared" si="235"/>
        <v>36.380686047975907</v>
      </c>
    </row>
    <row r="15045" spans="1:4" x14ac:dyDescent="0.15">
      <c r="A15045">
        <v>1635785955</v>
      </c>
      <c r="B15045">
        <v>36.390602123196004</v>
      </c>
      <c r="D15045">
        <f t="shared" si="235"/>
        <v>36.380686047975907</v>
      </c>
    </row>
    <row r="15046" spans="1:4" x14ac:dyDescent="0.15">
      <c r="A15046">
        <v>1635785955</v>
      </c>
      <c r="B15046">
        <v>36.390602123196004</v>
      </c>
      <c r="D15046">
        <f t="shared" si="235"/>
        <v>36.380686047975907</v>
      </c>
    </row>
    <row r="15047" spans="1:4" x14ac:dyDescent="0.15">
      <c r="A15047">
        <v>1635785955</v>
      </c>
      <c r="B15047">
        <v>36.390602123196004</v>
      </c>
      <c r="D15047">
        <f t="shared" si="235"/>
        <v>36.380686047975907</v>
      </c>
    </row>
    <row r="15048" spans="1:4" x14ac:dyDescent="0.15">
      <c r="A15048">
        <v>1635785955</v>
      </c>
      <c r="B15048">
        <v>36.390602123196004</v>
      </c>
      <c r="D15048">
        <f t="shared" si="235"/>
        <v>36.380686047975907</v>
      </c>
    </row>
    <row r="15049" spans="1:4" x14ac:dyDescent="0.15">
      <c r="A15049">
        <v>1635785955</v>
      </c>
      <c r="B15049">
        <v>36.390602123196004</v>
      </c>
      <c r="D15049">
        <f t="shared" si="235"/>
        <v>36.380686047975907</v>
      </c>
    </row>
    <row r="15050" spans="1:4" x14ac:dyDescent="0.15">
      <c r="A15050">
        <v>1635785955</v>
      </c>
      <c r="B15050">
        <v>36.390602123196004</v>
      </c>
      <c r="D15050">
        <f t="shared" si="235"/>
        <v>36.380686047975907</v>
      </c>
    </row>
    <row r="15051" spans="1:4" x14ac:dyDescent="0.15">
      <c r="A15051">
        <v>1635785956</v>
      </c>
      <c r="B15051">
        <v>36.390602123196004</v>
      </c>
      <c r="D15051">
        <f t="shared" si="235"/>
        <v>36.390602123196004</v>
      </c>
    </row>
    <row r="15052" spans="1:4" x14ac:dyDescent="0.15">
      <c r="A15052">
        <v>1635785956</v>
      </c>
      <c r="B15052">
        <v>36.390602123196004</v>
      </c>
      <c r="D15052">
        <f t="shared" si="235"/>
        <v>36.390602123196004</v>
      </c>
    </row>
    <row r="15053" spans="1:4" x14ac:dyDescent="0.15">
      <c r="A15053">
        <v>1635785956</v>
      </c>
      <c r="B15053">
        <v>36.390602123196004</v>
      </c>
      <c r="D15053">
        <f t="shared" si="235"/>
        <v>36.390602123196004</v>
      </c>
    </row>
    <row r="15054" spans="1:4" x14ac:dyDescent="0.15">
      <c r="A15054">
        <v>1635785956</v>
      </c>
      <c r="B15054">
        <v>36.489762875396991</v>
      </c>
      <c r="D15054">
        <f t="shared" si="235"/>
        <v>36.390602123196004</v>
      </c>
    </row>
    <row r="15055" spans="1:4" x14ac:dyDescent="0.15">
      <c r="A15055">
        <v>1635785956</v>
      </c>
      <c r="B15055">
        <v>36.390602123196004</v>
      </c>
      <c r="D15055">
        <f t="shared" si="235"/>
        <v>36.390602123196004</v>
      </c>
    </row>
    <row r="15056" spans="1:4" x14ac:dyDescent="0.15">
      <c r="A15056">
        <v>1635785956</v>
      </c>
      <c r="B15056">
        <v>36.390602123196004</v>
      </c>
      <c r="D15056">
        <f t="shared" si="235"/>
        <v>36.390602123196004</v>
      </c>
    </row>
    <row r="15057" spans="1:4" x14ac:dyDescent="0.15">
      <c r="A15057">
        <v>1635785956</v>
      </c>
      <c r="B15057">
        <v>36.390602123196004</v>
      </c>
      <c r="D15057">
        <f t="shared" si="235"/>
        <v>36.390602123196004</v>
      </c>
    </row>
    <row r="15058" spans="1:4" x14ac:dyDescent="0.15">
      <c r="A15058">
        <v>1635785956</v>
      </c>
      <c r="B15058">
        <v>36.390602123196004</v>
      </c>
      <c r="D15058">
        <f t="shared" si="235"/>
        <v>36.390602123196004</v>
      </c>
    </row>
    <row r="15059" spans="1:4" x14ac:dyDescent="0.15">
      <c r="A15059">
        <v>1635785956</v>
      </c>
      <c r="B15059">
        <v>36.390602123196004</v>
      </c>
      <c r="D15059">
        <f t="shared" si="235"/>
        <v>36.390602123196004</v>
      </c>
    </row>
    <row r="15060" spans="1:4" x14ac:dyDescent="0.15">
      <c r="A15060">
        <v>1635785956</v>
      </c>
      <c r="B15060">
        <v>36.291441370995017</v>
      </c>
      <c r="D15060">
        <f t="shared" si="235"/>
        <v>36.390602123196004</v>
      </c>
    </row>
    <row r="15061" spans="1:4" x14ac:dyDescent="0.15">
      <c r="A15061">
        <v>1635785957</v>
      </c>
      <c r="B15061">
        <v>36.390602123196004</v>
      </c>
      <c r="D15061">
        <f t="shared" si="235"/>
        <v>36.370769972755809</v>
      </c>
    </row>
    <row r="15062" spans="1:4" x14ac:dyDescent="0.15">
      <c r="A15062">
        <v>1635785957</v>
      </c>
      <c r="B15062">
        <v>36.390602123196004</v>
      </c>
      <c r="D15062">
        <f t="shared" si="235"/>
        <v>36.370769972755809</v>
      </c>
    </row>
    <row r="15063" spans="1:4" x14ac:dyDescent="0.15">
      <c r="A15063">
        <v>1635785957</v>
      </c>
      <c r="B15063">
        <v>36.489762875396991</v>
      </c>
      <c r="D15063">
        <f t="shared" si="235"/>
        <v>36.370769972755809</v>
      </c>
    </row>
    <row r="15064" spans="1:4" x14ac:dyDescent="0.15">
      <c r="A15064">
        <v>1635785957</v>
      </c>
      <c r="B15064">
        <v>36.390602123196004</v>
      </c>
      <c r="D15064">
        <f t="shared" si="235"/>
        <v>36.370769972755809</v>
      </c>
    </row>
    <row r="15065" spans="1:4" x14ac:dyDescent="0.15">
      <c r="A15065">
        <v>1635785957</v>
      </c>
      <c r="B15065">
        <v>36.390602123196004</v>
      </c>
      <c r="D15065">
        <f t="shared" si="235"/>
        <v>36.370769972755809</v>
      </c>
    </row>
    <row r="15066" spans="1:4" x14ac:dyDescent="0.15">
      <c r="A15066">
        <v>1635785957</v>
      </c>
      <c r="B15066">
        <v>36.390602123196004</v>
      </c>
      <c r="D15066">
        <f t="shared" si="235"/>
        <v>36.370769972755809</v>
      </c>
    </row>
    <row r="15067" spans="1:4" x14ac:dyDescent="0.15">
      <c r="A15067">
        <v>1635785957</v>
      </c>
      <c r="B15067">
        <v>36.390602123196004</v>
      </c>
      <c r="D15067">
        <f t="shared" si="235"/>
        <v>36.370769972755809</v>
      </c>
    </row>
    <row r="15068" spans="1:4" x14ac:dyDescent="0.15">
      <c r="A15068">
        <v>1635785957</v>
      </c>
      <c r="B15068">
        <v>36.291441370995017</v>
      </c>
      <c r="D15068">
        <f t="shared" si="235"/>
        <v>36.370769972755809</v>
      </c>
    </row>
    <row r="15069" spans="1:4" x14ac:dyDescent="0.15">
      <c r="A15069">
        <v>1635785957</v>
      </c>
      <c r="B15069">
        <v>36.291441370995017</v>
      </c>
      <c r="D15069">
        <f t="shared" si="235"/>
        <v>36.370769972755809</v>
      </c>
    </row>
    <row r="15070" spans="1:4" x14ac:dyDescent="0.15">
      <c r="A15070">
        <v>1635785957</v>
      </c>
      <c r="B15070">
        <v>36.291441370995017</v>
      </c>
      <c r="D15070">
        <f t="shared" si="235"/>
        <v>36.370769972755809</v>
      </c>
    </row>
    <row r="15071" spans="1:4" x14ac:dyDescent="0.15">
      <c r="A15071">
        <v>1635785958</v>
      </c>
      <c r="B15071">
        <v>36.291441370995017</v>
      </c>
      <c r="D15071">
        <f t="shared" si="235"/>
        <v>36.370769972755809</v>
      </c>
    </row>
    <row r="15072" spans="1:4" x14ac:dyDescent="0.15">
      <c r="A15072">
        <v>1635785958</v>
      </c>
      <c r="B15072">
        <v>36.390602123196004</v>
      </c>
      <c r="D15072">
        <f t="shared" si="235"/>
        <v>36.370769972755809</v>
      </c>
    </row>
    <row r="15073" spans="1:4" x14ac:dyDescent="0.15">
      <c r="A15073">
        <v>1635785958</v>
      </c>
      <c r="B15073">
        <v>36.390602123196004</v>
      </c>
      <c r="D15073">
        <f t="shared" si="235"/>
        <v>36.370769972755809</v>
      </c>
    </row>
    <row r="15074" spans="1:4" x14ac:dyDescent="0.15">
      <c r="A15074">
        <v>1635785958</v>
      </c>
      <c r="B15074">
        <v>36.390602123196004</v>
      </c>
      <c r="D15074">
        <f t="shared" si="235"/>
        <v>36.370769972755809</v>
      </c>
    </row>
    <row r="15075" spans="1:4" x14ac:dyDescent="0.15">
      <c r="A15075">
        <v>1635785958</v>
      </c>
      <c r="B15075">
        <v>36.291441370995017</v>
      </c>
      <c r="D15075">
        <f t="shared" si="235"/>
        <v>36.370769972755809</v>
      </c>
    </row>
    <row r="15076" spans="1:4" x14ac:dyDescent="0.15">
      <c r="A15076">
        <v>1635785958</v>
      </c>
      <c r="B15076">
        <v>36.390602123196004</v>
      </c>
      <c r="D15076">
        <f t="shared" si="235"/>
        <v>36.370769972755809</v>
      </c>
    </row>
    <row r="15077" spans="1:4" x14ac:dyDescent="0.15">
      <c r="A15077">
        <v>1635785958</v>
      </c>
      <c r="B15077">
        <v>36.390602123196004</v>
      </c>
      <c r="D15077">
        <f t="shared" si="235"/>
        <v>36.370769972755809</v>
      </c>
    </row>
    <row r="15078" spans="1:4" x14ac:dyDescent="0.15">
      <c r="A15078">
        <v>1635785958</v>
      </c>
      <c r="B15078">
        <v>36.390602123196004</v>
      </c>
      <c r="D15078">
        <f t="shared" si="235"/>
        <v>36.370769972755809</v>
      </c>
    </row>
    <row r="15079" spans="1:4" x14ac:dyDescent="0.15">
      <c r="A15079">
        <v>1635785958</v>
      </c>
      <c r="B15079">
        <v>36.390602123196004</v>
      </c>
      <c r="D15079">
        <f t="shared" si="235"/>
        <v>36.370769972755809</v>
      </c>
    </row>
    <row r="15080" spans="1:4" x14ac:dyDescent="0.15">
      <c r="A15080">
        <v>1635785958</v>
      </c>
      <c r="B15080">
        <v>36.390602123196004</v>
      </c>
      <c r="D15080">
        <f t="shared" si="235"/>
        <v>36.370769972755809</v>
      </c>
    </row>
    <row r="15081" spans="1:4" x14ac:dyDescent="0.15">
      <c r="A15081">
        <v>1635785959</v>
      </c>
      <c r="B15081">
        <v>36.390602123196004</v>
      </c>
      <c r="D15081">
        <f t="shared" si="235"/>
        <v>36.390602123196004</v>
      </c>
    </row>
    <row r="15082" spans="1:4" x14ac:dyDescent="0.15">
      <c r="A15082">
        <v>1635785959</v>
      </c>
      <c r="B15082">
        <v>36.390602123196004</v>
      </c>
      <c r="D15082">
        <f t="shared" si="235"/>
        <v>36.390602123196004</v>
      </c>
    </row>
    <row r="15083" spans="1:4" x14ac:dyDescent="0.15">
      <c r="A15083">
        <v>1635785959</v>
      </c>
      <c r="B15083">
        <v>36.390602123196004</v>
      </c>
      <c r="D15083">
        <f t="shared" si="235"/>
        <v>36.390602123196004</v>
      </c>
    </row>
    <row r="15084" spans="1:4" x14ac:dyDescent="0.15">
      <c r="A15084">
        <v>1635785959</v>
      </c>
      <c r="B15084">
        <v>36.390602123196004</v>
      </c>
      <c r="D15084">
        <f t="shared" si="235"/>
        <v>36.390602123196004</v>
      </c>
    </row>
    <row r="15085" spans="1:4" x14ac:dyDescent="0.15">
      <c r="A15085">
        <v>1635785959</v>
      </c>
      <c r="B15085">
        <v>36.390602123196004</v>
      </c>
      <c r="D15085">
        <f t="shared" si="235"/>
        <v>36.390602123196004</v>
      </c>
    </row>
    <row r="15086" spans="1:4" x14ac:dyDescent="0.15">
      <c r="A15086">
        <v>1635785959</v>
      </c>
      <c r="B15086">
        <v>36.390602123196004</v>
      </c>
      <c r="D15086">
        <f t="shared" si="235"/>
        <v>36.390602123196004</v>
      </c>
    </row>
    <row r="15087" spans="1:4" x14ac:dyDescent="0.15">
      <c r="A15087">
        <v>1635785959</v>
      </c>
      <c r="B15087">
        <v>36.390602123196004</v>
      </c>
      <c r="D15087">
        <f t="shared" si="235"/>
        <v>36.390602123196004</v>
      </c>
    </row>
    <row r="15088" spans="1:4" x14ac:dyDescent="0.15">
      <c r="A15088">
        <v>1635785959</v>
      </c>
      <c r="B15088">
        <v>36.390602123196004</v>
      </c>
      <c r="D15088">
        <f t="shared" si="235"/>
        <v>36.390602123196004</v>
      </c>
    </row>
    <row r="15089" spans="1:4" x14ac:dyDescent="0.15">
      <c r="A15089">
        <v>1635785959</v>
      </c>
      <c r="B15089">
        <v>36.390602123196004</v>
      </c>
      <c r="D15089">
        <f t="shared" si="235"/>
        <v>36.390602123196004</v>
      </c>
    </row>
    <row r="15090" spans="1:4" x14ac:dyDescent="0.15">
      <c r="A15090">
        <v>1635785959</v>
      </c>
      <c r="B15090">
        <v>36.390602123196004</v>
      </c>
      <c r="D15090">
        <f t="shared" si="235"/>
        <v>36.390602123196004</v>
      </c>
    </row>
    <row r="15091" spans="1:4" x14ac:dyDescent="0.15">
      <c r="A15091">
        <v>1635785960</v>
      </c>
      <c r="B15091">
        <v>36.291441370995017</v>
      </c>
      <c r="D15091">
        <f t="shared" si="235"/>
        <v>36.350937822315608</v>
      </c>
    </row>
    <row r="15092" spans="1:4" x14ac:dyDescent="0.15">
      <c r="A15092">
        <v>1635785960</v>
      </c>
      <c r="B15092">
        <v>36.291441370995017</v>
      </c>
      <c r="D15092">
        <f t="shared" si="235"/>
        <v>36.350937822315608</v>
      </c>
    </row>
    <row r="15093" spans="1:4" x14ac:dyDescent="0.15">
      <c r="A15093">
        <v>1635785960</v>
      </c>
      <c r="B15093">
        <v>36.390602123196004</v>
      </c>
      <c r="D15093">
        <f t="shared" si="235"/>
        <v>36.350937822315608</v>
      </c>
    </row>
    <row r="15094" spans="1:4" x14ac:dyDescent="0.15">
      <c r="A15094">
        <v>1635785960</v>
      </c>
      <c r="B15094">
        <v>36.390602123196004</v>
      </c>
      <c r="D15094">
        <f t="shared" si="235"/>
        <v>36.350937822315608</v>
      </c>
    </row>
    <row r="15095" spans="1:4" x14ac:dyDescent="0.15">
      <c r="A15095">
        <v>1635785960</v>
      </c>
      <c r="B15095">
        <v>36.390602123196004</v>
      </c>
      <c r="D15095">
        <f t="shared" si="235"/>
        <v>36.350937822315608</v>
      </c>
    </row>
    <row r="15096" spans="1:4" x14ac:dyDescent="0.15">
      <c r="A15096">
        <v>1635785960</v>
      </c>
      <c r="B15096">
        <v>36.390602123196004</v>
      </c>
      <c r="D15096">
        <f t="shared" si="235"/>
        <v>36.350937822315608</v>
      </c>
    </row>
    <row r="15097" spans="1:4" x14ac:dyDescent="0.15">
      <c r="A15097">
        <v>1635785960</v>
      </c>
      <c r="B15097">
        <v>36.390602123196004</v>
      </c>
      <c r="D15097">
        <f t="shared" si="235"/>
        <v>36.350937822315608</v>
      </c>
    </row>
    <row r="15098" spans="1:4" x14ac:dyDescent="0.15">
      <c r="A15098">
        <v>1635785960</v>
      </c>
      <c r="B15098">
        <v>36.291441370995017</v>
      </c>
      <c r="D15098">
        <f t="shared" si="235"/>
        <v>36.350937822315608</v>
      </c>
    </row>
    <row r="15099" spans="1:4" x14ac:dyDescent="0.15">
      <c r="A15099">
        <v>1635785960</v>
      </c>
      <c r="B15099">
        <v>36.390602123196004</v>
      </c>
      <c r="D15099">
        <f t="shared" si="235"/>
        <v>36.350937822315608</v>
      </c>
    </row>
    <row r="15100" spans="1:4" x14ac:dyDescent="0.15">
      <c r="A15100">
        <v>1635785960</v>
      </c>
      <c r="B15100">
        <v>36.291441370995017</v>
      </c>
      <c r="D15100">
        <f t="shared" si="235"/>
        <v>36.350937822315608</v>
      </c>
    </row>
    <row r="15101" spans="1:4" x14ac:dyDescent="0.15">
      <c r="A15101">
        <v>1635785961</v>
      </c>
      <c r="B15101">
        <v>36.390602123196004</v>
      </c>
      <c r="D15101">
        <f t="shared" si="235"/>
        <v>36.34102174709551</v>
      </c>
    </row>
    <row r="15102" spans="1:4" x14ac:dyDescent="0.15">
      <c r="A15102">
        <v>1635785961</v>
      </c>
      <c r="B15102">
        <v>36.291441370995017</v>
      </c>
      <c r="D15102">
        <f t="shared" si="235"/>
        <v>36.34102174709551</v>
      </c>
    </row>
    <row r="15103" spans="1:4" x14ac:dyDescent="0.15">
      <c r="A15103">
        <v>1635785961</v>
      </c>
      <c r="B15103">
        <v>36.291441370995017</v>
      </c>
      <c r="D15103">
        <f t="shared" si="235"/>
        <v>36.34102174709551</v>
      </c>
    </row>
    <row r="15104" spans="1:4" x14ac:dyDescent="0.15">
      <c r="A15104">
        <v>1635785961</v>
      </c>
      <c r="B15104">
        <v>36.291441370995017</v>
      </c>
      <c r="D15104">
        <f t="shared" si="235"/>
        <v>36.34102174709551</v>
      </c>
    </row>
    <row r="15105" spans="1:4" x14ac:dyDescent="0.15">
      <c r="A15105">
        <v>1635785961</v>
      </c>
      <c r="B15105">
        <v>36.390602123196004</v>
      </c>
      <c r="D15105">
        <f t="shared" si="235"/>
        <v>36.34102174709551</v>
      </c>
    </row>
    <row r="15106" spans="1:4" x14ac:dyDescent="0.15">
      <c r="A15106">
        <v>1635785961</v>
      </c>
      <c r="B15106">
        <v>36.291441370995017</v>
      </c>
      <c r="D15106">
        <f t="shared" si="235"/>
        <v>36.34102174709551</v>
      </c>
    </row>
    <row r="15107" spans="1:4" x14ac:dyDescent="0.15">
      <c r="A15107">
        <v>1635785961</v>
      </c>
      <c r="B15107">
        <v>36.291441370995017</v>
      </c>
      <c r="D15107">
        <f t="shared" ref="D15107:D15170" si="236">SUMIF($A$2:$A$18649,A15107,$B$2:$B$18649)/COUNTIF(A:A,A15107)</f>
        <v>36.34102174709551</v>
      </c>
    </row>
    <row r="15108" spans="1:4" x14ac:dyDescent="0.15">
      <c r="A15108">
        <v>1635785961</v>
      </c>
      <c r="B15108">
        <v>36.390602123196004</v>
      </c>
      <c r="D15108">
        <f t="shared" si="236"/>
        <v>36.34102174709551</v>
      </c>
    </row>
    <row r="15109" spans="1:4" x14ac:dyDescent="0.15">
      <c r="A15109">
        <v>1635785961</v>
      </c>
      <c r="B15109">
        <v>36.390602123196004</v>
      </c>
      <c r="D15109">
        <f t="shared" si="236"/>
        <v>36.34102174709551</v>
      </c>
    </row>
    <row r="15110" spans="1:4" x14ac:dyDescent="0.15">
      <c r="A15110">
        <v>1635785961</v>
      </c>
      <c r="B15110">
        <v>36.390602123196004</v>
      </c>
      <c r="D15110">
        <f t="shared" si="236"/>
        <v>36.34102174709551</v>
      </c>
    </row>
    <row r="15111" spans="1:4" x14ac:dyDescent="0.15">
      <c r="A15111">
        <v>1635785962</v>
      </c>
      <c r="B15111">
        <v>36.390602123196004</v>
      </c>
      <c r="D15111">
        <f t="shared" si="236"/>
        <v>36.360853897535705</v>
      </c>
    </row>
    <row r="15112" spans="1:4" x14ac:dyDescent="0.15">
      <c r="A15112">
        <v>1635785962</v>
      </c>
      <c r="B15112">
        <v>36.390602123196004</v>
      </c>
      <c r="D15112">
        <f t="shared" si="236"/>
        <v>36.360853897535705</v>
      </c>
    </row>
    <row r="15113" spans="1:4" x14ac:dyDescent="0.15">
      <c r="A15113">
        <v>1635785962</v>
      </c>
      <c r="B15113">
        <v>36.390602123196004</v>
      </c>
      <c r="D15113">
        <f t="shared" si="236"/>
        <v>36.360853897535705</v>
      </c>
    </row>
    <row r="15114" spans="1:4" x14ac:dyDescent="0.15">
      <c r="A15114">
        <v>1635785962</v>
      </c>
      <c r="B15114">
        <v>36.390602123196004</v>
      </c>
      <c r="D15114">
        <f t="shared" si="236"/>
        <v>36.360853897535705</v>
      </c>
    </row>
    <row r="15115" spans="1:4" x14ac:dyDescent="0.15">
      <c r="A15115">
        <v>1635785962</v>
      </c>
      <c r="B15115">
        <v>36.291441370995017</v>
      </c>
      <c r="D15115">
        <f t="shared" si="236"/>
        <v>36.360853897535705</v>
      </c>
    </row>
    <row r="15116" spans="1:4" x14ac:dyDescent="0.15">
      <c r="A15116">
        <v>1635785962</v>
      </c>
      <c r="B15116">
        <v>36.390602123196004</v>
      </c>
      <c r="D15116">
        <f t="shared" si="236"/>
        <v>36.360853897535705</v>
      </c>
    </row>
    <row r="15117" spans="1:4" x14ac:dyDescent="0.15">
      <c r="A15117">
        <v>1635785962</v>
      </c>
      <c r="B15117">
        <v>36.291441370995017</v>
      </c>
      <c r="D15117">
        <f t="shared" si="236"/>
        <v>36.360853897535705</v>
      </c>
    </row>
    <row r="15118" spans="1:4" x14ac:dyDescent="0.15">
      <c r="A15118">
        <v>1635785962</v>
      </c>
      <c r="B15118">
        <v>36.291441370995017</v>
      </c>
      <c r="D15118">
        <f t="shared" si="236"/>
        <v>36.360853897535705</v>
      </c>
    </row>
    <row r="15119" spans="1:4" x14ac:dyDescent="0.15">
      <c r="A15119">
        <v>1635785962</v>
      </c>
      <c r="B15119">
        <v>36.390602123196004</v>
      </c>
      <c r="D15119">
        <f t="shared" si="236"/>
        <v>36.360853897535705</v>
      </c>
    </row>
    <row r="15120" spans="1:4" x14ac:dyDescent="0.15">
      <c r="A15120">
        <v>1635785962</v>
      </c>
      <c r="B15120">
        <v>36.390602123196004</v>
      </c>
      <c r="D15120">
        <f t="shared" si="236"/>
        <v>36.360853897535705</v>
      </c>
    </row>
    <row r="15121" spans="1:4" x14ac:dyDescent="0.15">
      <c r="A15121">
        <v>1635785963</v>
      </c>
      <c r="B15121">
        <v>36.390602123196004</v>
      </c>
      <c r="D15121">
        <f t="shared" si="236"/>
        <v>36.380686047975907</v>
      </c>
    </row>
    <row r="15122" spans="1:4" x14ac:dyDescent="0.15">
      <c r="A15122">
        <v>1635785963</v>
      </c>
      <c r="B15122">
        <v>36.390602123196004</v>
      </c>
      <c r="D15122">
        <f t="shared" si="236"/>
        <v>36.380686047975907</v>
      </c>
    </row>
    <row r="15123" spans="1:4" x14ac:dyDescent="0.15">
      <c r="A15123">
        <v>1635785963</v>
      </c>
      <c r="B15123">
        <v>36.390602123196004</v>
      </c>
      <c r="D15123">
        <f t="shared" si="236"/>
        <v>36.380686047975907</v>
      </c>
    </row>
    <row r="15124" spans="1:4" x14ac:dyDescent="0.15">
      <c r="A15124">
        <v>1635785963</v>
      </c>
      <c r="B15124">
        <v>36.489762875396991</v>
      </c>
      <c r="D15124">
        <f t="shared" si="236"/>
        <v>36.380686047975907</v>
      </c>
    </row>
    <row r="15125" spans="1:4" x14ac:dyDescent="0.15">
      <c r="A15125">
        <v>1635785963</v>
      </c>
      <c r="B15125">
        <v>36.390602123196004</v>
      </c>
      <c r="D15125">
        <f t="shared" si="236"/>
        <v>36.380686047975907</v>
      </c>
    </row>
    <row r="15126" spans="1:4" x14ac:dyDescent="0.15">
      <c r="A15126">
        <v>1635785963</v>
      </c>
      <c r="B15126">
        <v>36.390602123196004</v>
      </c>
      <c r="D15126">
        <f t="shared" si="236"/>
        <v>36.380686047975907</v>
      </c>
    </row>
    <row r="15127" spans="1:4" x14ac:dyDescent="0.15">
      <c r="A15127">
        <v>1635785963</v>
      </c>
      <c r="B15127">
        <v>36.390602123196004</v>
      </c>
      <c r="D15127">
        <f t="shared" si="236"/>
        <v>36.380686047975907</v>
      </c>
    </row>
    <row r="15128" spans="1:4" x14ac:dyDescent="0.15">
      <c r="A15128">
        <v>1635785963</v>
      </c>
      <c r="B15128">
        <v>36.390602123196004</v>
      </c>
      <c r="D15128">
        <f t="shared" si="236"/>
        <v>36.380686047975907</v>
      </c>
    </row>
    <row r="15129" spans="1:4" x14ac:dyDescent="0.15">
      <c r="A15129">
        <v>1635785963</v>
      </c>
      <c r="B15129">
        <v>36.291441370995017</v>
      </c>
      <c r="D15129">
        <f t="shared" si="236"/>
        <v>36.380686047975907</v>
      </c>
    </row>
    <row r="15130" spans="1:4" x14ac:dyDescent="0.15">
      <c r="A15130">
        <v>1635785963</v>
      </c>
      <c r="B15130">
        <v>36.291441370995017</v>
      </c>
      <c r="D15130">
        <f t="shared" si="236"/>
        <v>36.380686047975907</v>
      </c>
    </row>
    <row r="15131" spans="1:4" x14ac:dyDescent="0.15">
      <c r="A15131">
        <v>1635785964</v>
      </c>
      <c r="B15131">
        <v>36.390602123196004</v>
      </c>
      <c r="D15131">
        <f t="shared" si="236"/>
        <v>36.34102174709551</v>
      </c>
    </row>
    <row r="15132" spans="1:4" x14ac:dyDescent="0.15">
      <c r="A15132">
        <v>1635785964</v>
      </c>
      <c r="B15132">
        <v>36.291441370995017</v>
      </c>
      <c r="D15132">
        <f t="shared" si="236"/>
        <v>36.34102174709551</v>
      </c>
    </row>
    <row r="15133" spans="1:4" x14ac:dyDescent="0.15">
      <c r="A15133">
        <v>1635785964</v>
      </c>
      <c r="B15133">
        <v>36.390602123196004</v>
      </c>
      <c r="D15133">
        <f t="shared" si="236"/>
        <v>36.34102174709551</v>
      </c>
    </row>
    <row r="15134" spans="1:4" x14ac:dyDescent="0.15">
      <c r="A15134">
        <v>1635785964</v>
      </c>
      <c r="B15134">
        <v>36.390602123196004</v>
      </c>
      <c r="D15134">
        <f t="shared" si="236"/>
        <v>36.34102174709551</v>
      </c>
    </row>
    <row r="15135" spans="1:4" x14ac:dyDescent="0.15">
      <c r="A15135">
        <v>1635785964</v>
      </c>
      <c r="B15135">
        <v>36.291441370995017</v>
      </c>
      <c r="D15135">
        <f t="shared" si="236"/>
        <v>36.34102174709551</v>
      </c>
    </row>
    <row r="15136" spans="1:4" x14ac:dyDescent="0.15">
      <c r="A15136">
        <v>1635785964</v>
      </c>
      <c r="B15136">
        <v>36.390602123196004</v>
      </c>
      <c r="D15136">
        <f t="shared" si="236"/>
        <v>36.34102174709551</v>
      </c>
    </row>
    <row r="15137" spans="1:4" x14ac:dyDescent="0.15">
      <c r="A15137">
        <v>1635785964</v>
      </c>
      <c r="B15137">
        <v>36.390602123196004</v>
      </c>
      <c r="D15137">
        <f t="shared" si="236"/>
        <v>36.34102174709551</v>
      </c>
    </row>
    <row r="15138" spans="1:4" x14ac:dyDescent="0.15">
      <c r="A15138">
        <v>1635785964</v>
      </c>
      <c r="B15138">
        <v>36.291441370995017</v>
      </c>
      <c r="D15138">
        <f t="shared" si="236"/>
        <v>36.34102174709551</v>
      </c>
    </row>
    <row r="15139" spans="1:4" x14ac:dyDescent="0.15">
      <c r="A15139">
        <v>1635785964</v>
      </c>
      <c r="B15139">
        <v>36.291441370995017</v>
      </c>
      <c r="D15139">
        <f t="shared" si="236"/>
        <v>36.34102174709551</v>
      </c>
    </row>
    <row r="15140" spans="1:4" x14ac:dyDescent="0.15">
      <c r="A15140">
        <v>1635785964</v>
      </c>
      <c r="B15140">
        <v>36.291441370995017</v>
      </c>
      <c r="D15140">
        <f t="shared" si="236"/>
        <v>36.34102174709551</v>
      </c>
    </row>
    <row r="15141" spans="1:4" x14ac:dyDescent="0.15">
      <c r="A15141">
        <v>1635785965</v>
      </c>
      <c r="B15141">
        <v>36.291441370995017</v>
      </c>
      <c r="D15141">
        <f t="shared" si="236"/>
        <v>36.360853897535705</v>
      </c>
    </row>
    <row r="15142" spans="1:4" x14ac:dyDescent="0.15">
      <c r="A15142">
        <v>1635785965</v>
      </c>
      <c r="B15142">
        <v>36.291441370995017</v>
      </c>
      <c r="D15142">
        <f t="shared" si="236"/>
        <v>36.360853897535705</v>
      </c>
    </row>
    <row r="15143" spans="1:4" x14ac:dyDescent="0.15">
      <c r="A15143">
        <v>1635785965</v>
      </c>
      <c r="B15143">
        <v>36.390602123196004</v>
      </c>
      <c r="D15143">
        <f t="shared" si="236"/>
        <v>36.360853897535705</v>
      </c>
    </row>
    <row r="15144" spans="1:4" x14ac:dyDescent="0.15">
      <c r="A15144">
        <v>1635785965</v>
      </c>
      <c r="B15144">
        <v>36.390602123196004</v>
      </c>
      <c r="D15144">
        <f t="shared" si="236"/>
        <v>36.360853897535705</v>
      </c>
    </row>
    <row r="15145" spans="1:4" x14ac:dyDescent="0.15">
      <c r="A15145">
        <v>1635785965</v>
      </c>
      <c r="B15145">
        <v>36.390602123196004</v>
      </c>
      <c r="D15145">
        <f t="shared" si="236"/>
        <v>36.360853897535705</v>
      </c>
    </row>
    <row r="15146" spans="1:4" x14ac:dyDescent="0.15">
      <c r="A15146">
        <v>1635785965</v>
      </c>
      <c r="B15146">
        <v>36.390602123196004</v>
      </c>
      <c r="D15146">
        <f t="shared" si="236"/>
        <v>36.360853897535705</v>
      </c>
    </row>
    <row r="15147" spans="1:4" x14ac:dyDescent="0.15">
      <c r="A15147">
        <v>1635785965</v>
      </c>
      <c r="B15147">
        <v>36.390602123196004</v>
      </c>
      <c r="D15147">
        <f t="shared" si="236"/>
        <v>36.360853897535705</v>
      </c>
    </row>
    <row r="15148" spans="1:4" x14ac:dyDescent="0.15">
      <c r="A15148">
        <v>1635785965</v>
      </c>
      <c r="B15148">
        <v>36.390602123196004</v>
      </c>
      <c r="D15148">
        <f t="shared" si="236"/>
        <v>36.360853897535705</v>
      </c>
    </row>
    <row r="15149" spans="1:4" x14ac:dyDescent="0.15">
      <c r="A15149">
        <v>1635785965</v>
      </c>
      <c r="B15149">
        <v>36.390602123196004</v>
      </c>
      <c r="D15149">
        <f t="shared" si="236"/>
        <v>36.360853897535705</v>
      </c>
    </row>
    <row r="15150" spans="1:4" x14ac:dyDescent="0.15">
      <c r="A15150">
        <v>1635785965</v>
      </c>
      <c r="B15150">
        <v>36.291441370995017</v>
      </c>
      <c r="D15150">
        <f t="shared" si="236"/>
        <v>36.360853897535705</v>
      </c>
    </row>
    <row r="15151" spans="1:4" x14ac:dyDescent="0.15">
      <c r="A15151">
        <v>1635785966</v>
      </c>
      <c r="B15151">
        <v>36.390602123196004</v>
      </c>
      <c r="D15151">
        <f t="shared" si="236"/>
        <v>36.360853897535705</v>
      </c>
    </row>
    <row r="15152" spans="1:4" x14ac:dyDescent="0.15">
      <c r="A15152">
        <v>1635785966</v>
      </c>
      <c r="B15152">
        <v>36.291441370995017</v>
      </c>
      <c r="D15152">
        <f t="shared" si="236"/>
        <v>36.360853897535705</v>
      </c>
    </row>
    <row r="15153" spans="1:4" x14ac:dyDescent="0.15">
      <c r="A15153">
        <v>1635785966</v>
      </c>
      <c r="B15153">
        <v>36.390602123196004</v>
      </c>
      <c r="D15153">
        <f t="shared" si="236"/>
        <v>36.360853897535705</v>
      </c>
    </row>
    <row r="15154" spans="1:4" x14ac:dyDescent="0.15">
      <c r="A15154">
        <v>1635785966</v>
      </c>
      <c r="B15154">
        <v>36.390602123196004</v>
      </c>
      <c r="D15154">
        <f t="shared" si="236"/>
        <v>36.360853897535705</v>
      </c>
    </row>
    <row r="15155" spans="1:4" x14ac:dyDescent="0.15">
      <c r="A15155">
        <v>1635785966</v>
      </c>
      <c r="B15155">
        <v>36.390602123196004</v>
      </c>
      <c r="D15155">
        <f t="shared" si="236"/>
        <v>36.360853897535705</v>
      </c>
    </row>
    <row r="15156" spans="1:4" x14ac:dyDescent="0.15">
      <c r="A15156">
        <v>1635785966</v>
      </c>
      <c r="B15156">
        <v>36.390602123196004</v>
      </c>
      <c r="D15156">
        <f t="shared" si="236"/>
        <v>36.360853897535705</v>
      </c>
    </row>
    <row r="15157" spans="1:4" x14ac:dyDescent="0.15">
      <c r="A15157">
        <v>1635785966</v>
      </c>
      <c r="B15157">
        <v>36.390602123196004</v>
      </c>
      <c r="D15157">
        <f t="shared" si="236"/>
        <v>36.360853897535705</v>
      </c>
    </row>
    <row r="15158" spans="1:4" x14ac:dyDescent="0.15">
      <c r="A15158">
        <v>1635785966</v>
      </c>
      <c r="B15158">
        <v>36.390602123196004</v>
      </c>
      <c r="D15158">
        <f t="shared" si="236"/>
        <v>36.360853897535705</v>
      </c>
    </row>
    <row r="15159" spans="1:4" x14ac:dyDescent="0.15">
      <c r="A15159">
        <v>1635785966</v>
      </c>
      <c r="B15159">
        <v>36.291441370995017</v>
      </c>
      <c r="D15159">
        <f t="shared" si="236"/>
        <v>36.360853897535705</v>
      </c>
    </row>
    <row r="15160" spans="1:4" x14ac:dyDescent="0.15">
      <c r="A15160">
        <v>1635785966</v>
      </c>
      <c r="B15160">
        <v>36.291441370995017</v>
      </c>
      <c r="D15160">
        <f t="shared" si="236"/>
        <v>36.360853897535705</v>
      </c>
    </row>
    <row r="15161" spans="1:4" x14ac:dyDescent="0.15">
      <c r="A15161">
        <v>1635785967</v>
      </c>
      <c r="B15161">
        <v>36.390602123196004</v>
      </c>
      <c r="D15161">
        <f t="shared" si="236"/>
        <v>36.380686047975907</v>
      </c>
    </row>
    <row r="15162" spans="1:4" x14ac:dyDescent="0.15">
      <c r="A15162">
        <v>1635785967</v>
      </c>
      <c r="B15162">
        <v>36.390602123196004</v>
      </c>
      <c r="D15162">
        <f t="shared" si="236"/>
        <v>36.380686047975907</v>
      </c>
    </row>
    <row r="15163" spans="1:4" x14ac:dyDescent="0.15">
      <c r="A15163">
        <v>1635785967</v>
      </c>
      <c r="B15163">
        <v>36.390602123196004</v>
      </c>
      <c r="D15163">
        <f t="shared" si="236"/>
        <v>36.380686047975907</v>
      </c>
    </row>
    <row r="15164" spans="1:4" x14ac:dyDescent="0.15">
      <c r="A15164">
        <v>1635785967</v>
      </c>
      <c r="B15164">
        <v>36.390602123196004</v>
      </c>
      <c r="D15164">
        <f t="shared" si="236"/>
        <v>36.380686047975907</v>
      </c>
    </row>
    <row r="15165" spans="1:4" x14ac:dyDescent="0.15">
      <c r="A15165">
        <v>1635785967</v>
      </c>
      <c r="B15165">
        <v>36.390602123196004</v>
      </c>
      <c r="D15165">
        <f t="shared" si="236"/>
        <v>36.380686047975907</v>
      </c>
    </row>
    <row r="15166" spans="1:4" x14ac:dyDescent="0.15">
      <c r="A15166">
        <v>1635785967</v>
      </c>
      <c r="B15166">
        <v>36.390602123196004</v>
      </c>
      <c r="D15166">
        <f t="shared" si="236"/>
        <v>36.380686047975907</v>
      </c>
    </row>
    <row r="15167" spans="1:4" x14ac:dyDescent="0.15">
      <c r="A15167">
        <v>1635785967</v>
      </c>
      <c r="B15167">
        <v>36.291441370995017</v>
      </c>
      <c r="D15167">
        <f t="shared" si="236"/>
        <v>36.380686047975907</v>
      </c>
    </row>
    <row r="15168" spans="1:4" x14ac:dyDescent="0.15">
      <c r="A15168">
        <v>1635785967</v>
      </c>
      <c r="B15168">
        <v>36.390602123196004</v>
      </c>
      <c r="D15168">
        <f t="shared" si="236"/>
        <v>36.380686047975907</v>
      </c>
    </row>
    <row r="15169" spans="1:4" x14ac:dyDescent="0.15">
      <c r="A15169">
        <v>1635785967</v>
      </c>
      <c r="B15169">
        <v>36.390602123196004</v>
      </c>
      <c r="D15169">
        <f t="shared" si="236"/>
        <v>36.380686047975907</v>
      </c>
    </row>
    <row r="15170" spans="1:4" x14ac:dyDescent="0.15">
      <c r="A15170">
        <v>1635785967</v>
      </c>
      <c r="B15170">
        <v>36.390602123196004</v>
      </c>
      <c r="D15170">
        <f t="shared" si="236"/>
        <v>36.380686047975907</v>
      </c>
    </row>
    <row r="15171" spans="1:4" x14ac:dyDescent="0.15">
      <c r="A15171">
        <v>1635785968</v>
      </c>
      <c r="B15171">
        <v>36.390602123196004</v>
      </c>
      <c r="D15171">
        <f t="shared" ref="D15171:D15234" si="237">SUMIF($A$2:$A$18649,A15171,$B$2:$B$18649)/COUNTIF(A:A,A15171)</f>
        <v>36.390602123196004</v>
      </c>
    </row>
    <row r="15172" spans="1:4" x14ac:dyDescent="0.15">
      <c r="A15172">
        <v>1635785968</v>
      </c>
      <c r="B15172">
        <v>36.390602123196004</v>
      </c>
      <c r="D15172">
        <f t="shared" si="237"/>
        <v>36.390602123196004</v>
      </c>
    </row>
    <row r="15173" spans="1:4" x14ac:dyDescent="0.15">
      <c r="A15173">
        <v>1635785968</v>
      </c>
      <c r="B15173">
        <v>36.390602123196004</v>
      </c>
      <c r="D15173">
        <f t="shared" si="237"/>
        <v>36.390602123196004</v>
      </c>
    </row>
    <row r="15174" spans="1:4" x14ac:dyDescent="0.15">
      <c r="A15174">
        <v>1635785968</v>
      </c>
      <c r="B15174">
        <v>36.390602123196004</v>
      </c>
      <c r="D15174">
        <f t="shared" si="237"/>
        <v>36.390602123196004</v>
      </c>
    </row>
    <row r="15175" spans="1:4" x14ac:dyDescent="0.15">
      <c r="A15175">
        <v>1635785968</v>
      </c>
      <c r="B15175">
        <v>36.390602123196004</v>
      </c>
      <c r="D15175">
        <f t="shared" si="237"/>
        <v>36.390602123196004</v>
      </c>
    </row>
    <row r="15176" spans="1:4" x14ac:dyDescent="0.15">
      <c r="A15176">
        <v>1635785968</v>
      </c>
      <c r="B15176">
        <v>36.390602123196004</v>
      </c>
      <c r="D15176">
        <f t="shared" si="237"/>
        <v>36.390602123196004</v>
      </c>
    </row>
    <row r="15177" spans="1:4" x14ac:dyDescent="0.15">
      <c r="A15177">
        <v>1635785968</v>
      </c>
      <c r="B15177">
        <v>36.390602123196004</v>
      </c>
      <c r="D15177">
        <f t="shared" si="237"/>
        <v>36.390602123196004</v>
      </c>
    </row>
    <row r="15178" spans="1:4" x14ac:dyDescent="0.15">
      <c r="A15178">
        <v>1635785968</v>
      </c>
      <c r="B15178">
        <v>36.390602123196004</v>
      </c>
      <c r="D15178">
        <f t="shared" si="237"/>
        <v>36.390602123196004</v>
      </c>
    </row>
    <row r="15179" spans="1:4" x14ac:dyDescent="0.15">
      <c r="A15179">
        <v>1635785968</v>
      </c>
      <c r="B15179">
        <v>36.390602123196004</v>
      </c>
      <c r="D15179">
        <f t="shared" si="237"/>
        <v>36.390602123196004</v>
      </c>
    </row>
    <row r="15180" spans="1:4" x14ac:dyDescent="0.15">
      <c r="A15180">
        <v>1635785968</v>
      </c>
      <c r="B15180">
        <v>36.390602123196004</v>
      </c>
      <c r="D15180">
        <f t="shared" si="237"/>
        <v>36.390602123196004</v>
      </c>
    </row>
    <row r="15181" spans="1:4" x14ac:dyDescent="0.15">
      <c r="A15181">
        <v>1635785969</v>
      </c>
      <c r="B15181">
        <v>36.390602123196004</v>
      </c>
      <c r="D15181">
        <f t="shared" si="237"/>
        <v>36.360853897535705</v>
      </c>
    </row>
    <row r="15182" spans="1:4" x14ac:dyDescent="0.15">
      <c r="A15182">
        <v>1635785969</v>
      </c>
      <c r="B15182">
        <v>36.390602123196004</v>
      </c>
      <c r="D15182">
        <f t="shared" si="237"/>
        <v>36.360853897535705</v>
      </c>
    </row>
    <row r="15183" spans="1:4" x14ac:dyDescent="0.15">
      <c r="A15183">
        <v>1635785969</v>
      </c>
      <c r="B15183">
        <v>36.390602123196004</v>
      </c>
      <c r="D15183">
        <f t="shared" si="237"/>
        <v>36.360853897535705</v>
      </c>
    </row>
    <row r="15184" spans="1:4" x14ac:dyDescent="0.15">
      <c r="A15184">
        <v>1635785969</v>
      </c>
      <c r="B15184">
        <v>36.390602123196004</v>
      </c>
      <c r="D15184">
        <f t="shared" si="237"/>
        <v>36.360853897535705</v>
      </c>
    </row>
    <row r="15185" spans="1:4" x14ac:dyDescent="0.15">
      <c r="A15185">
        <v>1635785969</v>
      </c>
      <c r="B15185">
        <v>36.291441370995017</v>
      </c>
      <c r="D15185">
        <f t="shared" si="237"/>
        <v>36.360853897535705</v>
      </c>
    </row>
    <row r="15186" spans="1:4" x14ac:dyDescent="0.15">
      <c r="A15186">
        <v>1635785969</v>
      </c>
      <c r="B15186">
        <v>36.390602123196004</v>
      </c>
      <c r="D15186">
        <f t="shared" si="237"/>
        <v>36.360853897535705</v>
      </c>
    </row>
    <row r="15187" spans="1:4" x14ac:dyDescent="0.15">
      <c r="A15187">
        <v>1635785969</v>
      </c>
      <c r="B15187">
        <v>36.390602123196004</v>
      </c>
      <c r="D15187">
        <f t="shared" si="237"/>
        <v>36.360853897535705</v>
      </c>
    </row>
    <row r="15188" spans="1:4" x14ac:dyDescent="0.15">
      <c r="A15188">
        <v>1635785969</v>
      </c>
      <c r="B15188">
        <v>36.291441370995017</v>
      </c>
      <c r="D15188">
        <f t="shared" si="237"/>
        <v>36.360853897535705</v>
      </c>
    </row>
    <row r="15189" spans="1:4" x14ac:dyDescent="0.15">
      <c r="A15189">
        <v>1635785969</v>
      </c>
      <c r="B15189">
        <v>36.390602123196004</v>
      </c>
      <c r="D15189">
        <f t="shared" si="237"/>
        <v>36.360853897535705</v>
      </c>
    </row>
    <row r="15190" spans="1:4" x14ac:dyDescent="0.15">
      <c r="A15190">
        <v>1635785969</v>
      </c>
      <c r="B15190">
        <v>36.291441370995017</v>
      </c>
      <c r="D15190">
        <f t="shared" si="237"/>
        <v>36.360853897535705</v>
      </c>
    </row>
    <row r="15191" spans="1:4" x14ac:dyDescent="0.15">
      <c r="A15191">
        <v>1635785970</v>
      </c>
      <c r="B15191">
        <v>36.390602123196004</v>
      </c>
      <c r="D15191">
        <f t="shared" si="237"/>
        <v>36.370769972755809</v>
      </c>
    </row>
    <row r="15192" spans="1:4" x14ac:dyDescent="0.15">
      <c r="A15192">
        <v>1635785970</v>
      </c>
      <c r="B15192">
        <v>36.291441370995017</v>
      </c>
      <c r="D15192">
        <f t="shared" si="237"/>
        <v>36.370769972755809</v>
      </c>
    </row>
    <row r="15193" spans="1:4" x14ac:dyDescent="0.15">
      <c r="A15193">
        <v>1635785970</v>
      </c>
      <c r="B15193">
        <v>36.390602123196004</v>
      </c>
      <c r="D15193">
        <f t="shared" si="237"/>
        <v>36.370769972755809</v>
      </c>
    </row>
    <row r="15194" spans="1:4" x14ac:dyDescent="0.15">
      <c r="A15194">
        <v>1635785970</v>
      </c>
      <c r="B15194">
        <v>36.291441370995017</v>
      </c>
      <c r="D15194">
        <f t="shared" si="237"/>
        <v>36.370769972755809</v>
      </c>
    </row>
    <row r="15195" spans="1:4" x14ac:dyDescent="0.15">
      <c r="A15195">
        <v>1635785970</v>
      </c>
      <c r="B15195">
        <v>36.390602123196004</v>
      </c>
      <c r="D15195">
        <f t="shared" si="237"/>
        <v>36.370769972755809</v>
      </c>
    </row>
    <row r="15196" spans="1:4" x14ac:dyDescent="0.15">
      <c r="A15196">
        <v>1635785970</v>
      </c>
      <c r="B15196">
        <v>36.390602123196004</v>
      </c>
      <c r="D15196">
        <f t="shared" si="237"/>
        <v>36.370769972755809</v>
      </c>
    </row>
    <row r="15197" spans="1:4" x14ac:dyDescent="0.15">
      <c r="A15197">
        <v>1635785970</v>
      </c>
      <c r="B15197">
        <v>36.390602123196004</v>
      </c>
      <c r="D15197">
        <f t="shared" si="237"/>
        <v>36.370769972755809</v>
      </c>
    </row>
    <row r="15198" spans="1:4" x14ac:dyDescent="0.15">
      <c r="A15198">
        <v>1635785970</v>
      </c>
      <c r="B15198">
        <v>36.390602123196004</v>
      </c>
      <c r="D15198">
        <f t="shared" si="237"/>
        <v>36.370769972755809</v>
      </c>
    </row>
    <row r="15199" spans="1:4" x14ac:dyDescent="0.15">
      <c r="A15199">
        <v>1635785970</v>
      </c>
      <c r="B15199">
        <v>36.390602123196004</v>
      </c>
      <c r="D15199">
        <f t="shared" si="237"/>
        <v>36.370769972755809</v>
      </c>
    </row>
    <row r="15200" spans="1:4" x14ac:dyDescent="0.15">
      <c r="A15200">
        <v>1635785970</v>
      </c>
      <c r="B15200">
        <v>36.390602123196004</v>
      </c>
      <c r="D15200">
        <f t="shared" si="237"/>
        <v>36.370769972755809</v>
      </c>
    </row>
    <row r="15201" spans="1:4" x14ac:dyDescent="0.15">
      <c r="A15201">
        <v>1635785971</v>
      </c>
      <c r="B15201">
        <v>36.291441370995017</v>
      </c>
      <c r="D15201">
        <f t="shared" si="237"/>
        <v>36.370769972755809</v>
      </c>
    </row>
    <row r="15202" spans="1:4" x14ac:dyDescent="0.15">
      <c r="A15202">
        <v>1635785971</v>
      </c>
      <c r="B15202">
        <v>36.390602123196004</v>
      </c>
      <c r="D15202">
        <f t="shared" si="237"/>
        <v>36.370769972755809</v>
      </c>
    </row>
    <row r="15203" spans="1:4" x14ac:dyDescent="0.15">
      <c r="A15203">
        <v>1635785971</v>
      </c>
      <c r="B15203">
        <v>36.390602123196004</v>
      </c>
      <c r="D15203">
        <f t="shared" si="237"/>
        <v>36.370769972755809</v>
      </c>
    </row>
    <row r="15204" spans="1:4" x14ac:dyDescent="0.15">
      <c r="A15204">
        <v>1635785971</v>
      </c>
      <c r="B15204">
        <v>36.390602123196004</v>
      </c>
      <c r="D15204">
        <f t="shared" si="237"/>
        <v>36.370769972755809</v>
      </c>
    </row>
    <row r="15205" spans="1:4" x14ac:dyDescent="0.15">
      <c r="A15205">
        <v>1635785971</v>
      </c>
      <c r="B15205">
        <v>36.390602123196004</v>
      </c>
      <c r="D15205">
        <f t="shared" si="237"/>
        <v>36.370769972755809</v>
      </c>
    </row>
    <row r="15206" spans="1:4" x14ac:dyDescent="0.15">
      <c r="A15206">
        <v>1635785971</v>
      </c>
      <c r="B15206">
        <v>36.390602123196004</v>
      </c>
      <c r="D15206">
        <f t="shared" si="237"/>
        <v>36.370769972755809</v>
      </c>
    </row>
    <row r="15207" spans="1:4" x14ac:dyDescent="0.15">
      <c r="A15207">
        <v>1635785971</v>
      </c>
      <c r="B15207">
        <v>36.390602123196004</v>
      </c>
      <c r="D15207">
        <f t="shared" si="237"/>
        <v>36.370769972755809</v>
      </c>
    </row>
    <row r="15208" spans="1:4" x14ac:dyDescent="0.15">
      <c r="A15208">
        <v>1635785971</v>
      </c>
      <c r="B15208">
        <v>36.291441370995017</v>
      </c>
      <c r="D15208">
        <f t="shared" si="237"/>
        <v>36.370769972755809</v>
      </c>
    </row>
    <row r="15209" spans="1:4" x14ac:dyDescent="0.15">
      <c r="A15209">
        <v>1635785971</v>
      </c>
      <c r="B15209">
        <v>36.390602123196004</v>
      </c>
      <c r="D15209">
        <f t="shared" si="237"/>
        <v>36.370769972755809</v>
      </c>
    </row>
    <row r="15210" spans="1:4" x14ac:dyDescent="0.15">
      <c r="A15210">
        <v>1635785971</v>
      </c>
      <c r="B15210">
        <v>36.390602123196004</v>
      </c>
      <c r="D15210">
        <f t="shared" si="237"/>
        <v>36.370769972755809</v>
      </c>
    </row>
    <row r="15211" spans="1:4" x14ac:dyDescent="0.15">
      <c r="A15211">
        <v>1635785972</v>
      </c>
      <c r="B15211">
        <v>36.291441370995017</v>
      </c>
      <c r="D15211">
        <f t="shared" si="237"/>
        <v>36.370769972755809</v>
      </c>
    </row>
    <row r="15212" spans="1:4" x14ac:dyDescent="0.15">
      <c r="A15212">
        <v>1635785972</v>
      </c>
      <c r="B15212">
        <v>36.390602123196004</v>
      </c>
      <c r="D15212">
        <f t="shared" si="237"/>
        <v>36.370769972755809</v>
      </c>
    </row>
    <row r="15213" spans="1:4" x14ac:dyDescent="0.15">
      <c r="A15213">
        <v>1635785972</v>
      </c>
      <c r="B15213">
        <v>36.489762875396991</v>
      </c>
      <c r="D15213">
        <f t="shared" si="237"/>
        <v>36.370769972755809</v>
      </c>
    </row>
    <row r="15214" spans="1:4" x14ac:dyDescent="0.15">
      <c r="A15214">
        <v>1635785972</v>
      </c>
      <c r="B15214">
        <v>36.390602123196004</v>
      </c>
      <c r="D15214">
        <f t="shared" si="237"/>
        <v>36.370769972755809</v>
      </c>
    </row>
    <row r="15215" spans="1:4" x14ac:dyDescent="0.15">
      <c r="A15215">
        <v>1635785972</v>
      </c>
      <c r="B15215">
        <v>36.390602123196004</v>
      </c>
      <c r="D15215">
        <f t="shared" si="237"/>
        <v>36.370769972755809</v>
      </c>
    </row>
    <row r="15216" spans="1:4" x14ac:dyDescent="0.15">
      <c r="A15216">
        <v>1635785972</v>
      </c>
      <c r="B15216">
        <v>36.390602123196004</v>
      </c>
      <c r="D15216">
        <f t="shared" si="237"/>
        <v>36.370769972755809</v>
      </c>
    </row>
    <row r="15217" spans="1:4" x14ac:dyDescent="0.15">
      <c r="A15217">
        <v>1635785972</v>
      </c>
      <c r="B15217">
        <v>36.291441370995017</v>
      </c>
      <c r="D15217">
        <f t="shared" si="237"/>
        <v>36.370769972755809</v>
      </c>
    </row>
    <row r="15218" spans="1:4" x14ac:dyDescent="0.15">
      <c r="A15218">
        <v>1635785972</v>
      </c>
      <c r="B15218">
        <v>36.390602123196004</v>
      </c>
      <c r="D15218">
        <f t="shared" si="237"/>
        <v>36.370769972755809</v>
      </c>
    </row>
    <row r="15219" spans="1:4" x14ac:dyDescent="0.15">
      <c r="A15219">
        <v>1635785972</v>
      </c>
      <c r="B15219">
        <v>36.291441370995017</v>
      </c>
      <c r="D15219">
        <f t="shared" si="237"/>
        <v>36.370769972755809</v>
      </c>
    </row>
    <row r="15220" spans="1:4" x14ac:dyDescent="0.15">
      <c r="A15220">
        <v>1635785972</v>
      </c>
      <c r="B15220">
        <v>36.390602123196004</v>
      </c>
      <c r="D15220">
        <f t="shared" si="237"/>
        <v>36.370769972755809</v>
      </c>
    </row>
    <row r="15221" spans="1:4" x14ac:dyDescent="0.15">
      <c r="A15221">
        <v>1635785973</v>
      </c>
      <c r="B15221">
        <v>36.390602123196004</v>
      </c>
      <c r="D15221">
        <f t="shared" si="237"/>
        <v>36.331105671875413</v>
      </c>
    </row>
    <row r="15222" spans="1:4" x14ac:dyDescent="0.15">
      <c r="A15222">
        <v>1635785973</v>
      </c>
      <c r="B15222">
        <v>36.291441370995017</v>
      </c>
      <c r="D15222">
        <f t="shared" si="237"/>
        <v>36.331105671875413</v>
      </c>
    </row>
    <row r="15223" spans="1:4" x14ac:dyDescent="0.15">
      <c r="A15223">
        <v>1635785973</v>
      </c>
      <c r="B15223">
        <v>36.291441370995017</v>
      </c>
      <c r="D15223">
        <f t="shared" si="237"/>
        <v>36.331105671875413</v>
      </c>
    </row>
    <row r="15224" spans="1:4" x14ac:dyDescent="0.15">
      <c r="A15224">
        <v>1635785973</v>
      </c>
      <c r="B15224">
        <v>36.390602123196004</v>
      </c>
      <c r="D15224">
        <f t="shared" si="237"/>
        <v>36.331105671875413</v>
      </c>
    </row>
    <row r="15225" spans="1:4" x14ac:dyDescent="0.15">
      <c r="A15225">
        <v>1635785973</v>
      </c>
      <c r="B15225">
        <v>36.390602123196004</v>
      </c>
      <c r="D15225">
        <f t="shared" si="237"/>
        <v>36.331105671875413</v>
      </c>
    </row>
    <row r="15226" spans="1:4" x14ac:dyDescent="0.15">
      <c r="A15226">
        <v>1635785973</v>
      </c>
      <c r="B15226">
        <v>36.390602123196004</v>
      </c>
      <c r="D15226">
        <f t="shared" si="237"/>
        <v>36.331105671875413</v>
      </c>
    </row>
    <row r="15227" spans="1:4" x14ac:dyDescent="0.15">
      <c r="A15227">
        <v>1635785973</v>
      </c>
      <c r="B15227">
        <v>36.291441370995017</v>
      </c>
      <c r="D15227">
        <f t="shared" si="237"/>
        <v>36.331105671875413</v>
      </c>
    </row>
    <row r="15228" spans="1:4" x14ac:dyDescent="0.15">
      <c r="A15228">
        <v>1635785973</v>
      </c>
      <c r="B15228">
        <v>36.291441370995017</v>
      </c>
      <c r="D15228">
        <f t="shared" si="237"/>
        <v>36.331105671875413</v>
      </c>
    </row>
    <row r="15229" spans="1:4" x14ac:dyDescent="0.15">
      <c r="A15229">
        <v>1635785973</v>
      </c>
      <c r="B15229">
        <v>36.291441370995017</v>
      </c>
      <c r="D15229">
        <f t="shared" si="237"/>
        <v>36.331105671875413</v>
      </c>
    </row>
    <row r="15230" spans="1:4" x14ac:dyDescent="0.15">
      <c r="A15230">
        <v>1635785973</v>
      </c>
      <c r="B15230">
        <v>36.291441370995017</v>
      </c>
      <c r="D15230">
        <f t="shared" si="237"/>
        <v>36.331105671875413</v>
      </c>
    </row>
    <row r="15231" spans="1:4" x14ac:dyDescent="0.15">
      <c r="A15231">
        <v>1635785974</v>
      </c>
      <c r="B15231">
        <v>36.291441370995017</v>
      </c>
      <c r="D15231">
        <f t="shared" si="237"/>
        <v>36.370769972755809</v>
      </c>
    </row>
    <row r="15232" spans="1:4" x14ac:dyDescent="0.15">
      <c r="A15232">
        <v>1635785974</v>
      </c>
      <c r="B15232">
        <v>36.390602123196004</v>
      </c>
      <c r="D15232">
        <f t="shared" si="237"/>
        <v>36.370769972755809</v>
      </c>
    </row>
    <row r="15233" spans="1:4" x14ac:dyDescent="0.15">
      <c r="A15233">
        <v>1635785974</v>
      </c>
      <c r="B15233">
        <v>36.390602123196004</v>
      </c>
      <c r="D15233">
        <f t="shared" si="237"/>
        <v>36.370769972755809</v>
      </c>
    </row>
    <row r="15234" spans="1:4" x14ac:dyDescent="0.15">
      <c r="A15234">
        <v>1635785974</v>
      </c>
      <c r="B15234">
        <v>36.390602123196004</v>
      </c>
      <c r="D15234">
        <f t="shared" si="237"/>
        <v>36.370769972755809</v>
      </c>
    </row>
    <row r="15235" spans="1:4" x14ac:dyDescent="0.15">
      <c r="A15235">
        <v>1635785974</v>
      </c>
      <c r="B15235">
        <v>36.489762875396991</v>
      </c>
      <c r="D15235">
        <f t="shared" ref="D15235:D15298" si="238">SUMIF($A$2:$A$18649,A15235,$B$2:$B$18649)/COUNTIF(A:A,A15235)</f>
        <v>36.370769972755809</v>
      </c>
    </row>
    <row r="15236" spans="1:4" x14ac:dyDescent="0.15">
      <c r="A15236">
        <v>1635785974</v>
      </c>
      <c r="B15236">
        <v>36.390602123196004</v>
      </c>
      <c r="D15236">
        <f t="shared" si="238"/>
        <v>36.370769972755809</v>
      </c>
    </row>
    <row r="15237" spans="1:4" x14ac:dyDescent="0.15">
      <c r="A15237">
        <v>1635785974</v>
      </c>
      <c r="B15237">
        <v>36.291441370995017</v>
      </c>
      <c r="D15237">
        <f t="shared" si="238"/>
        <v>36.370769972755809</v>
      </c>
    </row>
    <row r="15238" spans="1:4" x14ac:dyDescent="0.15">
      <c r="A15238">
        <v>1635785974</v>
      </c>
      <c r="B15238">
        <v>36.390602123196004</v>
      </c>
      <c r="D15238">
        <f t="shared" si="238"/>
        <v>36.370769972755809</v>
      </c>
    </row>
    <row r="15239" spans="1:4" x14ac:dyDescent="0.15">
      <c r="A15239">
        <v>1635785974</v>
      </c>
      <c r="B15239">
        <v>36.291441370995017</v>
      </c>
      <c r="D15239">
        <f t="shared" si="238"/>
        <v>36.370769972755809</v>
      </c>
    </row>
    <row r="15240" spans="1:4" x14ac:dyDescent="0.15">
      <c r="A15240">
        <v>1635785974</v>
      </c>
      <c r="B15240">
        <v>36.390602123196004</v>
      </c>
      <c r="D15240">
        <f t="shared" si="238"/>
        <v>36.370769972755809</v>
      </c>
    </row>
    <row r="15241" spans="1:4" x14ac:dyDescent="0.15">
      <c r="A15241">
        <v>1635785975</v>
      </c>
      <c r="B15241">
        <v>36.390602123196004</v>
      </c>
      <c r="D15241">
        <f t="shared" si="238"/>
        <v>36.360853897535705</v>
      </c>
    </row>
    <row r="15242" spans="1:4" x14ac:dyDescent="0.15">
      <c r="A15242">
        <v>1635785975</v>
      </c>
      <c r="B15242">
        <v>36.390602123196004</v>
      </c>
      <c r="D15242">
        <f t="shared" si="238"/>
        <v>36.360853897535705</v>
      </c>
    </row>
    <row r="15243" spans="1:4" x14ac:dyDescent="0.15">
      <c r="A15243">
        <v>1635785975</v>
      </c>
      <c r="B15243">
        <v>36.291441370995017</v>
      </c>
      <c r="D15243">
        <f t="shared" si="238"/>
        <v>36.360853897535705</v>
      </c>
    </row>
    <row r="15244" spans="1:4" x14ac:dyDescent="0.15">
      <c r="A15244">
        <v>1635785975</v>
      </c>
      <c r="B15244">
        <v>36.291441370995017</v>
      </c>
      <c r="D15244">
        <f t="shared" si="238"/>
        <v>36.360853897535705</v>
      </c>
    </row>
    <row r="15245" spans="1:4" x14ac:dyDescent="0.15">
      <c r="A15245">
        <v>1635785975</v>
      </c>
      <c r="B15245">
        <v>36.390602123196004</v>
      </c>
      <c r="D15245">
        <f t="shared" si="238"/>
        <v>36.360853897535705</v>
      </c>
    </row>
    <row r="15246" spans="1:4" x14ac:dyDescent="0.15">
      <c r="A15246">
        <v>1635785975</v>
      </c>
      <c r="B15246">
        <v>36.390602123196004</v>
      </c>
      <c r="D15246">
        <f t="shared" si="238"/>
        <v>36.360853897535705</v>
      </c>
    </row>
    <row r="15247" spans="1:4" x14ac:dyDescent="0.15">
      <c r="A15247">
        <v>1635785975</v>
      </c>
      <c r="B15247">
        <v>36.390602123196004</v>
      </c>
      <c r="D15247">
        <f t="shared" si="238"/>
        <v>36.360853897535705</v>
      </c>
    </row>
    <row r="15248" spans="1:4" x14ac:dyDescent="0.15">
      <c r="A15248">
        <v>1635785975</v>
      </c>
      <c r="B15248">
        <v>36.390602123196004</v>
      </c>
      <c r="D15248">
        <f t="shared" si="238"/>
        <v>36.360853897535705</v>
      </c>
    </row>
    <row r="15249" spans="1:4" x14ac:dyDescent="0.15">
      <c r="A15249">
        <v>1635785975</v>
      </c>
      <c r="B15249">
        <v>36.291441370995017</v>
      </c>
      <c r="D15249">
        <f t="shared" si="238"/>
        <v>36.360853897535705</v>
      </c>
    </row>
    <row r="15250" spans="1:4" x14ac:dyDescent="0.15">
      <c r="A15250">
        <v>1635785975</v>
      </c>
      <c r="B15250">
        <v>36.390602123196004</v>
      </c>
      <c r="D15250">
        <f t="shared" si="238"/>
        <v>36.360853897535705</v>
      </c>
    </row>
    <row r="15251" spans="1:4" x14ac:dyDescent="0.15">
      <c r="A15251">
        <v>1635785976</v>
      </c>
      <c r="B15251">
        <v>36.291441370995017</v>
      </c>
      <c r="D15251">
        <f t="shared" si="238"/>
        <v>36.370769972755809</v>
      </c>
    </row>
    <row r="15252" spans="1:4" x14ac:dyDescent="0.15">
      <c r="A15252">
        <v>1635785976</v>
      </c>
      <c r="B15252">
        <v>36.390602123196004</v>
      </c>
      <c r="D15252">
        <f t="shared" si="238"/>
        <v>36.370769972755809</v>
      </c>
    </row>
    <row r="15253" spans="1:4" x14ac:dyDescent="0.15">
      <c r="A15253">
        <v>1635785976</v>
      </c>
      <c r="B15253">
        <v>36.390602123196004</v>
      </c>
      <c r="D15253">
        <f t="shared" si="238"/>
        <v>36.370769972755809</v>
      </c>
    </row>
    <row r="15254" spans="1:4" x14ac:dyDescent="0.15">
      <c r="A15254">
        <v>1635785976</v>
      </c>
      <c r="B15254">
        <v>36.390602123196004</v>
      </c>
      <c r="D15254">
        <f t="shared" si="238"/>
        <v>36.370769972755809</v>
      </c>
    </row>
    <row r="15255" spans="1:4" x14ac:dyDescent="0.15">
      <c r="A15255">
        <v>1635785976</v>
      </c>
      <c r="B15255">
        <v>36.390602123196004</v>
      </c>
      <c r="D15255">
        <f t="shared" si="238"/>
        <v>36.370769972755809</v>
      </c>
    </row>
    <row r="15256" spans="1:4" x14ac:dyDescent="0.15">
      <c r="A15256">
        <v>1635785976</v>
      </c>
      <c r="B15256">
        <v>36.390602123196004</v>
      </c>
      <c r="D15256">
        <f t="shared" si="238"/>
        <v>36.370769972755809</v>
      </c>
    </row>
    <row r="15257" spans="1:4" x14ac:dyDescent="0.15">
      <c r="A15257">
        <v>1635785976</v>
      </c>
      <c r="B15257">
        <v>36.291441370995017</v>
      </c>
      <c r="D15257">
        <f t="shared" si="238"/>
        <v>36.370769972755809</v>
      </c>
    </row>
    <row r="15258" spans="1:4" x14ac:dyDescent="0.15">
      <c r="A15258">
        <v>1635785976</v>
      </c>
      <c r="B15258">
        <v>36.390602123196004</v>
      </c>
      <c r="D15258">
        <f t="shared" si="238"/>
        <v>36.370769972755809</v>
      </c>
    </row>
    <row r="15259" spans="1:4" x14ac:dyDescent="0.15">
      <c r="A15259">
        <v>1635785976</v>
      </c>
      <c r="B15259">
        <v>36.390602123196004</v>
      </c>
      <c r="D15259">
        <f t="shared" si="238"/>
        <v>36.370769972755809</v>
      </c>
    </row>
    <row r="15260" spans="1:4" x14ac:dyDescent="0.15">
      <c r="A15260">
        <v>1635785976</v>
      </c>
      <c r="B15260">
        <v>36.390602123196004</v>
      </c>
      <c r="D15260">
        <f t="shared" si="238"/>
        <v>36.370769972755809</v>
      </c>
    </row>
    <row r="15261" spans="1:4" x14ac:dyDescent="0.15">
      <c r="A15261">
        <v>1635785977</v>
      </c>
      <c r="B15261">
        <v>36.390602123196004</v>
      </c>
      <c r="D15261">
        <f t="shared" si="238"/>
        <v>36.380686047975907</v>
      </c>
    </row>
    <row r="15262" spans="1:4" x14ac:dyDescent="0.15">
      <c r="A15262">
        <v>1635785977</v>
      </c>
      <c r="B15262">
        <v>36.390602123196004</v>
      </c>
      <c r="D15262">
        <f t="shared" si="238"/>
        <v>36.380686047975907</v>
      </c>
    </row>
    <row r="15263" spans="1:4" x14ac:dyDescent="0.15">
      <c r="A15263">
        <v>1635785977</v>
      </c>
      <c r="B15263">
        <v>36.390602123196004</v>
      </c>
      <c r="D15263">
        <f t="shared" si="238"/>
        <v>36.380686047975907</v>
      </c>
    </row>
    <row r="15264" spans="1:4" x14ac:dyDescent="0.15">
      <c r="A15264">
        <v>1635785977</v>
      </c>
      <c r="B15264">
        <v>36.390602123196004</v>
      </c>
      <c r="D15264">
        <f t="shared" si="238"/>
        <v>36.380686047975907</v>
      </c>
    </row>
    <row r="15265" spans="1:4" x14ac:dyDescent="0.15">
      <c r="A15265">
        <v>1635785977</v>
      </c>
      <c r="B15265">
        <v>36.291441370995017</v>
      </c>
      <c r="D15265">
        <f t="shared" si="238"/>
        <v>36.380686047975907</v>
      </c>
    </row>
    <row r="15266" spans="1:4" x14ac:dyDescent="0.15">
      <c r="A15266">
        <v>1635785977</v>
      </c>
      <c r="B15266">
        <v>36.390602123196004</v>
      </c>
      <c r="D15266">
        <f t="shared" si="238"/>
        <v>36.380686047975907</v>
      </c>
    </row>
    <row r="15267" spans="1:4" x14ac:dyDescent="0.15">
      <c r="A15267">
        <v>1635785977</v>
      </c>
      <c r="B15267">
        <v>36.390602123196004</v>
      </c>
      <c r="D15267">
        <f t="shared" si="238"/>
        <v>36.380686047975907</v>
      </c>
    </row>
    <row r="15268" spans="1:4" x14ac:dyDescent="0.15">
      <c r="A15268">
        <v>1635785977</v>
      </c>
      <c r="B15268">
        <v>36.390602123196004</v>
      </c>
      <c r="D15268">
        <f t="shared" si="238"/>
        <v>36.380686047975907</v>
      </c>
    </row>
    <row r="15269" spans="1:4" x14ac:dyDescent="0.15">
      <c r="A15269">
        <v>1635785977</v>
      </c>
      <c r="B15269">
        <v>36.390602123196004</v>
      </c>
      <c r="D15269">
        <f t="shared" si="238"/>
        <v>36.380686047975907</v>
      </c>
    </row>
    <row r="15270" spans="1:4" x14ac:dyDescent="0.15">
      <c r="A15270">
        <v>1635785977</v>
      </c>
      <c r="B15270">
        <v>36.390602123196004</v>
      </c>
      <c r="D15270">
        <f t="shared" si="238"/>
        <v>36.380686047975907</v>
      </c>
    </row>
    <row r="15271" spans="1:4" x14ac:dyDescent="0.15">
      <c r="A15271">
        <v>1635785978</v>
      </c>
      <c r="B15271">
        <v>36.390602123196004</v>
      </c>
      <c r="D15271">
        <f t="shared" si="238"/>
        <v>36.390602123196004</v>
      </c>
    </row>
    <row r="15272" spans="1:4" x14ac:dyDescent="0.15">
      <c r="A15272">
        <v>1635785978</v>
      </c>
      <c r="B15272">
        <v>36.390602123196004</v>
      </c>
      <c r="D15272">
        <f t="shared" si="238"/>
        <v>36.390602123196004</v>
      </c>
    </row>
    <row r="15273" spans="1:4" x14ac:dyDescent="0.15">
      <c r="A15273">
        <v>1635785978</v>
      </c>
      <c r="B15273">
        <v>36.390602123196004</v>
      </c>
      <c r="D15273">
        <f t="shared" si="238"/>
        <v>36.390602123196004</v>
      </c>
    </row>
    <row r="15274" spans="1:4" x14ac:dyDescent="0.15">
      <c r="A15274">
        <v>1635785978</v>
      </c>
      <c r="B15274">
        <v>36.390602123196004</v>
      </c>
      <c r="D15274">
        <f t="shared" si="238"/>
        <v>36.390602123196004</v>
      </c>
    </row>
    <row r="15275" spans="1:4" x14ac:dyDescent="0.15">
      <c r="A15275">
        <v>1635785978</v>
      </c>
      <c r="B15275">
        <v>36.390602123196004</v>
      </c>
      <c r="D15275">
        <f t="shared" si="238"/>
        <v>36.390602123196004</v>
      </c>
    </row>
    <row r="15276" spans="1:4" x14ac:dyDescent="0.15">
      <c r="A15276">
        <v>1635785978</v>
      </c>
      <c r="B15276">
        <v>36.390602123196004</v>
      </c>
      <c r="D15276">
        <f t="shared" si="238"/>
        <v>36.390602123196004</v>
      </c>
    </row>
    <row r="15277" spans="1:4" x14ac:dyDescent="0.15">
      <c r="A15277">
        <v>1635785978</v>
      </c>
      <c r="B15277">
        <v>36.390602123196004</v>
      </c>
      <c r="D15277">
        <f t="shared" si="238"/>
        <v>36.390602123196004</v>
      </c>
    </row>
    <row r="15278" spans="1:4" x14ac:dyDescent="0.15">
      <c r="A15278">
        <v>1635785978</v>
      </c>
      <c r="B15278">
        <v>36.390602123196004</v>
      </c>
      <c r="D15278">
        <f t="shared" si="238"/>
        <v>36.390602123196004</v>
      </c>
    </row>
    <row r="15279" spans="1:4" x14ac:dyDescent="0.15">
      <c r="A15279">
        <v>1635785978</v>
      </c>
      <c r="B15279">
        <v>36.390602123196004</v>
      </c>
      <c r="D15279">
        <f t="shared" si="238"/>
        <v>36.390602123196004</v>
      </c>
    </row>
    <row r="15280" spans="1:4" x14ac:dyDescent="0.15">
      <c r="A15280">
        <v>1635785979</v>
      </c>
      <c r="B15280">
        <v>36.390602123196004</v>
      </c>
      <c r="D15280">
        <f t="shared" si="238"/>
        <v>36.380686047975907</v>
      </c>
    </row>
    <row r="15281" spans="1:4" x14ac:dyDescent="0.15">
      <c r="A15281">
        <v>1635785979</v>
      </c>
      <c r="B15281">
        <v>36.390602123196004</v>
      </c>
      <c r="D15281">
        <f t="shared" si="238"/>
        <v>36.380686047975907</v>
      </c>
    </row>
    <row r="15282" spans="1:4" x14ac:dyDescent="0.15">
      <c r="A15282">
        <v>1635785979</v>
      </c>
      <c r="B15282">
        <v>36.390602123196004</v>
      </c>
      <c r="D15282">
        <f t="shared" si="238"/>
        <v>36.380686047975907</v>
      </c>
    </row>
    <row r="15283" spans="1:4" x14ac:dyDescent="0.15">
      <c r="A15283">
        <v>1635785979</v>
      </c>
      <c r="B15283">
        <v>36.390602123196004</v>
      </c>
      <c r="D15283">
        <f t="shared" si="238"/>
        <v>36.380686047975907</v>
      </c>
    </row>
    <row r="15284" spans="1:4" x14ac:dyDescent="0.15">
      <c r="A15284">
        <v>1635785979</v>
      </c>
      <c r="B15284">
        <v>36.390602123196004</v>
      </c>
      <c r="D15284">
        <f t="shared" si="238"/>
        <v>36.380686047975907</v>
      </c>
    </row>
    <row r="15285" spans="1:4" x14ac:dyDescent="0.15">
      <c r="A15285">
        <v>1635785979</v>
      </c>
      <c r="B15285">
        <v>36.390602123196004</v>
      </c>
      <c r="D15285">
        <f t="shared" si="238"/>
        <v>36.380686047975907</v>
      </c>
    </row>
    <row r="15286" spans="1:4" x14ac:dyDescent="0.15">
      <c r="A15286">
        <v>1635785979</v>
      </c>
      <c r="B15286">
        <v>36.291441370995017</v>
      </c>
      <c r="D15286">
        <f t="shared" si="238"/>
        <v>36.380686047975907</v>
      </c>
    </row>
    <row r="15287" spans="1:4" x14ac:dyDescent="0.15">
      <c r="A15287">
        <v>1635785979</v>
      </c>
      <c r="B15287">
        <v>36.390602123196004</v>
      </c>
      <c r="D15287">
        <f t="shared" si="238"/>
        <v>36.380686047975907</v>
      </c>
    </row>
    <row r="15288" spans="1:4" x14ac:dyDescent="0.15">
      <c r="A15288">
        <v>1635785979</v>
      </c>
      <c r="B15288">
        <v>36.390602123196004</v>
      </c>
      <c r="D15288">
        <f t="shared" si="238"/>
        <v>36.380686047975907</v>
      </c>
    </row>
    <row r="15289" spans="1:4" x14ac:dyDescent="0.15">
      <c r="A15289">
        <v>1635785979</v>
      </c>
      <c r="B15289">
        <v>36.390602123196004</v>
      </c>
      <c r="D15289">
        <f t="shared" si="238"/>
        <v>36.380686047975907</v>
      </c>
    </row>
    <row r="15290" spans="1:4" x14ac:dyDescent="0.15">
      <c r="A15290">
        <v>1635785980</v>
      </c>
      <c r="B15290">
        <v>36.390602123196004</v>
      </c>
      <c r="D15290">
        <f t="shared" si="238"/>
        <v>36.370769972755809</v>
      </c>
    </row>
    <row r="15291" spans="1:4" x14ac:dyDescent="0.15">
      <c r="A15291">
        <v>1635785980</v>
      </c>
      <c r="B15291">
        <v>36.390602123196004</v>
      </c>
      <c r="D15291">
        <f t="shared" si="238"/>
        <v>36.370769972755809</v>
      </c>
    </row>
    <row r="15292" spans="1:4" x14ac:dyDescent="0.15">
      <c r="A15292">
        <v>1635785980</v>
      </c>
      <c r="B15292">
        <v>36.390602123196004</v>
      </c>
      <c r="D15292">
        <f t="shared" si="238"/>
        <v>36.370769972755809</v>
      </c>
    </row>
    <row r="15293" spans="1:4" x14ac:dyDescent="0.15">
      <c r="A15293">
        <v>1635785980</v>
      </c>
      <c r="B15293">
        <v>36.291441370995017</v>
      </c>
      <c r="D15293">
        <f t="shared" si="238"/>
        <v>36.370769972755809</v>
      </c>
    </row>
    <row r="15294" spans="1:4" x14ac:dyDescent="0.15">
      <c r="A15294">
        <v>1635785980</v>
      </c>
      <c r="B15294">
        <v>36.390602123196004</v>
      </c>
      <c r="D15294">
        <f t="shared" si="238"/>
        <v>36.370769972755809</v>
      </c>
    </row>
    <row r="15295" spans="1:4" x14ac:dyDescent="0.15">
      <c r="A15295">
        <v>1635785980</v>
      </c>
      <c r="B15295">
        <v>36.390602123196004</v>
      </c>
      <c r="D15295">
        <f t="shared" si="238"/>
        <v>36.370769972755809</v>
      </c>
    </row>
    <row r="15296" spans="1:4" x14ac:dyDescent="0.15">
      <c r="A15296">
        <v>1635785980</v>
      </c>
      <c r="B15296">
        <v>36.390602123196004</v>
      </c>
      <c r="D15296">
        <f t="shared" si="238"/>
        <v>36.370769972755809</v>
      </c>
    </row>
    <row r="15297" spans="1:4" x14ac:dyDescent="0.15">
      <c r="A15297">
        <v>1635785980</v>
      </c>
      <c r="B15297">
        <v>36.390602123196004</v>
      </c>
      <c r="D15297">
        <f t="shared" si="238"/>
        <v>36.370769972755809</v>
      </c>
    </row>
    <row r="15298" spans="1:4" x14ac:dyDescent="0.15">
      <c r="A15298">
        <v>1635785980</v>
      </c>
      <c r="B15298">
        <v>36.390602123196004</v>
      </c>
      <c r="D15298">
        <f t="shared" si="238"/>
        <v>36.370769972755809</v>
      </c>
    </row>
    <row r="15299" spans="1:4" x14ac:dyDescent="0.15">
      <c r="A15299">
        <v>1635785980</v>
      </c>
      <c r="B15299">
        <v>36.291441370995017</v>
      </c>
      <c r="D15299">
        <f t="shared" ref="D15299:D15362" si="239">SUMIF($A$2:$A$18649,A15299,$B$2:$B$18649)/COUNTIF(A:A,A15299)</f>
        <v>36.370769972755809</v>
      </c>
    </row>
    <row r="15300" spans="1:4" x14ac:dyDescent="0.15">
      <c r="A15300">
        <v>1635785981</v>
      </c>
      <c r="B15300">
        <v>36.390602123196004</v>
      </c>
      <c r="D15300">
        <f t="shared" si="239"/>
        <v>36.380686047975907</v>
      </c>
    </row>
    <row r="15301" spans="1:4" x14ac:dyDescent="0.15">
      <c r="A15301">
        <v>1635785981</v>
      </c>
      <c r="B15301">
        <v>36.390602123196004</v>
      </c>
      <c r="D15301">
        <f t="shared" si="239"/>
        <v>36.380686047975907</v>
      </c>
    </row>
    <row r="15302" spans="1:4" x14ac:dyDescent="0.15">
      <c r="A15302">
        <v>1635785981</v>
      </c>
      <c r="B15302">
        <v>36.489762875396991</v>
      </c>
      <c r="D15302">
        <f t="shared" si="239"/>
        <v>36.380686047975907</v>
      </c>
    </row>
    <row r="15303" spans="1:4" x14ac:dyDescent="0.15">
      <c r="A15303">
        <v>1635785981</v>
      </c>
      <c r="B15303">
        <v>36.390602123196004</v>
      </c>
      <c r="D15303">
        <f t="shared" si="239"/>
        <v>36.380686047975907</v>
      </c>
    </row>
    <row r="15304" spans="1:4" x14ac:dyDescent="0.15">
      <c r="A15304">
        <v>1635785981</v>
      </c>
      <c r="B15304">
        <v>36.390602123196004</v>
      </c>
      <c r="D15304">
        <f t="shared" si="239"/>
        <v>36.380686047975907</v>
      </c>
    </row>
    <row r="15305" spans="1:4" x14ac:dyDescent="0.15">
      <c r="A15305">
        <v>1635785981</v>
      </c>
      <c r="B15305">
        <v>36.291441370995017</v>
      </c>
      <c r="D15305">
        <f t="shared" si="239"/>
        <v>36.380686047975907</v>
      </c>
    </row>
    <row r="15306" spans="1:4" x14ac:dyDescent="0.15">
      <c r="A15306">
        <v>1635785981</v>
      </c>
      <c r="B15306">
        <v>36.390602123196004</v>
      </c>
      <c r="D15306">
        <f t="shared" si="239"/>
        <v>36.380686047975907</v>
      </c>
    </row>
    <row r="15307" spans="1:4" x14ac:dyDescent="0.15">
      <c r="A15307">
        <v>1635785981</v>
      </c>
      <c r="B15307">
        <v>36.390602123196004</v>
      </c>
      <c r="D15307">
        <f t="shared" si="239"/>
        <v>36.380686047975907</v>
      </c>
    </row>
    <row r="15308" spans="1:4" x14ac:dyDescent="0.15">
      <c r="A15308">
        <v>1635785981</v>
      </c>
      <c r="B15308">
        <v>36.291441370995017</v>
      </c>
      <c r="D15308">
        <f t="shared" si="239"/>
        <v>36.380686047975907</v>
      </c>
    </row>
    <row r="15309" spans="1:4" x14ac:dyDescent="0.15">
      <c r="A15309">
        <v>1635785981</v>
      </c>
      <c r="B15309">
        <v>36.390602123196004</v>
      </c>
      <c r="D15309">
        <f t="shared" si="239"/>
        <v>36.380686047975907</v>
      </c>
    </row>
    <row r="15310" spans="1:4" x14ac:dyDescent="0.15">
      <c r="A15310">
        <v>1635785982</v>
      </c>
      <c r="B15310">
        <v>36.390602123196004</v>
      </c>
      <c r="D15310">
        <f t="shared" si="239"/>
        <v>36.360853897535705</v>
      </c>
    </row>
    <row r="15311" spans="1:4" x14ac:dyDescent="0.15">
      <c r="A15311">
        <v>1635785982</v>
      </c>
      <c r="B15311">
        <v>36.390602123196004</v>
      </c>
      <c r="D15311">
        <f t="shared" si="239"/>
        <v>36.360853897535705</v>
      </c>
    </row>
    <row r="15312" spans="1:4" x14ac:dyDescent="0.15">
      <c r="A15312">
        <v>1635785982</v>
      </c>
      <c r="B15312">
        <v>36.291441370995017</v>
      </c>
      <c r="D15312">
        <f t="shared" si="239"/>
        <v>36.360853897535705</v>
      </c>
    </row>
    <row r="15313" spans="1:4" x14ac:dyDescent="0.15">
      <c r="A15313">
        <v>1635785982</v>
      </c>
      <c r="B15313">
        <v>36.390602123196004</v>
      </c>
      <c r="D15313">
        <f t="shared" si="239"/>
        <v>36.360853897535705</v>
      </c>
    </row>
    <row r="15314" spans="1:4" x14ac:dyDescent="0.15">
      <c r="A15314">
        <v>1635785982</v>
      </c>
      <c r="B15314">
        <v>36.291441370995017</v>
      </c>
      <c r="D15314">
        <f t="shared" si="239"/>
        <v>36.360853897535705</v>
      </c>
    </row>
    <row r="15315" spans="1:4" x14ac:dyDescent="0.15">
      <c r="A15315">
        <v>1635785982</v>
      </c>
      <c r="B15315">
        <v>36.291441370995017</v>
      </c>
      <c r="D15315">
        <f t="shared" si="239"/>
        <v>36.360853897535705</v>
      </c>
    </row>
    <row r="15316" spans="1:4" x14ac:dyDescent="0.15">
      <c r="A15316">
        <v>1635785982</v>
      </c>
      <c r="B15316">
        <v>36.390602123196004</v>
      </c>
      <c r="D15316">
        <f t="shared" si="239"/>
        <v>36.360853897535705</v>
      </c>
    </row>
    <row r="15317" spans="1:4" x14ac:dyDescent="0.15">
      <c r="A15317">
        <v>1635785982</v>
      </c>
      <c r="B15317">
        <v>36.390602123196004</v>
      </c>
      <c r="D15317">
        <f t="shared" si="239"/>
        <v>36.360853897535705</v>
      </c>
    </row>
    <row r="15318" spans="1:4" x14ac:dyDescent="0.15">
      <c r="A15318">
        <v>1635785982</v>
      </c>
      <c r="B15318">
        <v>36.390602123196004</v>
      </c>
      <c r="D15318">
        <f t="shared" si="239"/>
        <v>36.360853897535705</v>
      </c>
    </row>
    <row r="15319" spans="1:4" x14ac:dyDescent="0.15">
      <c r="A15319">
        <v>1635785982</v>
      </c>
      <c r="B15319">
        <v>36.390602123196004</v>
      </c>
      <c r="D15319">
        <f t="shared" si="239"/>
        <v>36.360853897535705</v>
      </c>
    </row>
    <row r="15320" spans="1:4" x14ac:dyDescent="0.15">
      <c r="A15320">
        <v>1635785983</v>
      </c>
      <c r="B15320">
        <v>36.390602123196004</v>
      </c>
      <c r="D15320">
        <f t="shared" si="239"/>
        <v>36.380686047975907</v>
      </c>
    </row>
    <row r="15321" spans="1:4" x14ac:dyDescent="0.15">
      <c r="A15321">
        <v>1635785983</v>
      </c>
      <c r="B15321">
        <v>36.390602123196004</v>
      </c>
      <c r="D15321">
        <f t="shared" si="239"/>
        <v>36.380686047975907</v>
      </c>
    </row>
    <row r="15322" spans="1:4" x14ac:dyDescent="0.15">
      <c r="A15322">
        <v>1635785983</v>
      </c>
      <c r="B15322">
        <v>36.390602123196004</v>
      </c>
      <c r="D15322">
        <f t="shared" si="239"/>
        <v>36.380686047975907</v>
      </c>
    </row>
    <row r="15323" spans="1:4" x14ac:dyDescent="0.15">
      <c r="A15323">
        <v>1635785983</v>
      </c>
      <c r="B15323">
        <v>36.390602123196004</v>
      </c>
      <c r="D15323">
        <f t="shared" si="239"/>
        <v>36.380686047975907</v>
      </c>
    </row>
    <row r="15324" spans="1:4" x14ac:dyDescent="0.15">
      <c r="A15324">
        <v>1635785983</v>
      </c>
      <c r="B15324">
        <v>36.390602123196004</v>
      </c>
      <c r="D15324">
        <f t="shared" si="239"/>
        <v>36.380686047975907</v>
      </c>
    </row>
    <row r="15325" spans="1:4" x14ac:dyDescent="0.15">
      <c r="A15325">
        <v>1635785983</v>
      </c>
      <c r="B15325">
        <v>36.390602123196004</v>
      </c>
      <c r="D15325">
        <f t="shared" si="239"/>
        <v>36.380686047975907</v>
      </c>
    </row>
    <row r="15326" spans="1:4" x14ac:dyDescent="0.15">
      <c r="A15326">
        <v>1635785983</v>
      </c>
      <c r="B15326">
        <v>36.390602123196004</v>
      </c>
      <c r="D15326">
        <f t="shared" si="239"/>
        <v>36.380686047975907</v>
      </c>
    </row>
    <row r="15327" spans="1:4" x14ac:dyDescent="0.15">
      <c r="A15327">
        <v>1635785983</v>
      </c>
      <c r="B15327">
        <v>36.390602123196004</v>
      </c>
      <c r="D15327">
        <f t="shared" si="239"/>
        <v>36.380686047975907</v>
      </c>
    </row>
    <row r="15328" spans="1:4" x14ac:dyDescent="0.15">
      <c r="A15328">
        <v>1635785983</v>
      </c>
      <c r="B15328">
        <v>36.390602123196004</v>
      </c>
      <c r="D15328">
        <f t="shared" si="239"/>
        <v>36.380686047975907</v>
      </c>
    </row>
    <row r="15329" spans="1:4" x14ac:dyDescent="0.15">
      <c r="A15329">
        <v>1635785983</v>
      </c>
      <c r="B15329">
        <v>36.291441370995017</v>
      </c>
      <c r="D15329">
        <f t="shared" si="239"/>
        <v>36.380686047975907</v>
      </c>
    </row>
    <row r="15330" spans="1:4" x14ac:dyDescent="0.15">
      <c r="A15330">
        <v>1635785984</v>
      </c>
      <c r="B15330">
        <v>36.390602123196004</v>
      </c>
      <c r="D15330">
        <f t="shared" si="239"/>
        <v>36.350937822315608</v>
      </c>
    </row>
    <row r="15331" spans="1:4" x14ac:dyDescent="0.15">
      <c r="A15331">
        <v>1635785984</v>
      </c>
      <c r="B15331">
        <v>36.390602123196004</v>
      </c>
      <c r="D15331">
        <f t="shared" si="239"/>
        <v>36.350937822315608</v>
      </c>
    </row>
    <row r="15332" spans="1:4" x14ac:dyDescent="0.15">
      <c r="A15332">
        <v>1635785984</v>
      </c>
      <c r="B15332">
        <v>36.390602123196004</v>
      </c>
      <c r="D15332">
        <f t="shared" si="239"/>
        <v>36.350937822315608</v>
      </c>
    </row>
    <row r="15333" spans="1:4" x14ac:dyDescent="0.15">
      <c r="A15333">
        <v>1635785984</v>
      </c>
      <c r="B15333">
        <v>36.291441370995017</v>
      </c>
      <c r="D15333">
        <f t="shared" si="239"/>
        <v>36.350937822315608</v>
      </c>
    </row>
    <row r="15334" spans="1:4" x14ac:dyDescent="0.15">
      <c r="A15334">
        <v>1635785984</v>
      </c>
      <c r="B15334">
        <v>36.390602123196004</v>
      </c>
      <c r="D15334">
        <f t="shared" si="239"/>
        <v>36.350937822315608</v>
      </c>
    </row>
    <row r="15335" spans="1:4" x14ac:dyDescent="0.15">
      <c r="A15335">
        <v>1635785984</v>
      </c>
      <c r="B15335">
        <v>36.390602123196004</v>
      </c>
      <c r="D15335">
        <f t="shared" si="239"/>
        <v>36.350937822315608</v>
      </c>
    </row>
    <row r="15336" spans="1:4" x14ac:dyDescent="0.15">
      <c r="A15336">
        <v>1635785984</v>
      </c>
      <c r="B15336">
        <v>36.291441370995017</v>
      </c>
      <c r="D15336">
        <f t="shared" si="239"/>
        <v>36.350937822315608</v>
      </c>
    </row>
    <row r="15337" spans="1:4" x14ac:dyDescent="0.15">
      <c r="A15337">
        <v>1635785984</v>
      </c>
      <c r="B15337">
        <v>36.390602123196004</v>
      </c>
      <c r="D15337">
        <f t="shared" si="239"/>
        <v>36.350937822315608</v>
      </c>
    </row>
    <row r="15338" spans="1:4" x14ac:dyDescent="0.15">
      <c r="A15338">
        <v>1635785984</v>
      </c>
      <c r="B15338">
        <v>36.291441370995017</v>
      </c>
      <c r="D15338">
        <f t="shared" si="239"/>
        <v>36.350937822315608</v>
      </c>
    </row>
    <row r="15339" spans="1:4" x14ac:dyDescent="0.15">
      <c r="A15339">
        <v>1635785984</v>
      </c>
      <c r="B15339">
        <v>36.291441370995017</v>
      </c>
      <c r="D15339">
        <f t="shared" si="239"/>
        <v>36.350937822315608</v>
      </c>
    </row>
    <row r="15340" spans="1:4" x14ac:dyDescent="0.15">
      <c r="A15340">
        <v>1635785985</v>
      </c>
      <c r="B15340">
        <v>36.390602123196004</v>
      </c>
      <c r="D15340">
        <f t="shared" si="239"/>
        <v>36.350937822315608</v>
      </c>
    </row>
    <row r="15341" spans="1:4" x14ac:dyDescent="0.15">
      <c r="A15341">
        <v>1635785985</v>
      </c>
      <c r="B15341">
        <v>36.291441370995017</v>
      </c>
      <c r="D15341">
        <f t="shared" si="239"/>
        <v>36.350937822315608</v>
      </c>
    </row>
    <row r="15342" spans="1:4" x14ac:dyDescent="0.15">
      <c r="A15342">
        <v>1635785985</v>
      </c>
      <c r="B15342">
        <v>36.390602123196004</v>
      </c>
      <c r="D15342">
        <f t="shared" si="239"/>
        <v>36.350937822315608</v>
      </c>
    </row>
    <row r="15343" spans="1:4" x14ac:dyDescent="0.15">
      <c r="A15343">
        <v>1635785985</v>
      </c>
      <c r="B15343">
        <v>36.291441370995017</v>
      </c>
      <c r="D15343">
        <f t="shared" si="239"/>
        <v>36.350937822315608</v>
      </c>
    </row>
    <row r="15344" spans="1:4" x14ac:dyDescent="0.15">
      <c r="A15344">
        <v>1635785985</v>
      </c>
      <c r="B15344">
        <v>36.291441370995017</v>
      </c>
      <c r="D15344">
        <f t="shared" si="239"/>
        <v>36.350937822315608</v>
      </c>
    </row>
    <row r="15345" spans="1:4" x14ac:dyDescent="0.15">
      <c r="A15345">
        <v>1635785985</v>
      </c>
      <c r="B15345">
        <v>36.390602123196004</v>
      </c>
      <c r="D15345">
        <f t="shared" si="239"/>
        <v>36.350937822315608</v>
      </c>
    </row>
    <row r="15346" spans="1:4" x14ac:dyDescent="0.15">
      <c r="A15346">
        <v>1635785985</v>
      </c>
      <c r="B15346">
        <v>36.390602123196004</v>
      </c>
      <c r="D15346">
        <f t="shared" si="239"/>
        <v>36.350937822315608</v>
      </c>
    </row>
    <row r="15347" spans="1:4" x14ac:dyDescent="0.15">
      <c r="A15347">
        <v>1635785985</v>
      </c>
      <c r="B15347">
        <v>36.291441370995017</v>
      </c>
      <c r="D15347">
        <f t="shared" si="239"/>
        <v>36.350937822315608</v>
      </c>
    </row>
    <row r="15348" spans="1:4" x14ac:dyDescent="0.15">
      <c r="A15348">
        <v>1635785985</v>
      </c>
      <c r="B15348">
        <v>36.390602123196004</v>
      </c>
      <c r="D15348">
        <f t="shared" si="239"/>
        <v>36.350937822315608</v>
      </c>
    </row>
    <row r="15349" spans="1:4" x14ac:dyDescent="0.15">
      <c r="A15349">
        <v>1635785985</v>
      </c>
      <c r="B15349">
        <v>36.390602123196004</v>
      </c>
      <c r="D15349">
        <f t="shared" si="239"/>
        <v>36.350937822315608</v>
      </c>
    </row>
    <row r="15350" spans="1:4" x14ac:dyDescent="0.15">
      <c r="A15350">
        <v>1635785986</v>
      </c>
      <c r="B15350">
        <v>36.489762875396991</v>
      </c>
      <c r="D15350">
        <f t="shared" si="239"/>
        <v>36.370769972755809</v>
      </c>
    </row>
    <row r="15351" spans="1:4" x14ac:dyDescent="0.15">
      <c r="A15351">
        <v>1635785986</v>
      </c>
      <c r="B15351">
        <v>36.390602123196004</v>
      </c>
      <c r="D15351">
        <f t="shared" si="239"/>
        <v>36.370769972755809</v>
      </c>
    </row>
    <row r="15352" spans="1:4" x14ac:dyDescent="0.15">
      <c r="A15352">
        <v>1635785986</v>
      </c>
      <c r="B15352">
        <v>36.390602123196004</v>
      </c>
      <c r="D15352">
        <f t="shared" si="239"/>
        <v>36.370769972755809</v>
      </c>
    </row>
    <row r="15353" spans="1:4" x14ac:dyDescent="0.15">
      <c r="A15353">
        <v>1635785986</v>
      </c>
      <c r="B15353">
        <v>36.291441370995017</v>
      </c>
      <c r="D15353">
        <f t="shared" si="239"/>
        <v>36.370769972755809</v>
      </c>
    </row>
    <row r="15354" spans="1:4" x14ac:dyDescent="0.15">
      <c r="A15354">
        <v>1635785986</v>
      </c>
      <c r="B15354">
        <v>36.390602123196004</v>
      </c>
      <c r="D15354">
        <f t="shared" si="239"/>
        <v>36.370769972755809</v>
      </c>
    </row>
    <row r="15355" spans="1:4" x14ac:dyDescent="0.15">
      <c r="A15355">
        <v>1635785986</v>
      </c>
      <c r="B15355">
        <v>36.291441370995017</v>
      </c>
      <c r="D15355">
        <f t="shared" si="239"/>
        <v>36.370769972755809</v>
      </c>
    </row>
    <row r="15356" spans="1:4" x14ac:dyDescent="0.15">
      <c r="A15356">
        <v>1635785986</v>
      </c>
      <c r="B15356">
        <v>36.291441370995017</v>
      </c>
      <c r="D15356">
        <f t="shared" si="239"/>
        <v>36.370769972755809</v>
      </c>
    </row>
    <row r="15357" spans="1:4" x14ac:dyDescent="0.15">
      <c r="A15357">
        <v>1635785986</v>
      </c>
      <c r="B15357">
        <v>36.390602123196004</v>
      </c>
      <c r="D15357">
        <f t="shared" si="239"/>
        <v>36.370769972755809</v>
      </c>
    </row>
    <row r="15358" spans="1:4" x14ac:dyDescent="0.15">
      <c r="A15358">
        <v>1635785986</v>
      </c>
      <c r="B15358">
        <v>36.390602123196004</v>
      </c>
      <c r="D15358">
        <f t="shared" si="239"/>
        <v>36.370769972755809</v>
      </c>
    </row>
    <row r="15359" spans="1:4" x14ac:dyDescent="0.15">
      <c r="A15359">
        <v>1635785986</v>
      </c>
      <c r="B15359">
        <v>36.390602123196004</v>
      </c>
      <c r="D15359">
        <f t="shared" si="239"/>
        <v>36.370769972755809</v>
      </c>
    </row>
    <row r="15360" spans="1:4" x14ac:dyDescent="0.15">
      <c r="A15360">
        <v>1635785987</v>
      </c>
      <c r="B15360">
        <v>36.291441370995017</v>
      </c>
      <c r="D15360">
        <f t="shared" si="239"/>
        <v>36.360853897535705</v>
      </c>
    </row>
    <row r="15361" spans="1:4" x14ac:dyDescent="0.15">
      <c r="A15361">
        <v>1635785987</v>
      </c>
      <c r="B15361">
        <v>36.390602123196004</v>
      </c>
      <c r="D15361">
        <f t="shared" si="239"/>
        <v>36.360853897535705</v>
      </c>
    </row>
    <row r="15362" spans="1:4" x14ac:dyDescent="0.15">
      <c r="A15362">
        <v>1635785987</v>
      </c>
      <c r="B15362">
        <v>36.390602123196004</v>
      </c>
      <c r="D15362">
        <f t="shared" si="239"/>
        <v>36.360853897535705</v>
      </c>
    </row>
    <row r="15363" spans="1:4" x14ac:dyDescent="0.15">
      <c r="A15363">
        <v>1635785987</v>
      </c>
      <c r="B15363">
        <v>36.291441370995017</v>
      </c>
      <c r="D15363">
        <f t="shared" ref="D15363:D15426" si="240">SUMIF($A$2:$A$18649,A15363,$B$2:$B$18649)/COUNTIF(A:A,A15363)</f>
        <v>36.360853897535705</v>
      </c>
    </row>
    <row r="15364" spans="1:4" x14ac:dyDescent="0.15">
      <c r="A15364">
        <v>1635785987</v>
      </c>
      <c r="B15364">
        <v>36.390602123196004</v>
      </c>
      <c r="D15364">
        <f t="shared" si="240"/>
        <v>36.360853897535705</v>
      </c>
    </row>
    <row r="15365" spans="1:4" x14ac:dyDescent="0.15">
      <c r="A15365">
        <v>1635785987</v>
      </c>
      <c r="B15365">
        <v>36.390602123196004</v>
      </c>
      <c r="D15365">
        <f t="shared" si="240"/>
        <v>36.360853897535705</v>
      </c>
    </row>
    <row r="15366" spans="1:4" x14ac:dyDescent="0.15">
      <c r="A15366">
        <v>1635785987</v>
      </c>
      <c r="B15366">
        <v>36.390602123196004</v>
      </c>
      <c r="D15366">
        <f t="shared" si="240"/>
        <v>36.360853897535705</v>
      </c>
    </row>
    <row r="15367" spans="1:4" x14ac:dyDescent="0.15">
      <c r="A15367">
        <v>1635785987</v>
      </c>
      <c r="B15367">
        <v>36.291441370995017</v>
      </c>
      <c r="D15367">
        <f t="shared" si="240"/>
        <v>36.360853897535705</v>
      </c>
    </row>
    <row r="15368" spans="1:4" x14ac:dyDescent="0.15">
      <c r="A15368">
        <v>1635785987</v>
      </c>
      <c r="B15368">
        <v>36.390602123196004</v>
      </c>
      <c r="D15368">
        <f t="shared" si="240"/>
        <v>36.360853897535705</v>
      </c>
    </row>
    <row r="15369" spans="1:4" x14ac:dyDescent="0.15">
      <c r="A15369">
        <v>1635785987</v>
      </c>
      <c r="B15369">
        <v>36.390602123196004</v>
      </c>
      <c r="D15369">
        <f t="shared" si="240"/>
        <v>36.360853897535705</v>
      </c>
    </row>
    <row r="15370" spans="1:4" x14ac:dyDescent="0.15">
      <c r="A15370">
        <v>1635785988</v>
      </c>
      <c r="B15370">
        <v>36.291441370995017</v>
      </c>
      <c r="D15370">
        <f t="shared" si="240"/>
        <v>36.350937822315608</v>
      </c>
    </row>
    <row r="15371" spans="1:4" x14ac:dyDescent="0.15">
      <c r="A15371">
        <v>1635785988</v>
      </c>
      <c r="B15371">
        <v>36.390602123196004</v>
      </c>
      <c r="D15371">
        <f t="shared" si="240"/>
        <v>36.350937822315608</v>
      </c>
    </row>
    <row r="15372" spans="1:4" x14ac:dyDescent="0.15">
      <c r="A15372">
        <v>1635785988</v>
      </c>
      <c r="B15372">
        <v>36.291441370995017</v>
      </c>
      <c r="D15372">
        <f t="shared" si="240"/>
        <v>36.350937822315608</v>
      </c>
    </row>
    <row r="15373" spans="1:4" x14ac:dyDescent="0.15">
      <c r="A15373">
        <v>1635785988</v>
      </c>
      <c r="B15373">
        <v>36.291441370995017</v>
      </c>
      <c r="D15373">
        <f t="shared" si="240"/>
        <v>36.350937822315608</v>
      </c>
    </row>
    <row r="15374" spans="1:4" x14ac:dyDescent="0.15">
      <c r="A15374">
        <v>1635785988</v>
      </c>
      <c r="B15374">
        <v>36.390602123196004</v>
      </c>
      <c r="D15374">
        <f t="shared" si="240"/>
        <v>36.350937822315608</v>
      </c>
    </row>
    <row r="15375" spans="1:4" x14ac:dyDescent="0.15">
      <c r="A15375">
        <v>1635785988</v>
      </c>
      <c r="B15375">
        <v>36.390602123196004</v>
      </c>
      <c r="D15375">
        <f t="shared" si="240"/>
        <v>36.350937822315608</v>
      </c>
    </row>
    <row r="15376" spans="1:4" x14ac:dyDescent="0.15">
      <c r="A15376">
        <v>1635785988</v>
      </c>
      <c r="B15376">
        <v>36.390602123196004</v>
      </c>
      <c r="D15376">
        <f t="shared" si="240"/>
        <v>36.350937822315608</v>
      </c>
    </row>
    <row r="15377" spans="1:4" x14ac:dyDescent="0.15">
      <c r="A15377">
        <v>1635785988</v>
      </c>
      <c r="B15377">
        <v>36.390602123196004</v>
      </c>
      <c r="D15377">
        <f t="shared" si="240"/>
        <v>36.350937822315608</v>
      </c>
    </row>
    <row r="15378" spans="1:4" x14ac:dyDescent="0.15">
      <c r="A15378">
        <v>1635785988</v>
      </c>
      <c r="B15378">
        <v>36.390602123196004</v>
      </c>
      <c r="D15378">
        <f t="shared" si="240"/>
        <v>36.350937822315608</v>
      </c>
    </row>
    <row r="15379" spans="1:4" x14ac:dyDescent="0.15">
      <c r="A15379">
        <v>1635785988</v>
      </c>
      <c r="B15379">
        <v>36.291441370995017</v>
      </c>
      <c r="D15379">
        <f t="shared" si="240"/>
        <v>36.350937822315608</v>
      </c>
    </row>
    <row r="15380" spans="1:4" x14ac:dyDescent="0.15">
      <c r="A15380">
        <v>1635785989</v>
      </c>
      <c r="B15380">
        <v>36.390602123196004</v>
      </c>
      <c r="D15380">
        <f t="shared" si="240"/>
        <v>36.370769972755809</v>
      </c>
    </row>
    <row r="15381" spans="1:4" x14ac:dyDescent="0.15">
      <c r="A15381">
        <v>1635785989</v>
      </c>
      <c r="B15381">
        <v>36.291441370995017</v>
      </c>
      <c r="D15381">
        <f t="shared" si="240"/>
        <v>36.370769972755809</v>
      </c>
    </row>
    <row r="15382" spans="1:4" x14ac:dyDescent="0.15">
      <c r="A15382">
        <v>1635785989</v>
      </c>
      <c r="B15382">
        <v>36.390602123196004</v>
      </c>
      <c r="D15382">
        <f t="shared" si="240"/>
        <v>36.370769972755809</v>
      </c>
    </row>
    <row r="15383" spans="1:4" x14ac:dyDescent="0.15">
      <c r="A15383">
        <v>1635785989</v>
      </c>
      <c r="B15383">
        <v>36.390602123196004</v>
      </c>
      <c r="D15383">
        <f t="shared" si="240"/>
        <v>36.370769972755809</v>
      </c>
    </row>
    <row r="15384" spans="1:4" x14ac:dyDescent="0.15">
      <c r="A15384">
        <v>1635785989</v>
      </c>
      <c r="B15384">
        <v>36.291441370995017</v>
      </c>
      <c r="D15384">
        <f t="shared" si="240"/>
        <v>36.370769972755809</v>
      </c>
    </row>
    <row r="15385" spans="1:4" x14ac:dyDescent="0.15">
      <c r="A15385">
        <v>1635785989</v>
      </c>
      <c r="B15385">
        <v>36.390602123196004</v>
      </c>
      <c r="D15385">
        <f t="shared" si="240"/>
        <v>36.370769972755809</v>
      </c>
    </row>
    <row r="15386" spans="1:4" x14ac:dyDescent="0.15">
      <c r="A15386">
        <v>1635785989</v>
      </c>
      <c r="B15386">
        <v>36.489762875396991</v>
      </c>
      <c r="D15386">
        <f t="shared" si="240"/>
        <v>36.370769972755809</v>
      </c>
    </row>
    <row r="15387" spans="1:4" x14ac:dyDescent="0.15">
      <c r="A15387">
        <v>1635785989</v>
      </c>
      <c r="B15387">
        <v>36.390602123196004</v>
      </c>
      <c r="D15387">
        <f t="shared" si="240"/>
        <v>36.370769972755809</v>
      </c>
    </row>
    <row r="15388" spans="1:4" x14ac:dyDescent="0.15">
      <c r="A15388">
        <v>1635785989</v>
      </c>
      <c r="B15388">
        <v>36.390602123196004</v>
      </c>
      <c r="D15388">
        <f t="shared" si="240"/>
        <v>36.370769972755809</v>
      </c>
    </row>
    <row r="15389" spans="1:4" x14ac:dyDescent="0.15">
      <c r="A15389">
        <v>1635785989</v>
      </c>
      <c r="B15389">
        <v>36.291441370995017</v>
      </c>
      <c r="D15389">
        <f t="shared" si="240"/>
        <v>36.370769972755809</v>
      </c>
    </row>
    <row r="15390" spans="1:4" x14ac:dyDescent="0.15">
      <c r="A15390">
        <v>1635785990</v>
      </c>
      <c r="B15390">
        <v>36.489762875396991</v>
      </c>
      <c r="D15390">
        <f t="shared" si="240"/>
        <v>36.390602123196004</v>
      </c>
    </row>
    <row r="15391" spans="1:4" x14ac:dyDescent="0.15">
      <c r="A15391">
        <v>1635785990</v>
      </c>
      <c r="B15391">
        <v>36.390602123196004</v>
      </c>
      <c r="D15391">
        <f t="shared" si="240"/>
        <v>36.390602123196004</v>
      </c>
    </row>
    <row r="15392" spans="1:4" x14ac:dyDescent="0.15">
      <c r="A15392">
        <v>1635785990</v>
      </c>
      <c r="B15392">
        <v>36.390602123196004</v>
      </c>
      <c r="D15392">
        <f t="shared" si="240"/>
        <v>36.390602123196004</v>
      </c>
    </row>
    <row r="15393" spans="1:4" x14ac:dyDescent="0.15">
      <c r="A15393">
        <v>1635785990</v>
      </c>
      <c r="B15393">
        <v>36.390602123196004</v>
      </c>
      <c r="D15393">
        <f t="shared" si="240"/>
        <v>36.390602123196004</v>
      </c>
    </row>
    <row r="15394" spans="1:4" x14ac:dyDescent="0.15">
      <c r="A15394">
        <v>1635785990</v>
      </c>
      <c r="B15394">
        <v>36.390602123196004</v>
      </c>
      <c r="D15394">
        <f t="shared" si="240"/>
        <v>36.390602123196004</v>
      </c>
    </row>
    <row r="15395" spans="1:4" x14ac:dyDescent="0.15">
      <c r="A15395">
        <v>1635785990</v>
      </c>
      <c r="B15395">
        <v>36.291441370995017</v>
      </c>
      <c r="D15395">
        <f t="shared" si="240"/>
        <v>36.390602123196004</v>
      </c>
    </row>
    <row r="15396" spans="1:4" x14ac:dyDescent="0.15">
      <c r="A15396">
        <v>1635785990</v>
      </c>
      <c r="B15396">
        <v>36.390602123196004</v>
      </c>
      <c r="D15396">
        <f t="shared" si="240"/>
        <v>36.390602123196004</v>
      </c>
    </row>
    <row r="15397" spans="1:4" x14ac:dyDescent="0.15">
      <c r="A15397">
        <v>1635785990</v>
      </c>
      <c r="B15397">
        <v>36.489762875396991</v>
      </c>
      <c r="D15397">
        <f t="shared" si="240"/>
        <v>36.390602123196004</v>
      </c>
    </row>
    <row r="15398" spans="1:4" x14ac:dyDescent="0.15">
      <c r="A15398">
        <v>1635785990</v>
      </c>
      <c r="B15398">
        <v>36.291441370995017</v>
      </c>
      <c r="D15398">
        <f t="shared" si="240"/>
        <v>36.390602123196004</v>
      </c>
    </row>
    <row r="15399" spans="1:4" x14ac:dyDescent="0.15">
      <c r="A15399">
        <v>1635785990</v>
      </c>
      <c r="B15399">
        <v>36.390602123196004</v>
      </c>
      <c r="D15399">
        <f t="shared" si="240"/>
        <v>36.390602123196004</v>
      </c>
    </row>
    <row r="15400" spans="1:4" x14ac:dyDescent="0.15">
      <c r="A15400">
        <v>1635785991</v>
      </c>
      <c r="B15400">
        <v>36.291441370995017</v>
      </c>
      <c r="D15400">
        <f t="shared" si="240"/>
        <v>36.34102174709551</v>
      </c>
    </row>
    <row r="15401" spans="1:4" x14ac:dyDescent="0.15">
      <c r="A15401">
        <v>1635785991</v>
      </c>
      <c r="B15401">
        <v>36.291441370995017</v>
      </c>
      <c r="D15401">
        <f t="shared" si="240"/>
        <v>36.34102174709551</v>
      </c>
    </row>
    <row r="15402" spans="1:4" x14ac:dyDescent="0.15">
      <c r="A15402">
        <v>1635785991</v>
      </c>
      <c r="B15402">
        <v>36.291441370995017</v>
      </c>
      <c r="D15402">
        <f t="shared" si="240"/>
        <v>36.34102174709551</v>
      </c>
    </row>
    <row r="15403" spans="1:4" x14ac:dyDescent="0.15">
      <c r="A15403">
        <v>1635785991</v>
      </c>
      <c r="B15403">
        <v>36.390602123196004</v>
      </c>
      <c r="D15403">
        <f t="shared" si="240"/>
        <v>36.34102174709551</v>
      </c>
    </row>
    <row r="15404" spans="1:4" x14ac:dyDescent="0.15">
      <c r="A15404">
        <v>1635785991</v>
      </c>
      <c r="B15404">
        <v>36.291441370995017</v>
      </c>
      <c r="D15404">
        <f t="shared" si="240"/>
        <v>36.34102174709551</v>
      </c>
    </row>
    <row r="15405" spans="1:4" x14ac:dyDescent="0.15">
      <c r="A15405">
        <v>1635785991</v>
      </c>
      <c r="B15405">
        <v>36.390602123196004</v>
      </c>
      <c r="D15405">
        <f t="shared" si="240"/>
        <v>36.34102174709551</v>
      </c>
    </row>
    <row r="15406" spans="1:4" x14ac:dyDescent="0.15">
      <c r="A15406">
        <v>1635785991</v>
      </c>
      <c r="B15406">
        <v>36.390602123196004</v>
      </c>
      <c r="D15406">
        <f t="shared" si="240"/>
        <v>36.34102174709551</v>
      </c>
    </row>
    <row r="15407" spans="1:4" x14ac:dyDescent="0.15">
      <c r="A15407">
        <v>1635785991</v>
      </c>
      <c r="B15407">
        <v>36.390602123196004</v>
      </c>
      <c r="D15407">
        <f t="shared" si="240"/>
        <v>36.34102174709551</v>
      </c>
    </row>
    <row r="15408" spans="1:4" x14ac:dyDescent="0.15">
      <c r="A15408">
        <v>1635785991</v>
      </c>
      <c r="B15408">
        <v>36.291441370995017</v>
      </c>
      <c r="D15408">
        <f t="shared" si="240"/>
        <v>36.34102174709551</v>
      </c>
    </row>
    <row r="15409" spans="1:4" x14ac:dyDescent="0.15">
      <c r="A15409">
        <v>1635785991</v>
      </c>
      <c r="B15409">
        <v>36.390602123196004</v>
      </c>
      <c r="D15409">
        <f t="shared" si="240"/>
        <v>36.34102174709551</v>
      </c>
    </row>
    <row r="15410" spans="1:4" x14ac:dyDescent="0.15">
      <c r="A15410">
        <v>1635785992</v>
      </c>
      <c r="B15410">
        <v>36.489762875396991</v>
      </c>
      <c r="D15410">
        <f t="shared" si="240"/>
        <v>36.390602123196004</v>
      </c>
    </row>
    <row r="15411" spans="1:4" x14ac:dyDescent="0.15">
      <c r="A15411">
        <v>1635785992</v>
      </c>
      <c r="B15411">
        <v>36.291441370995017</v>
      </c>
      <c r="D15411">
        <f t="shared" si="240"/>
        <v>36.390602123196004</v>
      </c>
    </row>
    <row r="15412" spans="1:4" x14ac:dyDescent="0.15">
      <c r="A15412">
        <v>1635785992</v>
      </c>
      <c r="B15412">
        <v>36.489762875396991</v>
      </c>
      <c r="D15412">
        <f t="shared" si="240"/>
        <v>36.390602123196004</v>
      </c>
    </row>
    <row r="15413" spans="1:4" x14ac:dyDescent="0.15">
      <c r="A15413">
        <v>1635785992</v>
      </c>
      <c r="B15413">
        <v>36.390602123196004</v>
      </c>
      <c r="D15413">
        <f t="shared" si="240"/>
        <v>36.390602123196004</v>
      </c>
    </row>
    <row r="15414" spans="1:4" x14ac:dyDescent="0.15">
      <c r="A15414">
        <v>1635785992</v>
      </c>
      <c r="B15414">
        <v>36.390602123196004</v>
      </c>
      <c r="D15414">
        <f t="shared" si="240"/>
        <v>36.390602123196004</v>
      </c>
    </row>
    <row r="15415" spans="1:4" x14ac:dyDescent="0.15">
      <c r="A15415">
        <v>1635785992</v>
      </c>
      <c r="B15415">
        <v>36.291441370995017</v>
      </c>
      <c r="D15415">
        <f t="shared" si="240"/>
        <v>36.390602123196004</v>
      </c>
    </row>
    <row r="15416" spans="1:4" x14ac:dyDescent="0.15">
      <c r="A15416">
        <v>1635785992</v>
      </c>
      <c r="B15416">
        <v>36.390602123196004</v>
      </c>
      <c r="D15416">
        <f t="shared" si="240"/>
        <v>36.390602123196004</v>
      </c>
    </row>
    <row r="15417" spans="1:4" x14ac:dyDescent="0.15">
      <c r="A15417">
        <v>1635785992</v>
      </c>
      <c r="B15417">
        <v>36.390602123196004</v>
      </c>
      <c r="D15417">
        <f t="shared" si="240"/>
        <v>36.390602123196004</v>
      </c>
    </row>
    <row r="15418" spans="1:4" x14ac:dyDescent="0.15">
      <c r="A15418">
        <v>1635785992</v>
      </c>
      <c r="B15418">
        <v>36.390602123196004</v>
      </c>
      <c r="D15418">
        <f t="shared" si="240"/>
        <v>36.390602123196004</v>
      </c>
    </row>
    <row r="15419" spans="1:4" x14ac:dyDescent="0.15">
      <c r="A15419">
        <v>1635785992</v>
      </c>
      <c r="B15419">
        <v>36.390602123196004</v>
      </c>
      <c r="D15419">
        <f t="shared" si="240"/>
        <v>36.390602123196004</v>
      </c>
    </row>
    <row r="15420" spans="1:4" x14ac:dyDescent="0.15">
      <c r="A15420">
        <v>1635785993</v>
      </c>
      <c r="B15420">
        <v>36.390602123196004</v>
      </c>
      <c r="D15420">
        <f t="shared" si="240"/>
        <v>36.34102174709551</v>
      </c>
    </row>
    <row r="15421" spans="1:4" x14ac:dyDescent="0.15">
      <c r="A15421">
        <v>1635785993</v>
      </c>
      <c r="B15421">
        <v>36.291441370995017</v>
      </c>
      <c r="D15421">
        <f t="shared" si="240"/>
        <v>36.34102174709551</v>
      </c>
    </row>
    <row r="15422" spans="1:4" x14ac:dyDescent="0.15">
      <c r="A15422">
        <v>1635785993</v>
      </c>
      <c r="B15422">
        <v>36.291441370995017</v>
      </c>
      <c r="D15422">
        <f t="shared" si="240"/>
        <v>36.34102174709551</v>
      </c>
    </row>
    <row r="15423" spans="1:4" x14ac:dyDescent="0.15">
      <c r="A15423">
        <v>1635785993</v>
      </c>
      <c r="B15423">
        <v>36.390602123196004</v>
      </c>
      <c r="D15423">
        <f t="shared" si="240"/>
        <v>36.34102174709551</v>
      </c>
    </row>
    <row r="15424" spans="1:4" x14ac:dyDescent="0.15">
      <c r="A15424">
        <v>1635785993</v>
      </c>
      <c r="B15424">
        <v>36.291441370995017</v>
      </c>
      <c r="D15424">
        <f t="shared" si="240"/>
        <v>36.34102174709551</v>
      </c>
    </row>
    <row r="15425" spans="1:4" x14ac:dyDescent="0.15">
      <c r="A15425">
        <v>1635785993</v>
      </c>
      <c r="B15425">
        <v>36.291441370995017</v>
      </c>
      <c r="D15425">
        <f t="shared" si="240"/>
        <v>36.34102174709551</v>
      </c>
    </row>
    <row r="15426" spans="1:4" x14ac:dyDescent="0.15">
      <c r="A15426">
        <v>1635785993</v>
      </c>
      <c r="B15426">
        <v>36.390602123196004</v>
      </c>
      <c r="D15426">
        <f t="shared" si="240"/>
        <v>36.34102174709551</v>
      </c>
    </row>
    <row r="15427" spans="1:4" x14ac:dyDescent="0.15">
      <c r="A15427">
        <v>1635785993</v>
      </c>
      <c r="B15427">
        <v>36.390602123196004</v>
      </c>
      <c r="D15427">
        <f t="shared" ref="D15427:D15490" si="241">SUMIF($A$2:$A$18649,A15427,$B$2:$B$18649)/COUNTIF(A:A,A15427)</f>
        <v>36.34102174709551</v>
      </c>
    </row>
    <row r="15428" spans="1:4" x14ac:dyDescent="0.15">
      <c r="A15428">
        <v>1635785993</v>
      </c>
      <c r="B15428">
        <v>36.291441370995017</v>
      </c>
      <c r="D15428">
        <f t="shared" si="241"/>
        <v>36.34102174709551</v>
      </c>
    </row>
    <row r="15429" spans="1:4" x14ac:dyDescent="0.15">
      <c r="A15429">
        <v>1635785993</v>
      </c>
      <c r="B15429">
        <v>36.390602123196004</v>
      </c>
      <c r="D15429">
        <f t="shared" si="241"/>
        <v>36.34102174709551</v>
      </c>
    </row>
    <row r="15430" spans="1:4" x14ac:dyDescent="0.15">
      <c r="A15430">
        <v>1635785994</v>
      </c>
      <c r="B15430">
        <v>36.390602123196004</v>
      </c>
      <c r="D15430">
        <f t="shared" si="241"/>
        <v>36.380686047975907</v>
      </c>
    </row>
    <row r="15431" spans="1:4" x14ac:dyDescent="0.15">
      <c r="A15431">
        <v>1635785994</v>
      </c>
      <c r="B15431">
        <v>36.390602123196004</v>
      </c>
      <c r="D15431">
        <f t="shared" si="241"/>
        <v>36.380686047975907</v>
      </c>
    </row>
    <row r="15432" spans="1:4" x14ac:dyDescent="0.15">
      <c r="A15432">
        <v>1635785994</v>
      </c>
      <c r="B15432">
        <v>36.390602123196004</v>
      </c>
      <c r="D15432">
        <f t="shared" si="241"/>
        <v>36.380686047975907</v>
      </c>
    </row>
    <row r="15433" spans="1:4" x14ac:dyDescent="0.15">
      <c r="A15433">
        <v>1635785994</v>
      </c>
      <c r="B15433">
        <v>36.390602123196004</v>
      </c>
      <c r="D15433">
        <f t="shared" si="241"/>
        <v>36.380686047975907</v>
      </c>
    </row>
    <row r="15434" spans="1:4" x14ac:dyDescent="0.15">
      <c r="A15434">
        <v>1635785994</v>
      </c>
      <c r="B15434">
        <v>36.390602123196004</v>
      </c>
      <c r="D15434">
        <f t="shared" si="241"/>
        <v>36.380686047975907</v>
      </c>
    </row>
    <row r="15435" spans="1:4" x14ac:dyDescent="0.15">
      <c r="A15435">
        <v>1635785994</v>
      </c>
      <c r="B15435">
        <v>36.390602123196004</v>
      </c>
      <c r="D15435">
        <f t="shared" si="241"/>
        <v>36.380686047975907</v>
      </c>
    </row>
    <row r="15436" spans="1:4" x14ac:dyDescent="0.15">
      <c r="A15436">
        <v>1635785994</v>
      </c>
      <c r="B15436">
        <v>36.390602123196004</v>
      </c>
      <c r="D15436">
        <f t="shared" si="241"/>
        <v>36.380686047975907</v>
      </c>
    </row>
    <row r="15437" spans="1:4" x14ac:dyDescent="0.15">
      <c r="A15437">
        <v>1635785994</v>
      </c>
      <c r="B15437">
        <v>36.291441370995017</v>
      </c>
      <c r="D15437">
        <f t="shared" si="241"/>
        <v>36.380686047975907</v>
      </c>
    </row>
    <row r="15438" spans="1:4" x14ac:dyDescent="0.15">
      <c r="A15438">
        <v>1635785994</v>
      </c>
      <c r="B15438">
        <v>36.390602123196004</v>
      </c>
      <c r="D15438">
        <f t="shared" si="241"/>
        <v>36.380686047975907</v>
      </c>
    </row>
    <row r="15439" spans="1:4" x14ac:dyDescent="0.15">
      <c r="A15439">
        <v>1635785994</v>
      </c>
      <c r="B15439">
        <v>36.390602123196004</v>
      </c>
      <c r="D15439">
        <f t="shared" si="241"/>
        <v>36.380686047975907</v>
      </c>
    </row>
    <row r="15440" spans="1:4" x14ac:dyDescent="0.15">
      <c r="A15440">
        <v>1635785995</v>
      </c>
      <c r="B15440">
        <v>36.390602123196004</v>
      </c>
      <c r="D15440">
        <f t="shared" si="241"/>
        <v>36.370769972755809</v>
      </c>
    </row>
    <row r="15441" spans="1:4" x14ac:dyDescent="0.15">
      <c r="A15441">
        <v>1635785995</v>
      </c>
      <c r="B15441">
        <v>36.390602123196004</v>
      </c>
      <c r="D15441">
        <f t="shared" si="241"/>
        <v>36.370769972755809</v>
      </c>
    </row>
    <row r="15442" spans="1:4" x14ac:dyDescent="0.15">
      <c r="A15442">
        <v>1635785995</v>
      </c>
      <c r="B15442">
        <v>36.291441370995017</v>
      </c>
      <c r="D15442">
        <f t="shared" si="241"/>
        <v>36.370769972755809</v>
      </c>
    </row>
    <row r="15443" spans="1:4" x14ac:dyDescent="0.15">
      <c r="A15443">
        <v>1635785995</v>
      </c>
      <c r="B15443">
        <v>36.390602123196004</v>
      </c>
      <c r="D15443">
        <f t="shared" si="241"/>
        <v>36.370769972755809</v>
      </c>
    </row>
    <row r="15444" spans="1:4" x14ac:dyDescent="0.15">
      <c r="A15444">
        <v>1635785995</v>
      </c>
      <c r="B15444">
        <v>36.390602123196004</v>
      </c>
      <c r="D15444">
        <f t="shared" si="241"/>
        <v>36.370769972755809</v>
      </c>
    </row>
    <row r="15445" spans="1:4" x14ac:dyDescent="0.15">
      <c r="A15445">
        <v>1635785995</v>
      </c>
      <c r="B15445">
        <v>36.390602123196004</v>
      </c>
      <c r="D15445">
        <f t="shared" si="241"/>
        <v>36.370769972755809</v>
      </c>
    </row>
    <row r="15446" spans="1:4" x14ac:dyDescent="0.15">
      <c r="A15446">
        <v>1635785995</v>
      </c>
      <c r="B15446">
        <v>36.291441370995017</v>
      </c>
      <c r="D15446">
        <f t="shared" si="241"/>
        <v>36.370769972755809</v>
      </c>
    </row>
    <row r="15447" spans="1:4" x14ac:dyDescent="0.15">
      <c r="A15447">
        <v>1635785995</v>
      </c>
      <c r="B15447">
        <v>36.390602123196004</v>
      </c>
      <c r="D15447">
        <f t="shared" si="241"/>
        <v>36.370769972755809</v>
      </c>
    </row>
    <row r="15448" spans="1:4" x14ac:dyDescent="0.15">
      <c r="A15448">
        <v>1635785995</v>
      </c>
      <c r="B15448">
        <v>36.390602123196004</v>
      </c>
      <c r="D15448">
        <f t="shared" si="241"/>
        <v>36.370769972755809</v>
      </c>
    </row>
    <row r="15449" spans="1:4" x14ac:dyDescent="0.15">
      <c r="A15449">
        <v>1635785995</v>
      </c>
      <c r="B15449">
        <v>36.390602123196004</v>
      </c>
      <c r="D15449">
        <f t="shared" si="241"/>
        <v>36.370769972755809</v>
      </c>
    </row>
    <row r="15450" spans="1:4" x14ac:dyDescent="0.15">
      <c r="A15450">
        <v>1635785996</v>
      </c>
      <c r="B15450">
        <v>36.291441370995017</v>
      </c>
      <c r="D15450">
        <f t="shared" si="241"/>
        <v>36.390602123196004</v>
      </c>
    </row>
    <row r="15451" spans="1:4" x14ac:dyDescent="0.15">
      <c r="A15451">
        <v>1635785996</v>
      </c>
      <c r="B15451">
        <v>36.390602123196004</v>
      </c>
      <c r="D15451">
        <f t="shared" si="241"/>
        <v>36.390602123196004</v>
      </c>
    </row>
    <row r="15452" spans="1:4" x14ac:dyDescent="0.15">
      <c r="A15452">
        <v>1635785996</v>
      </c>
      <c r="B15452">
        <v>36.390602123196004</v>
      </c>
      <c r="D15452">
        <f t="shared" si="241"/>
        <v>36.390602123196004</v>
      </c>
    </row>
    <row r="15453" spans="1:4" x14ac:dyDescent="0.15">
      <c r="A15453">
        <v>1635785996</v>
      </c>
      <c r="B15453">
        <v>36.390602123196004</v>
      </c>
      <c r="D15453">
        <f t="shared" si="241"/>
        <v>36.390602123196004</v>
      </c>
    </row>
    <row r="15454" spans="1:4" x14ac:dyDescent="0.15">
      <c r="A15454">
        <v>1635785996</v>
      </c>
      <c r="B15454">
        <v>36.390602123196004</v>
      </c>
      <c r="D15454">
        <f t="shared" si="241"/>
        <v>36.390602123196004</v>
      </c>
    </row>
    <row r="15455" spans="1:4" x14ac:dyDescent="0.15">
      <c r="A15455">
        <v>1635785996</v>
      </c>
      <c r="B15455">
        <v>36.390602123196004</v>
      </c>
      <c r="D15455">
        <f t="shared" si="241"/>
        <v>36.390602123196004</v>
      </c>
    </row>
    <row r="15456" spans="1:4" x14ac:dyDescent="0.15">
      <c r="A15456">
        <v>1635785996</v>
      </c>
      <c r="B15456">
        <v>36.489762875396991</v>
      </c>
      <c r="D15456">
        <f t="shared" si="241"/>
        <v>36.390602123196004</v>
      </c>
    </row>
    <row r="15457" spans="1:4" x14ac:dyDescent="0.15">
      <c r="A15457">
        <v>1635785996</v>
      </c>
      <c r="B15457">
        <v>36.390602123196004</v>
      </c>
      <c r="D15457">
        <f t="shared" si="241"/>
        <v>36.390602123196004</v>
      </c>
    </row>
    <row r="15458" spans="1:4" x14ac:dyDescent="0.15">
      <c r="A15458">
        <v>1635785996</v>
      </c>
      <c r="B15458">
        <v>36.390602123196004</v>
      </c>
      <c r="D15458">
        <f t="shared" si="241"/>
        <v>36.390602123196004</v>
      </c>
    </row>
    <row r="15459" spans="1:4" x14ac:dyDescent="0.15">
      <c r="A15459">
        <v>1635785996</v>
      </c>
      <c r="B15459">
        <v>36.390602123196004</v>
      </c>
      <c r="D15459">
        <f t="shared" si="241"/>
        <v>36.390602123196004</v>
      </c>
    </row>
    <row r="15460" spans="1:4" x14ac:dyDescent="0.15">
      <c r="A15460">
        <v>1635785997</v>
      </c>
      <c r="B15460">
        <v>36.489762875396991</v>
      </c>
      <c r="D15460">
        <f t="shared" si="241"/>
        <v>36.4302664240764</v>
      </c>
    </row>
    <row r="15461" spans="1:4" x14ac:dyDescent="0.15">
      <c r="A15461">
        <v>1635785997</v>
      </c>
      <c r="B15461">
        <v>36.390602123196004</v>
      </c>
      <c r="D15461">
        <f t="shared" si="241"/>
        <v>36.4302664240764</v>
      </c>
    </row>
    <row r="15462" spans="1:4" x14ac:dyDescent="0.15">
      <c r="A15462">
        <v>1635785997</v>
      </c>
      <c r="B15462">
        <v>36.390602123196004</v>
      </c>
      <c r="D15462">
        <f t="shared" si="241"/>
        <v>36.4302664240764</v>
      </c>
    </row>
    <row r="15463" spans="1:4" x14ac:dyDescent="0.15">
      <c r="A15463">
        <v>1635785997</v>
      </c>
      <c r="B15463">
        <v>36.489762875396991</v>
      </c>
      <c r="D15463">
        <f t="shared" si="241"/>
        <v>36.4302664240764</v>
      </c>
    </row>
    <row r="15464" spans="1:4" x14ac:dyDescent="0.15">
      <c r="A15464">
        <v>1635785997</v>
      </c>
      <c r="B15464">
        <v>36.489762875396991</v>
      </c>
      <c r="D15464">
        <f t="shared" si="241"/>
        <v>36.4302664240764</v>
      </c>
    </row>
    <row r="15465" spans="1:4" x14ac:dyDescent="0.15">
      <c r="A15465">
        <v>1635785997</v>
      </c>
      <c r="B15465">
        <v>36.390602123196004</v>
      </c>
      <c r="D15465">
        <f t="shared" si="241"/>
        <v>36.4302664240764</v>
      </c>
    </row>
    <row r="15466" spans="1:4" x14ac:dyDescent="0.15">
      <c r="A15466">
        <v>1635785997</v>
      </c>
      <c r="B15466">
        <v>36.390602123196004</v>
      </c>
      <c r="D15466">
        <f t="shared" si="241"/>
        <v>36.4302664240764</v>
      </c>
    </row>
    <row r="15467" spans="1:4" x14ac:dyDescent="0.15">
      <c r="A15467">
        <v>1635785997</v>
      </c>
      <c r="B15467">
        <v>36.390602123196004</v>
      </c>
      <c r="D15467">
        <f t="shared" si="241"/>
        <v>36.4302664240764</v>
      </c>
    </row>
    <row r="15468" spans="1:4" x14ac:dyDescent="0.15">
      <c r="A15468">
        <v>1635785997</v>
      </c>
      <c r="B15468">
        <v>36.390602123196004</v>
      </c>
      <c r="D15468">
        <f t="shared" si="241"/>
        <v>36.4302664240764</v>
      </c>
    </row>
    <row r="15469" spans="1:4" x14ac:dyDescent="0.15">
      <c r="A15469">
        <v>1635785997</v>
      </c>
      <c r="B15469">
        <v>36.489762875396991</v>
      </c>
      <c r="D15469">
        <f t="shared" si="241"/>
        <v>36.4302664240764</v>
      </c>
    </row>
    <row r="15470" spans="1:4" x14ac:dyDescent="0.15">
      <c r="A15470">
        <v>1635785998</v>
      </c>
      <c r="B15470">
        <v>36.390602123196004</v>
      </c>
      <c r="D15470">
        <f t="shared" si="241"/>
        <v>36.380686047975907</v>
      </c>
    </row>
    <row r="15471" spans="1:4" x14ac:dyDescent="0.15">
      <c r="A15471">
        <v>1635785998</v>
      </c>
      <c r="B15471">
        <v>36.390602123196004</v>
      </c>
      <c r="D15471">
        <f t="shared" si="241"/>
        <v>36.380686047975907</v>
      </c>
    </row>
    <row r="15472" spans="1:4" x14ac:dyDescent="0.15">
      <c r="A15472">
        <v>1635785998</v>
      </c>
      <c r="B15472">
        <v>36.390602123196004</v>
      </c>
      <c r="D15472">
        <f t="shared" si="241"/>
        <v>36.380686047975907</v>
      </c>
    </row>
    <row r="15473" spans="1:4" x14ac:dyDescent="0.15">
      <c r="A15473">
        <v>1635785998</v>
      </c>
      <c r="B15473">
        <v>36.390602123196004</v>
      </c>
      <c r="D15473">
        <f t="shared" si="241"/>
        <v>36.380686047975907</v>
      </c>
    </row>
    <row r="15474" spans="1:4" x14ac:dyDescent="0.15">
      <c r="A15474">
        <v>1635785998</v>
      </c>
      <c r="B15474">
        <v>36.390602123196004</v>
      </c>
      <c r="D15474">
        <f t="shared" si="241"/>
        <v>36.380686047975907</v>
      </c>
    </row>
    <row r="15475" spans="1:4" x14ac:dyDescent="0.15">
      <c r="A15475">
        <v>1635785998</v>
      </c>
      <c r="B15475">
        <v>36.390602123196004</v>
      </c>
      <c r="D15475">
        <f t="shared" si="241"/>
        <v>36.380686047975907</v>
      </c>
    </row>
    <row r="15476" spans="1:4" x14ac:dyDescent="0.15">
      <c r="A15476">
        <v>1635785998</v>
      </c>
      <c r="B15476">
        <v>36.390602123196004</v>
      </c>
      <c r="D15476">
        <f t="shared" si="241"/>
        <v>36.380686047975907</v>
      </c>
    </row>
    <row r="15477" spans="1:4" x14ac:dyDescent="0.15">
      <c r="A15477">
        <v>1635785998</v>
      </c>
      <c r="B15477">
        <v>36.291441370995017</v>
      </c>
      <c r="D15477">
        <f t="shared" si="241"/>
        <v>36.380686047975907</v>
      </c>
    </row>
    <row r="15478" spans="1:4" x14ac:dyDescent="0.15">
      <c r="A15478">
        <v>1635785998</v>
      </c>
      <c r="B15478">
        <v>36.390602123196004</v>
      </c>
      <c r="D15478">
        <f t="shared" si="241"/>
        <v>36.380686047975907</v>
      </c>
    </row>
    <row r="15479" spans="1:4" x14ac:dyDescent="0.15">
      <c r="A15479">
        <v>1635785998</v>
      </c>
      <c r="B15479">
        <v>36.390602123196004</v>
      </c>
      <c r="D15479">
        <f t="shared" si="241"/>
        <v>36.380686047975907</v>
      </c>
    </row>
    <row r="15480" spans="1:4" x14ac:dyDescent="0.15">
      <c r="A15480">
        <v>1635785999</v>
      </c>
      <c r="B15480">
        <v>36.390602123196004</v>
      </c>
      <c r="D15480">
        <f t="shared" si="241"/>
        <v>36.400518198416101</v>
      </c>
    </row>
    <row r="15481" spans="1:4" x14ac:dyDescent="0.15">
      <c r="A15481">
        <v>1635785999</v>
      </c>
      <c r="B15481">
        <v>36.390602123196004</v>
      </c>
      <c r="D15481">
        <f t="shared" si="241"/>
        <v>36.400518198416101</v>
      </c>
    </row>
    <row r="15482" spans="1:4" x14ac:dyDescent="0.15">
      <c r="A15482">
        <v>1635785999</v>
      </c>
      <c r="B15482">
        <v>36.390602123196004</v>
      </c>
      <c r="D15482">
        <f t="shared" si="241"/>
        <v>36.400518198416101</v>
      </c>
    </row>
    <row r="15483" spans="1:4" x14ac:dyDescent="0.15">
      <c r="A15483">
        <v>1635785999</v>
      </c>
      <c r="B15483">
        <v>36.291441370995017</v>
      </c>
      <c r="D15483">
        <f t="shared" si="241"/>
        <v>36.400518198416101</v>
      </c>
    </row>
    <row r="15484" spans="1:4" x14ac:dyDescent="0.15">
      <c r="A15484">
        <v>1635785999</v>
      </c>
      <c r="B15484">
        <v>36.390602123196004</v>
      </c>
      <c r="D15484">
        <f t="shared" si="241"/>
        <v>36.400518198416101</v>
      </c>
    </row>
    <row r="15485" spans="1:4" x14ac:dyDescent="0.15">
      <c r="A15485">
        <v>1635785999</v>
      </c>
      <c r="B15485">
        <v>36.390602123196004</v>
      </c>
      <c r="D15485">
        <f t="shared" si="241"/>
        <v>36.400518198416101</v>
      </c>
    </row>
    <row r="15486" spans="1:4" x14ac:dyDescent="0.15">
      <c r="A15486">
        <v>1635785999</v>
      </c>
      <c r="B15486">
        <v>36.390602123196004</v>
      </c>
      <c r="D15486">
        <f t="shared" si="241"/>
        <v>36.400518198416101</v>
      </c>
    </row>
    <row r="15487" spans="1:4" x14ac:dyDescent="0.15">
      <c r="A15487">
        <v>1635785999</v>
      </c>
      <c r="B15487">
        <v>36.489762875396991</v>
      </c>
      <c r="D15487">
        <f t="shared" si="241"/>
        <v>36.400518198416101</v>
      </c>
    </row>
    <row r="15488" spans="1:4" x14ac:dyDescent="0.15">
      <c r="A15488">
        <v>1635785999</v>
      </c>
      <c r="B15488">
        <v>36.390602123196004</v>
      </c>
      <c r="D15488">
        <f t="shared" si="241"/>
        <v>36.400518198416101</v>
      </c>
    </row>
    <row r="15489" spans="1:4" x14ac:dyDescent="0.15">
      <c r="A15489">
        <v>1635785999</v>
      </c>
      <c r="B15489">
        <v>36.489762875396991</v>
      </c>
      <c r="D15489">
        <f t="shared" si="241"/>
        <v>36.400518198416101</v>
      </c>
    </row>
    <row r="15490" spans="1:4" x14ac:dyDescent="0.15">
      <c r="A15490">
        <v>1635786000</v>
      </c>
      <c r="B15490">
        <v>36.390602123196004</v>
      </c>
      <c r="D15490">
        <f t="shared" si="241"/>
        <v>36.380686047975907</v>
      </c>
    </row>
    <row r="15491" spans="1:4" x14ac:dyDescent="0.15">
      <c r="A15491">
        <v>1635786000</v>
      </c>
      <c r="B15491">
        <v>36.390602123196004</v>
      </c>
      <c r="D15491">
        <f t="shared" ref="D15491:D15554" si="242">SUMIF($A$2:$A$18649,A15491,$B$2:$B$18649)/COUNTIF(A:A,A15491)</f>
        <v>36.380686047975907</v>
      </c>
    </row>
    <row r="15492" spans="1:4" x14ac:dyDescent="0.15">
      <c r="A15492">
        <v>1635786000</v>
      </c>
      <c r="B15492">
        <v>36.291441370995017</v>
      </c>
      <c r="D15492">
        <f t="shared" si="242"/>
        <v>36.380686047975907</v>
      </c>
    </row>
    <row r="15493" spans="1:4" x14ac:dyDescent="0.15">
      <c r="A15493">
        <v>1635786000</v>
      </c>
      <c r="B15493">
        <v>36.390602123196004</v>
      </c>
      <c r="D15493">
        <f t="shared" si="242"/>
        <v>36.380686047975907</v>
      </c>
    </row>
    <row r="15494" spans="1:4" x14ac:dyDescent="0.15">
      <c r="A15494">
        <v>1635786000</v>
      </c>
      <c r="B15494">
        <v>36.390602123196004</v>
      </c>
      <c r="D15494">
        <f t="shared" si="242"/>
        <v>36.380686047975907</v>
      </c>
    </row>
    <row r="15495" spans="1:4" x14ac:dyDescent="0.15">
      <c r="A15495">
        <v>1635786000</v>
      </c>
      <c r="B15495">
        <v>36.390602123196004</v>
      </c>
      <c r="D15495">
        <f t="shared" si="242"/>
        <v>36.380686047975907</v>
      </c>
    </row>
    <row r="15496" spans="1:4" x14ac:dyDescent="0.15">
      <c r="A15496">
        <v>1635786000</v>
      </c>
      <c r="B15496">
        <v>36.390602123196004</v>
      </c>
      <c r="D15496">
        <f t="shared" si="242"/>
        <v>36.380686047975907</v>
      </c>
    </row>
    <row r="15497" spans="1:4" x14ac:dyDescent="0.15">
      <c r="A15497">
        <v>1635786000</v>
      </c>
      <c r="B15497">
        <v>36.390602123196004</v>
      </c>
      <c r="D15497">
        <f t="shared" si="242"/>
        <v>36.380686047975907</v>
      </c>
    </row>
    <row r="15498" spans="1:4" x14ac:dyDescent="0.15">
      <c r="A15498">
        <v>1635786000</v>
      </c>
      <c r="B15498">
        <v>36.390602123196004</v>
      </c>
      <c r="D15498">
        <f t="shared" si="242"/>
        <v>36.380686047975907</v>
      </c>
    </row>
    <row r="15499" spans="1:4" x14ac:dyDescent="0.15">
      <c r="A15499">
        <v>1635786000</v>
      </c>
      <c r="B15499">
        <v>36.390602123196004</v>
      </c>
      <c r="D15499">
        <f t="shared" si="242"/>
        <v>36.380686047975907</v>
      </c>
    </row>
    <row r="15500" spans="1:4" x14ac:dyDescent="0.15">
      <c r="A15500">
        <v>1635786001</v>
      </c>
      <c r="B15500">
        <v>36.390602123196004</v>
      </c>
      <c r="D15500">
        <f t="shared" si="242"/>
        <v>36.370769972755809</v>
      </c>
    </row>
    <row r="15501" spans="1:4" x14ac:dyDescent="0.15">
      <c r="A15501">
        <v>1635786001</v>
      </c>
      <c r="B15501">
        <v>36.390602123196004</v>
      </c>
      <c r="D15501">
        <f t="shared" si="242"/>
        <v>36.370769972755809</v>
      </c>
    </row>
    <row r="15502" spans="1:4" x14ac:dyDescent="0.15">
      <c r="A15502">
        <v>1635786001</v>
      </c>
      <c r="B15502">
        <v>36.390602123196004</v>
      </c>
      <c r="D15502">
        <f t="shared" si="242"/>
        <v>36.370769972755809</v>
      </c>
    </row>
    <row r="15503" spans="1:4" x14ac:dyDescent="0.15">
      <c r="A15503">
        <v>1635786001</v>
      </c>
      <c r="B15503">
        <v>36.390602123196004</v>
      </c>
      <c r="D15503">
        <f t="shared" si="242"/>
        <v>36.370769972755809</v>
      </c>
    </row>
    <row r="15504" spans="1:4" x14ac:dyDescent="0.15">
      <c r="A15504">
        <v>1635786001</v>
      </c>
      <c r="B15504">
        <v>36.390602123196004</v>
      </c>
      <c r="D15504">
        <f t="shared" si="242"/>
        <v>36.370769972755809</v>
      </c>
    </row>
    <row r="15505" spans="1:4" x14ac:dyDescent="0.15">
      <c r="A15505">
        <v>1635786001</v>
      </c>
      <c r="B15505">
        <v>36.390602123196004</v>
      </c>
      <c r="D15505">
        <f t="shared" si="242"/>
        <v>36.370769972755809</v>
      </c>
    </row>
    <row r="15506" spans="1:4" x14ac:dyDescent="0.15">
      <c r="A15506">
        <v>1635786001</v>
      </c>
      <c r="B15506">
        <v>36.390602123196004</v>
      </c>
      <c r="D15506">
        <f t="shared" si="242"/>
        <v>36.370769972755809</v>
      </c>
    </row>
    <row r="15507" spans="1:4" x14ac:dyDescent="0.15">
      <c r="A15507">
        <v>1635786001</v>
      </c>
      <c r="B15507">
        <v>36.390602123196004</v>
      </c>
      <c r="D15507">
        <f t="shared" si="242"/>
        <v>36.370769972755809</v>
      </c>
    </row>
    <row r="15508" spans="1:4" x14ac:dyDescent="0.15">
      <c r="A15508">
        <v>1635786001</v>
      </c>
      <c r="B15508">
        <v>36.291441370995017</v>
      </c>
      <c r="D15508">
        <f t="shared" si="242"/>
        <v>36.370769972755809</v>
      </c>
    </row>
    <row r="15509" spans="1:4" x14ac:dyDescent="0.15">
      <c r="A15509">
        <v>1635786001</v>
      </c>
      <c r="B15509">
        <v>36.291441370995017</v>
      </c>
      <c r="D15509">
        <f t="shared" si="242"/>
        <v>36.370769972755809</v>
      </c>
    </row>
    <row r="15510" spans="1:4" x14ac:dyDescent="0.15">
      <c r="A15510">
        <v>1635786002</v>
      </c>
      <c r="B15510">
        <v>36.390602123196004</v>
      </c>
      <c r="D15510">
        <f t="shared" si="242"/>
        <v>36.360853897535705</v>
      </c>
    </row>
    <row r="15511" spans="1:4" x14ac:dyDescent="0.15">
      <c r="A15511">
        <v>1635786002</v>
      </c>
      <c r="B15511">
        <v>36.390602123196004</v>
      </c>
      <c r="D15511">
        <f t="shared" si="242"/>
        <v>36.360853897535705</v>
      </c>
    </row>
    <row r="15512" spans="1:4" x14ac:dyDescent="0.15">
      <c r="A15512">
        <v>1635786002</v>
      </c>
      <c r="B15512">
        <v>36.390602123196004</v>
      </c>
      <c r="D15512">
        <f t="shared" si="242"/>
        <v>36.360853897535705</v>
      </c>
    </row>
    <row r="15513" spans="1:4" x14ac:dyDescent="0.15">
      <c r="A15513">
        <v>1635786002</v>
      </c>
      <c r="B15513">
        <v>36.390602123196004</v>
      </c>
      <c r="D15513">
        <f t="shared" si="242"/>
        <v>36.360853897535705</v>
      </c>
    </row>
    <row r="15514" spans="1:4" x14ac:dyDescent="0.15">
      <c r="A15514">
        <v>1635786002</v>
      </c>
      <c r="B15514">
        <v>36.291441370995017</v>
      </c>
      <c r="D15514">
        <f t="shared" si="242"/>
        <v>36.360853897535705</v>
      </c>
    </row>
    <row r="15515" spans="1:4" x14ac:dyDescent="0.15">
      <c r="A15515">
        <v>1635786002</v>
      </c>
      <c r="B15515">
        <v>36.390602123196004</v>
      </c>
      <c r="D15515">
        <f t="shared" si="242"/>
        <v>36.360853897535705</v>
      </c>
    </row>
    <row r="15516" spans="1:4" x14ac:dyDescent="0.15">
      <c r="A15516">
        <v>1635786002</v>
      </c>
      <c r="B15516">
        <v>36.291441370995017</v>
      </c>
      <c r="D15516">
        <f t="shared" si="242"/>
        <v>36.360853897535705</v>
      </c>
    </row>
    <row r="15517" spans="1:4" x14ac:dyDescent="0.15">
      <c r="A15517">
        <v>1635786002</v>
      </c>
      <c r="B15517">
        <v>36.291441370995017</v>
      </c>
      <c r="D15517">
        <f t="shared" si="242"/>
        <v>36.360853897535705</v>
      </c>
    </row>
    <row r="15518" spans="1:4" x14ac:dyDescent="0.15">
      <c r="A15518">
        <v>1635786002</v>
      </c>
      <c r="B15518">
        <v>36.390602123196004</v>
      </c>
      <c r="D15518">
        <f t="shared" si="242"/>
        <v>36.360853897535705</v>
      </c>
    </row>
    <row r="15519" spans="1:4" x14ac:dyDescent="0.15">
      <c r="A15519">
        <v>1635786002</v>
      </c>
      <c r="B15519">
        <v>36.390602123196004</v>
      </c>
      <c r="D15519">
        <f t="shared" si="242"/>
        <v>36.360853897535705</v>
      </c>
    </row>
    <row r="15520" spans="1:4" x14ac:dyDescent="0.15">
      <c r="A15520">
        <v>1635786003</v>
      </c>
      <c r="B15520">
        <v>36.390602123196004</v>
      </c>
      <c r="D15520">
        <f t="shared" si="242"/>
        <v>36.390602123196004</v>
      </c>
    </row>
    <row r="15521" spans="1:4" x14ac:dyDescent="0.15">
      <c r="A15521">
        <v>1635786003</v>
      </c>
      <c r="B15521">
        <v>36.390602123196004</v>
      </c>
      <c r="D15521">
        <f t="shared" si="242"/>
        <v>36.390602123196004</v>
      </c>
    </row>
    <row r="15522" spans="1:4" x14ac:dyDescent="0.15">
      <c r="A15522">
        <v>1635786003</v>
      </c>
      <c r="B15522">
        <v>36.390602123196004</v>
      </c>
      <c r="D15522">
        <f t="shared" si="242"/>
        <v>36.390602123196004</v>
      </c>
    </row>
    <row r="15523" spans="1:4" x14ac:dyDescent="0.15">
      <c r="A15523">
        <v>1635786003</v>
      </c>
      <c r="B15523">
        <v>36.390602123196004</v>
      </c>
      <c r="D15523">
        <f t="shared" si="242"/>
        <v>36.390602123196004</v>
      </c>
    </row>
    <row r="15524" spans="1:4" x14ac:dyDescent="0.15">
      <c r="A15524">
        <v>1635786003</v>
      </c>
      <c r="B15524">
        <v>36.390602123196004</v>
      </c>
      <c r="D15524">
        <f t="shared" si="242"/>
        <v>36.390602123196004</v>
      </c>
    </row>
    <row r="15525" spans="1:4" x14ac:dyDescent="0.15">
      <c r="A15525">
        <v>1635786003</v>
      </c>
      <c r="B15525">
        <v>36.489762875396991</v>
      </c>
      <c r="D15525">
        <f t="shared" si="242"/>
        <v>36.390602123196004</v>
      </c>
    </row>
    <row r="15526" spans="1:4" x14ac:dyDescent="0.15">
      <c r="A15526">
        <v>1635786003</v>
      </c>
      <c r="B15526">
        <v>36.390602123196004</v>
      </c>
      <c r="D15526">
        <f t="shared" si="242"/>
        <v>36.390602123196004</v>
      </c>
    </row>
    <row r="15527" spans="1:4" x14ac:dyDescent="0.15">
      <c r="A15527">
        <v>1635786003</v>
      </c>
      <c r="B15527">
        <v>36.291441370995017</v>
      </c>
      <c r="D15527">
        <f t="shared" si="242"/>
        <v>36.390602123196004</v>
      </c>
    </row>
    <row r="15528" spans="1:4" x14ac:dyDescent="0.15">
      <c r="A15528">
        <v>1635786003</v>
      </c>
      <c r="B15528">
        <v>36.390602123196004</v>
      </c>
      <c r="D15528">
        <f t="shared" si="242"/>
        <v>36.390602123196004</v>
      </c>
    </row>
    <row r="15529" spans="1:4" x14ac:dyDescent="0.15">
      <c r="A15529">
        <v>1635786003</v>
      </c>
      <c r="B15529">
        <v>36.390602123196004</v>
      </c>
      <c r="D15529">
        <f t="shared" si="242"/>
        <v>36.390602123196004</v>
      </c>
    </row>
    <row r="15530" spans="1:4" x14ac:dyDescent="0.15">
      <c r="A15530">
        <v>1635786004</v>
      </c>
      <c r="B15530">
        <v>36.390602123196004</v>
      </c>
      <c r="D15530">
        <f t="shared" si="242"/>
        <v>36.360853897535705</v>
      </c>
    </row>
    <row r="15531" spans="1:4" x14ac:dyDescent="0.15">
      <c r="A15531">
        <v>1635786004</v>
      </c>
      <c r="B15531">
        <v>36.390602123196004</v>
      </c>
      <c r="D15531">
        <f t="shared" si="242"/>
        <v>36.360853897535705</v>
      </c>
    </row>
    <row r="15532" spans="1:4" x14ac:dyDescent="0.15">
      <c r="A15532">
        <v>1635786004</v>
      </c>
      <c r="B15532">
        <v>36.291441370995017</v>
      </c>
      <c r="D15532">
        <f t="shared" si="242"/>
        <v>36.360853897535705</v>
      </c>
    </row>
    <row r="15533" spans="1:4" x14ac:dyDescent="0.15">
      <c r="A15533">
        <v>1635786004</v>
      </c>
      <c r="B15533">
        <v>36.291441370995017</v>
      </c>
      <c r="D15533">
        <f t="shared" si="242"/>
        <v>36.360853897535705</v>
      </c>
    </row>
    <row r="15534" spans="1:4" x14ac:dyDescent="0.15">
      <c r="A15534">
        <v>1635786004</v>
      </c>
      <c r="B15534">
        <v>36.390602123196004</v>
      </c>
      <c r="D15534">
        <f t="shared" si="242"/>
        <v>36.360853897535705</v>
      </c>
    </row>
    <row r="15535" spans="1:4" x14ac:dyDescent="0.15">
      <c r="A15535">
        <v>1635786004</v>
      </c>
      <c r="B15535">
        <v>36.390602123196004</v>
      </c>
      <c r="D15535">
        <f t="shared" si="242"/>
        <v>36.360853897535705</v>
      </c>
    </row>
    <row r="15536" spans="1:4" x14ac:dyDescent="0.15">
      <c r="A15536">
        <v>1635786004</v>
      </c>
      <c r="B15536">
        <v>36.390602123196004</v>
      </c>
      <c r="D15536">
        <f t="shared" si="242"/>
        <v>36.360853897535705</v>
      </c>
    </row>
    <row r="15537" spans="1:4" x14ac:dyDescent="0.15">
      <c r="A15537">
        <v>1635786004</v>
      </c>
      <c r="B15537">
        <v>36.390602123196004</v>
      </c>
      <c r="D15537">
        <f t="shared" si="242"/>
        <v>36.360853897535705</v>
      </c>
    </row>
    <row r="15538" spans="1:4" x14ac:dyDescent="0.15">
      <c r="A15538">
        <v>1635786004</v>
      </c>
      <c r="B15538">
        <v>36.291441370995017</v>
      </c>
      <c r="D15538">
        <f t="shared" si="242"/>
        <v>36.360853897535705</v>
      </c>
    </row>
    <row r="15539" spans="1:4" x14ac:dyDescent="0.15">
      <c r="A15539">
        <v>1635786004</v>
      </c>
      <c r="B15539">
        <v>36.390602123196004</v>
      </c>
      <c r="D15539">
        <f t="shared" si="242"/>
        <v>36.360853897535705</v>
      </c>
    </row>
    <row r="15540" spans="1:4" x14ac:dyDescent="0.15">
      <c r="A15540">
        <v>1635786005</v>
      </c>
      <c r="B15540">
        <v>36.291441370995017</v>
      </c>
      <c r="D15540">
        <f t="shared" si="242"/>
        <v>36.350937822315608</v>
      </c>
    </row>
    <row r="15541" spans="1:4" x14ac:dyDescent="0.15">
      <c r="A15541">
        <v>1635786005</v>
      </c>
      <c r="B15541">
        <v>36.291441370995017</v>
      </c>
      <c r="D15541">
        <f t="shared" si="242"/>
        <v>36.350937822315608</v>
      </c>
    </row>
    <row r="15542" spans="1:4" x14ac:dyDescent="0.15">
      <c r="A15542">
        <v>1635786005</v>
      </c>
      <c r="B15542">
        <v>36.390602123196004</v>
      </c>
      <c r="D15542">
        <f t="shared" si="242"/>
        <v>36.350937822315608</v>
      </c>
    </row>
    <row r="15543" spans="1:4" x14ac:dyDescent="0.15">
      <c r="A15543">
        <v>1635786005</v>
      </c>
      <c r="B15543">
        <v>36.390602123196004</v>
      </c>
      <c r="D15543">
        <f t="shared" si="242"/>
        <v>36.350937822315608</v>
      </c>
    </row>
    <row r="15544" spans="1:4" x14ac:dyDescent="0.15">
      <c r="A15544">
        <v>1635786005</v>
      </c>
      <c r="B15544">
        <v>36.390602123196004</v>
      </c>
      <c r="D15544">
        <f t="shared" si="242"/>
        <v>36.350937822315608</v>
      </c>
    </row>
    <row r="15545" spans="1:4" x14ac:dyDescent="0.15">
      <c r="A15545">
        <v>1635786005</v>
      </c>
      <c r="B15545">
        <v>36.390602123196004</v>
      </c>
      <c r="D15545">
        <f t="shared" si="242"/>
        <v>36.350937822315608</v>
      </c>
    </row>
    <row r="15546" spans="1:4" x14ac:dyDescent="0.15">
      <c r="A15546">
        <v>1635786005</v>
      </c>
      <c r="B15546">
        <v>36.390602123196004</v>
      </c>
      <c r="D15546">
        <f t="shared" si="242"/>
        <v>36.350937822315608</v>
      </c>
    </row>
    <row r="15547" spans="1:4" x14ac:dyDescent="0.15">
      <c r="A15547">
        <v>1635786005</v>
      </c>
      <c r="B15547">
        <v>36.291441370995017</v>
      </c>
      <c r="D15547">
        <f t="shared" si="242"/>
        <v>36.350937822315608</v>
      </c>
    </row>
    <row r="15548" spans="1:4" x14ac:dyDescent="0.15">
      <c r="A15548">
        <v>1635786005</v>
      </c>
      <c r="B15548">
        <v>36.390602123196004</v>
      </c>
      <c r="D15548">
        <f t="shared" si="242"/>
        <v>36.350937822315608</v>
      </c>
    </row>
    <row r="15549" spans="1:4" x14ac:dyDescent="0.15">
      <c r="A15549">
        <v>1635786005</v>
      </c>
      <c r="B15549">
        <v>36.291441370995017</v>
      </c>
      <c r="D15549">
        <f t="shared" si="242"/>
        <v>36.350937822315608</v>
      </c>
    </row>
    <row r="15550" spans="1:4" x14ac:dyDescent="0.15">
      <c r="A15550">
        <v>1635786006</v>
      </c>
      <c r="B15550">
        <v>36.390602123196004</v>
      </c>
      <c r="D15550">
        <f t="shared" si="242"/>
        <v>36.390602123196004</v>
      </c>
    </row>
    <row r="15551" spans="1:4" x14ac:dyDescent="0.15">
      <c r="A15551">
        <v>1635786006</v>
      </c>
      <c r="B15551">
        <v>36.390602123196004</v>
      </c>
      <c r="D15551">
        <f t="shared" si="242"/>
        <v>36.390602123196004</v>
      </c>
    </row>
    <row r="15552" spans="1:4" x14ac:dyDescent="0.15">
      <c r="A15552">
        <v>1635786006</v>
      </c>
      <c r="B15552">
        <v>36.291441370995017</v>
      </c>
      <c r="D15552">
        <f t="shared" si="242"/>
        <v>36.390602123196004</v>
      </c>
    </row>
    <row r="15553" spans="1:4" x14ac:dyDescent="0.15">
      <c r="A15553">
        <v>1635786006</v>
      </c>
      <c r="B15553">
        <v>36.489762875396991</v>
      </c>
      <c r="D15553">
        <f t="shared" si="242"/>
        <v>36.390602123196004</v>
      </c>
    </row>
    <row r="15554" spans="1:4" x14ac:dyDescent="0.15">
      <c r="A15554">
        <v>1635786006</v>
      </c>
      <c r="B15554">
        <v>36.390602123196004</v>
      </c>
      <c r="D15554">
        <f t="shared" si="242"/>
        <v>36.390602123196004</v>
      </c>
    </row>
    <row r="15555" spans="1:4" x14ac:dyDescent="0.15">
      <c r="A15555">
        <v>1635786006</v>
      </c>
      <c r="B15555">
        <v>36.390602123196004</v>
      </c>
      <c r="D15555">
        <f t="shared" ref="D15555:D15618" si="243">SUMIF($A$2:$A$18649,A15555,$B$2:$B$18649)/COUNTIF(A:A,A15555)</f>
        <v>36.390602123196004</v>
      </c>
    </row>
    <row r="15556" spans="1:4" x14ac:dyDescent="0.15">
      <c r="A15556">
        <v>1635786006</v>
      </c>
      <c r="B15556">
        <v>36.390602123196004</v>
      </c>
      <c r="D15556">
        <f t="shared" si="243"/>
        <v>36.390602123196004</v>
      </c>
    </row>
    <row r="15557" spans="1:4" x14ac:dyDescent="0.15">
      <c r="A15557">
        <v>1635786006</v>
      </c>
      <c r="B15557">
        <v>36.390602123196004</v>
      </c>
      <c r="D15557">
        <f t="shared" si="243"/>
        <v>36.390602123196004</v>
      </c>
    </row>
    <row r="15558" spans="1:4" x14ac:dyDescent="0.15">
      <c r="A15558">
        <v>1635786006</v>
      </c>
      <c r="B15558">
        <v>36.390602123196004</v>
      </c>
      <c r="D15558">
        <f t="shared" si="243"/>
        <v>36.390602123196004</v>
      </c>
    </row>
    <row r="15559" spans="1:4" x14ac:dyDescent="0.15">
      <c r="A15559">
        <v>1635786006</v>
      </c>
      <c r="B15559">
        <v>36.390602123196004</v>
      </c>
      <c r="D15559">
        <f t="shared" si="243"/>
        <v>36.390602123196004</v>
      </c>
    </row>
    <row r="15560" spans="1:4" x14ac:dyDescent="0.15">
      <c r="A15560">
        <v>1635786007</v>
      </c>
      <c r="B15560">
        <v>36.390602123196004</v>
      </c>
      <c r="D15560">
        <f t="shared" si="243"/>
        <v>36.380686047975907</v>
      </c>
    </row>
    <row r="15561" spans="1:4" x14ac:dyDescent="0.15">
      <c r="A15561">
        <v>1635786007</v>
      </c>
      <c r="B15561">
        <v>36.390602123196004</v>
      </c>
      <c r="D15561">
        <f t="shared" si="243"/>
        <v>36.380686047975907</v>
      </c>
    </row>
    <row r="15562" spans="1:4" x14ac:dyDescent="0.15">
      <c r="A15562">
        <v>1635786007</v>
      </c>
      <c r="B15562">
        <v>36.390602123196004</v>
      </c>
      <c r="D15562">
        <f t="shared" si="243"/>
        <v>36.380686047975907</v>
      </c>
    </row>
    <row r="15563" spans="1:4" x14ac:dyDescent="0.15">
      <c r="A15563">
        <v>1635786007</v>
      </c>
      <c r="B15563">
        <v>36.291441370995017</v>
      </c>
      <c r="D15563">
        <f t="shared" si="243"/>
        <v>36.380686047975907</v>
      </c>
    </row>
    <row r="15564" spans="1:4" x14ac:dyDescent="0.15">
      <c r="A15564">
        <v>1635786007</v>
      </c>
      <c r="B15564">
        <v>36.390602123196004</v>
      </c>
      <c r="D15564">
        <f t="shared" si="243"/>
        <v>36.380686047975907</v>
      </c>
    </row>
    <row r="15565" spans="1:4" x14ac:dyDescent="0.15">
      <c r="A15565">
        <v>1635786007</v>
      </c>
      <c r="B15565">
        <v>36.390602123196004</v>
      </c>
      <c r="D15565">
        <f t="shared" si="243"/>
        <v>36.380686047975907</v>
      </c>
    </row>
    <row r="15566" spans="1:4" x14ac:dyDescent="0.15">
      <c r="A15566">
        <v>1635786007</v>
      </c>
      <c r="B15566">
        <v>36.390602123196004</v>
      </c>
      <c r="D15566">
        <f t="shared" si="243"/>
        <v>36.380686047975907</v>
      </c>
    </row>
    <row r="15567" spans="1:4" x14ac:dyDescent="0.15">
      <c r="A15567">
        <v>1635786007</v>
      </c>
      <c r="B15567">
        <v>36.390602123196004</v>
      </c>
      <c r="D15567">
        <f t="shared" si="243"/>
        <v>36.380686047975907</v>
      </c>
    </row>
    <row r="15568" spans="1:4" x14ac:dyDescent="0.15">
      <c r="A15568">
        <v>1635786007</v>
      </c>
      <c r="B15568">
        <v>36.390602123196004</v>
      </c>
      <c r="D15568">
        <f t="shared" si="243"/>
        <v>36.380686047975907</v>
      </c>
    </row>
    <row r="15569" spans="1:4" x14ac:dyDescent="0.15">
      <c r="A15569">
        <v>1635786007</v>
      </c>
      <c r="B15569">
        <v>36.390602123196004</v>
      </c>
      <c r="D15569">
        <f t="shared" si="243"/>
        <v>36.380686047975907</v>
      </c>
    </row>
    <row r="15570" spans="1:4" x14ac:dyDescent="0.15">
      <c r="A15570">
        <v>1635786008</v>
      </c>
      <c r="B15570">
        <v>36.390602123196004</v>
      </c>
      <c r="D15570">
        <f t="shared" si="243"/>
        <v>36.380686047975907</v>
      </c>
    </row>
    <row r="15571" spans="1:4" x14ac:dyDescent="0.15">
      <c r="A15571">
        <v>1635786008</v>
      </c>
      <c r="B15571">
        <v>36.390602123196004</v>
      </c>
      <c r="D15571">
        <f t="shared" si="243"/>
        <v>36.380686047975907</v>
      </c>
    </row>
    <row r="15572" spans="1:4" x14ac:dyDescent="0.15">
      <c r="A15572">
        <v>1635786008</v>
      </c>
      <c r="B15572">
        <v>36.489762875396991</v>
      </c>
      <c r="D15572">
        <f t="shared" si="243"/>
        <v>36.380686047975907</v>
      </c>
    </row>
    <row r="15573" spans="1:4" x14ac:dyDescent="0.15">
      <c r="A15573">
        <v>1635786008</v>
      </c>
      <c r="B15573">
        <v>36.291441370995017</v>
      </c>
      <c r="D15573">
        <f t="shared" si="243"/>
        <v>36.380686047975907</v>
      </c>
    </row>
    <row r="15574" spans="1:4" x14ac:dyDescent="0.15">
      <c r="A15574">
        <v>1635786008</v>
      </c>
      <c r="B15574">
        <v>36.390602123196004</v>
      </c>
      <c r="D15574">
        <f t="shared" si="243"/>
        <v>36.380686047975907</v>
      </c>
    </row>
    <row r="15575" spans="1:4" x14ac:dyDescent="0.15">
      <c r="A15575">
        <v>1635786008</v>
      </c>
      <c r="B15575">
        <v>36.390602123196004</v>
      </c>
      <c r="D15575">
        <f t="shared" si="243"/>
        <v>36.380686047975907</v>
      </c>
    </row>
    <row r="15576" spans="1:4" x14ac:dyDescent="0.15">
      <c r="A15576">
        <v>1635786008</v>
      </c>
      <c r="B15576">
        <v>36.291441370995017</v>
      </c>
      <c r="D15576">
        <f t="shared" si="243"/>
        <v>36.380686047975907</v>
      </c>
    </row>
    <row r="15577" spans="1:4" x14ac:dyDescent="0.15">
      <c r="A15577">
        <v>1635786008</v>
      </c>
      <c r="B15577">
        <v>36.390602123196004</v>
      </c>
      <c r="D15577">
        <f t="shared" si="243"/>
        <v>36.380686047975907</v>
      </c>
    </row>
    <row r="15578" spans="1:4" x14ac:dyDescent="0.15">
      <c r="A15578">
        <v>1635786008</v>
      </c>
      <c r="B15578">
        <v>36.390602123196004</v>
      </c>
      <c r="D15578">
        <f t="shared" si="243"/>
        <v>36.380686047975907</v>
      </c>
    </row>
    <row r="15579" spans="1:4" x14ac:dyDescent="0.15">
      <c r="A15579">
        <v>1635786008</v>
      </c>
      <c r="B15579">
        <v>36.390602123196004</v>
      </c>
      <c r="D15579">
        <f t="shared" si="243"/>
        <v>36.380686047975907</v>
      </c>
    </row>
    <row r="15580" spans="1:4" x14ac:dyDescent="0.15">
      <c r="A15580">
        <v>1635786009</v>
      </c>
      <c r="B15580">
        <v>36.291441370995017</v>
      </c>
      <c r="D15580">
        <f t="shared" si="243"/>
        <v>36.346530677773345</v>
      </c>
    </row>
    <row r="15581" spans="1:4" x14ac:dyDescent="0.15">
      <c r="A15581">
        <v>1635786009</v>
      </c>
      <c r="B15581">
        <v>36.390602123196004</v>
      </c>
      <c r="D15581">
        <f t="shared" si="243"/>
        <v>36.346530677773345</v>
      </c>
    </row>
    <row r="15582" spans="1:4" x14ac:dyDescent="0.15">
      <c r="A15582">
        <v>1635786009</v>
      </c>
      <c r="B15582">
        <v>36.390602123196004</v>
      </c>
      <c r="D15582">
        <f t="shared" si="243"/>
        <v>36.346530677773345</v>
      </c>
    </row>
    <row r="15583" spans="1:4" x14ac:dyDescent="0.15">
      <c r="A15583">
        <v>1635786009</v>
      </c>
      <c r="B15583">
        <v>36.390602123196004</v>
      </c>
      <c r="D15583">
        <f t="shared" si="243"/>
        <v>36.346530677773345</v>
      </c>
    </row>
    <row r="15584" spans="1:4" x14ac:dyDescent="0.15">
      <c r="A15584">
        <v>1635786009</v>
      </c>
      <c r="B15584">
        <v>36.390602123196004</v>
      </c>
      <c r="D15584">
        <f t="shared" si="243"/>
        <v>36.346530677773345</v>
      </c>
    </row>
    <row r="15585" spans="1:4" x14ac:dyDescent="0.15">
      <c r="A15585">
        <v>1635786009</v>
      </c>
      <c r="B15585">
        <v>36.291441370995017</v>
      </c>
      <c r="D15585">
        <f t="shared" si="243"/>
        <v>36.346530677773345</v>
      </c>
    </row>
    <row r="15586" spans="1:4" x14ac:dyDescent="0.15">
      <c r="A15586">
        <v>1635786009</v>
      </c>
      <c r="B15586">
        <v>36.390602123196004</v>
      </c>
      <c r="D15586">
        <f t="shared" si="243"/>
        <v>36.346530677773345</v>
      </c>
    </row>
    <row r="15587" spans="1:4" x14ac:dyDescent="0.15">
      <c r="A15587">
        <v>1635786009</v>
      </c>
      <c r="B15587">
        <v>36.291441370995017</v>
      </c>
      <c r="D15587">
        <f t="shared" si="243"/>
        <v>36.346530677773345</v>
      </c>
    </row>
    <row r="15588" spans="1:4" x14ac:dyDescent="0.15">
      <c r="A15588">
        <v>1635786009</v>
      </c>
      <c r="B15588">
        <v>36.291441370995017</v>
      </c>
      <c r="D15588">
        <f t="shared" si="243"/>
        <v>36.346530677773345</v>
      </c>
    </row>
    <row r="15589" spans="1:4" x14ac:dyDescent="0.15">
      <c r="A15589">
        <v>1635786010</v>
      </c>
      <c r="B15589">
        <v>36.390602123196004</v>
      </c>
      <c r="D15589">
        <f t="shared" si="243"/>
        <v>36.380686047975907</v>
      </c>
    </row>
    <row r="15590" spans="1:4" x14ac:dyDescent="0.15">
      <c r="A15590">
        <v>1635786010</v>
      </c>
      <c r="B15590">
        <v>36.390602123196004</v>
      </c>
      <c r="D15590">
        <f t="shared" si="243"/>
        <v>36.380686047975907</v>
      </c>
    </row>
    <row r="15591" spans="1:4" x14ac:dyDescent="0.15">
      <c r="A15591">
        <v>1635786010</v>
      </c>
      <c r="B15591">
        <v>36.390602123196004</v>
      </c>
      <c r="D15591">
        <f t="shared" si="243"/>
        <v>36.380686047975907</v>
      </c>
    </row>
    <row r="15592" spans="1:4" x14ac:dyDescent="0.15">
      <c r="A15592">
        <v>1635786010</v>
      </c>
      <c r="B15592">
        <v>36.390602123196004</v>
      </c>
      <c r="D15592">
        <f t="shared" si="243"/>
        <v>36.380686047975907</v>
      </c>
    </row>
    <row r="15593" spans="1:4" x14ac:dyDescent="0.15">
      <c r="A15593">
        <v>1635786010</v>
      </c>
      <c r="B15593">
        <v>36.390602123196004</v>
      </c>
      <c r="D15593">
        <f t="shared" si="243"/>
        <v>36.380686047975907</v>
      </c>
    </row>
    <row r="15594" spans="1:4" x14ac:dyDescent="0.15">
      <c r="A15594">
        <v>1635786010</v>
      </c>
      <c r="B15594">
        <v>36.390602123196004</v>
      </c>
      <c r="D15594">
        <f t="shared" si="243"/>
        <v>36.380686047975907</v>
      </c>
    </row>
    <row r="15595" spans="1:4" x14ac:dyDescent="0.15">
      <c r="A15595">
        <v>1635786010</v>
      </c>
      <c r="B15595">
        <v>36.291441370995017</v>
      </c>
      <c r="D15595">
        <f t="shared" si="243"/>
        <v>36.380686047975907</v>
      </c>
    </row>
    <row r="15596" spans="1:4" x14ac:dyDescent="0.15">
      <c r="A15596">
        <v>1635786010</v>
      </c>
      <c r="B15596">
        <v>36.390602123196004</v>
      </c>
      <c r="D15596">
        <f t="shared" si="243"/>
        <v>36.380686047975907</v>
      </c>
    </row>
    <row r="15597" spans="1:4" x14ac:dyDescent="0.15">
      <c r="A15597">
        <v>1635786010</v>
      </c>
      <c r="B15597">
        <v>36.390602123196004</v>
      </c>
      <c r="D15597">
        <f t="shared" si="243"/>
        <v>36.380686047975907</v>
      </c>
    </row>
    <row r="15598" spans="1:4" x14ac:dyDescent="0.15">
      <c r="A15598">
        <v>1635786010</v>
      </c>
      <c r="B15598">
        <v>36.390602123196004</v>
      </c>
      <c r="D15598">
        <f t="shared" si="243"/>
        <v>36.380686047975907</v>
      </c>
    </row>
    <row r="15599" spans="1:4" x14ac:dyDescent="0.15">
      <c r="A15599">
        <v>1635786011</v>
      </c>
      <c r="B15599">
        <v>36.291441370995017</v>
      </c>
      <c r="D15599">
        <f t="shared" si="243"/>
        <v>36.360853897535705</v>
      </c>
    </row>
    <row r="15600" spans="1:4" x14ac:dyDescent="0.15">
      <c r="A15600">
        <v>1635786011</v>
      </c>
      <c r="B15600">
        <v>36.390602123196004</v>
      </c>
      <c r="D15600">
        <f t="shared" si="243"/>
        <v>36.360853897535705</v>
      </c>
    </row>
    <row r="15601" spans="1:4" x14ac:dyDescent="0.15">
      <c r="A15601">
        <v>1635786011</v>
      </c>
      <c r="B15601">
        <v>36.390602123196004</v>
      </c>
      <c r="D15601">
        <f t="shared" si="243"/>
        <v>36.360853897535705</v>
      </c>
    </row>
    <row r="15602" spans="1:4" x14ac:dyDescent="0.15">
      <c r="A15602">
        <v>1635786011</v>
      </c>
      <c r="B15602">
        <v>36.390602123196004</v>
      </c>
      <c r="D15602">
        <f t="shared" si="243"/>
        <v>36.360853897535705</v>
      </c>
    </row>
    <row r="15603" spans="1:4" x14ac:dyDescent="0.15">
      <c r="A15603">
        <v>1635786011</v>
      </c>
      <c r="B15603">
        <v>36.390602123196004</v>
      </c>
      <c r="D15603">
        <f t="shared" si="243"/>
        <v>36.360853897535705</v>
      </c>
    </row>
    <row r="15604" spans="1:4" x14ac:dyDescent="0.15">
      <c r="A15604">
        <v>1635786011</v>
      </c>
      <c r="B15604">
        <v>36.390602123196004</v>
      </c>
      <c r="D15604">
        <f t="shared" si="243"/>
        <v>36.360853897535705</v>
      </c>
    </row>
    <row r="15605" spans="1:4" x14ac:dyDescent="0.15">
      <c r="A15605">
        <v>1635786011</v>
      </c>
      <c r="B15605">
        <v>36.291441370995017</v>
      </c>
      <c r="D15605">
        <f t="shared" si="243"/>
        <v>36.360853897535705</v>
      </c>
    </row>
    <row r="15606" spans="1:4" x14ac:dyDescent="0.15">
      <c r="A15606">
        <v>1635786011</v>
      </c>
      <c r="B15606">
        <v>36.390602123196004</v>
      </c>
      <c r="D15606">
        <f t="shared" si="243"/>
        <v>36.360853897535705</v>
      </c>
    </row>
    <row r="15607" spans="1:4" x14ac:dyDescent="0.15">
      <c r="A15607">
        <v>1635786011</v>
      </c>
      <c r="B15607">
        <v>36.390602123196004</v>
      </c>
      <c r="D15607">
        <f t="shared" si="243"/>
        <v>36.360853897535705</v>
      </c>
    </row>
    <row r="15608" spans="1:4" x14ac:dyDescent="0.15">
      <c r="A15608">
        <v>1635786011</v>
      </c>
      <c r="B15608">
        <v>36.291441370995017</v>
      </c>
      <c r="D15608">
        <f t="shared" si="243"/>
        <v>36.360853897535705</v>
      </c>
    </row>
    <row r="15609" spans="1:4" x14ac:dyDescent="0.15">
      <c r="A15609">
        <v>1635786012</v>
      </c>
      <c r="B15609">
        <v>36.390602123196004</v>
      </c>
      <c r="D15609">
        <f t="shared" si="243"/>
        <v>36.410434273636199</v>
      </c>
    </row>
    <row r="15610" spans="1:4" x14ac:dyDescent="0.15">
      <c r="A15610">
        <v>1635786012</v>
      </c>
      <c r="B15610">
        <v>36.390602123196004</v>
      </c>
      <c r="D15610">
        <f t="shared" si="243"/>
        <v>36.410434273636199</v>
      </c>
    </row>
    <row r="15611" spans="1:4" x14ac:dyDescent="0.15">
      <c r="A15611">
        <v>1635786012</v>
      </c>
      <c r="B15611">
        <v>36.390602123196004</v>
      </c>
      <c r="D15611">
        <f t="shared" si="243"/>
        <v>36.410434273636199</v>
      </c>
    </row>
    <row r="15612" spans="1:4" x14ac:dyDescent="0.15">
      <c r="A15612">
        <v>1635786012</v>
      </c>
      <c r="B15612">
        <v>36.390602123196004</v>
      </c>
      <c r="D15612">
        <f t="shared" si="243"/>
        <v>36.410434273636199</v>
      </c>
    </row>
    <row r="15613" spans="1:4" x14ac:dyDescent="0.15">
      <c r="A15613">
        <v>1635786012</v>
      </c>
      <c r="B15613">
        <v>36.390602123196004</v>
      </c>
      <c r="D15613">
        <f t="shared" si="243"/>
        <v>36.410434273636199</v>
      </c>
    </row>
    <row r="15614" spans="1:4" x14ac:dyDescent="0.15">
      <c r="A15614">
        <v>1635786012</v>
      </c>
      <c r="B15614">
        <v>36.390602123196004</v>
      </c>
      <c r="D15614">
        <f t="shared" si="243"/>
        <v>36.410434273636199</v>
      </c>
    </row>
    <row r="15615" spans="1:4" x14ac:dyDescent="0.15">
      <c r="A15615">
        <v>1635786012</v>
      </c>
      <c r="B15615">
        <v>36.390602123196004</v>
      </c>
      <c r="D15615">
        <f t="shared" si="243"/>
        <v>36.410434273636199</v>
      </c>
    </row>
    <row r="15616" spans="1:4" x14ac:dyDescent="0.15">
      <c r="A15616">
        <v>1635786012</v>
      </c>
      <c r="B15616">
        <v>36.489762875396991</v>
      </c>
      <c r="D15616">
        <f t="shared" si="243"/>
        <v>36.410434273636199</v>
      </c>
    </row>
    <row r="15617" spans="1:4" x14ac:dyDescent="0.15">
      <c r="A15617">
        <v>1635786012</v>
      </c>
      <c r="B15617">
        <v>36.489762875396991</v>
      </c>
      <c r="D15617">
        <f t="shared" si="243"/>
        <v>36.410434273636199</v>
      </c>
    </row>
    <row r="15618" spans="1:4" x14ac:dyDescent="0.15">
      <c r="A15618">
        <v>1635786012</v>
      </c>
      <c r="B15618">
        <v>36.390602123196004</v>
      </c>
      <c r="D15618">
        <f t="shared" si="243"/>
        <v>36.410434273636199</v>
      </c>
    </row>
    <row r="15619" spans="1:4" x14ac:dyDescent="0.15">
      <c r="A15619">
        <v>1635786013</v>
      </c>
      <c r="B15619">
        <v>36.390602123196004</v>
      </c>
      <c r="D15619">
        <f t="shared" ref="D15619:D15682" si="244">SUMIF($A$2:$A$18649,A15619,$B$2:$B$18649)/COUNTIF(A:A,A15619)</f>
        <v>36.380686047975907</v>
      </c>
    </row>
    <row r="15620" spans="1:4" x14ac:dyDescent="0.15">
      <c r="A15620">
        <v>1635786013</v>
      </c>
      <c r="B15620">
        <v>36.390602123196004</v>
      </c>
      <c r="D15620">
        <f t="shared" si="244"/>
        <v>36.380686047975907</v>
      </c>
    </row>
    <row r="15621" spans="1:4" x14ac:dyDescent="0.15">
      <c r="A15621">
        <v>1635786013</v>
      </c>
      <c r="B15621">
        <v>36.390602123196004</v>
      </c>
      <c r="D15621">
        <f t="shared" si="244"/>
        <v>36.380686047975907</v>
      </c>
    </row>
    <row r="15622" spans="1:4" x14ac:dyDescent="0.15">
      <c r="A15622">
        <v>1635786013</v>
      </c>
      <c r="B15622">
        <v>36.390602123196004</v>
      </c>
      <c r="D15622">
        <f t="shared" si="244"/>
        <v>36.380686047975907</v>
      </c>
    </row>
    <row r="15623" spans="1:4" x14ac:dyDescent="0.15">
      <c r="A15623">
        <v>1635786013</v>
      </c>
      <c r="B15623">
        <v>36.390602123196004</v>
      </c>
      <c r="D15623">
        <f t="shared" si="244"/>
        <v>36.380686047975907</v>
      </c>
    </row>
    <row r="15624" spans="1:4" x14ac:dyDescent="0.15">
      <c r="A15624">
        <v>1635786013</v>
      </c>
      <c r="B15624">
        <v>36.390602123196004</v>
      </c>
      <c r="D15624">
        <f t="shared" si="244"/>
        <v>36.380686047975907</v>
      </c>
    </row>
    <row r="15625" spans="1:4" x14ac:dyDescent="0.15">
      <c r="A15625">
        <v>1635786013</v>
      </c>
      <c r="B15625">
        <v>36.390602123196004</v>
      </c>
      <c r="D15625">
        <f t="shared" si="244"/>
        <v>36.380686047975907</v>
      </c>
    </row>
    <row r="15626" spans="1:4" x14ac:dyDescent="0.15">
      <c r="A15626">
        <v>1635786013</v>
      </c>
      <c r="B15626">
        <v>36.390602123196004</v>
      </c>
      <c r="D15626">
        <f t="shared" si="244"/>
        <v>36.380686047975907</v>
      </c>
    </row>
    <row r="15627" spans="1:4" x14ac:dyDescent="0.15">
      <c r="A15627">
        <v>1635786013</v>
      </c>
      <c r="B15627">
        <v>36.291441370995017</v>
      </c>
      <c r="D15627">
        <f t="shared" si="244"/>
        <v>36.380686047975907</v>
      </c>
    </row>
    <row r="15628" spans="1:4" x14ac:dyDescent="0.15">
      <c r="A15628">
        <v>1635786013</v>
      </c>
      <c r="B15628">
        <v>36.390602123196004</v>
      </c>
      <c r="D15628">
        <f t="shared" si="244"/>
        <v>36.380686047975907</v>
      </c>
    </row>
    <row r="15629" spans="1:4" x14ac:dyDescent="0.15">
      <c r="A15629">
        <v>1635786014</v>
      </c>
      <c r="B15629">
        <v>36.390602123196004</v>
      </c>
      <c r="D15629">
        <f t="shared" si="244"/>
        <v>36.370769972755809</v>
      </c>
    </row>
    <row r="15630" spans="1:4" x14ac:dyDescent="0.15">
      <c r="A15630">
        <v>1635786014</v>
      </c>
      <c r="B15630">
        <v>36.390602123196004</v>
      </c>
      <c r="D15630">
        <f t="shared" si="244"/>
        <v>36.370769972755809</v>
      </c>
    </row>
    <row r="15631" spans="1:4" x14ac:dyDescent="0.15">
      <c r="A15631">
        <v>1635786014</v>
      </c>
      <c r="B15631">
        <v>36.390602123196004</v>
      </c>
      <c r="D15631">
        <f t="shared" si="244"/>
        <v>36.370769972755809</v>
      </c>
    </row>
    <row r="15632" spans="1:4" x14ac:dyDescent="0.15">
      <c r="A15632">
        <v>1635786014</v>
      </c>
      <c r="B15632">
        <v>36.390602123196004</v>
      </c>
      <c r="D15632">
        <f t="shared" si="244"/>
        <v>36.370769972755809</v>
      </c>
    </row>
    <row r="15633" spans="1:4" x14ac:dyDescent="0.15">
      <c r="A15633">
        <v>1635786014</v>
      </c>
      <c r="B15633">
        <v>36.390602123196004</v>
      </c>
      <c r="D15633">
        <f t="shared" si="244"/>
        <v>36.370769972755809</v>
      </c>
    </row>
    <row r="15634" spans="1:4" x14ac:dyDescent="0.15">
      <c r="A15634">
        <v>1635786014</v>
      </c>
      <c r="B15634">
        <v>36.390602123196004</v>
      </c>
      <c r="D15634">
        <f t="shared" si="244"/>
        <v>36.370769972755809</v>
      </c>
    </row>
    <row r="15635" spans="1:4" x14ac:dyDescent="0.15">
      <c r="A15635">
        <v>1635786014</v>
      </c>
      <c r="B15635">
        <v>36.291441370995017</v>
      </c>
      <c r="D15635">
        <f t="shared" si="244"/>
        <v>36.370769972755809</v>
      </c>
    </row>
    <row r="15636" spans="1:4" x14ac:dyDescent="0.15">
      <c r="A15636">
        <v>1635786014</v>
      </c>
      <c r="B15636">
        <v>36.390602123196004</v>
      </c>
      <c r="D15636">
        <f t="shared" si="244"/>
        <v>36.370769972755809</v>
      </c>
    </row>
    <row r="15637" spans="1:4" x14ac:dyDescent="0.15">
      <c r="A15637">
        <v>1635786014</v>
      </c>
      <c r="B15637">
        <v>36.291441370995017</v>
      </c>
      <c r="D15637">
        <f t="shared" si="244"/>
        <v>36.370769972755809</v>
      </c>
    </row>
    <row r="15638" spans="1:4" x14ac:dyDescent="0.15">
      <c r="A15638">
        <v>1635786014</v>
      </c>
      <c r="B15638">
        <v>36.390602123196004</v>
      </c>
      <c r="D15638">
        <f t="shared" si="244"/>
        <v>36.370769972755809</v>
      </c>
    </row>
    <row r="15639" spans="1:4" x14ac:dyDescent="0.15">
      <c r="A15639">
        <v>1635786015</v>
      </c>
      <c r="B15639">
        <v>36.390602123196004</v>
      </c>
      <c r="D15639">
        <f t="shared" si="244"/>
        <v>36.370769972755809</v>
      </c>
    </row>
    <row r="15640" spans="1:4" x14ac:dyDescent="0.15">
      <c r="A15640">
        <v>1635786015</v>
      </c>
      <c r="B15640">
        <v>36.489762875396991</v>
      </c>
      <c r="D15640">
        <f t="shared" si="244"/>
        <v>36.370769972755809</v>
      </c>
    </row>
    <row r="15641" spans="1:4" x14ac:dyDescent="0.15">
      <c r="A15641">
        <v>1635786015</v>
      </c>
      <c r="B15641">
        <v>36.390602123196004</v>
      </c>
      <c r="D15641">
        <f t="shared" si="244"/>
        <v>36.370769972755809</v>
      </c>
    </row>
    <row r="15642" spans="1:4" x14ac:dyDescent="0.15">
      <c r="A15642">
        <v>1635786015</v>
      </c>
      <c r="B15642">
        <v>36.291441370995017</v>
      </c>
      <c r="D15642">
        <f t="shared" si="244"/>
        <v>36.370769972755809</v>
      </c>
    </row>
    <row r="15643" spans="1:4" x14ac:dyDescent="0.15">
      <c r="A15643">
        <v>1635786015</v>
      </c>
      <c r="B15643">
        <v>36.291441370995017</v>
      </c>
      <c r="D15643">
        <f t="shared" si="244"/>
        <v>36.370769972755809</v>
      </c>
    </row>
    <row r="15644" spans="1:4" x14ac:dyDescent="0.15">
      <c r="A15644">
        <v>1635786015</v>
      </c>
      <c r="B15644">
        <v>36.291441370995017</v>
      </c>
      <c r="D15644">
        <f t="shared" si="244"/>
        <v>36.370769972755809</v>
      </c>
    </row>
    <row r="15645" spans="1:4" x14ac:dyDescent="0.15">
      <c r="A15645">
        <v>1635786015</v>
      </c>
      <c r="B15645">
        <v>36.390602123196004</v>
      </c>
      <c r="D15645">
        <f t="shared" si="244"/>
        <v>36.370769972755809</v>
      </c>
    </row>
    <row r="15646" spans="1:4" x14ac:dyDescent="0.15">
      <c r="A15646">
        <v>1635786015</v>
      </c>
      <c r="B15646">
        <v>36.390602123196004</v>
      </c>
      <c r="D15646">
        <f t="shared" si="244"/>
        <v>36.370769972755809</v>
      </c>
    </row>
    <row r="15647" spans="1:4" x14ac:dyDescent="0.15">
      <c r="A15647">
        <v>1635786015</v>
      </c>
      <c r="B15647">
        <v>36.390602123196004</v>
      </c>
      <c r="D15647">
        <f t="shared" si="244"/>
        <v>36.370769972755809</v>
      </c>
    </row>
    <row r="15648" spans="1:4" x14ac:dyDescent="0.15">
      <c r="A15648">
        <v>1635786015</v>
      </c>
      <c r="B15648">
        <v>36.390602123196004</v>
      </c>
      <c r="D15648">
        <f t="shared" si="244"/>
        <v>36.370769972755809</v>
      </c>
    </row>
    <row r="15649" spans="1:4" x14ac:dyDescent="0.15">
      <c r="A15649">
        <v>1635786016</v>
      </c>
      <c r="B15649">
        <v>36.390602123196004</v>
      </c>
      <c r="D15649">
        <f t="shared" si="244"/>
        <v>36.390602123196004</v>
      </c>
    </row>
    <row r="15650" spans="1:4" x14ac:dyDescent="0.15">
      <c r="A15650">
        <v>1635786016</v>
      </c>
      <c r="B15650">
        <v>36.390602123196004</v>
      </c>
      <c r="D15650">
        <f t="shared" si="244"/>
        <v>36.390602123196004</v>
      </c>
    </row>
    <row r="15651" spans="1:4" x14ac:dyDescent="0.15">
      <c r="A15651">
        <v>1635786016</v>
      </c>
      <c r="B15651">
        <v>36.390602123196004</v>
      </c>
      <c r="D15651">
        <f t="shared" si="244"/>
        <v>36.390602123196004</v>
      </c>
    </row>
    <row r="15652" spans="1:4" x14ac:dyDescent="0.15">
      <c r="A15652">
        <v>1635786016</v>
      </c>
      <c r="B15652">
        <v>36.390602123196004</v>
      </c>
      <c r="D15652">
        <f t="shared" si="244"/>
        <v>36.390602123196004</v>
      </c>
    </row>
    <row r="15653" spans="1:4" x14ac:dyDescent="0.15">
      <c r="A15653">
        <v>1635786016</v>
      </c>
      <c r="B15653">
        <v>36.390602123196004</v>
      </c>
      <c r="D15653">
        <f t="shared" si="244"/>
        <v>36.390602123196004</v>
      </c>
    </row>
    <row r="15654" spans="1:4" x14ac:dyDescent="0.15">
      <c r="A15654">
        <v>1635786016</v>
      </c>
      <c r="B15654">
        <v>36.390602123196004</v>
      </c>
      <c r="D15654">
        <f t="shared" si="244"/>
        <v>36.390602123196004</v>
      </c>
    </row>
    <row r="15655" spans="1:4" x14ac:dyDescent="0.15">
      <c r="A15655">
        <v>1635786016</v>
      </c>
      <c r="B15655">
        <v>36.390602123196004</v>
      </c>
      <c r="D15655">
        <f t="shared" si="244"/>
        <v>36.390602123196004</v>
      </c>
    </row>
    <row r="15656" spans="1:4" x14ac:dyDescent="0.15">
      <c r="A15656">
        <v>1635786016</v>
      </c>
      <c r="B15656">
        <v>36.390602123196004</v>
      </c>
      <c r="D15656">
        <f t="shared" si="244"/>
        <v>36.390602123196004</v>
      </c>
    </row>
    <row r="15657" spans="1:4" x14ac:dyDescent="0.15">
      <c r="A15657">
        <v>1635786016</v>
      </c>
      <c r="B15657">
        <v>36.390602123196004</v>
      </c>
      <c r="D15657">
        <f t="shared" si="244"/>
        <v>36.390602123196004</v>
      </c>
    </row>
    <row r="15658" spans="1:4" x14ac:dyDescent="0.15">
      <c r="A15658">
        <v>1635786016</v>
      </c>
      <c r="B15658">
        <v>36.390602123196004</v>
      </c>
      <c r="D15658">
        <f t="shared" si="244"/>
        <v>36.390602123196004</v>
      </c>
    </row>
    <row r="15659" spans="1:4" x14ac:dyDescent="0.15">
      <c r="A15659">
        <v>1635786017</v>
      </c>
      <c r="B15659">
        <v>36.390602123196004</v>
      </c>
      <c r="D15659">
        <f t="shared" si="244"/>
        <v>36.380686047975907</v>
      </c>
    </row>
    <row r="15660" spans="1:4" x14ac:dyDescent="0.15">
      <c r="A15660">
        <v>1635786017</v>
      </c>
      <c r="B15660">
        <v>36.390602123196004</v>
      </c>
      <c r="D15660">
        <f t="shared" si="244"/>
        <v>36.380686047975907</v>
      </c>
    </row>
    <row r="15661" spans="1:4" x14ac:dyDescent="0.15">
      <c r="A15661">
        <v>1635786017</v>
      </c>
      <c r="B15661">
        <v>36.390602123196004</v>
      </c>
      <c r="D15661">
        <f t="shared" si="244"/>
        <v>36.380686047975907</v>
      </c>
    </row>
    <row r="15662" spans="1:4" x14ac:dyDescent="0.15">
      <c r="A15662">
        <v>1635786017</v>
      </c>
      <c r="B15662">
        <v>36.489762875396991</v>
      </c>
      <c r="D15662">
        <f t="shared" si="244"/>
        <v>36.380686047975907</v>
      </c>
    </row>
    <row r="15663" spans="1:4" x14ac:dyDescent="0.15">
      <c r="A15663">
        <v>1635786017</v>
      </c>
      <c r="B15663">
        <v>36.390602123196004</v>
      </c>
      <c r="D15663">
        <f t="shared" si="244"/>
        <v>36.380686047975907</v>
      </c>
    </row>
    <row r="15664" spans="1:4" x14ac:dyDescent="0.15">
      <c r="A15664">
        <v>1635786017</v>
      </c>
      <c r="B15664">
        <v>36.291441370995017</v>
      </c>
      <c r="D15664">
        <f t="shared" si="244"/>
        <v>36.380686047975907</v>
      </c>
    </row>
    <row r="15665" spans="1:4" x14ac:dyDescent="0.15">
      <c r="A15665">
        <v>1635786017</v>
      </c>
      <c r="B15665">
        <v>36.291441370995017</v>
      </c>
      <c r="D15665">
        <f t="shared" si="244"/>
        <v>36.380686047975907</v>
      </c>
    </row>
    <row r="15666" spans="1:4" x14ac:dyDescent="0.15">
      <c r="A15666">
        <v>1635786017</v>
      </c>
      <c r="B15666">
        <v>36.291441370995017</v>
      </c>
      <c r="D15666">
        <f t="shared" si="244"/>
        <v>36.380686047975907</v>
      </c>
    </row>
    <row r="15667" spans="1:4" x14ac:dyDescent="0.15">
      <c r="A15667">
        <v>1635786017</v>
      </c>
      <c r="B15667">
        <v>36.390602123196004</v>
      </c>
      <c r="D15667">
        <f t="shared" si="244"/>
        <v>36.380686047975907</v>
      </c>
    </row>
    <row r="15668" spans="1:4" x14ac:dyDescent="0.15">
      <c r="A15668">
        <v>1635786017</v>
      </c>
      <c r="B15668">
        <v>36.489762875396991</v>
      </c>
      <c r="D15668">
        <f t="shared" si="244"/>
        <v>36.380686047975907</v>
      </c>
    </row>
    <row r="15669" spans="1:4" x14ac:dyDescent="0.15">
      <c r="A15669">
        <v>1635786018</v>
      </c>
      <c r="B15669">
        <v>36.390602123196004</v>
      </c>
      <c r="D15669">
        <f t="shared" si="244"/>
        <v>36.380686047975907</v>
      </c>
    </row>
    <row r="15670" spans="1:4" x14ac:dyDescent="0.15">
      <c r="A15670">
        <v>1635786018</v>
      </c>
      <c r="B15670">
        <v>36.390602123196004</v>
      </c>
      <c r="D15670">
        <f t="shared" si="244"/>
        <v>36.380686047975907</v>
      </c>
    </row>
    <row r="15671" spans="1:4" x14ac:dyDescent="0.15">
      <c r="A15671">
        <v>1635786018</v>
      </c>
      <c r="B15671">
        <v>36.390602123196004</v>
      </c>
      <c r="D15671">
        <f t="shared" si="244"/>
        <v>36.380686047975907</v>
      </c>
    </row>
    <row r="15672" spans="1:4" x14ac:dyDescent="0.15">
      <c r="A15672">
        <v>1635786018</v>
      </c>
      <c r="B15672">
        <v>36.390602123196004</v>
      </c>
      <c r="D15672">
        <f t="shared" si="244"/>
        <v>36.380686047975907</v>
      </c>
    </row>
    <row r="15673" spans="1:4" x14ac:dyDescent="0.15">
      <c r="A15673">
        <v>1635786018</v>
      </c>
      <c r="B15673">
        <v>36.390602123196004</v>
      </c>
      <c r="D15673">
        <f t="shared" si="244"/>
        <v>36.380686047975907</v>
      </c>
    </row>
    <row r="15674" spans="1:4" x14ac:dyDescent="0.15">
      <c r="A15674">
        <v>1635786018</v>
      </c>
      <c r="B15674">
        <v>36.390602123196004</v>
      </c>
      <c r="D15674">
        <f t="shared" si="244"/>
        <v>36.380686047975907</v>
      </c>
    </row>
    <row r="15675" spans="1:4" x14ac:dyDescent="0.15">
      <c r="A15675">
        <v>1635786018</v>
      </c>
      <c r="B15675">
        <v>36.390602123196004</v>
      </c>
      <c r="D15675">
        <f t="shared" si="244"/>
        <v>36.380686047975907</v>
      </c>
    </row>
    <row r="15676" spans="1:4" x14ac:dyDescent="0.15">
      <c r="A15676">
        <v>1635786018</v>
      </c>
      <c r="B15676">
        <v>36.291441370995017</v>
      </c>
      <c r="D15676">
        <f t="shared" si="244"/>
        <v>36.380686047975907</v>
      </c>
    </row>
    <row r="15677" spans="1:4" x14ac:dyDescent="0.15">
      <c r="A15677">
        <v>1635786018</v>
      </c>
      <c r="B15677">
        <v>36.390602123196004</v>
      </c>
      <c r="D15677">
        <f t="shared" si="244"/>
        <v>36.380686047975907</v>
      </c>
    </row>
    <row r="15678" spans="1:4" x14ac:dyDescent="0.15">
      <c r="A15678">
        <v>1635786018</v>
      </c>
      <c r="B15678">
        <v>36.390602123196004</v>
      </c>
      <c r="D15678">
        <f t="shared" si="244"/>
        <v>36.380686047975907</v>
      </c>
    </row>
    <row r="15679" spans="1:4" x14ac:dyDescent="0.15">
      <c r="A15679">
        <v>1635786019</v>
      </c>
      <c r="B15679">
        <v>36.390602123196004</v>
      </c>
      <c r="D15679">
        <f t="shared" si="244"/>
        <v>36.410434273636199</v>
      </c>
    </row>
    <row r="15680" spans="1:4" x14ac:dyDescent="0.15">
      <c r="A15680">
        <v>1635786019</v>
      </c>
      <c r="B15680">
        <v>36.489762875396991</v>
      </c>
      <c r="D15680">
        <f t="shared" si="244"/>
        <v>36.410434273636199</v>
      </c>
    </row>
    <row r="15681" spans="1:4" x14ac:dyDescent="0.15">
      <c r="A15681">
        <v>1635786019</v>
      </c>
      <c r="B15681">
        <v>36.390602123196004</v>
      </c>
      <c r="D15681">
        <f t="shared" si="244"/>
        <v>36.410434273636199</v>
      </c>
    </row>
    <row r="15682" spans="1:4" x14ac:dyDescent="0.15">
      <c r="A15682">
        <v>1635786019</v>
      </c>
      <c r="B15682">
        <v>36.489762875396991</v>
      </c>
      <c r="D15682">
        <f t="shared" si="244"/>
        <v>36.410434273636199</v>
      </c>
    </row>
    <row r="15683" spans="1:4" x14ac:dyDescent="0.15">
      <c r="A15683">
        <v>1635786019</v>
      </c>
      <c r="B15683">
        <v>36.390602123196004</v>
      </c>
      <c r="D15683">
        <f t="shared" ref="D15683:D15746" si="245">SUMIF($A$2:$A$18649,A15683,$B$2:$B$18649)/COUNTIF(A:A,A15683)</f>
        <v>36.410434273636199</v>
      </c>
    </row>
    <row r="15684" spans="1:4" x14ac:dyDescent="0.15">
      <c r="A15684">
        <v>1635786019</v>
      </c>
      <c r="B15684">
        <v>36.390602123196004</v>
      </c>
      <c r="D15684">
        <f t="shared" si="245"/>
        <v>36.410434273636199</v>
      </c>
    </row>
    <row r="15685" spans="1:4" x14ac:dyDescent="0.15">
      <c r="A15685">
        <v>1635786019</v>
      </c>
      <c r="B15685">
        <v>36.390602123196004</v>
      </c>
      <c r="D15685">
        <f t="shared" si="245"/>
        <v>36.410434273636199</v>
      </c>
    </row>
    <row r="15686" spans="1:4" x14ac:dyDescent="0.15">
      <c r="A15686">
        <v>1635786019</v>
      </c>
      <c r="B15686">
        <v>36.489762875396991</v>
      </c>
      <c r="D15686">
        <f t="shared" si="245"/>
        <v>36.410434273636199</v>
      </c>
    </row>
    <row r="15687" spans="1:4" x14ac:dyDescent="0.15">
      <c r="A15687">
        <v>1635786019</v>
      </c>
      <c r="B15687">
        <v>36.390602123196004</v>
      </c>
      <c r="D15687">
        <f t="shared" si="245"/>
        <v>36.410434273636199</v>
      </c>
    </row>
    <row r="15688" spans="1:4" x14ac:dyDescent="0.15">
      <c r="A15688">
        <v>1635786019</v>
      </c>
      <c r="B15688">
        <v>36.291441370995017</v>
      </c>
      <c r="D15688">
        <f t="shared" si="245"/>
        <v>36.410434273636199</v>
      </c>
    </row>
    <row r="15689" spans="1:4" x14ac:dyDescent="0.15">
      <c r="A15689">
        <v>1635786020</v>
      </c>
      <c r="B15689">
        <v>36.291441370995017</v>
      </c>
      <c r="D15689">
        <f t="shared" si="245"/>
        <v>36.390602123196004</v>
      </c>
    </row>
    <row r="15690" spans="1:4" x14ac:dyDescent="0.15">
      <c r="A15690">
        <v>1635786020</v>
      </c>
      <c r="B15690">
        <v>36.390602123196004</v>
      </c>
      <c r="D15690">
        <f t="shared" si="245"/>
        <v>36.390602123196004</v>
      </c>
    </row>
    <row r="15691" spans="1:4" x14ac:dyDescent="0.15">
      <c r="A15691">
        <v>1635786020</v>
      </c>
      <c r="B15691">
        <v>36.390602123196004</v>
      </c>
      <c r="D15691">
        <f t="shared" si="245"/>
        <v>36.390602123196004</v>
      </c>
    </row>
    <row r="15692" spans="1:4" x14ac:dyDescent="0.15">
      <c r="A15692">
        <v>1635786020</v>
      </c>
      <c r="B15692">
        <v>36.390602123196004</v>
      </c>
      <c r="D15692">
        <f t="shared" si="245"/>
        <v>36.390602123196004</v>
      </c>
    </row>
    <row r="15693" spans="1:4" x14ac:dyDescent="0.15">
      <c r="A15693">
        <v>1635786020</v>
      </c>
      <c r="B15693">
        <v>36.489762875396991</v>
      </c>
      <c r="D15693">
        <f t="shared" si="245"/>
        <v>36.390602123196004</v>
      </c>
    </row>
    <row r="15694" spans="1:4" x14ac:dyDescent="0.15">
      <c r="A15694">
        <v>1635786020</v>
      </c>
      <c r="B15694">
        <v>36.390602123196004</v>
      </c>
      <c r="D15694">
        <f t="shared" si="245"/>
        <v>36.390602123196004</v>
      </c>
    </row>
    <row r="15695" spans="1:4" x14ac:dyDescent="0.15">
      <c r="A15695">
        <v>1635786020</v>
      </c>
      <c r="B15695">
        <v>36.390602123196004</v>
      </c>
      <c r="D15695">
        <f t="shared" si="245"/>
        <v>36.390602123196004</v>
      </c>
    </row>
    <row r="15696" spans="1:4" x14ac:dyDescent="0.15">
      <c r="A15696">
        <v>1635786020</v>
      </c>
      <c r="B15696">
        <v>36.390602123196004</v>
      </c>
      <c r="D15696">
        <f t="shared" si="245"/>
        <v>36.390602123196004</v>
      </c>
    </row>
    <row r="15697" spans="1:4" x14ac:dyDescent="0.15">
      <c r="A15697">
        <v>1635786020</v>
      </c>
      <c r="B15697">
        <v>36.390602123196004</v>
      </c>
      <c r="D15697">
        <f t="shared" si="245"/>
        <v>36.390602123196004</v>
      </c>
    </row>
    <row r="15698" spans="1:4" x14ac:dyDescent="0.15">
      <c r="A15698">
        <v>1635786020</v>
      </c>
      <c r="B15698">
        <v>36.390602123196004</v>
      </c>
      <c r="D15698">
        <f t="shared" si="245"/>
        <v>36.390602123196004</v>
      </c>
    </row>
    <row r="15699" spans="1:4" x14ac:dyDescent="0.15">
      <c r="A15699">
        <v>1635786021</v>
      </c>
      <c r="B15699">
        <v>36.489762875396991</v>
      </c>
      <c r="D15699">
        <f t="shared" si="245"/>
        <v>36.390602123196004</v>
      </c>
    </row>
    <row r="15700" spans="1:4" x14ac:dyDescent="0.15">
      <c r="A15700">
        <v>1635786021</v>
      </c>
      <c r="B15700">
        <v>36.390602123196004</v>
      </c>
      <c r="D15700">
        <f t="shared" si="245"/>
        <v>36.390602123196004</v>
      </c>
    </row>
    <row r="15701" spans="1:4" x14ac:dyDescent="0.15">
      <c r="A15701">
        <v>1635786021</v>
      </c>
      <c r="B15701">
        <v>36.390602123196004</v>
      </c>
      <c r="D15701">
        <f t="shared" si="245"/>
        <v>36.390602123196004</v>
      </c>
    </row>
    <row r="15702" spans="1:4" x14ac:dyDescent="0.15">
      <c r="A15702">
        <v>1635786021</v>
      </c>
      <c r="B15702">
        <v>36.390602123196004</v>
      </c>
      <c r="D15702">
        <f t="shared" si="245"/>
        <v>36.390602123196004</v>
      </c>
    </row>
    <row r="15703" spans="1:4" x14ac:dyDescent="0.15">
      <c r="A15703">
        <v>1635786021</v>
      </c>
      <c r="B15703">
        <v>36.390602123196004</v>
      </c>
      <c r="D15703">
        <f t="shared" si="245"/>
        <v>36.390602123196004</v>
      </c>
    </row>
    <row r="15704" spans="1:4" x14ac:dyDescent="0.15">
      <c r="A15704">
        <v>1635786021</v>
      </c>
      <c r="B15704">
        <v>36.390602123196004</v>
      </c>
      <c r="D15704">
        <f t="shared" si="245"/>
        <v>36.390602123196004</v>
      </c>
    </row>
    <row r="15705" spans="1:4" x14ac:dyDescent="0.15">
      <c r="A15705">
        <v>1635786021</v>
      </c>
      <c r="B15705">
        <v>36.390602123196004</v>
      </c>
      <c r="D15705">
        <f t="shared" si="245"/>
        <v>36.390602123196004</v>
      </c>
    </row>
    <row r="15706" spans="1:4" x14ac:dyDescent="0.15">
      <c r="A15706">
        <v>1635786021</v>
      </c>
      <c r="B15706">
        <v>36.390602123196004</v>
      </c>
      <c r="D15706">
        <f t="shared" si="245"/>
        <v>36.390602123196004</v>
      </c>
    </row>
    <row r="15707" spans="1:4" x14ac:dyDescent="0.15">
      <c r="A15707">
        <v>1635786021</v>
      </c>
      <c r="B15707">
        <v>36.291441370995017</v>
      </c>
      <c r="D15707">
        <f t="shared" si="245"/>
        <v>36.390602123196004</v>
      </c>
    </row>
    <row r="15708" spans="1:4" x14ac:dyDescent="0.15">
      <c r="A15708">
        <v>1635786021</v>
      </c>
      <c r="B15708">
        <v>36.390602123196004</v>
      </c>
      <c r="D15708">
        <f t="shared" si="245"/>
        <v>36.390602123196004</v>
      </c>
    </row>
    <row r="15709" spans="1:4" x14ac:dyDescent="0.15">
      <c r="A15709">
        <v>1635786022</v>
      </c>
      <c r="B15709">
        <v>36.291441370995017</v>
      </c>
      <c r="D15709">
        <f t="shared" si="245"/>
        <v>36.370769972755809</v>
      </c>
    </row>
    <row r="15710" spans="1:4" x14ac:dyDescent="0.15">
      <c r="A15710">
        <v>1635786022</v>
      </c>
      <c r="B15710">
        <v>36.390602123196004</v>
      </c>
      <c r="D15710">
        <f t="shared" si="245"/>
        <v>36.370769972755809</v>
      </c>
    </row>
    <row r="15711" spans="1:4" x14ac:dyDescent="0.15">
      <c r="A15711">
        <v>1635786022</v>
      </c>
      <c r="B15711">
        <v>36.390602123196004</v>
      </c>
      <c r="D15711">
        <f t="shared" si="245"/>
        <v>36.370769972755809</v>
      </c>
    </row>
    <row r="15712" spans="1:4" x14ac:dyDescent="0.15">
      <c r="A15712">
        <v>1635786022</v>
      </c>
      <c r="B15712">
        <v>36.291441370995017</v>
      </c>
      <c r="D15712">
        <f t="shared" si="245"/>
        <v>36.370769972755809</v>
      </c>
    </row>
    <row r="15713" spans="1:4" x14ac:dyDescent="0.15">
      <c r="A15713">
        <v>1635786022</v>
      </c>
      <c r="B15713">
        <v>36.390602123196004</v>
      </c>
      <c r="D15713">
        <f t="shared" si="245"/>
        <v>36.370769972755809</v>
      </c>
    </row>
    <row r="15714" spans="1:4" x14ac:dyDescent="0.15">
      <c r="A15714">
        <v>1635786022</v>
      </c>
      <c r="B15714">
        <v>36.390602123196004</v>
      </c>
      <c r="D15714">
        <f t="shared" si="245"/>
        <v>36.370769972755809</v>
      </c>
    </row>
    <row r="15715" spans="1:4" x14ac:dyDescent="0.15">
      <c r="A15715">
        <v>1635786022</v>
      </c>
      <c r="B15715">
        <v>36.390602123196004</v>
      </c>
      <c r="D15715">
        <f t="shared" si="245"/>
        <v>36.370769972755809</v>
      </c>
    </row>
    <row r="15716" spans="1:4" x14ac:dyDescent="0.15">
      <c r="A15716">
        <v>1635786022</v>
      </c>
      <c r="B15716">
        <v>36.390602123196004</v>
      </c>
      <c r="D15716">
        <f t="shared" si="245"/>
        <v>36.370769972755809</v>
      </c>
    </row>
    <row r="15717" spans="1:4" x14ac:dyDescent="0.15">
      <c r="A15717">
        <v>1635786022</v>
      </c>
      <c r="B15717">
        <v>36.390602123196004</v>
      </c>
      <c r="D15717">
        <f t="shared" si="245"/>
        <v>36.370769972755809</v>
      </c>
    </row>
    <row r="15718" spans="1:4" x14ac:dyDescent="0.15">
      <c r="A15718">
        <v>1635786022</v>
      </c>
      <c r="B15718">
        <v>36.390602123196004</v>
      </c>
      <c r="D15718">
        <f t="shared" si="245"/>
        <v>36.370769972755809</v>
      </c>
    </row>
    <row r="15719" spans="1:4" x14ac:dyDescent="0.15">
      <c r="A15719">
        <v>1635786023</v>
      </c>
      <c r="B15719">
        <v>36.390602123196004</v>
      </c>
      <c r="D15719">
        <f t="shared" si="245"/>
        <v>36.390602123196004</v>
      </c>
    </row>
    <row r="15720" spans="1:4" x14ac:dyDescent="0.15">
      <c r="A15720">
        <v>1635786023</v>
      </c>
      <c r="B15720">
        <v>36.390602123196004</v>
      </c>
      <c r="D15720">
        <f t="shared" si="245"/>
        <v>36.390602123196004</v>
      </c>
    </row>
    <row r="15721" spans="1:4" x14ac:dyDescent="0.15">
      <c r="A15721">
        <v>1635786023</v>
      </c>
      <c r="B15721">
        <v>36.390602123196004</v>
      </c>
      <c r="D15721">
        <f t="shared" si="245"/>
        <v>36.390602123196004</v>
      </c>
    </row>
    <row r="15722" spans="1:4" x14ac:dyDescent="0.15">
      <c r="A15722">
        <v>1635786023</v>
      </c>
      <c r="B15722">
        <v>36.390602123196004</v>
      </c>
      <c r="D15722">
        <f t="shared" si="245"/>
        <v>36.390602123196004</v>
      </c>
    </row>
    <row r="15723" spans="1:4" x14ac:dyDescent="0.15">
      <c r="A15723">
        <v>1635786023</v>
      </c>
      <c r="B15723">
        <v>36.390602123196004</v>
      </c>
      <c r="D15723">
        <f t="shared" si="245"/>
        <v>36.390602123196004</v>
      </c>
    </row>
    <row r="15724" spans="1:4" x14ac:dyDescent="0.15">
      <c r="A15724">
        <v>1635786023</v>
      </c>
      <c r="B15724">
        <v>36.390602123196004</v>
      </c>
      <c r="D15724">
        <f t="shared" si="245"/>
        <v>36.390602123196004</v>
      </c>
    </row>
    <row r="15725" spans="1:4" x14ac:dyDescent="0.15">
      <c r="A15725">
        <v>1635786023</v>
      </c>
      <c r="B15725">
        <v>36.390602123196004</v>
      </c>
      <c r="D15725">
        <f t="shared" si="245"/>
        <v>36.390602123196004</v>
      </c>
    </row>
    <row r="15726" spans="1:4" x14ac:dyDescent="0.15">
      <c r="A15726">
        <v>1635786023</v>
      </c>
      <c r="B15726">
        <v>36.390602123196004</v>
      </c>
      <c r="D15726">
        <f t="shared" si="245"/>
        <v>36.390602123196004</v>
      </c>
    </row>
    <row r="15727" spans="1:4" x14ac:dyDescent="0.15">
      <c r="A15727">
        <v>1635786023</v>
      </c>
      <c r="B15727">
        <v>36.390602123196004</v>
      </c>
      <c r="D15727">
        <f t="shared" si="245"/>
        <v>36.390602123196004</v>
      </c>
    </row>
    <row r="15728" spans="1:4" x14ac:dyDescent="0.15">
      <c r="A15728">
        <v>1635786023</v>
      </c>
      <c r="B15728">
        <v>36.390602123196004</v>
      </c>
      <c r="D15728">
        <f t="shared" si="245"/>
        <v>36.390602123196004</v>
      </c>
    </row>
    <row r="15729" spans="1:4" x14ac:dyDescent="0.15">
      <c r="A15729">
        <v>1635786024</v>
      </c>
      <c r="B15729">
        <v>36.390602123196004</v>
      </c>
      <c r="D15729">
        <f t="shared" si="245"/>
        <v>36.360853897535705</v>
      </c>
    </row>
    <row r="15730" spans="1:4" x14ac:dyDescent="0.15">
      <c r="A15730">
        <v>1635786024</v>
      </c>
      <c r="B15730">
        <v>36.390602123196004</v>
      </c>
      <c r="D15730">
        <f t="shared" si="245"/>
        <v>36.360853897535705</v>
      </c>
    </row>
    <row r="15731" spans="1:4" x14ac:dyDescent="0.15">
      <c r="A15731">
        <v>1635786024</v>
      </c>
      <c r="B15731">
        <v>36.291441370995017</v>
      </c>
      <c r="D15731">
        <f t="shared" si="245"/>
        <v>36.360853897535705</v>
      </c>
    </row>
    <row r="15732" spans="1:4" x14ac:dyDescent="0.15">
      <c r="A15732">
        <v>1635786024</v>
      </c>
      <c r="B15732">
        <v>36.390602123196004</v>
      </c>
      <c r="D15732">
        <f t="shared" si="245"/>
        <v>36.360853897535705</v>
      </c>
    </row>
    <row r="15733" spans="1:4" x14ac:dyDescent="0.15">
      <c r="A15733">
        <v>1635786024</v>
      </c>
      <c r="B15733">
        <v>36.291441370995017</v>
      </c>
      <c r="D15733">
        <f t="shared" si="245"/>
        <v>36.360853897535705</v>
      </c>
    </row>
    <row r="15734" spans="1:4" x14ac:dyDescent="0.15">
      <c r="A15734">
        <v>1635786024</v>
      </c>
      <c r="B15734">
        <v>36.291441370995017</v>
      </c>
      <c r="D15734">
        <f t="shared" si="245"/>
        <v>36.360853897535705</v>
      </c>
    </row>
    <row r="15735" spans="1:4" x14ac:dyDescent="0.15">
      <c r="A15735">
        <v>1635786024</v>
      </c>
      <c r="B15735">
        <v>36.390602123196004</v>
      </c>
      <c r="D15735">
        <f t="shared" si="245"/>
        <v>36.360853897535705</v>
      </c>
    </row>
    <row r="15736" spans="1:4" x14ac:dyDescent="0.15">
      <c r="A15736">
        <v>1635786024</v>
      </c>
      <c r="B15736">
        <v>36.390602123196004</v>
      </c>
      <c r="D15736">
        <f t="shared" si="245"/>
        <v>36.360853897535705</v>
      </c>
    </row>
    <row r="15737" spans="1:4" x14ac:dyDescent="0.15">
      <c r="A15737">
        <v>1635786024</v>
      </c>
      <c r="B15737">
        <v>36.390602123196004</v>
      </c>
      <c r="D15737">
        <f t="shared" si="245"/>
        <v>36.360853897535705</v>
      </c>
    </row>
    <row r="15738" spans="1:4" x14ac:dyDescent="0.15">
      <c r="A15738">
        <v>1635786024</v>
      </c>
      <c r="B15738">
        <v>36.390602123196004</v>
      </c>
      <c r="D15738">
        <f t="shared" si="245"/>
        <v>36.360853897535705</v>
      </c>
    </row>
    <row r="15739" spans="1:4" x14ac:dyDescent="0.15">
      <c r="A15739">
        <v>1635786025</v>
      </c>
      <c r="B15739">
        <v>36.390602123196004</v>
      </c>
      <c r="D15739">
        <f t="shared" si="245"/>
        <v>36.380686047975907</v>
      </c>
    </row>
    <row r="15740" spans="1:4" x14ac:dyDescent="0.15">
      <c r="A15740">
        <v>1635786025</v>
      </c>
      <c r="B15740">
        <v>36.291441370995017</v>
      </c>
      <c r="D15740">
        <f t="shared" si="245"/>
        <v>36.380686047975907</v>
      </c>
    </row>
    <row r="15741" spans="1:4" x14ac:dyDescent="0.15">
      <c r="A15741">
        <v>1635786025</v>
      </c>
      <c r="B15741">
        <v>36.390602123196004</v>
      </c>
      <c r="D15741">
        <f t="shared" si="245"/>
        <v>36.380686047975907</v>
      </c>
    </row>
    <row r="15742" spans="1:4" x14ac:dyDescent="0.15">
      <c r="A15742">
        <v>1635786025</v>
      </c>
      <c r="B15742">
        <v>36.291441370995017</v>
      </c>
      <c r="D15742">
        <f t="shared" si="245"/>
        <v>36.380686047975907</v>
      </c>
    </row>
    <row r="15743" spans="1:4" x14ac:dyDescent="0.15">
      <c r="A15743">
        <v>1635786025</v>
      </c>
      <c r="B15743">
        <v>36.390602123196004</v>
      </c>
      <c r="D15743">
        <f t="shared" si="245"/>
        <v>36.380686047975907</v>
      </c>
    </row>
    <row r="15744" spans="1:4" x14ac:dyDescent="0.15">
      <c r="A15744">
        <v>1635786025</v>
      </c>
      <c r="B15744">
        <v>36.390602123196004</v>
      </c>
      <c r="D15744">
        <f t="shared" si="245"/>
        <v>36.380686047975907</v>
      </c>
    </row>
    <row r="15745" spans="1:4" x14ac:dyDescent="0.15">
      <c r="A15745">
        <v>1635786025</v>
      </c>
      <c r="B15745">
        <v>36.390602123196004</v>
      </c>
      <c r="D15745">
        <f t="shared" si="245"/>
        <v>36.380686047975907</v>
      </c>
    </row>
    <row r="15746" spans="1:4" x14ac:dyDescent="0.15">
      <c r="A15746">
        <v>1635786025</v>
      </c>
      <c r="B15746">
        <v>36.390602123196004</v>
      </c>
      <c r="D15746">
        <f t="shared" si="245"/>
        <v>36.380686047975907</v>
      </c>
    </row>
    <row r="15747" spans="1:4" x14ac:dyDescent="0.15">
      <c r="A15747">
        <v>1635786025</v>
      </c>
      <c r="B15747">
        <v>36.390602123196004</v>
      </c>
      <c r="D15747">
        <f t="shared" ref="D15747:D15810" si="246">SUMIF($A$2:$A$18649,A15747,$B$2:$B$18649)/COUNTIF(A:A,A15747)</f>
        <v>36.380686047975907</v>
      </c>
    </row>
    <row r="15748" spans="1:4" x14ac:dyDescent="0.15">
      <c r="A15748">
        <v>1635786025</v>
      </c>
      <c r="B15748">
        <v>36.489762875396991</v>
      </c>
      <c r="D15748">
        <f t="shared" si="246"/>
        <v>36.380686047975907</v>
      </c>
    </row>
    <row r="15749" spans="1:4" x14ac:dyDescent="0.15">
      <c r="A15749">
        <v>1635786026</v>
      </c>
      <c r="B15749">
        <v>36.390602123196004</v>
      </c>
      <c r="D15749">
        <f t="shared" si="246"/>
        <v>36.370769972755809</v>
      </c>
    </row>
    <row r="15750" spans="1:4" x14ac:dyDescent="0.15">
      <c r="A15750">
        <v>1635786026</v>
      </c>
      <c r="B15750">
        <v>36.390602123196004</v>
      </c>
      <c r="D15750">
        <f t="shared" si="246"/>
        <v>36.370769972755809</v>
      </c>
    </row>
    <row r="15751" spans="1:4" x14ac:dyDescent="0.15">
      <c r="A15751">
        <v>1635786026</v>
      </c>
      <c r="B15751">
        <v>36.390602123196004</v>
      </c>
      <c r="D15751">
        <f t="shared" si="246"/>
        <v>36.370769972755809</v>
      </c>
    </row>
    <row r="15752" spans="1:4" x14ac:dyDescent="0.15">
      <c r="A15752">
        <v>1635786026</v>
      </c>
      <c r="B15752">
        <v>36.291441370995017</v>
      </c>
      <c r="D15752">
        <f t="shared" si="246"/>
        <v>36.370769972755809</v>
      </c>
    </row>
    <row r="15753" spans="1:4" x14ac:dyDescent="0.15">
      <c r="A15753">
        <v>1635786026</v>
      </c>
      <c r="B15753">
        <v>36.291441370995017</v>
      </c>
      <c r="D15753">
        <f t="shared" si="246"/>
        <v>36.370769972755809</v>
      </c>
    </row>
    <row r="15754" spans="1:4" x14ac:dyDescent="0.15">
      <c r="A15754">
        <v>1635786026</v>
      </c>
      <c r="B15754">
        <v>36.390602123196004</v>
      </c>
      <c r="D15754">
        <f t="shared" si="246"/>
        <v>36.370769972755809</v>
      </c>
    </row>
    <row r="15755" spans="1:4" x14ac:dyDescent="0.15">
      <c r="A15755">
        <v>1635786026</v>
      </c>
      <c r="B15755">
        <v>36.390602123196004</v>
      </c>
      <c r="D15755">
        <f t="shared" si="246"/>
        <v>36.370769972755809</v>
      </c>
    </row>
    <row r="15756" spans="1:4" x14ac:dyDescent="0.15">
      <c r="A15756">
        <v>1635786026</v>
      </c>
      <c r="B15756">
        <v>36.390602123196004</v>
      </c>
      <c r="D15756">
        <f t="shared" si="246"/>
        <v>36.370769972755809</v>
      </c>
    </row>
    <row r="15757" spans="1:4" x14ac:dyDescent="0.15">
      <c r="A15757">
        <v>1635786026</v>
      </c>
      <c r="B15757">
        <v>36.390602123196004</v>
      </c>
      <c r="D15757">
        <f t="shared" si="246"/>
        <v>36.370769972755809</v>
      </c>
    </row>
    <row r="15758" spans="1:4" x14ac:dyDescent="0.15">
      <c r="A15758">
        <v>1635786026</v>
      </c>
      <c r="B15758">
        <v>36.390602123196004</v>
      </c>
      <c r="D15758">
        <f t="shared" si="246"/>
        <v>36.370769972755809</v>
      </c>
    </row>
    <row r="15759" spans="1:4" x14ac:dyDescent="0.15">
      <c r="A15759">
        <v>1635786027</v>
      </c>
      <c r="B15759">
        <v>36.489762875396991</v>
      </c>
      <c r="D15759">
        <f t="shared" si="246"/>
        <v>36.380686047975907</v>
      </c>
    </row>
    <row r="15760" spans="1:4" x14ac:dyDescent="0.15">
      <c r="A15760">
        <v>1635786027</v>
      </c>
      <c r="B15760">
        <v>36.489762875396991</v>
      </c>
      <c r="D15760">
        <f t="shared" si="246"/>
        <v>36.380686047975907</v>
      </c>
    </row>
    <row r="15761" spans="1:4" x14ac:dyDescent="0.15">
      <c r="A15761">
        <v>1635786027</v>
      </c>
      <c r="B15761">
        <v>36.291441370995017</v>
      </c>
      <c r="D15761">
        <f t="shared" si="246"/>
        <v>36.380686047975907</v>
      </c>
    </row>
    <row r="15762" spans="1:4" x14ac:dyDescent="0.15">
      <c r="A15762">
        <v>1635786027</v>
      </c>
      <c r="B15762">
        <v>36.291441370995017</v>
      </c>
      <c r="D15762">
        <f t="shared" si="246"/>
        <v>36.380686047975907</v>
      </c>
    </row>
    <row r="15763" spans="1:4" x14ac:dyDescent="0.15">
      <c r="A15763">
        <v>1635786027</v>
      </c>
      <c r="B15763">
        <v>36.390602123196004</v>
      </c>
      <c r="D15763">
        <f t="shared" si="246"/>
        <v>36.380686047975907</v>
      </c>
    </row>
    <row r="15764" spans="1:4" x14ac:dyDescent="0.15">
      <c r="A15764">
        <v>1635786027</v>
      </c>
      <c r="B15764">
        <v>36.390602123196004</v>
      </c>
      <c r="D15764">
        <f t="shared" si="246"/>
        <v>36.380686047975907</v>
      </c>
    </row>
    <row r="15765" spans="1:4" x14ac:dyDescent="0.15">
      <c r="A15765">
        <v>1635786027</v>
      </c>
      <c r="B15765">
        <v>36.390602123196004</v>
      </c>
      <c r="D15765">
        <f t="shared" si="246"/>
        <v>36.380686047975907</v>
      </c>
    </row>
    <row r="15766" spans="1:4" x14ac:dyDescent="0.15">
      <c r="A15766">
        <v>1635786027</v>
      </c>
      <c r="B15766">
        <v>36.390602123196004</v>
      </c>
      <c r="D15766">
        <f t="shared" si="246"/>
        <v>36.380686047975907</v>
      </c>
    </row>
    <row r="15767" spans="1:4" x14ac:dyDescent="0.15">
      <c r="A15767">
        <v>1635786027</v>
      </c>
      <c r="B15767">
        <v>36.291441370995017</v>
      </c>
      <c r="D15767">
        <f t="shared" si="246"/>
        <v>36.380686047975907</v>
      </c>
    </row>
    <row r="15768" spans="1:4" x14ac:dyDescent="0.15">
      <c r="A15768">
        <v>1635786027</v>
      </c>
      <c r="B15768">
        <v>36.390602123196004</v>
      </c>
      <c r="D15768">
        <f t="shared" si="246"/>
        <v>36.380686047975907</v>
      </c>
    </row>
    <row r="15769" spans="1:4" x14ac:dyDescent="0.15">
      <c r="A15769">
        <v>1635786028</v>
      </c>
      <c r="B15769">
        <v>36.390602123196004</v>
      </c>
      <c r="D15769">
        <f t="shared" si="246"/>
        <v>36.380686047975907</v>
      </c>
    </row>
    <row r="15770" spans="1:4" x14ac:dyDescent="0.15">
      <c r="A15770">
        <v>1635786028</v>
      </c>
      <c r="B15770">
        <v>36.390602123196004</v>
      </c>
      <c r="D15770">
        <f t="shared" si="246"/>
        <v>36.380686047975907</v>
      </c>
    </row>
    <row r="15771" spans="1:4" x14ac:dyDescent="0.15">
      <c r="A15771">
        <v>1635786028</v>
      </c>
      <c r="B15771">
        <v>36.390602123196004</v>
      </c>
      <c r="D15771">
        <f t="shared" si="246"/>
        <v>36.380686047975907</v>
      </c>
    </row>
    <row r="15772" spans="1:4" x14ac:dyDescent="0.15">
      <c r="A15772">
        <v>1635786028</v>
      </c>
      <c r="B15772">
        <v>36.390602123196004</v>
      </c>
      <c r="D15772">
        <f t="shared" si="246"/>
        <v>36.380686047975907</v>
      </c>
    </row>
    <row r="15773" spans="1:4" x14ac:dyDescent="0.15">
      <c r="A15773">
        <v>1635786028</v>
      </c>
      <c r="B15773">
        <v>36.390602123196004</v>
      </c>
      <c r="D15773">
        <f t="shared" si="246"/>
        <v>36.380686047975907</v>
      </c>
    </row>
    <row r="15774" spans="1:4" x14ac:dyDescent="0.15">
      <c r="A15774">
        <v>1635786028</v>
      </c>
      <c r="B15774">
        <v>36.390602123196004</v>
      </c>
      <c r="D15774">
        <f t="shared" si="246"/>
        <v>36.380686047975907</v>
      </c>
    </row>
    <row r="15775" spans="1:4" x14ac:dyDescent="0.15">
      <c r="A15775">
        <v>1635786028</v>
      </c>
      <c r="B15775">
        <v>36.390602123196004</v>
      </c>
      <c r="D15775">
        <f t="shared" si="246"/>
        <v>36.380686047975907</v>
      </c>
    </row>
    <row r="15776" spans="1:4" x14ac:dyDescent="0.15">
      <c r="A15776">
        <v>1635786028</v>
      </c>
      <c r="B15776">
        <v>36.390602123196004</v>
      </c>
      <c r="D15776">
        <f t="shared" si="246"/>
        <v>36.380686047975907</v>
      </c>
    </row>
    <row r="15777" spans="1:4" x14ac:dyDescent="0.15">
      <c r="A15777">
        <v>1635786028</v>
      </c>
      <c r="B15777">
        <v>36.390602123196004</v>
      </c>
      <c r="D15777">
        <f t="shared" si="246"/>
        <v>36.380686047975907</v>
      </c>
    </row>
    <row r="15778" spans="1:4" x14ac:dyDescent="0.15">
      <c r="A15778">
        <v>1635786028</v>
      </c>
      <c r="B15778">
        <v>36.291441370995017</v>
      </c>
      <c r="D15778">
        <f t="shared" si="246"/>
        <v>36.380686047975907</v>
      </c>
    </row>
    <row r="15779" spans="1:4" x14ac:dyDescent="0.15">
      <c r="A15779">
        <v>1635786029</v>
      </c>
      <c r="B15779">
        <v>36.291441370995017</v>
      </c>
      <c r="D15779">
        <f t="shared" si="246"/>
        <v>36.390602123196004</v>
      </c>
    </row>
    <row r="15780" spans="1:4" x14ac:dyDescent="0.15">
      <c r="A15780">
        <v>1635786029</v>
      </c>
      <c r="B15780">
        <v>36.390602123196004</v>
      </c>
      <c r="D15780">
        <f t="shared" si="246"/>
        <v>36.390602123196004</v>
      </c>
    </row>
    <row r="15781" spans="1:4" x14ac:dyDescent="0.15">
      <c r="A15781">
        <v>1635786029</v>
      </c>
      <c r="B15781">
        <v>36.291441370995017</v>
      </c>
      <c r="D15781">
        <f t="shared" si="246"/>
        <v>36.390602123196004</v>
      </c>
    </row>
    <row r="15782" spans="1:4" x14ac:dyDescent="0.15">
      <c r="A15782">
        <v>1635786029</v>
      </c>
      <c r="B15782">
        <v>36.489762875396991</v>
      </c>
      <c r="D15782">
        <f t="shared" si="246"/>
        <v>36.390602123196004</v>
      </c>
    </row>
    <row r="15783" spans="1:4" x14ac:dyDescent="0.15">
      <c r="A15783">
        <v>1635786029</v>
      </c>
      <c r="B15783">
        <v>36.390602123196004</v>
      </c>
      <c r="D15783">
        <f t="shared" si="246"/>
        <v>36.390602123196004</v>
      </c>
    </row>
    <row r="15784" spans="1:4" x14ac:dyDescent="0.15">
      <c r="A15784">
        <v>1635786029</v>
      </c>
      <c r="B15784">
        <v>36.390602123196004</v>
      </c>
      <c r="D15784">
        <f t="shared" si="246"/>
        <v>36.390602123196004</v>
      </c>
    </row>
    <row r="15785" spans="1:4" x14ac:dyDescent="0.15">
      <c r="A15785">
        <v>1635786029</v>
      </c>
      <c r="B15785">
        <v>36.291441370995017</v>
      </c>
      <c r="D15785">
        <f t="shared" si="246"/>
        <v>36.390602123196004</v>
      </c>
    </row>
    <row r="15786" spans="1:4" x14ac:dyDescent="0.15">
      <c r="A15786">
        <v>1635786029</v>
      </c>
      <c r="B15786">
        <v>36.489762875396991</v>
      </c>
      <c r="D15786">
        <f t="shared" si="246"/>
        <v>36.390602123196004</v>
      </c>
    </row>
    <row r="15787" spans="1:4" x14ac:dyDescent="0.15">
      <c r="A15787">
        <v>1635786029</v>
      </c>
      <c r="B15787">
        <v>36.489762875396991</v>
      </c>
      <c r="D15787">
        <f t="shared" si="246"/>
        <v>36.390602123196004</v>
      </c>
    </row>
    <row r="15788" spans="1:4" x14ac:dyDescent="0.15">
      <c r="A15788">
        <v>1635786029</v>
      </c>
      <c r="B15788">
        <v>36.390602123196004</v>
      </c>
      <c r="D15788">
        <f t="shared" si="246"/>
        <v>36.390602123196004</v>
      </c>
    </row>
    <row r="15789" spans="1:4" x14ac:dyDescent="0.15">
      <c r="A15789">
        <v>1635786030</v>
      </c>
      <c r="B15789">
        <v>36.390602123196004</v>
      </c>
      <c r="D15789">
        <f t="shared" si="246"/>
        <v>36.400518198416101</v>
      </c>
    </row>
    <row r="15790" spans="1:4" x14ac:dyDescent="0.15">
      <c r="A15790">
        <v>1635786030</v>
      </c>
      <c r="B15790">
        <v>36.489762875396991</v>
      </c>
      <c r="D15790">
        <f t="shared" si="246"/>
        <v>36.400518198416101</v>
      </c>
    </row>
    <row r="15791" spans="1:4" x14ac:dyDescent="0.15">
      <c r="A15791">
        <v>1635786030</v>
      </c>
      <c r="B15791">
        <v>36.390602123196004</v>
      </c>
      <c r="D15791">
        <f t="shared" si="246"/>
        <v>36.400518198416101</v>
      </c>
    </row>
    <row r="15792" spans="1:4" x14ac:dyDescent="0.15">
      <c r="A15792">
        <v>1635786030</v>
      </c>
      <c r="B15792">
        <v>36.291441370995017</v>
      </c>
      <c r="D15792">
        <f t="shared" si="246"/>
        <v>36.400518198416101</v>
      </c>
    </row>
    <row r="15793" spans="1:4" x14ac:dyDescent="0.15">
      <c r="A15793">
        <v>1635786030</v>
      </c>
      <c r="B15793">
        <v>36.390602123196004</v>
      </c>
      <c r="D15793">
        <f t="shared" si="246"/>
        <v>36.400518198416101</v>
      </c>
    </row>
    <row r="15794" spans="1:4" x14ac:dyDescent="0.15">
      <c r="A15794">
        <v>1635786030</v>
      </c>
      <c r="B15794">
        <v>36.390602123196004</v>
      </c>
      <c r="D15794">
        <f t="shared" si="246"/>
        <v>36.400518198416101</v>
      </c>
    </row>
    <row r="15795" spans="1:4" x14ac:dyDescent="0.15">
      <c r="A15795">
        <v>1635786030</v>
      </c>
      <c r="B15795">
        <v>36.390602123196004</v>
      </c>
      <c r="D15795">
        <f t="shared" si="246"/>
        <v>36.400518198416101</v>
      </c>
    </row>
    <row r="15796" spans="1:4" x14ac:dyDescent="0.15">
      <c r="A15796">
        <v>1635786030</v>
      </c>
      <c r="B15796">
        <v>36.390602123196004</v>
      </c>
      <c r="D15796">
        <f t="shared" si="246"/>
        <v>36.400518198416101</v>
      </c>
    </row>
    <row r="15797" spans="1:4" x14ac:dyDescent="0.15">
      <c r="A15797">
        <v>1635786030</v>
      </c>
      <c r="B15797">
        <v>36.390602123196004</v>
      </c>
      <c r="D15797">
        <f t="shared" si="246"/>
        <v>36.400518198416101</v>
      </c>
    </row>
    <row r="15798" spans="1:4" x14ac:dyDescent="0.15">
      <c r="A15798">
        <v>1635786030</v>
      </c>
      <c r="B15798">
        <v>36.489762875396991</v>
      </c>
      <c r="D15798">
        <f t="shared" si="246"/>
        <v>36.400518198416101</v>
      </c>
    </row>
    <row r="15799" spans="1:4" x14ac:dyDescent="0.15">
      <c r="A15799">
        <v>1635786031</v>
      </c>
      <c r="B15799">
        <v>36.390602123196004</v>
      </c>
      <c r="D15799">
        <f t="shared" si="246"/>
        <v>36.400518198416101</v>
      </c>
    </row>
    <row r="15800" spans="1:4" x14ac:dyDescent="0.15">
      <c r="A15800">
        <v>1635786031</v>
      </c>
      <c r="B15800">
        <v>36.291441370995017</v>
      </c>
      <c r="D15800">
        <f t="shared" si="246"/>
        <v>36.400518198416101</v>
      </c>
    </row>
    <row r="15801" spans="1:4" x14ac:dyDescent="0.15">
      <c r="A15801">
        <v>1635786031</v>
      </c>
      <c r="B15801">
        <v>36.390602123196004</v>
      </c>
      <c r="D15801">
        <f t="shared" si="246"/>
        <v>36.400518198416101</v>
      </c>
    </row>
    <row r="15802" spans="1:4" x14ac:dyDescent="0.15">
      <c r="A15802">
        <v>1635786031</v>
      </c>
      <c r="B15802">
        <v>36.390602123196004</v>
      </c>
      <c r="D15802">
        <f t="shared" si="246"/>
        <v>36.400518198416101</v>
      </c>
    </row>
    <row r="15803" spans="1:4" x14ac:dyDescent="0.15">
      <c r="A15803">
        <v>1635786031</v>
      </c>
      <c r="B15803">
        <v>36.489762875396991</v>
      </c>
      <c r="D15803">
        <f t="shared" si="246"/>
        <v>36.400518198416101</v>
      </c>
    </row>
    <row r="15804" spans="1:4" x14ac:dyDescent="0.15">
      <c r="A15804">
        <v>1635786031</v>
      </c>
      <c r="B15804">
        <v>36.390602123196004</v>
      </c>
      <c r="D15804">
        <f t="shared" si="246"/>
        <v>36.400518198416101</v>
      </c>
    </row>
    <row r="15805" spans="1:4" x14ac:dyDescent="0.15">
      <c r="A15805">
        <v>1635786031</v>
      </c>
      <c r="B15805">
        <v>36.390602123196004</v>
      </c>
      <c r="D15805">
        <f t="shared" si="246"/>
        <v>36.400518198416101</v>
      </c>
    </row>
    <row r="15806" spans="1:4" x14ac:dyDescent="0.15">
      <c r="A15806">
        <v>1635786031</v>
      </c>
      <c r="B15806">
        <v>36.390602123196004</v>
      </c>
      <c r="D15806">
        <f t="shared" si="246"/>
        <v>36.400518198416101</v>
      </c>
    </row>
    <row r="15807" spans="1:4" x14ac:dyDescent="0.15">
      <c r="A15807">
        <v>1635786031</v>
      </c>
      <c r="B15807">
        <v>36.489762875396991</v>
      </c>
      <c r="D15807">
        <f t="shared" si="246"/>
        <v>36.400518198416101</v>
      </c>
    </row>
    <row r="15808" spans="1:4" x14ac:dyDescent="0.15">
      <c r="A15808">
        <v>1635786031</v>
      </c>
      <c r="B15808">
        <v>36.390602123196004</v>
      </c>
      <c r="D15808">
        <f t="shared" si="246"/>
        <v>36.400518198416101</v>
      </c>
    </row>
    <row r="15809" spans="1:4" x14ac:dyDescent="0.15">
      <c r="A15809">
        <v>1635786032</v>
      </c>
      <c r="B15809">
        <v>36.390602123196004</v>
      </c>
      <c r="D15809">
        <f t="shared" si="246"/>
        <v>36.390602123196004</v>
      </c>
    </row>
    <row r="15810" spans="1:4" x14ac:dyDescent="0.15">
      <c r="A15810">
        <v>1635786032</v>
      </c>
      <c r="B15810">
        <v>36.390602123196004</v>
      </c>
      <c r="D15810">
        <f t="shared" si="246"/>
        <v>36.390602123196004</v>
      </c>
    </row>
    <row r="15811" spans="1:4" x14ac:dyDescent="0.15">
      <c r="A15811">
        <v>1635786032</v>
      </c>
      <c r="B15811">
        <v>36.390602123196004</v>
      </c>
      <c r="D15811">
        <f t="shared" ref="D15811:D15874" si="247">SUMIF($A$2:$A$18649,A15811,$B$2:$B$18649)/COUNTIF(A:A,A15811)</f>
        <v>36.390602123196004</v>
      </c>
    </row>
    <row r="15812" spans="1:4" x14ac:dyDescent="0.15">
      <c r="A15812">
        <v>1635786032</v>
      </c>
      <c r="B15812">
        <v>36.390602123196004</v>
      </c>
      <c r="D15812">
        <f t="shared" si="247"/>
        <v>36.390602123196004</v>
      </c>
    </row>
    <row r="15813" spans="1:4" x14ac:dyDescent="0.15">
      <c r="A15813">
        <v>1635786032</v>
      </c>
      <c r="B15813">
        <v>36.390602123196004</v>
      </c>
      <c r="D15813">
        <f t="shared" si="247"/>
        <v>36.390602123196004</v>
      </c>
    </row>
    <row r="15814" spans="1:4" x14ac:dyDescent="0.15">
      <c r="A15814">
        <v>1635786032</v>
      </c>
      <c r="B15814">
        <v>36.390602123196004</v>
      </c>
      <c r="D15814">
        <f t="shared" si="247"/>
        <v>36.390602123196004</v>
      </c>
    </row>
    <row r="15815" spans="1:4" x14ac:dyDescent="0.15">
      <c r="A15815">
        <v>1635786032</v>
      </c>
      <c r="B15815">
        <v>36.390602123196004</v>
      </c>
      <c r="D15815">
        <f t="shared" si="247"/>
        <v>36.390602123196004</v>
      </c>
    </row>
    <row r="15816" spans="1:4" x14ac:dyDescent="0.15">
      <c r="A15816">
        <v>1635786032</v>
      </c>
      <c r="B15816">
        <v>36.489762875396991</v>
      </c>
      <c r="D15816">
        <f t="shared" si="247"/>
        <v>36.390602123196004</v>
      </c>
    </row>
    <row r="15817" spans="1:4" x14ac:dyDescent="0.15">
      <c r="A15817">
        <v>1635786032</v>
      </c>
      <c r="B15817">
        <v>36.291441370995017</v>
      </c>
      <c r="D15817">
        <f t="shared" si="247"/>
        <v>36.390602123196004</v>
      </c>
    </row>
    <row r="15818" spans="1:4" x14ac:dyDescent="0.15">
      <c r="A15818">
        <v>1635786032</v>
      </c>
      <c r="B15818">
        <v>36.390602123196004</v>
      </c>
      <c r="D15818">
        <f t="shared" si="247"/>
        <v>36.390602123196004</v>
      </c>
    </row>
    <row r="15819" spans="1:4" x14ac:dyDescent="0.15">
      <c r="A15819">
        <v>1635786033</v>
      </c>
      <c r="B15819">
        <v>36.390602123196004</v>
      </c>
      <c r="D15819">
        <f t="shared" si="247"/>
        <v>36.390602123196004</v>
      </c>
    </row>
    <row r="15820" spans="1:4" x14ac:dyDescent="0.15">
      <c r="A15820">
        <v>1635786033</v>
      </c>
      <c r="B15820">
        <v>36.390602123196004</v>
      </c>
      <c r="D15820">
        <f t="shared" si="247"/>
        <v>36.390602123196004</v>
      </c>
    </row>
    <row r="15821" spans="1:4" x14ac:dyDescent="0.15">
      <c r="A15821">
        <v>1635786033</v>
      </c>
      <c r="B15821">
        <v>36.390602123196004</v>
      </c>
      <c r="D15821">
        <f t="shared" si="247"/>
        <v>36.390602123196004</v>
      </c>
    </row>
    <row r="15822" spans="1:4" x14ac:dyDescent="0.15">
      <c r="A15822">
        <v>1635786033</v>
      </c>
      <c r="B15822">
        <v>36.390602123196004</v>
      </c>
      <c r="D15822">
        <f t="shared" si="247"/>
        <v>36.390602123196004</v>
      </c>
    </row>
    <row r="15823" spans="1:4" x14ac:dyDescent="0.15">
      <c r="A15823">
        <v>1635786033</v>
      </c>
      <c r="B15823">
        <v>36.390602123196004</v>
      </c>
      <c r="D15823">
        <f t="shared" si="247"/>
        <v>36.390602123196004</v>
      </c>
    </row>
    <row r="15824" spans="1:4" x14ac:dyDescent="0.15">
      <c r="A15824">
        <v>1635786033</v>
      </c>
      <c r="B15824">
        <v>36.390602123196004</v>
      </c>
      <c r="D15824">
        <f t="shared" si="247"/>
        <v>36.390602123196004</v>
      </c>
    </row>
    <row r="15825" spans="1:4" x14ac:dyDescent="0.15">
      <c r="A15825">
        <v>1635786033</v>
      </c>
      <c r="B15825">
        <v>36.390602123196004</v>
      </c>
      <c r="D15825">
        <f t="shared" si="247"/>
        <v>36.390602123196004</v>
      </c>
    </row>
    <row r="15826" spans="1:4" x14ac:dyDescent="0.15">
      <c r="A15826">
        <v>1635786033</v>
      </c>
      <c r="B15826">
        <v>36.390602123196004</v>
      </c>
      <c r="D15826">
        <f t="shared" si="247"/>
        <v>36.390602123196004</v>
      </c>
    </row>
    <row r="15827" spans="1:4" x14ac:dyDescent="0.15">
      <c r="A15827">
        <v>1635786033</v>
      </c>
      <c r="B15827">
        <v>36.390602123196004</v>
      </c>
      <c r="D15827">
        <f t="shared" si="247"/>
        <v>36.390602123196004</v>
      </c>
    </row>
    <row r="15828" spans="1:4" x14ac:dyDescent="0.15">
      <c r="A15828">
        <v>1635786033</v>
      </c>
      <c r="B15828">
        <v>36.390602123196004</v>
      </c>
      <c r="D15828">
        <f t="shared" si="247"/>
        <v>36.390602123196004</v>
      </c>
    </row>
    <row r="15829" spans="1:4" x14ac:dyDescent="0.15">
      <c r="A15829">
        <v>1635786034</v>
      </c>
      <c r="B15829">
        <v>36.291441370995017</v>
      </c>
      <c r="D15829">
        <f t="shared" si="247"/>
        <v>36.434673568618663</v>
      </c>
    </row>
    <row r="15830" spans="1:4" x14ac:dyDescent="0.15">
      <c r="A15830">
        <v>1635786034</v>
      </c>
      <c r="B15830">
        <v>36.390602123196004</v>
      </c>
      <c r="D15830">
        <f t="shared" si="247"/>
        <v>36.434673568618663</v>
      </c>
    </row>
    <row r="15831" spans="1:4" x14ac:dyDescent="0.15">
      <c r="A15831">
        <v>1635786034</v>
      </c>
      <c r="B15831">
        <v>36.489762875396991</v>
      </c>
      <c r="D15831">
        <f t="shared" si="247"/>
        <v>36.434673568618663</v>
      </c>
    </row>
    <row r="15832" spans="1:4" x14ac:dyDescent="0.15">
      <c r="A15832">
        <v>1635786034</v>
      </c>
      <c r="B15832">
        <v>36.390602123196004</v>
      </c>
      <c r="D15832">
        <f t="shared" si="247"/>
        <v>36.434673568618663</v>
      </c>
    </row>
    <row r="15833" spans="1:4" x14ac:dyDescent="0.15">
      <c r="A15833">
        <v>1635786034</v>
      </c>
      <c r="B15833">
        <v>36.390602123196004</v>
      </c>
      <c r="D15833">
        <f t="shared" si="247"/>
        <v>36.434673568618663</v>
      </c>
    </row>
    <row r="15834" spans="1:4" x14ac:dyDescent="0.15">
      <c r="A15834">
        <v>1635786034</v>
      </c>
      <c r="B15834">
        <v>36.489762875396991</v>
      </c>
      <c r="D15834">
        <f t="shared" si="247"/>
        <v>36.434673568618663</v>
      </c>
    </row>
    <row r="15835" spans="1:4" x14ac:dyDescent="0.15">
      <c r="A15835">
        <v>1635786034</v>
      </c>
      <c r="B15835">
        <v>36.489762875396991</v>
      </c>
      <c r="D15835">
        <f t="shared" si="247"/>
        <v>36.434673568618663</v>
      </c>
    </row>
    <row r="15836" spans="1:4" x14ac:dyDescent="0.15">
      <c r="A15836">
        <v>1635786034</v>
      </c>
      <c r="B15836">
        <v>36.489762875396991</v>
      </c>
      <c r="D15836">
        <f t="shared" si="247"/>
        <v>36.434673568618663</v>
      </c>
    </row>
    <row r="15837" spans="1:4" x14ac:dyDescent="0.15">
      <c r="A15837">
        <v>1635786034</v>
      </c>
      <c r="B15837">
        <v>36.489762875396991</v>
      </c>
      <c r="D15837">
        <f t="shared" si="247"/>
        <v>36.434673568618663</v>
      </c>
    </row>
    <row r="15838" spans="1:4" x14ac:dyDescent="0.15">
      <c r="A15838">
        <v>1635786035</v>
      </c>
      <c r="B15838">
        <v>36.390602123196004</v>
      </c>
      <c r="D15838">
        <f t="shared" si="247"/>
        <v>36.370769972755809</v>
      </c>
    </row>
    <row r="15839" spans="1:4" x14ac:dyDescent="0.15">
      <c r="A15839">
        <v>1635786035</v>
      </c>
      <c r="B15839">
        <v>36.390602123196004</v>
      </c>
      <c r="D15839">
        <f t="shared" si="247"/>
        <v>36.370769972755809</v>
      </c>
    </row>
    <row r="15840" spans="1:4" x14ac:dyDescent="0.15">
      <c r="A15840">
        <v>1635786035</v>
      </c>
      <c r="B15840">
        <v>36.390602123196004</v>
      </c>
      <c r="D15840">
        <f t="shared" si="247"/>
        <v>36.370769972755809</v>
      </c>
    </row>
    <row r="15841" spans="1:4" x14ac:dyDescent="0.15">
      <c r="A15841">
        <v>1635786035</v>
      </c>
      <c r="B15841">
        <v>36.291441370995017</v>
      </c>
      <c r="D15841">
        <f t="shared" si="247"/>
        <v>36.370769972755809</v>
      </c>
    </row>
    <row r="15842" spans="1:4" x14ac:dyDescent="0.15">
      <c r="A15842">
        <v>1635786035</v>
      </c>
      <c r="B15842">
        <v>36.390602123196004</v>
      </c>
      <c r="D15842">
        <f t="shared" si="247"/>
        <v>36.370769972755809</v>
      </c>
    </row>
    <row r="15843" spans="1:4" x14ac:dyDescent="0.15">
      <c r="A15843">
        <v>1635786035</v>
      </c>
      <c r="B15843">
        <v>36.390602123196004</v>
      </c>
      <c r="D15843">
        <f t="shared" si="247"/>
        <v>36.370769972755809</v>
      </c>
    </row>
    <row r="15844" spans="1:4" x14ac:dyDescent="0.15">
      <c r="A15844">
        <v>1635786035</v>
      </c>
      <c r="B15844">
        <v>36.291441370995017</v>
      </c>
      <c r="D15844">
        <f t="shared" si="247"/>
        <v>36.370769972755809</v>
      </c>
    </row>
    <row r="15845" spans="1:4" x14ac:dyDescent="0.15">
      <c r="A15845">
        <v>1635786035</v>
      </c>
      <c r="B15845">
        <v>36.390602123196004</v>
      </c>
      <c r="D15845">
        <f t="shared" si="247"/>
        <v>36.370769972755809</v>
      </c>
    </row>
    <row r="15846" spans="1:4" x14ac:dyDescent="0.15">
      <c r="A15846">
        <v>1635786035</v>
      </c>
      <c r="B15846">
        <v>36.390602123196004</v>
      </c>
      <c r="D15846">
        <f t="shared" si="247"/>
        <v>36.370769972755809</v>
      </c>
    </row>
    <row r="15847" spans="1:4" x14ac:dyDescent="0.15">
      <c r="A15847">
        <v>1635786035</v>
      </c>
      <c r="B15847">
        <v>36.390602123196004</v>
      </c>
      <c r="D15847">
        <f t="shared" si="247"/>
        <v>36.370769972755809</v>
      </c>
    </row>
    <row r="15848" spans="1:4" x14ac:dyDescent="0.15">
      <c r="A15848">
        <v>1635786036</v>
      </c>
      <c r="B15848">
        <v>36.390602123196004</v>
      </c>
      <c r="D15848">
        <f t="shared" si="247"/>
        <v>36.370769972755809</v>
      </c>
    </row>
    <row r="15849" spans="1:4" x14ac:dyDescent="0.15">
      <c r="A15849">
        <v>1635786036</v>
      </c>
      <c r="B15849">
        <v>36.390602123196004</v>
      </c>
      <c r="D15849">
        <f t="shared" si="247"/>
        <v>36.370769972755809</v>
      </c>
    </row>
    <row r="15850" spans="1:4" x14ac:dyDescent="0.15">
      <c r="A15850">
        <v>1635786036</v>
      </c>
      <c r="B15850">
        <v>36.390602123196004</v>
      </c>
      <c r="D15850">
        <f t="shared" si="247"/>
        <v>36.370769972755809</v>
      </c>
    </row>
    <row r="15851" spans="1:4" x14ac:dyDescent="0.15">
      <c r="A15851">
        <v>1635786036</v>
      </c>
      <c r="B15851">
        <v>36.390602123196004</v>
      </c>
      <c r="D15851">
        <f t="shared" si="247"/>
        <v>36.370769972755809</v>
      </c>
    </row>
    <row r="15852" spans="1:4" x14ac:dyDescent="0.15">
      <c r="A15852">
        <v>1635786036</v>
      </c>
      <c r="B15852">
        <v>36.390602123196004</v>
      </c>
      <c r="D15852">
        <f t="shared" si="247"/>
        <v>36.370769972755809</v>
      </c>
    </row>
    <row r="15853" spans="1:4" x14ac:dyDescent="0.15">
      <c r="A15853">
        <v>1635786036</v>
      </c>
      <c r="B15853">
        <v>36.291441370995017</v>
      </c>
      <c r="D15853">
        <f t="shared" si="247"/>
        <v>36.370769972755809</v>
      </c>
    </row>
    <row r="15854" spans="1:4" x14ac:dyDescent="0.15">
      <c r="A15854">
        <v>1635786036</v>
      </c>
      <c r="B15854">
        <v>36.390602123196004</v>
      </c>
      <c r="D15854">
        <f t="shared" si="247"/>
        <v>36.370769972755809</v>
      </c>
    </row>
    <row r="15855" spans="1:4" x14ac:dyDescent="0.15">
      <c r="A15855">
        <v>1635786036</v>
      </c>
      <c r="B15855">
        <v>36.390602123196004</v>
      </c>
      <c r="D15855">
        <f t="shared" si="247"/>
        <v>36.370769972755809</v>
      </c>
    </row>
    <row r="15856" spans="1:4" x14ac:dyDescent="0.15">
      <c r="A15856">
        <v>1635786036</v>
      </c>
      <c r="B15856">
        <v>36.390602123196004</v>
      </c>
      <c r="D15856">
        <f t="shared" si="247"/>
        <v>36.370769972755809</v>
      </c>
    </row>
    <row r="15857" spans="1:4" x14ac:dyDescent="0.15">
      <c r="A15857">
        <v>1635786036</v>
      </c>
      <c r="B15857">
        <v>36.291441370995017</v>
      </c>
      <c r="D15857">
        <f t="shared" si="247"/>
        <v>36.370769972755809</v>
      </c>
    </row>
    <row r="15858" spans="1:4" x14ac:dyDescent="0.15">
      <c r="A15858">
        <v>1635786037</v>
      </c>
      <c r="B15858">
        <v>36.390602123196004</v>
      </c>
      <c r="D15858">
        <f t="shared" si="247"/>
        <v>36.390602123196004</v>
      </c>
    </row>
    <row r="15859" spans="1:4" x14ac:dyDescent="0.15">
      <c r="A15859">
        <v>1635786037</v>
      </c>
      <c r="B15859">
        <v>36.390602123196004</v>
      </c>
      <c r="D15859">
        <f t="shared" si="247"/>
        <v>36.390602123196004</v>
      </c>
    </row>
    <row r="15860" spans="1:4" x14ac:dyDescent="0.15">
      <c r="A15860">
        <v>1635786037</v>
      </c>
      <c r="B15860">
        <v>36.390602123196004</v>
      </c>
      <c r="D15860">
        <f t="shared" si="247"/>
        <v>36.390602123196004</v>
      </c>
    </row>
    <row r="15861" spans="1:4" x14ac:dyDescent="0.15">
      <c r="A15861">
        <v>1635786037</v>
      </c>
      <c r="B15861">
        <v>36.390602123196004</v>
      </c>
      <c r="D15861">
        <f t="shared" si="247"/>
        <v>36.390602123196004</v>
      </c>
    </row>
    <row r="15862" spans="1:4" x14ac:dyDescent="0.15">
      <c r="A15862">
        <v>1635786037</v>
      </c>
      <c r="B15862">
        <v>36.390602123196004</v>
      </c>
      <c r="D15862">
        <f t="shared" si="247"/>
        <v>36.390602123196004</v>
      </c>
    </row>
    <row r="15863" spans="1:4" x14ac:dyDescent="0.15">
      <c r="A15863">
        <v>1635786037</v>
      </c>
      <c r="B15863">
        <v>36.489762875396991</v>
      </c>
      <c r="D15863">
        <f t="shared" si="247"/>
        <v>36.390602123196004</v>
      </c>
    </row>
    <row r="15864" spans="1:4" x14ac:dyDescent="0.15">
      <c r="A15864">
        <v>1635786037</v>
      </c>
      <c r="B15864">
        <v>36.390602123196004</v>
      </c>
      <c r="D15864">
        <f t="shared" si="247"/>
        <v>36.390602123196004</v>
      </c>
    </row>
    <row r="15865" spans="1:4" x14ac:dyDescent="0.15">
      <c r="A15865">
        <v>1635786037</v>
      </c>
      <c r="B15865">
        <v>36.390602123196004</v>
      </c>
      <c r="D15865">
        <f t="shared" si="247"/>
        <v>36.390602123196004</v>
      </c>
    </row>
    <row r="15866" spans="1:4" x14ac:dyDescent="0.15">
      <c r="A15866">
        <v>1635786037</v>
      </c>
      <c r="B15866">
        <v>36.390602123196004</v>
      </c>
      <c r="D15866">
        <f t="shared" si="247"/>
        <v>36.390602123196004</v>
      </c>
    </row>
    <row r="15867" spans="1:4" x14ac:dyDescent="0.15">
      <c r="A15867">
        <v>1635786037</v>
      </c>
      <c r="B15867">
        <v>36.291441370995017</v>
      </c>
      <c r="D15867">
        <f t="shared" si="247"/>
        <v>36.390602123196004</v>
      </c>
    </row>
    <row r="15868" spans="1:4" x14ac:dyDescent="0.15">
      <c r="A15868">
        <v>1635786038</v>
      </c>
      <c r="B15868">
        <v>36.390602123196004</v>
      </c>
      <c r="D15868">
        <f t="shared" si="247"/>
        <v>36.379584261840336</v>
      </c>
    </row>
    <row r="15869" spans="1:4" x14ac:dyDescent="0.15">
      <c r="A15869">
        <v>1635786038</v>
      </c>
      <c r="B15869">
        <v>36.390602123196004</v>
      </c>
      <c r="D15869">
        <f t="shared" si="247"/>
        <v>36.379584261840336</v>
      </c>
    </row>
    <row r="15870" spans="1:4" x14ac:dyDescent="0.15">
      <c r="A15870">
        <v>1635786038</v>
      </c>
      <c r="B15870">
        <v>36.390602123196004</v>
      </c>
      <c r="D15870">
        <f t="shared" si="247"/>
        <v>36.379584261840336</v>
      </c>
    </row>
    <row r="15871" spans="1:4" x14ac:dyDescent="0.15">
      <c r="A15871">
        <v>1635786038</v>
      </c>
      <c r="B15871">
        <v>36.390602123196004</v>
      </c>
      <c r="D15871">
        <f t="shared" si="247"/>
        <v>36.379584261840336</v>
      </c>
    </row>
    <row r="15872" spans="1:4" x14ac:dyDescent="0.15">
      <c r="A15872">
        <v>1635786038</v>
      </c>
      <c r="B15872">
        <v>36.291441370995017</v>
      </c>
      <c r="D15872">
        <f t="shared" si="247"/>
        <v>36.379584261840336</v>
      </c>
    </row>
    <row r="15873" spans="1:4" x14ac:dyDescent="0.15">
      <c r="A15873">
        <v>1635786038</v>
      </c>
      <c r="B15873">
        <v>36.390602123196004</v>
      </c>
      <c r="D15873">
        <f t="shared" si="247"/>
        <v>36.379584261840336</v>
      </c>
    </row>
    <row r="15874" spans="1:4" x14ac:dyDescent="0.15">
      <c r="A15874">
        <v>1635786038</v>
      </c>
      <c r="B15874">
        <v>36.489762875396991</v>
      </c>
      <c r="D15874">
        <f t="shared" si="247"/>
        <v>36.379584261840336</v>
      </c>
    </row>
    <row r="15875" spans="1:4" x14ac:dyDescent="0.15">
      <c r="A15875">
        <v>1635786038</v>
      </c>
      <c r="B15875">
        <v>36.291441370995017</v>
      </c>
      <c r="D15875">
        <f t="shared" ref="D15875:D15938" si="248">SUMIF($A$2:$A$18649,A15875,$B$2:$B$18649)/COUNTIF(A:A,A15875)</f>
        <v>36.379584261840336</v>
      </c>
    </row>
    <row r="15876" spans="1:4" x14ac:dyDescent="0.15">
      <c r="A15876">
        <v>1635786038</v>
      </c>
      <c r="B15876">
        <v>36.390602123196004</v>
      </c>
      <c r="D15876">
        <f t="shared" si="248"/>
        <v>36.379584261840336</v>
      </c>
    </row>
    <row r="15877" spans="1:4" x14ac:dyDescent="0.15">
      <c r="A15877">
        <v>1635786039</v>
      </c>
      <c r="B15877">
        <v>36.390602123196004</v>
      </c>
      <c r="D15877">
        <f t="shared" si="248"/>
        <v>36.370769972755809</v>
      </c>
    </row>
    <row r="15878" spans="1:4" x14ac:dyDescent="0.15">
      <c r="A15878">
        <v>1635786039</v>
      </c>
      <c r="B15878">
        <v>36.390602123196004</v>
      </c>
      <c r="D15878">
        <f t="shared" si="248"/>
        <v>36.370769972755809</v>
      </c>
    </row>
    <row r="15879" spans="1:4" x14ac:dyDescent="0.15">
      <c r="A15879">
        <v>1635786039</v>
      </c>
      <c r="B15879">
        <v>36.390602123196004</v>
      </c>
      <c r="D15879">
        <f t="shared" si="248"/>
        <v>36.370769972755809</v>
      </c>
    </row>
    <row r="15880" spans="1:4" x14ac:dyDescent="0.15">
      <c r="A15880">
        <v>1635786039</v>
      </c>
      <c r="B15880">
        <v>36.390602123196004</v>
      </c>
      <c r="D15880">
        <f t="shared" si="248"/>
        <v>36.370769972755809</v>
      </c>
    </row>
    <row r="15881" spans="1:4" x14ac:dyDescent="0.15">
      <c r="A15881">
        <v>1635786039</v>
      </c>
      <c r="B15881">
        <v>36.390602123196004</v>
      </c>
      <c r="D15881">
        <f t="shared" si="248"/>
        <v>36.370769972755809</v>
      </c>
    </row>
    <row r="15882" spans="1:4" x14ac:dyDescent="0.15">
      <c r="A15882">
        <v>1635786039</v>
      </c>
      <c r="B15882">
        <v>36.390602123196004</v>
      </c>
      <c r="D15882">
        <f t="shared" si="248"/>
        <v>36.370769972755809</v>
      </c>
    </row>
    <row r="15883" spans="1:4" x14ac:dyDescent="0.15">
      <c r="A15883">
        <v>1635786039</v>
      </c>
      <c r="B15883">
        <v>36.390602123196004</v>
      </c>
      <c r="D15883">
        <f t="shared" si="248"/>
        <v>36.370769972755809</v>
      </c>
    </row>
    <row r="15884" spans="1:4" x14ac:dyDescent="0.15">
      <c r="A15884">
        <v>1635786039</v>
      </c>
      <c r="B15884">
        <v>36.390602123196004</v>
      </c>
      <c r="D15884">
        <f t="shared" si="248"/>
        <v>36.370769972755809</v>
      </c>
    </row>
    <row r="15885" spans="1:4" x14ac:dyDescent="0.15">
      <c r="A15885">
        <v>1635786039</v>
      </c>
      <c r="B15885">
        <v>36.291441370995017</v>
      </c>
      <c r="D15885">
        <f t="shared" si="248"/>
        <v>36.370769972755809</v>
      </c>
    </row>
    <row r="15886" spans="1:4" x14ac:dyDescent="0.15">
      <c r="A15886">
        <v>1635786039</v>
      </c>
      <c r="B15886">
        <v>36.291441370995017</v>
      </c>
      <c r="D15886">
        <f t="shared" si="248"/>
        <v>36.370769972755809</v>
      </c>
    </row>
    <row r="15887" spans="1:4" x14ac:dyDescent="0.15">
      <c r="A15887">
        <v>1635786040</v>
      </c>
      <c r="B15887">
        <v>36.390602123196004</v>
      </c>
      <c r="D15887">
        <f t="shared" si="248"/>
        <v>36.370769972755809</v>
      </c>
    </row>
    <row r="15888" spans="1:4" x14ac:dyDescent="0.15">
      <c r="A15888">
        <v>1635786040</v>
      </c>
      <c r="B15888">
        <v>36.390602123196004</v>
      </c>
      <c r="D15888">
        <f t="shared" si="248"/>
        <v>36.370769972755809</v>
      </c>
    </row>
    <row r="15889" spans="1:4" x14ac:dyDescent="0.15">
      <c r="A15889">
        <v>1635786040</v>
      </c>
      <c r="B15889">
        <v>36.291441370995017</v>
      </c>
      <c r="D15889">
        <f t="shared" si="248"/>
        <v>36.370769972755809</v>
      </c>
    </row>
    <row r="15890" spans="1:4" x14ac:dyDescent="0.15">
      <c r="A15890">
        <v>1635786040</v>
      </c>
      <c r="B15890">
        <v>36.291441370995017</v>
      </c>
      <c r="D15890">
        <f t="shared" si="248"/>
        <v>36.370769972755809</v>
      </c>
    </row>
    <row r="15891" spans="1:4" x14ac:dyDescent="0.15">
      <c r="A15891">
        <v>1635786040</v>
      </c>
      <c r="B15891">
        <v>36.390602123196004</v>
      </c>
      <c r="D15891">
        <f t="shared" si="248"/>
        <v>36.370769972755809</v>
      </c>
    </row>
    <row r="15892" spans="1:4" x14ac:dyDescent="0.15">
      <c r="A15892">
        <v>1635786040</v>
      </c>
      <c r="B15892">
        <v>36.390602123196004</v>
      </c>
      <c r="D15892">
        <f t="shared" si="248"/>
        <v>36.370769972755809</v>
      </c>
    </row>
    <row r="15893" spans="1:4" x14ac:dyDescent="0.15">
      <c r="A15893">
        <v>1635786040</v>
      </c>
      <c r="B15893">
        <v>36.390602123196004</v>
      </c>
      <c r="D15893">
        <f t="shared" si="248"/>
        <v>36.370769972755809</v>
      </c>
    </row>
    <row r="15894" spans="1:4" x14ac:dyDescent="0.15">
      <c r="A15894">
        <v>1635786040</v>
      </c>
      <c r="B15894">
        <v>36.390602123196004</v>
      </c>
      <c r="D15894">
        <f t="shared" si="248"/>
        <v>36.370769972755809</v>
      </c>
    </row>
    <row r="15895" spans="1:4" x14ac:dyDescent="0.15">
      <c r="A15895">
        <v>1635786040</v>
      </c>
      <c r="B15895">
        <v>36.390602123196004</v>
      </c>
      <c r="D15895">
        <f t="shared" si="248"/>
        <v>36.370769972755809</v>
      </c>
    </row>
    <row r="15896" spans="1:4" x14ac:dyDescent="0.15">
      <c r="A15896">
        <v>1635786040</v>
      </c>
      <c r="B15896">
        <v>36.390602123196004</v>
      </c>
      <c r="D15896">
        <f t="shared" si="248"/>
        <v>36.370769972755809</v>
      </c>
    </row>
    <row r="15897" spans="1:4" x14ac:dyDescent="0.15">
      <c r="A15897">
        <v>1635786041</v>
      </c>
      <c r="B15897">
        <v>36.390602123196004</v>
      </c>
      <c r="D15897">
        <f t="shared" si="248"/>
        <v>36.370769972755809</v>
      </c>
    </row>
    <row r="15898" spans="1:4" x14ac:dyDescent="0.15">
      <c r="A15898">
        <v>1635786041</v>
      </c>
      <c r="B15898">
        <v>36.291441370995017</v>
      </c>
      <c r="D15898">
        <f t="shared" si="248"/>
        <v>36.370769972755809</v>
      </c>
    </row>
    <row r="15899" spans="1:4" x14ac:dyDescent="0.15">
      <c r="A15899">
        <v>1635786041</v>
      </c>
      <c r="B15899">
        <v>36.390602123196004</v>
      </c>
      <c r="D15899">
        <f t="shared" si="248"/>
        <v>36.370769972755809</v>
      </c>
    </row>
    <row r="15900" spans="1:4" x14ac:dyDescent="0.15">
      <c r="A15900">
        <v>1635786041</v>
      </c>
      <c r="B15900">
        <v>36.390602123196004</v>
      </c>
      <c r="D15900">
        <f t="shared" si="248"/>
        <v>36.370769972755809</v>
      </c>
    </row>
    <row r="15901" spans="1:4" x14ac:dyDescent="0.15">
      <c r="A15901">
        <v>1635786041</v>
      </c>
      <c r="B15901">
        <v>36.390602123196004</v>
      </c>
      <c r="D15901">
        <f t="shared" si="248"/>
        <v>36.370769972755809</v>
      </c>
    </row>
    <row r="15902" spans="1:4" x14ac:dyDescent="0.15">
      <c r="A15902">
        <v>1635786041</v>
      </c>
      <c r="B15902">
        <v>36.390602123196004</v>
      </c>
      <c r="D15902">
        <f t="shared" si="248"/>
        <v>36.370769972755809</v>
      </c>
    </row>
    <row r="15903" spans="1:4" x14ac:dyDescent="0.15">
      <c r="A15903">
        <v>1635786041</v>
      </c>
      <c r="B15903">
        <v>36.390602123196004</v>
      </c>
      <c r="D15903">
        <f t="shared" si="248"/>
        <v>36.370769972755809</v>
      </c>
    </row>
    <row r="15904" spans="1:4" x14ac:dyDescent="0.15">
      <c r="A15904">
        <v>1635786041</v>
      </c>
      <c r="B15904">
        <v>36.390602123196004</v>
      </c>
      <c r="D15904">
        <f t="shared" si="248"/>
        <v>36.370769972755809</v>
      </c>
    </row>
    <row r="15905" spans="1:4" x14ac:dyDescent="0.15">
      <c r="A15905">
        <v>1635786041</v>
      </c>
      <c r="B15905">
        <v>36.390602123196004</v>
      </c>
      <c r="D15905">
        <f t="shared" si="248"/>
        <v>36.370769972755809</v>
      </c>
    </row>
    <row r="15906" spans="1:4" x14ac:dyDescent="0.15">
      <c r="A15906">
        <v>1635786041</v>
      </c>
      <c r="B15906">
        <v>36.291441370995017</v>
      </c>
      <c r="D15906">
        <f t="shared" si="248"/>
        <v>36.370769972755809</v>
      </c>
    </row>
    <row r="15907" spans="1:4" x14ac:dyDescent="0.15">
      <c r="A15907">
        <v>1635786042</v>
      </c>
      <c r="B15907">
        <v>36.291441370995017</v>
      </c>
      <c r="D15907">
        <f t="shared" si="248"/>
        <v>36.360853897535705</v>
      </c>
    </row>
    <row r="15908" spans="1:4" x14ac:dyDescent="0.15">
      <c r="A15908">
        <v>1635786042</v>
      </c>
      <c r="B15908">
        <v>36.390602123196004</v>
      </c>
      <c r="D15908">
        <f t="shared" si="248"/>
        <v>36.360853897535705</v>
      </c>
    </row>
    <row r="15909" spans="1:4" x14ac:dyDescent="0.15">
      <c r="A15909">
        <v>1635786042</v>
      </c>
      <c r="B15909">
        <v>36.390602123196004</v>
      </c>
      <c r="D15909">
        <f t="shared" si="248"/>
        <v>36.360853897535705</v>
      </c>
    </row>
    <row r="15910" spans="1:4" x14ac:dyDescent="0.15">
      <c r="A15910">
        <v>1635786042</v>
      </c>
      <c r="B15910">
        <v>36.291441370995017</v>
      </c>
      <c r="D15910">
        <f t="shared" si="248"/>
        <v>36.360853897535705</v>
      </c>
    </row>
    <row r="15911" spans="1:4" x14ac:dyDescent="0.15">
      <c r="A15911">
        <v>1635786042</v>
      </c>
      <c r="B15911">
        <v>36.390602123196004</v>
      </c>
      <c r="D15911">
        <f t="shared" si="248"/>
        <v>36.360853897535705</v>
      </c>
    </row>
    <row r="15912" spans="1:4" x14ac:dyDescent="0.15">
      <c r="A15912">
        <v>1635786042</v>
      </c>
      <c r="B15912">
        <v>36.390602123196004</v>
      </c>
      <c r="D15912">
        <f t="shared" si="248"/>
        <v>36.360853897535705</v>
      </c>
    </row>
    <row r="15913" spans="1:4" x14ac:dyDescent="0.15">
      <c r="A15913">
        <v>1635786042</v>
      </c>
      <c r="B15913">
        <v>36.390602123196004</v>
      </c>
      <c r="D15913">
        <f t="shared" si="248"/>
        <v>36.360853897535705</v>
      </c>
    </row>
    <row r="15914" spans="1:4" x14ac:dyDescent="0.15">
      <c r="A15914">
        <v>1635786042</v>
      </c>
      <c r="B15914">
        <v>36.390602123196004</v>
      </c>
      <c r="D15914">
        <f t="shared" si="248"/>
        <v>36.360853897535705</v>
      </c>
    </row>
    <row r="15915" spans="1:4" x14ac:dyDescent="0.15">
      <c r="A15915">
        <v>1635786042</v>
      </c>
      <c r="B15915">
        <v>36.390602123196004</v>
      </c>
      <c r="D15915">
        <f t="shared" si="248"/>
        <v>36.360853897535705</v>
      </c>
    </row>
    <row r="15916" spans="1:4" x14ac:dyDescent="0.15">
      <c r="A15916">
        <v>1635786042</v>
      </c>
      <c r="B15916">
        <v>36.291441370995017</v>
      </c>
      <c r="D15916">
        <f t="shared" si="248"/>
        <v>36.360853897535705</v>
      </c>
    </row>
    <row r="15917" spans="1:4" x14ac:dyDescent="0.15">
      <c r="A15917">
        <v>1635786043</v>
      </c>
      <c r="B15917">
        <v>36.390602123196004</v>
      </c>
      <c r="D15917">
        <f t="shared" si="248"/>
        <v>36.370769972755809</v>
      </c>
    </row>
    <row r="15918" spans="1:4" x14ac:dyDescent="0.15">
      <c r="A15918">
        <v>1635786043</v>
      </c>
      <c r="B15918">
        <v>36.390602123196004</v>
      </c>
      <c r="D15918">
        <f t="shared" si="248"/>
        <v>36.370769972755809</v>
      </c>
    </row>
    <row r="15919" spans="1:4" x14ac:dyDescent="0.15">
      <c r="A15919">
        <v>1635786043</v>
      </c>
      <c r="B15919">
        <v>36.390602123196004</v>
      </c>
      <c r="D15919">
        <f t="shared" si="248"/>
        <v>36.370769972755809</v>
      </c>
    </row>
    <row r="15920" spans="1:4" x14ac:dyDescent="0.15">
      <c r="A15920">
        <v>1635786043</v>
      </c>
      <c r="B15920">
        <v>36.291441370995017</v>
      </c>
      <c r="D15920">
        <f t="shared" si="248"/>
        <v>36.370769972755809</v>
      </c>
    </row>
    <row r="15921" spans="1:4" x14ac:dyDescent="0.15">
      <c r="A15921">
        <v>1635786043</v>
      </c>
      <c r="B15921">
        <v>36.390602123196004</v>
      </c>
      <c r="D15921">
        <f t="shared" si="248"/>
        <v>36.370769972755809</v>
      </c>
    </row>
    <row r="15922" spans="1:4" x14ac:dyDescent="0.15">
      <c r="A15922">
        <v>1635786043</v>
      </c>
      <c r="B15922">
        <v>36.390602123196004</v>
      </c>
      <c r="D15922">
        <f t="shared" si="248"/>
        <v>36.370769972755809</v>
      </c>
    </row>
    <row r="15923" spans="1:4" x14ac:dyDescent="0.15">
      <c r="A15923">
        <v>1635786043</v>
      </c>
      <c r="B15923">
        <v>36.390602123196004</v>
      </c>
      <c r="D15923">
        <f t="shared" si="248"/>
        <v>36.370769972755809</v>
      </c>
    </row>
    <row r="15924" spans="1:4" x14ac:dyDescent="0.15">
      <c r="A15924">
        <v>1635786043</v>
      </c>
      <c r="B15924">
        <v>36.291441370995017</v>
      </c>
      <c r="D15924">
        <f t="shared" si="248"/>
        <v>36.370769972755809</v>
      </c>
    </row>
    <row r="15925" spans="1:4" x14ac:dyDescent="0.15">
      <c r="A15925">
        <v>1635786043</v>
      </c>
      <c r="B15925">
        <v>36.390602123196004</v>
      </c>
      <c r="D15925">
        <f t="shared" si="248"/>
        <v>36.370769972755809</v>
      </c>
    </row>
    <row r="15926" spans="1:4" x14ac:dyDescent="0.15">
      <c r="A15926">
        <v>1635786043</v>
      </c>
      <c r="B15926">
        <v>36.390602123196004</v>
      </c>
      <c r="D15926">
        <f t="shared" si="248"/>
        <v>36.370769972755809</v>
      </c>
    </row>
    <row r="15927" spans="1:4" x14ac:dyDescent="0.15">
      <c r="A15927">
        <v>1635786044</v>
      </c>
      <c r="B15927">
        <v>36.390602123196004</v>
      </c>
      <c r="D15927">
        <f t="shared" si="248"/>
        <v>36.370769972755809</v>
      </c>
    </row>
    <row r="15928" spans="1:4" x14ac:dyDescent="0.15">
      <c r="A15928">
        <v>1635786044</v>
      </c>
      <c r="B15928">
        <v>36.390602123196004</v>
      </c>
      <c r="D15928">
        <f t="shared" si="248"/>
        <v>36.370769972755809</v>
      </c>
    </row>
    <row r="15929" spans="1:4" x14ac:dyDescent="0.15">
      <c r="A15929">
        <v>1635786044</v>
      </c>
      <c r="B15929">
        <v>36.390602123196004</v>
      </c>
      <c r="D15929">
        <f t="shared" si="248"/>
        <v>36.370769972755809</v>
      </c>
    </row>
    <row r="15930" spans="1:4" x14ac:dyDescent="0.15">
      <c r="A15930">
        <v>1635786044</v>
      </c>
      <c r="B15930">
        <v>36.390602123196004</v>
      </c>
      <c r="D15930">
        <f t="shared" si="248"/>
        <v>36.370769972755809</v>
      </c>
    </row>
    <row r="15931" spans="1:4" x14ac:dyDescent="0.15">
      <c r="A15931">
        <v>1635786044</v>
      </c>
      <c r="B15931">
        <v>36.390602123196004</v>
      </c>
      <c r="D15931">
        <f t="shared" si="248"/>
        <v>36.370769972755809</v>
      </c>
    </row>
    <row r="15932" spans="1:4" x14ac:dyDescent="0.15">
      <c r="A15932">
        <v>1635786044</v>
      </c>
      <c r="B15932">
        <v>36.291441370995017</v>
      </c>
      <c r="D15932">
        <f t="shared" si="248"/>
        <v>36.370769972755809</v>
      </c>
    </row>
    <row r="15933" spans="1:4" x14ac:dyDescent="0.15">
      <c r="A15933">
        <v>1635786044</v>
      </c>
      <c r="B15933">
        <v>36.390602123196004</v>
      </c>
      <c r="D15933">
        <f t="shared" si="248"/>
        <v>36.370769972755809</v>
      </c>
    </row>
    <row r="15934" spans="1:4" x14ac:dyDescent="0.15">
      <c r="A15934">
        <v>1635786044</v>
      </c>
      <c r="B15934">
        <v>36.390602123196004</v>
      </c>
      <c r="D15934">
        <f t="shared" si="248"/>
        <v>36.370769972755809</v>
      </c>
    </row>
    <row r="15935" spans="1:4" x14ac:dyDescent="0.15">
      <c r="A15935">
        <v>1635786044</v>
      </c>
      <c r="B15935">
        <v>36.390602123196004</v>
      </c>
      <c r="D15935">
        <f t="shared" si="248"/>
        <v>36.370769972755809</v>
      </c>
    </row>
    <row r="15936" spans="1:4" x14ac:dyDescent="0.15">
      <c r="A15936">
        <v>1635786044</v>
      </c>
      <c r="B15936">
        <v>36.291441370995017</v>
      </c>
      <c r="D15936">
        <f t="shared" si="248"/>
        <v>36.370769972755809</v>
      </c>
    </row>
    <row r="15937" spans="1:4" x14ac:dyDescent="0.15">
      <c r="A15937">
        <v>1635786045</v>
      </c>
      <c r="B15937">
        <v>36.489762875396991</v>
      </c>
      <c r="D15937">
        <f t="shared" si="248"/>
        <v>36.390602123196004</v>
      </c>
    </row>
    <row r="15938" spans="1:4" x14ac:dyDescent="0.15">
      <c r="A15938">
        <v>1635786045</v>
      </c>
      <c r="B15938">
        <v>36.390602123196004</v>
      </c>
      <c r="D15938">
        <f t="shared" si="248"/>
        <v>36.390602123196004</v>
      </c>
    </row>
    <row r="15939" spans="1:4" x14ac:dyDescent="0.15">
      <c r="A15939">
        <v>1635786045</v>
      </c>
      <c r="B15939">
        <v>36.390602123196004</v>
      </c>
      <c r="D15939">
        <f t="shared" ref="D15939:D16002" si="249">SUMIF($A$2:$A$18649,A15939,$B$2:$B$18649)/COUNTIF(A:A,A15939)</f>
        <v>36.390602123196004</v>
      </c>
    </row>
    <row r="15940" spans="1:4" x14ac:dyDescent="0.15">
      <c r="A15940">
        <v>1635786045</v>
      </c>
      <c r="B15940">
        <v>36.390602123196004</v>
      </c>
      <c r="D15940">
        <f t="shared" si="249"/>
        <v>36.390602123196004</v>
      </c>
    </row>
    <row r="15941" spans="1:4" x14ac:dyDescent="0.15">
      <c r="A15941">
        <v>1635786045</v>
      </c>
      <c r="B15941">
        <v>36.390602123196004</v>
      </c>
      <c r="D15941">
        <f t="shared" si="249"/>
        <v>36.390602123196004</v>
      </c>
    </row>
    <row r="15942" spans="1:4" x14ac:dyDescent="0.15">
      <c r="A15942">
        <v>1635786045</v>
      </c>
      <c r="B15942">
        <v>36.390602123196004</v>
      </c>
      <c r="D15942">
        <f t="shared" si="249"/>
        <v>36.390602123196004</v>
      </c>
    </row>
    <row r="15943" spans="1:4" x14ac:dyDescent="0.15">
      <c r="A15943">
        <v>1635786045</v>
      </c>
      <c r="B15943">
        <v>36.390602123196004</v>
      </c>
      <c r="D15943">
        <f t="shared" si="249"/>
        <v>36.390602123196004</v>
      </c>
    </row>
    <row r="15944" spans="1:4" x14ac:dyDescent="0.15">
      <c r="A15944">
        <v>1635786045</v>
      </c>
      <c r="B15944">
        <v>36.390602123196004</v>
      </c>
      <c r="D15944">
        <f t="shared" si="249"/>
        <v>36.390602123196004</v>
      </c>
    </row>
    <row r="15945" spans="1:4" x14ac:dyDescent="0.15">
      <c r="A15945">
        <v>1635786045</v>
      </c>
      <c r="B15945">
        <v>36.390602123196004</v>
      </c>
      <c r="D15945">
        <f t="shared" si="249"/>
        <v>36.390602123196004</v>
      </c>
    </row>
    <row r="15946" spans="1:4" x14ac:dyDescent="0.15">
      <c r="A15946">
        <v>1635786045</v>
      </c>
      <c r="B15946">
        <v>36.291441370995017</v>
      </c>
      <c r="D15946">
        <f t="shared" si="249"/>
        <v>36.390602123196004</v>
      </c>
    </row>
    <row r="15947" spans="1:4" x14ac:dyDescent="0.15">
      <c r="A15947">
        <v>1635786046</v>
      </c>
      <c r="B15947">
        <v>36.390602123196004</v>
      </c>
      <c r="D15947">
        <f t="shared" si="249"/>
        <v>36.390602123196004</v>
      </c>
    </row>
    <row r="15948" spans="1:4" x14ac:dyDescent="0.15">
      <c r="A15948">
        <v>1635786046</v>
      </c>
      <c r="B15948">
        <v>36.390602123196004</v>
      </c>
      <c r="D15948">
        <f t="shared" si="249"/>
        <v>36.390602123196004</v>
      </c>
    </row>
    <row r="15949" spans="1:4" x14ac:dyDescent="0.15">
      <c r="A15949">
        <v>1635786046</v>
      </c>
      <c r="B15949">
        <v>36.390602123196004</v>
      </c>
      <c r="D15949">
        <f t="shared" si="249"/>
        <v>36.390602123196004</v>
      </c>
    </row>
    <row r="15950" spans="1:4" x14ac:dyDescent="0.15">
      <c r="A15950">
        <v>1635786046</v>
      </c>
      <c r="B15950">
        <v>36.390602123196004</v>
      </c>
      <c r="D15950">
        <f t="shared" si="249"/>
        <v>36.390602123196004</v>
      </c>
    </row>
    <row r="15951" spans="1:4" x14ac:dyDescent="0.15">
      <c r="A15951">
        <v>1635786046</v>
      </c>
      <c r="B15951">
        <v>36.390602123196004</v>
      </c>
      <c r="D15951">
        <f t="shared" si="249"/>
        <v>36.390602123196004</v>
      </c>
    </row>
    <row r="15952" spans="1:4" x14ac:dyDescent="0.15">
      <c r="A15952">
        <v>1635786046</v>
      </c>
      <c r="B15952">
        <v>36.390602123196004</v>
      </c>
      <c r="D15952">
        <f t="shared" si="249"/>
        <v>36.390602123196004</v>
      </c>
    </row>
    <row r="15953" spans="1:4" x14ac:dyDescent="0.15">
      <c r="A15953">
        <v>1635786046</v>
      </c>
      <c r="B15953">
        <v>36.390602123196004</v>
      </c>
      <c r="D15953">
        <f t="shared" si="249"/>
        <v>36.390602123196004</v>
      </c>
    </row>
    <row r="15954" spans="1:4" x14ac:dyDescent="0.15">
      <c r="A15954">
        <v>1635786046</v>
      </c>
      <c r="B15954">
        <v>36.390602123196004</v>
      </c>
      <c r="D15954">
        <f t="shared" si="249"/>
        <v>36.390602123196004</v>
      </c>
    </row>
    <row r="15955" spans="1:4" x14ac:dyDescent="0.15">
      <c r="A15955">
        <v>1635786046</v>
      </c>
      <c r="B15955">
        <v>36.390602123196004</v>
      </c>
      <c r="D15955">
        <f t="shared" si="249"/>
        <v>36.390602123196004</v>
      </c>
    </row>
    <row r="15956" spans="1:4" x14ac:dyDescent="0.15">
      <c r="A15956">
        <v>1635786046</v>
      </c>
      <c r="B15956">
        <v>36.390602123196004</v>
      </c>
      <c r="D15956">
        <f t="shared" si="249"/>
        <v>36.390602123196004</v>
      </c>
    </row>
    <row r="15957" spans="1:4" x14ac:dyDescent="0.15">
      <c r="A15957">
        <v>1635786047</v>
      </c>
      <c r="B15957">
        <v>36.390602123196004</v>
      </c>
      <c r="D15957">
        <f t="shared" si="249"/>
        <v>36.390602123196004</v>
      </c>
    </row>
    <row r="15958" spans="1:4" x14ac:dyDescent="0.15">
      <c r="A15958">
        <v>1635786047</v>
      </c>
      <c r="B15958">
        <v>36.390602123196004</v>
      </c>
      <c r="D15958">
        <f t="shared" si="249"/>
        <v>36.390602123196004</v>
      </c>
    </row>
    <row r="15959" spans="1:4" x14ac:dyDescent="0.15">
      <c r="A15959">
        <v>1635786047</v>
      </c>
      <c r="B15959">
        <v>36.390602123196004</v>
      </c>
      <c r="D15959">
        <f t="shared" si="249"/>
        <v>36.390602123196004</v>
      </c>
    </row>
    <row r="15960" spans="1:4" x14ac:dyDescent="0.15">
      <c r="A15960">
        <v>1635786047</v>
      </c>
      <c r="B15960">
        <v>36.390602123196004</v>
      </c>
      <c r="D15960">
        <f t="shared" si="249"/>
        <v>36.390602123196004</v>
      </c>
    </row>
    <row r="15961" spans="1:4" x14ac:dyDescent="0.15">
      <c r="A15961">
        <v>1635786047</v>
      </c>
      <c r="B15961">
        <v>36.291441370995017</v>
      </c>
      <c r="D15961">
        <f t="shared" si="249"/>
        <v>36.390602123196004</v>
      </c>
    </row>
    <row r="15962" spans="1:4" x14ac:dyDescent="0.15">
      <c r="A15962">
        <v>1635786047</v>
      </c>
      <c r="B15962">
        <v>36.390602123196004</v>
      </c>
      <c r="D15962">
        <f t="shared" si="249"/>
        <v>36.390602123196004</v>
      </c>
    </row>
    <row r="15963" spans="1:4" x14ac:dyDescent="0.15">
      <c r="A15963">
        <v>1635786047</v>
      </c>
      <c r="B15963">
        <v>36.390602123196004</v>
      </c>
      <c r="D15963">
        <f t="shared" si="249"/>
        <v>36.390602123196004</v>
      </c>
    </row>
    <row r="15964" spans="1:4" x14ac:dyDescent="0.15">
      <c r="A15964">
        <v>1635786047</v>
      </c>
      <c r="B15964">
        <v>36.390602123196004</v>
      </c>
      <c r="D15964">
        <f t="shared" si="249"/>
        <v>36.390602123196004</v>
      </c>
    </row>
    <row r="15965" spans="1:4" x14ac:dyDescent="0.15">
      <c r="A15965">
        <v>1635786047</v>
      </c>
      <c r="B15965">
        <v>36.390602123196004</v>
      </c>
      <c r="D15965">
        <f t="shared" si="249"/>
        <v>36.390602123196004</v>
      </c>
    </row>
    <row r="15966" spans="1:4" x14ac:dyDescent="0.15">
      <c r="A15966">
        <v>1635786047</v>
      </c>
      <c r="B15966">
        <v>36.489762875396991</v>
      </c>
      <c r="D15966">
        <f t="shared" si="249"/>
        <v>36.390602123196004</v>
      </c>
    </row>
    <row r="15967" spans="1:4" x14ac:dyDescent="0.15">
      <c r="A15967">
        <v>1635786048</v>
      </c>
      <c r="B15967">
        <v>36.390602123196004</v>
      </c>
      <c r="D15967">
        <f t="shared" si="249"/>
        <v>36.380686047975907</v>
      </c>
    </row>
    <row r="15968" spans="1:4" x14ac:dyDescent="0.15">
      <c r="A15968">
        <v>1635786048</v>
      </c>
      <c r="B15968">
        <v>36.291441370995017</v>
      </c>
      <c r="D15968">
        <f t="shared" si="249"/>
        <v>36.380686047975907</v>
      </c>
    </row>
    <row r="15969" spans="1:4" x14ac:dyDescent="0.15">
      <c r="A15969">
        <v>1635786048</v>
      </c>
      <c r="B15969">
        <v>36.489762875396991</v>
      </c>
      <c r="D15969">
        <f t="shared" si="249"/>
        <v>36.380686047975907</v>
      </c>
    </row>
    <row r="15970" spans="1:4" x14ac:dyDescent="0.15">
      <c r="A15970">
        <v>1635786048</v>
      </c>
      <c r="B15970">
        <v>36.489762875396991</v>
      </c>
      <c r="D15970">
        <f t="shared" si="249"/>
        <v>36.380686047975907</v>
      </c>
    </row>
    <row r="15971" spans="1:4" x14ac:dyDescent="0.15">
      <c r="A15971">
        <v>1635786048</v>
      </c>
      <c r="B15971">
        <v>36.390602123196004</v>
      </c>
      <c r="D15971">
        <f t="shared" si="249"/>
        <v>36.380686047975907</v>
      </c>
    </row>
    <row r="15972" spans="1:4" x14ac:dyDescent="0.15">
      <c r="A15972">
        <v>1635786048</v>
      </c>
      <c r="B15972">
        <v>36.390602123196004</v>
      </c>
      <c r="D15972">
        <f t="shared" si="249"/>
        <v>36.380686047975907</v>
      </c>
    </row>
    <row r="15973" spans="1:4" x14ac:dyDescent="0.15">
      <c r="A15973">
        <v>1635786048</v>
      </c>
      <c r="B15973">
        <v>36.390602123196004</v>
      </c>
      <c r="D15973">
        <f t="shared" si="249"/>
        <v>36.380686047975907</v>
      </c>
    </row>
    <row r="15974" spans="1:4" x14ac:dyDescent="0.15">
      <c r="A15974">
        <v>1635786048</v>
      </c>
      <c r="B15974">
        <v>36.291441370995017</v>
      </c>
      <c r="D15974">
        <f t="shared" si="249"/>
        <v>36.380686047975907</v>
      </c>
    </row>
    <row r="15975" spans="1:4" x14ac:dyDescent="0.15">
      <c r="A15975">
        <v>1635786048</v>
      </c>
      <c r="B15975">
        <v>36.291441370995017</v>
      </c>
      <c r="D15975">
        <f t="shared" si="249"/>
        <v>36.380686047975907</v>
      </c>
    </row>
    <row r="15976" spans="1:4" x14ac:dyDescent="0.15">
      <c r="A15976">
        <v>1635786048</v>
      </c>
      <c r="B15976">
        <v>36.390602123196004</v>
      </c>
      <c r="D15976">
        <f t="shared" si="249"/>
        <v>36.380686047975907</v>
      </c>
    </row>
    <row r="15977" spans="1:4" x14ac:dyDescent="0.15">
      <c r="A15977">
        <v>1635786049</v>
      </c>
      <c r="B15977">
        <v>36.390602123196004</v>
      </c>
      <c r="D15977">
        <f t="shared" si="249"/>
        <v>36.380686047975907</v>
      </c>
    </row>
    <row r="15978" spans="1:4" x14ac:dyDescent="0.15">
      <c r="A15978">
        <v>1635786049</v>
      </c>
      <c r="B15978">
        <v>36.390602123196004</v>
      </c>
      <c r="D15978">
        <f t="shared" si="249"/>
        <v>36.380686047975907</v>
      </c>
    </row>
    <row r="15979" spans="1:4" x14ac:dyDescent="0.15">
      <c r="A15979">
        <v>1635786049</v>
      </c>
      <c r="B15979">
        <v>36.390602123196004</v>
      </c>
      <c r="D15979">
        <f t="shared" si="249"/>
        <v>36.380686047975907</v>
      </c>
    </row>
    <row r="15980" spans="1:4" x14ac:dyDescent="0.15">
      <c r="A15980">
        <v>1635786049</v>
      </c>
      <c r="B15980">
        <v>36.390602123196004</v>
      </c>
      <c r="D15980">
        <f t="shared" si="249"/>
        <v>36.380686047975907</v>
      </c>
    </row>
    <row r="15981" spans="1:4" x14ac:dyDescent="0.15">
      <c r="A15981">
        <v>1635786049</v>
      </c>
      <c r="B15981">
        <v>36.390602123196004</v>
      </c>
      <c r="D15981">
        <f t="shared" si="249"/>
        <v>36.380686047975907</v>
      </c>
    </row>
    <row r="15982" spans="1:4" x14ac:dyDescent="0.15">
      <c r="A15982">
        <v>1635786049</v>
      </c>
      <c r="B15982">
        <v>36.390602123196004</v>
      </c>
      <c r="D15982">
        <f t="shared" si="249"/>
        <v>36.380686047975907</v>
      </c>
    </row>
    <row r="15983" spans="1:4" x14ac:dyDescent="0.15">
      <c r="A15983">
        <v>1635786049</v>
      </c>
      <c r="B15983">
        <v>36.291441370995017</v>
      </c>
      <c r="D15983">
        <f t="shared" si="249"/>
        <v>36.380686047975907</v>
      </c>
    </row>
    <row r="15984" spans="1:4" x14ac:dyDescent="0.15">
      <c r="A15984">
        <v>1635786049</v>
      </c>
      <c r="B15984">
        <v>36.390602123196004</v>
      </c>
      <c r="D15984">
        <f t="shared" si="249"/>
        <v>36.380686047975907</v>
      </c>
    </row>
    <row r="15985" spans="1:4" x14ac:dyDescent="0.15">
      <c r="A15985">
        <v>1635786049</v>
      </c>
      <c r="B15985">
        <v>36.390602123196004</v>
      </c>
      <c r="D15985">
        <f t="shared" si="249"/>
        <v>36.380686047975907</v>
      </c>
    </row>
    <row r="15986" spans="1:4" x14ac:dyDescent="0.15">
      <c r="A15986">
        <v>1635786049</v>
      </c>
      <c r="B15986">
        <v>36.390602123196004</v>
      </c>
      <c r="D15986">
        <f t="shared" si="249"/>
        <v>36.380686047975907</v>
      </c>
    </row>
    <row r="15987" spans="1:4" x14ac:dyDescent="0.15">
      <c r="A15987">
        <v>1635786050</v>
      </c>
      <c r="B15987">
        <v>36.291441370995017</v>
      </c>
      <c r="D15987">
        <f t="shared" si="249"/>
        <v>36.390602123196004</v>
      </c>
    </row>
    <row r="15988" spans="1:4" x14ac:dyDescent="0.15">
      <c r="A15988">
        <v>1635786050</v>
      </c>
      <c r="B15988">
        <v>36.489762875396991</v>
      </c>
      <c r="D15988">
        <f t="shared" si="249"/>
        <v>36.390602123196004</v>
      </c>
    </row>
    <row r="15989" spans="1:4" x14ac:dyDescent="0.15">
      <c r="A15989">
        <v>1635786050</v>
      </c>
      <c r="B15989">
        <v>36.390602123196004</v>
      </c>
      <c r="D15989">
        <f t="shared" si="249"/>
        <v>36.390602123196004</v>
      </c>
    </row>
    <row r="15990" spans="1:4" x14ac:dyDescent="0.15">
      <c r="A15990">
        <v>1635786050</v>
      </c>
      <c r="B15990">
        <v>36.489762875396991</v>
      </c>
      <c r="D15990">
        <f t="shared" si="249"/>
        <v>36.390602123196004</v>
      </c>
    </row>
    <row r="15991" spans="1:4" x14ac:dyDescent="0.15">
      <c r="A15991">
        <v>1635786050</v>
      </c>
      <c r="B15991">
        <v>36.390602123196004</v>
      </c>
      <c r="D15991">
        <f t="shared" si="249"/>
        <v>36.390602123196004</v>
      </c>
    </row>
    <row r="15992" spans="1:4" x14ac:dyDescent="0.15">
      <c r="A15992">
        <v>1635786050</v>
      </c>
      <c r="B15992">
        <v>36.390602123196004</v>
      </c>
      <c r="D15992">
        <f t="shared" si="249"/>
        <v>36.390602123196004</v>
      </c>
    </row>
    <row r="15993" spans="1:4" x14ac:dyDescent="0.15">
      <c r="A15993">
        <v>1635786050</v>
      </c>
      <c r="B15993">
        <v>36.390602123196004</v>
      </c>
      <c r="D15993">
        <f t="shared" si="249"/>
        <v>36.390602123196004</v>
      </c>
    </row>
    <row r="15994" spans="1:4" x14ac:dyDescent="0.15">
      <c r="A15994">
        <v>1635786050</v>
      </c>
      <c r="B15994">
        <v>36.291441370995017</v>
      </c>
      <c r="D15994">
        <f t="shared" si="249"/>
        <v>36.390602123196004</v>
      </c>
    </row>
    <row r="15995" spans="1:4" x14ac:dyDescent="0.15">
      <c r="A15995">
        <v>1635786050</v>
      </c>
      <c r="B15995">
        <v>36.390602123196004</v>
      </c>
      <c r="D15995">
        <f t="shared" si="249"/>
        <v>36.390602123196004</v>
      </c>
    </row>
    <row r="15996" spans="1:4" x14ac:dyDescent="0.15">
      <c r="A15996">
        <v>1635786050</v>
      </c>
      <c r="B15996">
        <v>36.390602123196004</v>
      </c>
      <c r="D15996">
        <f t="shared" si="249"/>
        <v>36.390602123196004</v>
      </c>
    </row>
    <row r="15997" spans="1:4" x14ac:dyDescent="0.15">
      <c r="A15997">
        <v>1635786051</v>
      </c>
      <c r="B15997">
        <v>36.390602123196004</v>
      </c>
      <c r="D15997">
        <f t="shared" si="249"/>
        <v>36.380686047975907</v>
      </c>
    </row>
    <row r="15998" spans="1:4" x14ac:dyDescent="0.15">
      <c r="A15998">
        <v>1635786051</v>
      </c>
      <c r="B15998">
        <v>36.390602123196004</v>
      </c>
      <c r="D15998">
        <f t="shared" si="249"/>
        <v>36.380686047975907</v>
      </c>
    </row>
    <row r="15999" spans="1:4" x14ac:dyDescent="0.15">
      <c r="A15999">
        <v>1635786051</v>
      </c>
      <c r="B15999">
        <v>36.390602123196004</v>
      </c>
      <c r="D15999">
        <f t="shared" si="249"/>
        <v>36.380686047975907</v>
      </c>
    </row>
    <row r="16000" spans="1:4" x14ac:dyDescent="0.15">
      <c r="A16000">
        <v>1635786051</v>
      </c>
      <c r="B16000">
        <v>36.390602123196004</v>
      </c>
      <c r="D16000">
        <f t="shared" si="249"/>
        <v>36.380686047975907</v>
      </c>
    </row>
    <row r="16001" spans="1:4" x14ac:dyDescent="0.15">
      <c r="A16001">
        <v>1635786051</v>
      </c>
      <c r="B16001">
        <v>36.390602123196004</v>
      </c>
      <c r="D16001">
        <f t="shared" si="249"/>
        <v>36.380686047975907</v>
      </c>
    </row>
    <row r="16002" spans="1:4" x14ac:dyDescent="0.15">
      <c r="A16002">
        <v>1635786051</v>
      </c>
      <c r="B16002">
        <v>36.390602123196004</v>
      </c>
      <c r="D16002">
        <f t="shared" si="249"/>
        <v>36.380686047975907</v>
      </c>
    </row>
    <row r="16003" spans="1:4" x14ac:dyDescent="0.15">
      <c r="A16003">
        <v>1635786051</v>
      </c>
      <c r="B16003">
        <v>36.390602123196004</v>
      </c>
      <c r="D16003">
        <f t="shared" ref="D16003:D16066" si="250">SUMIF($A$2:$A$18649,A16003,$B$2:$B$18649)/COUNTIF(A:A,A16003)</f>
        <v>36.380686047975907</v>
      </c>
    </row>
    <row r="16004" spans="1:4" x14ac:dyDescent="0.15">
      <c r="A16004">
        <v>1635786051</v>
      </c>
      <c r="B16004">
        <v>36.390602123196004</v>
      </c>
      <c r="D16004">
        <f t="shared" si="250"/>
        <v>36.380686047975907</v>
      </c>
    </row>
    <row r="16005" spans="1:4" x14ac:dyDescent="0.15">
      <c r="A16005">
        <v>1635786051</v>
      </c>
      <c r="B16005">
        <v>36.390602123196004</v>
      </c>
      <c r="D16005">
        <f t="shared" si="250"/>
        <v>36.380686047975907</v>
      </c>
    </row>
    <row r="16006" spans="1:4" x14ac:dyDescent="0.15">
      <c r="A16006">
        <v>1635786051</v>
      </c>
      <c r="B16006">
        <v>36.291441370995017</v>
      </c>
      <c r="D16006">
        <f t="shared" si="250"/>
        <v>36.380686047975907</v>
      </c>
    </row>
    <row r="16007" spans="1:4" x14ac:dyDescent="0.15">
      <c r="A16007">
        <v>1635786052</v>
      </c>
      <c r="B16007">
        <v>36.291441370995017</v>
      </c>
      <c r="D16007">
        <f t="shared" si="250"/>
        <v>36.34102174709551</v>
      </c>
    </row>
    <row r="16008" spans="1:4" x14ac:dyDescent="0.15">
      <c r="A16008">
        <v>1635786052</v>
      </c>
      <c r="B16008">
        <v>36.390602123196004</v>
      </c>
      <c r="D16008">
        <f t="shared" si="250"/>
        <v>36.34102174709551</v>
      </c>
    </row>
    <row r="16009" spans="1:4" x14ac:dyDescent="0.15">
      <c r="A16009">
        <v>1635786052</v>
      </c>
      <c r="B16009">
        <v>36.291441370995017</v>
      </c>
      <c r="D16009">
        <f t="shared" si="250"/>
        <v>36.34102174709551</v>
      </c>
    </row>
    <row r="16010" spans="1:4" x14ac:dyDescent="0.15">
      <c r="A16010">
        <v>1635786052</v>
      </c>
      <c r="B16010">
        <v>36.390602123196004</v>
      </c>
      <c r="D16010">
        <f t="shared" si="250"/>
        <v>36.34102174709551</v>
      </c>
    </row>
    <row r="16011" spans="1:4" x14ac:dyDescent="0.15">
      <c r="A16011">
        <v>1635786052</v>
      </c>
      <c r="B16011">
        <v>36.291441370995017</v>
      </c>
      <c r="D16011">
        <f t="shared" si="250"/>
        <v>36.34102174709551</v>
      </c>
    </row>
    <row r="16012" spans="1:4" x14ac:dyDescent="0.15">
      <c r="A16012">
        <v>1635786052</v>
      </c>
      <c r="B16012">
        <v>36.291441370995017</v>
      </c>
      <c r="D16012">
        <f t="shared" si="250"/>
        <v>36.34102174709551</v>
      </c>
    </row>
    <row r="16013" spans="1:4" x14ac:dyDescent="0.15">
      <c r="A16013">
        <v>1635786052</v>
      </c>
      <c r="B16013">
        <v>36.390602123196004</v>
      </c>
      <c r="D16013">
        <f t="shared" si="250"/>
        <v>36.34102174709551</v>
      </c>
    </row>
    <row r="16014" spans="1:4" x14ac:dyDescent="0.15">
      <c r="A16014">
        <v>1635786052</v>
      </c>
      <c r="B16014">
        <v>36.390602123196004</v>
      </c>
      <c r="D16014">
        <f t="shared" si="250"/>
        <v>36.34102174709551</v>
      </c>
    </row>
    <row r="16015" spans="1:4" x14ac:dyDescent="0.15">
      <c r="A16015">
        <v>1635786052</v>
      </c>
      <c r="B16015">
        <v>36.291441370995017</v>
      </c>
      <c r="D16015">
        <f t="shared" si="250"/>
        <v>36.34102174709551</v>
      </c>
    </row>
    <row r="16016" spans="1:4" x14ac:dyDescent="0.15">
      <c r="A16016">
        <v>1635786052</v>
      </c>
      <c r="B16016">
        <v>36.390602123196004</v>
      </c>
      <c r="D16016">
        <f t="shared" si="250"/>
        <v>36.34102174709551</v>
      </c>
    </row>
    <row r="16017" spans="1:4" x14ac:dyDescent="0.15">
      <c r="A16017">
        <v>1635786053</v>
      </c>
      <c r="B16017">
        <v>36.390602123196004</v>
      </c>
      <c r="D16017">
        <f t="shared" si="250"/>
        <v>36.380686047975907</v>
      </c>
    </row>
    <row r="16018" spans="1:4" x14ac:dyDescent="0.15">
      <c r="A16018">
        <v>1635786053</v>
      </c>
      <c r="B16018">
        <v>36.390602123196004</v>
      </c>
      <c r="D16018">
        <f t="shared" si="250"/>
        <v>36.380686047975907</v>
      </c>
    </row>
    <row r="16019" spans="1:4" x14ac:dyDescent="0.15">
      <c r="A16019">
        <v>1635786053</v>
      </c>
      <c r="B16019">
        <v>36.390602123196004</v>
      </c>
      <c r="D16019">
        <f t="shared" si="250"/>
        <v>36.380686047975907</v>
      </c>
    </row>
    <row r="16020" spans="1:4" x14ac:dyDescent="0.15">
      <c r="A16020">
        <v>1635786053</v>
      </c>
      <c r="B16020">
        <v>36.291441370995017</v>
      </c>
      <c r="D16020">
        <f t="shared" si="250"/>
        <v>36.380686047975907</v>
      </c>
    </row>
    <row r="16021" spans="1:4" x14ac:dyDescent="0.15">
      <c r="A16021">
        <v>1635786053</v>
      </c>
      <c r="B16021">
        <v>36.390602123196004</v>
      </c>
      <c r="D16021">
        <f t="shared" si="250"/>
        <v>36.380686047975907</v>
      </c>
    </row>
    <row r="16022" spans="1:4" x14ac:dyDescent="0.15">
      <c r="A16022">
        <v>1635786053</v>
      </c>
      <c r="B16022">
        <v>36.390602123196004</v>
      </c>
      <c r="D16022">
        <f t="shared" si="250"/>
        <v>36.380686047975907</v>
      </c>
    </row>
    <row r="16023" spans="1:4" x14ac:dyDescent="0.15">
      <c r="A16023">
        <v>1635786053</v>
      </c>
      <c r="B16023">
        <v>36.390602123196004</v>
      </c>
      <c r="D16023">
        <f t="shared" si="250"/>
        <v>36.380686047975907</v>
      </c>
    </row>
    <row r="16024" spans="1:4" x14ac:dyDescent="0.15">
      <c r="A16024">
        <v>1635786053</v>
      </c>
      <c r="B16024">
        <v>36.390602123196004</v>
      </c>
      <c r="D16024">
        <f t="shared" si="250"/>
        <v>36.380686047975907</v>
      </c>
    </row>
    <row r="16025" spans="1:4" x14ac:dyDescent="0.15">
      <c r="A16025">
        <v>1635786053</v>
      </c>
      <c r="B16025">
        <v>36.390602123196004</v>
      </c>
      <c r="D16025">
        <f t="shared" si="250"/>
        <v>36.380686047975907</v>
      </c>
    </row>
    <row r="16026" spans="1:4" x14ac:dyDescent="0.15">
      <c r="A16026">
        <v>1635786053</v>
      </c>
      <c r="B16026">
        <v>36.390602123196004</v>
      </c>
      <c r="D16026">
        <f t="shared" si="250"/>
        <v>36.380686047975907</v>
      </c>
    </row>
    <row r="16027" spans="1:4" x14ac:dyDescent="0.15">
      <c r="A16027">
        <v>1635786054</v>
      </c>
      <c r="B16027">
        <v>36.390602123196004</v>
      </c>
      <c r="D16027">
        <f t="shared" si="250"/>
        <v>36.350937822315608</v>
      </c>
    </row>
    <row r="16028" spans="1:4" x14ac:dyDescent="0.15">
      <c r="A16028">
        <v>1635786054</v>
      </c>
      <c r="B16028">
        <v>36.291441370995017</v>
      </c>
      <c r="D16028">
        <f t="shared" si="250"/>
        <v>36.350937822315608</v>
      </c>
    </row>
    <row r="16029" spans="1:4" x14ac:dyDescent="0.15">
      <c r="A16029">
        <v>1635786054</v>
      </c>
      <c r="B16029">
        <v>36.390602123196004</v>
      </c>
      <c r="D16029">
        <f t="shared" si="250"/>
        <v>36.350937822315608</v>
      </c>
    </row>
    <row r="16030" spans="1:4" x14ac:dyDescent="0.15">
      <c r="A16030">
        <v>1635786054</v>
      </c>
      <c r="B16030">
        <v>36.291441370995017</v>
      </c>
      <c r="D16030">
        <f t="shared" si="250"/>
        <v>36.350937822315608</v>
      </c>
    </row>
    <row r="16031" spans="1:4" x14ac:dyDescent="0.15">
      <c r="A16031">
        <v>1635786054</v>
      </c>
      <c r="B16031">
        <v>36.291441370995017</v>
      </c>
      <c r="D16031">
        <f t="shared" si="250"/>
        <v>36.350937822315608</v>
      </c>
    </row>
    <row r="16032" spans="1:4" x14ac:dyDescent="0.15">
      <c r="A16032">
        <v>1635786054</v>
      </c>
      <c r="B16032">
        <v>36.390602123196004</v>
      </c>
      <c r="D16032">
        <f t="shared" si="250"/>
        <v>36.350937822315608</v>
      </c>
    </row>
    <row r="16033" spans="1:4" x14ac:dyDescent="0.15">
      <c r="A16033">
        <v>1635786054</v>
      </c>
      <c r="B16033">
        <v>36.390602123196004</v>
      </c>
      <c r="D16033">
        <f t="shared" si="250"/>
        <v>36.350937822315608</v>
      </c>
    </row>
    <row r="16034" spans="1:4" x14ac:dyDescent="0.15">
      <c r="A16034">
        <v>1635786054</v>
      </c>
      <c r="B16034">
        <v>36.390602123196004</v>
      </c>
      <c r="D16034">
        <f t="shared" si="250"/>
        <v>36.350937822315608</v>
      </c>
    </row>
    <row r="16035" spans="1:4" x14ac:dyDescent="0.15">
      <c r="A16035">
        <v>1635786054</v>
      </c>
      <c r="B16035">
        <v>36.291441370995017</v>
      </c>
      <c r="D16035">
        <f t="shared" si="250"/>
        <v>36.350937822315608</v>
      </c>
    </row>
    <row r="16036" spans="1:4" x14ac:dyDescent="0.15">
      <c r="A16036">
        <v>1635786054</v>
      </c>
      <c r="B16036">
        <v>36.390602123196004</v>
      </c>
      <c r="D16036">
        <f t="shared" si="250"/>
        <v>36.350937822315608</v>
      </c>
    </row>
    <row r="16037" spans="1:4" x14ac:dyDescent="0.15">
      <c r="A16037">
        <v>1635786055</v>
      </c>
      <c r="B16037">
        <v>36.390602123196004</v>
      </c>
      <c r="D16037">
        <f t="shared" si="250"/>
        <v>36.370769972755809</v>
      </c>
    </row>
    <row r="16038" spans="1:4" x14ac:dyDescent="0.15">
      <c r="A16038">
        <v>1635786055</v>
      </c>
      <c r="B16038">
        <v>36.390602123196004</v>
      </c>
      <c r="D16038">
        <f t="shared" si="250"/>
        <v>36.370769972755809</v>
      </c>
    </row>
    <row r="16039" spans="1:4" x14ac:dyDescent="0.15">
      <c r="A16039">
        <v>1635786055</v>
      </c>
      <c r="B16039">
        <v>36.390602123196004</v>
      </c>
      <c r="D16039">
        <f t="shared" si="250"/>
        <v>36.370769972755809</v>
      </c>
    </row>
    <row r="16040" spans="1:4" x14ac:dyDescent="0.15">
      <c r="A16040">
        <v>1635786055</v>
      </c>
      <c r="B16040">
        <v>36.390602123196004</v>
      </c>
      <c r="D16040">
        <f t="shared" si="250"/>
        <v>36.370769972755809</v>
      </c>
    </row>
    <row r="16041" spans="1:4" x14ac:dyDescent="0.15">
      <c r="A16041">
        <v>1635786055</v>
      </c>
      <c r="B16041">
        <v>36.390602123196004</v>
      </c>
      <c r="D16041">
        <f t="shared" si="250"/>
        <v>36.370769972755809</v>
      </c>
    </row>
    <row r="16042" spans="1:4" x14ac:dyDescent="0.15">
      <c r="A16042">
        <v>1635786055</v>
      </c>
      <c r="B16042">
        <v>36.390602123196004</v>
      </c>
      <c r="D16042">
        <f t="shared" si="250"/>
        <v>36.370769972755809</v>
      </c>
    </row>
    <row r="16043" spans="1:4" x14ac:dyDescent="0.15">
      <c r="A16043">
        <v>1635786055</v>
      </c>
      <c r="B16043">
        <v>36.291441370995017</v>
      </c>
      <c r="D16043">
        <f t="shared" si="250"/>
        <v>36.370769972755809</v>
      </c>
    </row>
    <row r="16044" spans="1:4" x14ac:dyDescent="0.15">
      <c r="A16044">
        <v>1635786055</v>
      </c>
      <c r="B16044">
        <v>36.390602123196004</v>
      </c>
      <c r="D16044">
        <f t="shared" si="250"/>
        <v>36.370769972755809</v>
      </c>
    </row>
    <row r="16045" spans="1:4" x14ac:dyDescent="0.15">
      <c r="A16045">
        <v>1635786055</v>
      </c>
      <c r="B16045">
        <v>36.390602123196004</v>
      </c>
      <c r="D16045">
        <f t="shared" si="250"/>
        <v>36.370769972755809</v>
      </c>
    </row>
    <row r="16046" spans="1:4" x14ac:dyDescent="0.15">
      <c r="A16046">
        <v>1635786055</v>
      </c>
      <c r="B16046">
        <v>36.291441370995017</v>
      </c>
      <c r="D16046">
        <f t="shared" si="250"/>
        <v>36.370769972755809</v>
      </c>
    </row>
    <row r="16047" spans="1:4" x14ac:dyDescent="0.15">
      <c r="A16047">
        <v>1635786056</v>
      </c>
      <c r="B16047">
        <v>36.390602123196004</v>
      </c>
      <c r="D16047">
        <f t="shared" si="250"/>
        <v>36.400518198416101</v>
      </c>
    </row>
    <row r="16048" spans="1:4" x14ac:dyDescent="0.15">
      <c r="A16048">
        <v>1635786056</v>
      </c>
      <c r="B16048">
        <v>36.390602123196004</v>
      </c>
      <c r="D16048">
        <f t="shared" si="250"/>
        <v>36.400518198416101</v>
      </c>
    </row>
    <row r="16049" spans="1:4" x14ac:dyDescent="0.15">
      <c r="A16049">
        <v>1635786056</v>
      </c>
      <c r="B16049">
        <v>36.390602123196004</v>
      </c>
      <c r="D16049">
        <f t="shared" si="250"/>
        <v>36.400518198416101</v>
      </c>
    </row>
    <row r="16050" spans="1:4" x14ac:dyDescent="0.15">
      <c r="A16050">
        <v>1635786056</v>
      </c>
      <c r="B16050">
        <v>36.390602123196004</v>
      </c>
      <c r="D16050">
        <f t="shared" si="250"/>
        <v>36.400518198416101</v>
      </c>
    </row>
    <row r="16051" spans="1:4" x14ac:dyDescent="0.15">
      <c r="A16051">
        <v>1635786056</v>
      </c>
      <c r="B16051">
        <v>36.390602123196004</v>
      </c>
      <c r="D16051">
        <f t="shared" si="250"/>
        <v>36.400518198416101</v>
      </c>
    </row>
    <row r="16052" spans="1:4" x14ac:dyDescent="0.15">
      <c r="A16052">
        <v>1635786056</v>
      </c>
      <c r="B16052">
        <v>36.489762875396991</v>
      </c>
      <c r="D16052">
        <f t="shared" si="250"/>
        <v>36.400518198416101</v>
      </c>
    </row>
    <row r="16053" spans="1:4" x14ac:dyDescent="0.15">
      <c r="A16053">
        <v>1635786056</v>
      </c>
      <c r="B16053">
        <v>36.390602123196004</v>
      </c>
      <c r="D16053">
        <f t="shared" si="250"/>
        <v>36.400518198416101</v>
      </c>
    </row>
    <row r="16054" spans="1:4" x14ac:dyDescent="0.15">
      <c r="A16054">
        <v>1635786056</v>
      </c>
      <c r="B16054">
        <v>36.390602123196004</v>
      </c>
      <c r="D16054">
        <f t="shared" si="250"/>
        <v>36.400518198416101</v>
      </c>
    </row>
    <row r="16055" spans="1:4" x14ac:dyDescent="0.15">
      <c r="A16055">
        <v>1635786056</v>
      </c>
      <c r="B16055">
        <v>36.390602123196004</v>
      </c>
      <c r="D16055">
        <f t="shared" si="250"/>
        <v>36.400518198416101</v>
      </c>
    </row>
    <row r="16056" spans="1:4" x14ac:dyDescent="0.15">
      <c r="A16056">
        <v>1635786056</v>
      </c>
      <c r="B16056">
        <v>36.390602123196004</v>
      </c>
      <c r="D16056">
        <f t="shared" si="250"/>
        <v>36.400518198416101</v>
      </c>
    </row>
    <row r="16057" spans="1:4" x14ac:dyDescent="0.15">
      <c r="A16057">
        <v>1635786057</v>
      </c>
      <c r="B16057">
        <v>36.390602123196004</v>
      </c>
      <c r="D16057">
        <f t="shared" si="250"/>
        <v>36.380686047975907</v>
      </c>
    </row>
    <row r="16058" spans="1:4" x14ac:dyDescent="0.15">
      <c r="A16058">
        <v>1635786057</v>
      </c>
      <c r="B16058">
        <v>36.390602123196004</v>
      </c>
      <c r="D16058">
        <f t="shared" si="250"/>
        <v>36.380686047975907</v>
      </c>
    </row>
    <row r="16059" spans="1:4" x14ac:dyDescent="0.15">
      <c r="A16059">
        <v>1635786057</v>
      </c>
      <c r="B16059">
        <v>36.390602123196004</v>
      </c>
      <c r="D16059">
        <f t="shared" si="250"/>
        <v>36.380686047975907</v>
      </c>
    </row>
    <row r="16060" spans="1:4" x14ac:dyDescent="0.15">
      <c r="A16060">
        <v>1635786057</v>
      </c>
      <c r="B16060">
        <v>36.390602123196004</v>
      </c>
      <c r="D16060">
        <f t="shared" si="250"/>
        <v>36.380686047975907</v>
      </c>
    </row>
    <row r="16061" spans="1:4" x14ac:dyDescent="0.15">
      <c r="A16061">
        <v>1635786057</v>
      </c>
      <c r="B16061">
        <v>36.291441370995017</v>
      </c>
      <c r="D16061">
        <f t="shared" si="250"/>
        <v>36.380686047975907</v>
      </c>
    </row>
    <row r="16062" spans="1:4" x14ac:dyDescent="0.15">
      <c r="A16062">
        <v>1635786057</v>
      </c>
      <c r="B16062">
        <v>36.390602123196004</v>
      </c>
      <c r="D16062">
        <f t="shared" si="250"/>
        <v>36.380686047975907</v>
      </c>
    </row>
    <row r="16063" spans="1:4" x14ac:dyDescent="0.15">
      <c r="A16063">
        <v>1635786057</v>
      </c>
      <c r="B16063">
        <v>36.390602123196004</v>
      </c>
      <c r="D16063">
        <f t="shared" si="250"/>
        <v>36.380686047975907</v>
      </c>
    </row>
    <row r="16064" spans="1:4" x14ac:dyDescent="0.15">
      <c r="A16064">
        <v>1635786057</v>
      </c>
      <c r="B16064">
        <v>36.390602123196004</v>
      </c>
      <c r="D16064">
        <f t="shared" si="250"/>
        <v>36.380686047975907</v>
      </c>
    </row>
    <row r="16065" spans="1:4" x14ac:dyDescent="0.15">
      <c r="A16065">
        <v>1635786057</v>
      </c>
      <c r="B16065">
        <v>36.390602123196004</v>
      </c>
      <c r="D16065">
        <f t="shared" si="250"/>
        <v>36.380686047975907</v>
      </c>
    </row>
    <row r="16066" spans="1:4" x14ac:dyDescent="0.15">
      <c r="A16066">
        <v>1635786057</v>
      </c>
      <c r="B16066">
        <v>36.390602123196004</v>
      </c>
      <c r="D16066">
        <f t="shared" si="250"/>
        <v>36.380686047975907</v>
      </c>
    </row>
    <row r="16067" spans="1:4" x14ac:dyDescent="0.15">
      <c r="A16067">
        <v>1635786058</v>
      </c>
      <c r="B16067">
        <v>36.390602123196004</v>
      </c>
      <c r="D16067">
        <f t="shared" ref="D16067:D16130" si="251">SUMIF($A$2:$A$18649,A16067,$B$2:$B$18649)/COUNTIF(A:A,A16067)</f>
        <v>36.390602123196004</v>
      </c>
    </row>
    <row r="16068" spans="1:4" x14ac:dyDescent="0.15">
      <c r="A16068">
        <v>1635786058</v>
      </c>
      <c r="B16068">
        <v>36.390602123196004</v>
      </c>
      <c r="D16068">
        <f t="shared" si="251"/>
        <v>36.390602123196004</v>
      </c>
    </row>
    <row r="16069" spans="1:4" x14ac:dyDescent="0.15">
      <c r="A16069">
        <v>1635786058</v>
      </c>
      <c r="B16069">
        <v>36.390602123196004</v>
      </c>
      <c r="D16069">
        <f t="shared" si="251"/>
        <v>36.390602123196004</v>
      </c>
    </row>
    <row r="16070" spans="1:4" x14ac:dyDescent="0.15">
      <c r="A16070">
        <v>1635786058</v>
      </c>
      <c r="B16070">
        <v>36.390602123196004</v>
      </c>
      <c r="D16070">
        <f t="shared" si="251"/>
        <v>36.390602123196004</v>
      </c>
    </row>
    <row r="16071" spans="1:4" x14ac:dyDescent="0.15">
      <c r="A16071">
        <v>1635786058</v>
      </c>
      <c r="B16071">
        <v>36.390602123196004</v>
      </c>
      <c r="D16071">
        <f t="shared" si="251"/>
        <v>36.390602123196004</v>
      </c>
    </row>
    <row r="16072" spans="1:4" x14ac:dyDescent="0.15">
      <c r="A16072">
        <v>1635786058</v>
      </c>
      <c r="B16072">
        <v>36.390602123196004</v>
      </c>
      <c r="D16072">
        <f t="shared" si="251"/>
        <v>36.390602123196004</v>
      </c>
    </row>
    <row r="16073" spans="1:4" x14ac:dyDescent="0.15">
      <c r="A16073">
        <v>1635786058</v>
      </c>
      <c r="B16073">
        <v>36.390602123196004</v>
      </c>
      <c r="D16073">
        <f t="shared" si="251"/>
        <v>36.390602123196004</v>
      </c>
    </row>
    <row r="16074" spans="1:4" x14ac:dyDescent="0.15">
      <c r="A16074">
        <v>1635786058</v>
      </c>
      <c r="B16074">
        <v>36.390602123196004</v>
      </c>
      <c r="D16074">
        <f t="shared" si="251"/>
        <v>36.390602123196004</v>
      </c>
    </row>
    <row r="16075" spans="1:4" x14ac:dyDescent="0.15">
      <c r="A16075">
        <v>1635786058</v>
      </c>
      <c r="B16075">
        <v>36.390602123196004</v>
      </c>
      <c r="D16075">
        <f t="shared" si="251"/>
        <v>36.390602123196004</v>
      </c>
    </row>
    <row r="16076" spans="1:4" x14ac:dyDescent="0.15">
      <c r="A16076">
        <v>1635786058</v>
      </c>
      <c r="B16076">
        <v>36.390602123196004</v>
      </c>
      <c r="D16076">
        <f t="shared" si="251"/>
        <v>36.390602123196004</v>
      </c>
    </row>
    <row r="16077" spans="1:4" x14ac:dyDescent="0.15">
      <c r="A16077">
        <v>1635786059</v>
      </c>
      <c r="B16077">
        <v>36.291441370995017</v>
      </c>
      <c r="D16077">
        <f t="shared" si="251"/>
        <v>36.370769972755809</v>
      </c>
    </row>
    <row r="16078" spans="1:4" x14ac:dyDescent="0.15">
      <c r="A16078">
        <v>1635786059</v>
      </c>
      <c r="B16078">
        <v>36.390602123196004</v>
      </c>
      <c r="D16078">
        <f t="shared" si="251"/>
        <v>36.370769972755809</v>
      </c>
    </row>
    <row r="16079" spans="1:4" x14ac:dyDescent="0.15">
      <c r="A16079">
        <v>1635786059</v>
      </c>
      <c r="B16079">
        <v>36.390602123196004</v>
      </c>
      <c r="D16079">
        <f t="shared" si="251"/>
        <v>36.370769972755809</v>
      </c>
    </row>
    <row r="16080" spans="1:4" x14ac:dyDescent="0.15">
      <c r="A16080">
        <v>1635786059</v>
      </c>
      <c r="B16080">
        <v>36.390602123196004</v>
      </c>
      <c r="D16080">
        <f t="shared" si="251"/>
        <v>36.370769972755809</v>
      </c>
    </row>
    <row r="16081" spans="1:4" x14ac:dyDescent="0.15">
      <c r="A16081">
        <v>1635786059</v>
      </c>
      <c r="B16081">
        <v>36.291441370995017</v>
      </c>
      <c r="D16081">
        <f t="shared" si="251"/>
        <v>36.370769972755809</v>
      </c>
    </row>
    <row r="16082" spans="1:4" x14ac:dyDescent="0.15">
      <c r="A16082">
        <v>1635786059</v>
      </c>
      <c r="B16082">
        <v>36.489762875396991</v>
      </c>
      <c r="D16082">
        <f t="shared" si="251"/>
        <v>36.370769972755809</v>
      </c>
    </row>
    <row r="16083" spans="1:4" x14ac:dyDescent="0.15">
      <c r="A16083">
        <v>1635786059</v>
      </c>
      <c r="B16083">
        <v>36.291441370995017</v>
      </c>
      <c r="D16083">
        <f t="shared" si="251"/>
        <v>36.370769972755809</v>
      </c>
    </row>
    <row r="16084" spans="1:4" x14ac:dyDescent="0.15">
      <c r="A16084">
        <v>1635786059</v>
      </c>
      <c r="B16084">
        <v>36.390602123196004</v>
      </c>
      <c r="D16084">
        <f t="shared" si="251"/>
        <v>36.370769972755809</v>
      </c>
    </row>
    <row r="16085" spans="1:4" x14ac:dyDescent="0.15">
      <c r="A16085">
        <v>1635786059</v>
      </c>
      <c r="B16085">
        <v>36.390602123196004</v>
      </c>
      <c r="D16085">
        <f t="shared" si="251"/>
        <v>36.370769972755809</v>
      </c>
    </row>
    <row r="16086" spans="1:4" x14ac:dyDescent="0.15">
      <c r="A16086">
        <v>1635786059</v>
      </c>
      <c r="B16086">
        <v>36.390602123196004</v>
      </c>
      <c r="D16086">
        <f t="shared" si="251"/>
        <v>36.370769972755809</v>
      </c>
    </row>
    <row r="16087" spans="1:4" x14ac:dyDescent="0.15">
      <c r="A16087">
        <v>1635786060</v>
      </c>
      <c r="B16087">
        <v>36.291441370995017</v>
      </c>
      <c r="D16087">
        <f t="shared" si="251"/>
        <v>36.380686047975907</v>
      </c>
    </row>
    <row r="16088" spans="1:4" x14ac:dyDescent="0.15">
      <c r="A16088">
        <v>1635786060</v>
      </c>
      <c r="B16088">
        <v>36.390602123196004</v>
      </c>
      <c r="D16088">
        <f t="shared" si="251"/>
        <v>36.380686047975907</v>
      </c>
    </row>
    <row r="16089" spans="1:4" x14ac:dyDescent="0.15">
      <c r="A16089">
        <v>1635786060</v>
      </c>
      <c r="B16089">
        <v>36.390602123196004</v>
      </c>
      <c r="D16089">
        <f t="shared" si="251"/>
        <v>36.380686047975907</v>
      </c>
    </row>
    <row r="16090" spans="1:4" x14ac:dyDescent="0.15">
      <c r="A16090">
        <v>1635786060</v>
      </c>
      <c r="B16090">
        <v>36.390602123196004</v>
      </c>
      <c r="D16090">
        <f t="shared" si="251"/>
        <v>36.380686047975907</v>
      </c>
    </row>
    <row r="16091" spans="1:4" x14ac:dyDescent="0.15">
      <c r="A16091">
        <v>1635786060</v>
      </c>
      <c r="B16091">
        <v>36.390602123196004</v>
      </c>
      <c r="D16091">
        <f t="shared" si="251"/>
        <v>36.380686047975907</v>
      </c>
    </row>
    <row r="16092" spans="1:4" x14ac:dyDescent="0.15">
      <c r="A16092">
        <v>1635786060</v>
      </c>
      <c r="B16092">
        <v>36.291441370995017</v>
      </c>
      <c r="D16092">
        <f t="shared" si="251"/>
        <v>36.380686047975907</v>
      </c>
    </row>
    <row r="16093" spans="1:4" x14ac:dyDescent="0.15">
      <c r="A16093">
        <v>1635786060</v>
      </c>
      <c r="B16093">
        <v>36.390602123196004</v>
      </c>
      <c r="D16093">
        <f t="shared" si="251"/>
        <v>36.380686047975907</v>
      </c>
    </row>
    <row r="16094" spans="1:4" x14ac:dyDescent="0.15">
      <c r="A16094">
        <v>1635786060</v>
      </c>
      <c r="B16094">
        <v>36.489762875396991</v>
      </c>
      <c r="D16094">
        <f t="shared" si="251"/>
        <v>36.380686047975907</v>
      </c>
    </row>
    <row r="16095" spans="1:4" x14ac:dyDescent="0.15">
      <c r="A16095">
        <v>1635786060</v>
      </c>
      <c r="B16095">
        <v>36.390602123196004</v>
      </c>
      <c r="D16095">
        <f t="shared" si="251"/>
        <v>36.380686047975907</v>
      </c>
    </row>
    <row r="16096" spans="1:4" x14ac:dyDescent="0.15">
      <c r="A16096">
        <v>1635786060</v>
      </c>
      <c r="B16096">
        <v>36.390602123196004</v>
      </c>
      <c r="D16096">
        <f t="shared" si="251"/>
        <v>36.380686047975907</v>
      </c>
    </row>
    <row r="16097" spans="1:4" x14ac:dyDescent="0.15">
      <c r="A16097">
        <v>1635786061</v>
      </c>
      <c r="B16097">
        <v>36.390602123196004</v>
      </c>
      <c r="D16097">
        <f t="shared" si="251"/>
        <v>36.360853897535705</v>
      </c>
    </row>
    <row r="16098" spans="1:4" x14ac:dyDescent="0.15">
      <c r="A16098">
        <v>1635786061</v>
      </c>
      <c r="B16098">
        <v>36.390602123196004</v>
      </c>
      <c r="D16098">
        <f t="shared" si="251"/>
        <v>36.360853897535705</v>
      </c>
    </row>
    <row r="16099" spans="1:4" x14ac:dyDescent="0.15">
      <c r="A16099">
        <v>1635786061</v>
      </c>
      <c r="B16099">
        <v>36.291441370995017</v>
      </c>
      <c r="D16099">
        <f t="shared" si="251"/>
        <v>36.360853897535705</v>
      </c>
    </row>
    <row r="16100" spans="1:4" x14ac:dyDescent="0.15">
      <c r="A16100">
        <v>1635786061</v>
      </c>
      <c r="B16100">
        <v>36.390602123196004</v>
      </c>
      <c r="D16100">
        <f t="shared" si="251"/>
        <v>36.360853897535705</v>
      </c>
    </row>
    <row r="16101" spans="1:4" x14ac:dyDescent="0.15">
      <c r="A16101">
        <v>1635786061</v>
      </c>
      <c r="B16101">
        <v>36.390602123196004</v>
      </c>
      <c r="D16101">
        <f t="shared" si="251"/>
        <v>36.360853897535705</v>
      </c>
    </row>
    <row r="16102" spans="1:4" x14ac:dyDescent="0.15">
      <c r="A16102">
        <v>1635786061</v>
      </c>
      <c r="B16102">
        <v>36.390602123196004</v>
      </c>
      <c r="D16102">
        <f t="shared" si="251"/>
        <v>36.360853897535705</v>
      </c>
    </row>
    <row r="16103" spans="1:4" x14ac:dyDescent="0.15">
      <c r="A16103">
        <v>1635786061</v>
      </c>
      <c r="B16103">
        <v>36.291441370995017</v>
      </c>
      <c r="D16103">
        <f t="shared" si="251"/>
        <v>36.360853897535705</v>
      </c>
    </row>
    <row r="16104" spans="1:4" x14ac:dyDescent="0.15">
      <c r="A16104">
        <v>1635786061</v>
      </c>
      <c r="B16104">
        <v>36.390602123196004</v>
      </c>
      <c r="D16104">
        <f t="shared" si="251"/>
        <v>36.360853897535705</v>
      </c>
    </row>
    <row r="16105" spans="1:4" x14ac:dyDescent="0.15">
      <c r="A16105">
        <v>1635786061</v>
      </c>
      <c r="B16105">
        <v>36.291441370995017</v>
      </c>
      <c r="D16105">
        <f t="shared" si="251"/>
        <v>36.360853897535705</v>
      </c>
    </row>
    <row r="16106" spans="1:4" x14ac:dyDescent="0.15">
      <c r="A16106">
        <v>1635786061</v>
      </c>
      <c r="B16106">
        <v>36.390602123196004</v>
      </c>
      <c r="D16106">
        <f t="shared" si="251"/>
        <v>36.360853897535705</v>
      </c>
    </row>
    <row r="16107" spans="1:4" x14ac:dyDescent="0.15">
      <c r="A16107">
        <v>1635786062</v>
      </c>
      <c r="B16107">
        <v>36.390602123196004</v>
      </c>
      <c r="D16107">
        <f t="shared" si="251"/>
        <v>36.370769972755809</v>
      </c>
    </row>
    <row r="16108" spans="1:4" x14ac:dyDescent="0.15">
      <c r="A16108">
        <v>1635786062</v>
      </c>
      <c r="B16108">
        <v>36.390602123196004</v>
      </c>
      <c r="D16108">
        <f t="shared" si="251"/>
        <v>36.370769972755809</v>
      </c>
    </row>
    <row r="16109" spans="1:4" x14ac:dyDescent="0.15">
      <c r="A16109">
        <v>1635786062</v>
      </c>
      <c r="B16109">
        <v>36.390602123196004</v>
      </c>
      <c r="D16109">
        <f t="shared" si="251"/>
        <v>36.370769972755809</v>
      </c>
    </row>
    <row r="16110" spans="1:4" x14ac:dyDescent="0.15">
      <c r="A16110">
        <v>1635786062</v>
      </c>
      <c r="B16110">
        <v>36.390602123196004</v>
      </c>
      <c r="D16110">
        <f t="shared" si="251"/>
        <v>36.370769972755809</v>
      </c>
    </row>
    <row r="16111" spans="1:4" x14ac:dyDescent="0.15">
      <c r="A16111">
        <v>1635786062</v>
      </c>
      <c r="B16111">
        <v>36.291441370995017</v>
      </c>
      <c r="D16111">
        <f t="shared" si="251"/>
        <v>36.370769972755809</v>
      </c>
    </row>
    <row r="16112" spans="1:4" x14ac:dyDescent="0.15">
      <c r="A16112">
        <v>1635786062</v>
      </c>
      <c r="B16112">
        <v>36.390602123196004</v>
      </c>
      <c r="D16112">
        <f t="shared" si="251"/>
        <v>36.370769972755809</v>
      </c>
    </row>
    <row r="16113" spans="1:4" x14ac:dyDescent="0.15">
      <c r="A16113">
        <v>1635786062</v>
      </c>
      <c r="B16113">
        <v>36.390602123196004</v>
      </c>
      <c r="D16113">
        <f t="shared" si="251"/>
        <v>36.370769972755809</v>
      </c>
    </row>
    <row r="16114" spans="1:4" x14ac:dyDescent="0.15">
      <c r="A16114">
        <v>1635786062</v>
      </c>
      <c r="B16114">
        <v>36.291441370995017</v>
      </c>
      <c r="D16114">
        <f t="shared" si="251"/>
        <v>36.370769972755809</v>
      </c>
    </row>
    <row r="16115" spans="1:4" x14ac:dyDescent="0.15">
      <c r="A16115">
        <v>1635786062</v>
      </c>
      <c r="B16115">
        <v>36.390602123196004</v>
      </c>
      <c r="D16115">
        <f t="shared" si="251"/>
        <v>36.370769972755809</v>
      </c>
    </row>
    <row r="16116" spans="1:4" x14ac:dyDescent="0.15">
      <c r="A16116">
        <v>1635786062</v>
      </c>
      <c r="B16116">
        <v>36.390602123196004</v>
      </c>
      <c r="D16116">
        <f t="shared" si="251"/>
        <v>36.370769972755809</v>
      </c>
    </row>
    <row r="16117" spans="1:4" x14ac:dyDescent="0.15">
      <c r="A16117">
        <v>1635786063</v>
      </c>
      <c r="B16117">
        <v>36.390602123196004</v>
      </c>
      <c r="D16117">
        <f t="shared" si="251"/>
        <v>36.390602123196004</v>
      </c>
    </row>
    <row r="16118" spans="1:4" x14ac:dyDescent="0.15">
      <c r="A16118">
        <v>1635786063</v>
      </c>
      <c r="B16118">
        <v>36.390602123196004</v>
      </c>
      <c r="D16118">
        <f t="shared" si="251"/>
        <v>36.390602123196004</v>
      </c>
    </row>
    <row r="16119" spans="1:4" x14ac:dyDescent="0.15">
      <c r="A16119">
        <v>1635786063</v>
      </c>
      <c r="B16119">
        <v>36.390602123196004</v>
      </c>
      <c r="D16119">
        <f t="shared" si="251"/>
        <v>36.390602123196004</v>
      </c>
    </row>
    <row r="16120" spans="1:4" x14ac:dyDescent="0.15">
      <c r="A16120">
        <v>1635786063</v>
      </c>
      <c r="B16120">
        <v>36.390602123196004</v>
      </c>
      <c r="D16120">
        <f t="shared" si="251"/>
        <v>36.390602123196004</v>
      </c>
    </row>
    <row r="16121" spans="1:4" x14ac:dyDescent="0.15">
      <c r="A16121">
        <v>1635786063</v>
      </c>
      <c r="B16121">
        <v>36.390602123196004</v>
      </c>
      <c r="D16121">
        <f t="shared" si="251"/>
        <v>36.390602123196004</v>
      </c>
    </row>
    <row r="16122" spans="1:4" x14ac:dyDescent="0.15">
      <c r="A16122">
        <v>1635786063</v>
      </c>
      <c r="B16122">
        <v>36.390602123196004</v>
      </c>
      <c r="D16122">
        <f t="shared" si="251"/>
        <v>36.390602123196004</v>
      </c>
    </row>
    <row r="16123" spans="1:4" x14ac:dyDescent="0.15">
      <c r="A16123">
        <v>1635786063</v>
      </c>
      <c r="B16123">
        <v>36.390602123196004</v>
      </c>
      <c r="D16123">
        <f t="shared" si="251"/>
        <v>36.390602123196004</v>
      </c>
    </row>
    <row r="16124" spans="1:4" x14ac:dyDescent="0.15">
      <c r="A16124">
        <v>1635786063</v>
      </c>
      <c r="B16124">
        <v>36.390602123196004</v>
      </c>
      <c r="D16124">
        <f t="shared" si="251"/>
        <v>36.390602123196004</v>
      </c>
    </row>
    <row r="16125" spans="1:4" x14ac:dyDescent="0.15">
      <c r="A16125">
        <v>1635786063</v>
      </c>
      <c r="B16125">
        <v>36.390602123196004</v>
      </c>
      <c r="D16125">
        <f t="shared" si="251"/>
        <v>36.390602123196004</v>
      </c>
    </row>
    <row r="16126" spans="1:4" x14ac:dyDescent="0.15">
      <c r="A16126">
        <v>1635786063</v>
      </c>
      <c r="B16126">
        <v>36.390602123196004</v>
      </c>
      <c r="D16126">
        <f t="shared" si="251"/>
        <v>36.390602123196004</v>
      </c>
    </row>
    <row r="16127" spans="1:4" x14ac:dyDescent="0.15">
      <c r="A16127">
        <v>1635786064</v>
      </c>
      <c r="B16127">
        <v>36.489762875396991</v>
      </c>
      <c r="D16127">
        <f t="shared" si="251"/>
        <v>36.390602123196004</v>
      </c>
    </row>
    <row r="16128" spans="1:4" x14ac:dyDescent="0.15">
      <c r="A16128">
        <v>1635786064</v>
      </c>
      <c r="B16128">
        <v>36.390602123196004</v>
      </c>
      <c r="D16128">
        <f t="shared" si="251"/>
        <v>36.390602123196004</v>
      </c>
    </row>
    <row r="16129" spans="1:4" x14ac:dyDescent="0.15">
      <c r="A16129">
        <v>1635786064</v>
      </c>
      <c r="B16129">
        <v>36.390602123196004</v>
      </c>
      <c r="D16129">
        <f t="shared" si="251"/>
        <v>36.390602123196004</v>
      </c>
    </row>
    <row r="16130" spans="1:4" x14ac:dyDescent="0.15">
      <c r="A16130">
        <v>1635786064</v>
      </c>
      <c r="B16130">
        <v>36.390602123196004</v>
      </c>
      <c r="D16130">
        <f t="shared" si="251"/>
        <v>36.390602123196004</v>
      </c>
    </row>
    <row r="16131" spans="1:4" x14ac:dyDescent="0.15">
      <c r="A16131">
        <v>1635786064</v>
      </c>
      <c r="B16131">
        <v>36.291441370995017</v>
      </c>
      <c r="D16131">
        <f t="shared" ref="D16131:D16194" si="252">SUMIF($A$2:$A$18649,A16131,$B$2:$B$18649)/COUNTIF(A:A,A16131)</f>
        <v>36.390602123196004</v>
      </c>
    </row>
    <row r="16132" spans="1:4" x14ac:dyDescent="0.15">
      <c r="A16132">
        <v>1635786064</v>
      </c>
      <c r="B16132">
        <v>36.390602123196004</v>
      </c>
      <c r="D16132">
        <f t="shared" si="252"/>
        <v>36.390602123196004</v>
      </c>
    </row>
    <row r="16133" spans="1:4" x14ac:dyDescent="0.15">
      <c r="A16133">
        <v>1635786064</v>
      </c>
      <c r="B16133">
        <v>36.390602123196004</v>
      </c>
      <c r="D16133">
        <f t="shared" si="252"/>
        <v>36.390602123196004</v>
      </c>
    </row>
    <row r="16134" spans="1:4" x14ac:dyDescent="0.15">
      <c r="A16134">
        <v>1635786064</v>
      </c>
      <c r="B16134">
        <v>36.390602123196004</v>
      </c>
      <c r="D16134">
        <f t="shared" si="252"/>
        <v>36.390602123196004</v>
      </c>
    </row>
    <row r="16135" spans="1:4" x14ac:dyDescent="0.15">
      <c r="A16135">
        <v>1635786064</v>
      </c>
      <c r="B16135">
        <v>36.390602123196004</v>
      </c>
      <c r="D16135">
        <f t="shared" si="252"/>
        <v>36.390602123196004</v>
      </c>
    </row>
    <row r="16136" spans="1:4" x14ac:dyDescent="0.15">
      <c r="A16136">
        <v>1635786064</v>
      </c>
      <c r="B16136">
        <v>36.390602123196004</v>
      </c>
      <c r="D16136">
        <f t="shared" si="252"/>
        <v>36.390602123196004</v>
      </c>
    </row>
    <row r="16137" spans="1:4" x14ac:dyDescent="0.15">
      <c r="A16137">
        <v>1635786065</v>
      </c>
      <c r="B16137">
        <v>36.291441370995017</v>
      </c>
      <c r="D16137">
        <f t="shared" si="252"/>
        <v>36.370769972755809</v>
      </c>
    </row>
    <row r="16138" spans="1:4" x14ac:dyDescent="0.15">
      <c r="A16138">
        <v>1635786065</v>
      </c>
      <c r="B16138">
        <v>36.390602123196004</v>
      </c>
      <c r="D16138">
        <f t="shared" si="252"/>
        <v>36.370769972755809</v>
      </c>
    </row>
    <row r="16139" spans="1:4" x14ac:dyDescent="0.15">
      <c r="A16139">
        <v>1635786065</v>
      </c>
      <c r="B16139">
        <v>36.390602123196004</v>
      </c>
      <c r="D16139">
        <f t="shared" si="252"/>
        <v>36.370769972755809</v>
      </c>
    </row>
    <row r="16140" spans="1:4" x14ac:dyDescent="0.15">
      <c r="A16140">
        <v>1635786065</v>
      </c>
      <c r="B16140">
        <v>36.390602123196004</v>
      </c>
      <c r="D16140">
        <f t="shared" si="252"/>
        <v>36.370769972755809</v>
      </c>
    </row>
    <row r="16141" spans="1:4" x14ac:dyDescent="0.15">
      <c r="A16141">
        <v>1635786065</v>
      </c>
      <c r="B16141">
        <v>36.390602123196004</v>
      </c>
      <c r="D16141">
        <f t="shared" si="252"/>
        <v>36.370769972755809</v>
      </c>
    </row>
    <row r="16142" spans="1:4" x14ac:dyDescent="0.15">
      <c r="A16142">
        <v>1635786065</v>
      </c>
      <c r="B16142">
        <v>36.390602123196004</v>
      </c>
      <c r="D16142">
        <f t="shared" si="252"/>
        <v>36.370769972755809</v>
      </c>
    </row>
    <row r="16143" spans="1:4" x14ac:dyDescent="0.15">
      <c r="A16143">
        <v>1635786065</v>
      </c>
      <c r="B16143">
        <v>36.390602123196004</v>
      </c>
      <c r="D16143">
        <f t="shared" si="252"/>
        <v>36.370769972755809</v>
      </c>
    </row>
    <row r="16144" spans="1:4" x14ac:dyDescent="0.15">
      <c r="A16144">
        <v>1635786065</v>
      </c>
      <c r="B16144">
        <v>36.390602123196004</v>
      </c>
      <c r="D16144">
        <f t="shared" si="252"/>
        <v>36.370769972755809</v>
      </c>
    </row>
    <row r="16145" spans="1:4" x14ac:dyDescent="0.15">
      <c r="A16145">
        <v>1635786065</v>
      </c>
      <c r="B16145">
        <v>36.291441370995017</v>
      </c>
      <c r="D16145">
        <f t="shared" si="252"/>
        <v>36.370769972755809</v>
      </c>
    </row>
    <row r="16146" spans="1:4" x14ac:dyDescent="0.15">
      <c r="A16146">
        <v>1635786065</v>
      </c>
      <c r="B16146">
        <v>36.390602123196004</v>
      </c>
      <c r="D16146">
        <f t="shared" si="252"/>
        <v>36.370769972755809</v>
      </c>
    </row>
    <row r="16147" spans="1:4" x14ac:dyDescent="0.15">
      <c r="A16147">
        <v>1635786066</v>
      </c>
      <c r="B16147">
        <v>36.489762875396991</v>
      </c>
      <c r="D16147">
        <f t="shared" si="252"/>
        <v>36.400518198416101</v>
      </c>
    </row>
    <row r="16148" spans="1:4" x14ac:dyDescent="0.15">
      <c r="A16148">
        <v>1635786066</v>
      </c>
      <c r="B16148">
        <v>36.489762875396991</v>
      </c>
      <c r="D16148">
        <f t="shared" si="252"/>
        <v>36.400518198416101</v>
      </c>
    </row>
    <row r="16149" spans="1:4" x14ac:dyDescent="0.15">
      <c r="A16149">
        <v>1635786066</v>
      </c>
      <c r="B16149">
        <v>36.489762875396991</v>
      </c>
      <c r="D16149">
        <f t="shared" si="252"/>
        <v>36.400518198416101</v>
      </c>
    </row>
    <row r="16150" spans="1:4" x14ac:dyDescent="0.15">
      <c r="A16150">
        <v>1635786066</v>
      </c>
      <c r="B16150">
        <v>36.390602123196004</v>
      </c>
      <c r="D16150">
        <f t="shared" si="252"/>
        <v>36.400518198416101</v>
      </c>
    </row>
    <row r="16151" spans="1:4" x14ac:dyDescent="0.15">
      <c r="A16151">
        <v>1635786066</v>
      </c>
      <c r="B16151">
        <v>36.291441370995017</v>
      </c>
      <c r="D16151">
        <f t="shared" si="252"/>
        <v>36.400518198416101</v>
      </c>
    </row>
    <row r="16152" spans="1:4" x14ac:dyDescent="0.15">
      <c r="A16152">
        <v>1635786066</v>
      </c>
      <c r="B16152">
        <v>36.291441370995017</v>
      </c>
      <c r="D16152">
        <f t="shared" si="252"/>
        <v>36.400518198416101</v>
      </c>
    </row>
    <row r="16153" spans="1:4" x14ac:dyDescent="0.15">
      <c r="A16153">
        <v>1635786066</v>
      </c>
      <c r="B16153">
        <v>36.390602123196004</v>
      </c>
      <c r="D16153">
        <f t="shared" si="252"/>
        <v>36.400518198416101</v>
      </c>
    </row>
    <row r="16154" spans="1:4" x14ac:dyDescent="0.15">
      <c r="A16154">
        <v>1635786066</v>
      </c>
      <c r="B16154">
        <v>36.390602123196004</v>
      </c>
      <c r="D16154">
        <f t="shared" si="252"/>
        <v>36.400518198416101</v>
      </c>
    </row>
    <row r="16155" spans="1:4" x14ac:dyDescent="0.15">
      <c r="A16155">
        <v>1635786066</v>
      </c>
      <c r="B16155">
        <v>36.390602123196004</v>
      </c>
      <c r="D16155">
        <f t="shared" si="252"/>
        <v>36.400518198416101</v>
      </c>
    </row>
    <row r="16156" spans="1:4" x14ac:dyDescent="0.15">
      <c r="A16156">
        <v>1635786066</v>
      </c>
      <c r="B16156">
        <v>36.390602123196004</v>
      </c>
      <c r="D16156">
        <f t="shared" si="252"/>
        <v>36.400518198416101</v>
      </c>
    </row>
    <row r="16157" spans="1:4" x14ac:dyDescent="0.15">
      <c r="A16157">
        <v>1635786067</v>
      </c>
      <c r="B16157">
        <v>36.390602123196004</v>
      </c>
      <c r="D16157">
        <f t="shared" si="252"/>
        <v>36.360853897535705</v>
      </c>
    </row>
    <row r="16158" spans="1:4" x14ac:dyDescent="0.15">
      <c r="A16158">
        <v>1635786067</v>
      </c>
      <c r="B16158">
        <v>36.390602123196004</v>
      </c>
      <c r="D16158">
        <f t="shared" si="252"/>
        <v>36.360853897535705</v>
      </c>
    </row>
    <row r="16159" spans="1:4" x14ac:dyDescent="0.15">
      <c r="A16159">
        <v>1635786067</v>
      </c>
      <c r="B16159">
        <v>36.390602123196004</v>
      </c>
      <c r="D16159">
        <f t="shared" si="252"/>
        <v>36.360853897535705</v>
      </c>
    </row>
    <row r="16160" spans="1:4" x14ac:dyDescent="0.15">
      <c r="A16160">
        <v>1635786067</v>
      </c>
      <c r="B16160">
        <v>36.390602123196004</v>
      </c>
      <c r="D16160">
        <f t="shared" si="252"/>
        <v>36.360853897535705</v>
      </c>
    </row>
    <row r="16161" spans="1:4" x14ac:dyDescent="0.15">
      <c r="A16161">
        <v>1635786067</v>
      </c>
      <c r="B16161">
        <v>36.390602123196004</v>
      </c>
      <c r="D16161">
        <f t="shared" si="252"/>
        <v>36.360853897535705</v>
      </c>
    </row>
    <row r="16162" spans="1:4" x14ac:dyDescent="0.15">
      <c r="A16162">
        <v>1635786067</v>
      </c>
      <c r="B16162">
        <v>36.390602123196004</v>
      </c>
      <c r="D16162">
        <f t="shared" si="252"/>
        <v>36.360853897535705</v>
      </c>
    </row>
    <row r="16163" spans="1:4" x14ac:dyDescent="0.15">
      <c r="A16163">
        <v>1635786067</v>
      </c>
      <c r="B16163">
        <v>36.291441370995017</v>
      </c>
      <c r="D16163">
        <f t="shared" si="252"/>
        <v>36.360853897535705</v>
      </c>
    </row>
    <row r="16164" spans="1:4" x14ac:dyDescent="0.15">
      <c r="A16164">
        <v>1635786067</v>
      </c>
      <c r="B16164">
        <v>36.291441370995017</v>
      </c>
      <c r="D16164">
        <f t="shared" si="252"/>
        <v>36.360853897535705</v>
      </c>
    </row>
    <row r="16165" spans="1:4" x14ac:dyDescent="0.15">
      <c r="A16165">
        <v>1635786067</v>
      </c>
      <c r="B16165">
        <v>36.390602123196004</v>
      </c>
      <c r="D16165">
        <f t="shared" si="252"/>
        <v>36.360853897535705</v>
      </c>
    </row>
    <row r="16166" spans="1:4" x14ac:dyDescent="0.15">
      <c r="A16166">
        <v>1635786067</v>
      </c>
      <c r="B16166">
        <v>36.291441370995017</v>
      </c>
      <c r="D16166">
        <f t="shared" si="252"/>
        <v>36.360853897535705</v>
      </c>
    </row>
    <row r="16167" spans="1:4" x14ac:dyDescent="0.15">
      <c r="A16167">
        <v>1635786068</v>
      </c>
      <c r="B16167">
        <v>36.390602123196004</v>
      </c>
      <c r="D16167">
        <f t="shared" si="252"/>
        <v>36.410434273636199</v>
      </c>
    </row>
    <row r="16168" spans="1:4" x14ac:dyDescent="0.15">
      <c r="A16168">
        <v>1635786068</v>
      </c>
      <c r="B16168">
        <v>36.390602123196004</v>
      </c>
      <c r="D16168">
        <f t="shared" si="252"/>
        <v>36.410434273636199</v>
      </c>
    </row>
    <row r="16169" spans="1:4" x14ac:dyDescent="0.15">
      <c r="A16169">
        <v>1635786068</v>
      </c>
      <c r="B16169">
        <v>36.390602123196004</v>
      </c>
      <c r="D16169">
        <f t="shared" si="252"/>
        <v>36.410434273636199</v>
      </c>
    </row>
    <row r="16170" spans="1:4" x14ac:dyDescent="0.15">
      <c r="A16170">
        <v>1635786068</v>
      </c>
      <c r="B16170">
        <v>36.390602123196004</v>
      </c>
      <c r="D16170">
        <f t="shared" si="252"/>
        <v>36.410434273636199</v>
      </c>
    </row>
    <row r="16171" spans="1:4" x14ac:dyDescent="0.15">
      <c r="A16171">
        <v>1635786068</v>
      </c>
      <c r="B16171">
        <v>36.489762875396991</v>
      </c>
      <c r="D16171">
        <f t="shared" si="252"/>
        <v>36.410434273636199</v>
      </c>
    </row>
    <row r="16172" spans="1:4" x14ac:dyDescent="0.15">
      <c r="A16172">
        <v>1635786068</v>
      </c>
      <c r="B16172">
        <v>36.390602123196004</v>
      </c>
      <c r="D16172">
        <f t="shared" si="252"/>
        <v>36.410434273636199</v>
      </c>
    </row>
    <row r="16173" spans="1:4" x14ac:dyDescent="0.15">
      <c r="A16173">
        <v>1635786068</v>
      </c>
      <c r="B16173">
        <v>36.291441370995017</v>
      </c>
      <c r="D16173">
        <f t="shared" si="252"/>
        <v>36.410434273636199</v>
      </c>
    </row>
    <row r="16174" spans="1:4" x14ac:dyDescent="0.15">
      <c r="A16174">
        <v>1635786068</v>
      </c>
      <c r="B16174">
        <v>36.390602123196004</v>
      </c>
      <c r="D16174">
        <f t="shared" si="252"/>
        <v>36.410434273636199</v>
      </c>
    </row>
    <row r="16175" spans="1:4" x14ac:dyDescent="0.15">
      <c r="A16175">
        <v>1635786068</v>
      </c>
      <c r="B16175">
        <v>36.489762875396991</v>
      </c>
      <c r="D16175">
        <f t="shared" si="252"/>
        <v>36.410434273636199</v>
      </c>
    </row>
    <row r="16176" spans="1:4" x14ac:dyDescent="0.15">
      <c r="A16176">
        <v>1635786068</v>
      </c>
      <c r="B16176">
        <v>36.489762875396991</v>
      </c>
      <c r="D16176">
        <f t="shared" si="252"/>
        <v>36.410434273636199</v>
      </c>
    </row>
    <row r="16177" spans="1:4" x14ac:dyDescent="0.15">
      <c r="A16177">
        <v>1635786069</v>
      </c>
      <c r="B16177">
        <v>36.489762875396991</v>
      </c>
      <c r="D16177">
        <f t="shared" si="252"/>
        <v>36.410434273636199</v>
      </c>
    </row>
    <row r="16178" spans="1:4" x14ac:dyDescent="0.15">
      <c r="A16178">
        <v>1635786069</v>
      </c>
      <c r="B16178">
        <v>36.390602123196004</v>
      </c>
      <c r="D16178">
        <f t="shared" si="252"/>
        <v>36.410434273636199</v>
      </c>
    </row>
    <row r="16179" spans="1:4" x14ac:dyDescent="0.15">
      <c r="A16179">
        <v>1635786069</v>
      </c>
      <c r="B16179">
        <v>36.291441370995017</v>
      </c>
      <c r="D16179">
        <f t="shared" si="252"/>
        <v>36.410434273636199</v>
      </c>
    </row>
    <row r="16180" spans="1:4" x14ac:dyDescent="0.15">
      <c r="A16180">
        <v>1635786069</v>
      </c>
      <c r="B16180">
        <v>36.390602123196004</v>
      </c>
      <c r="D16180">
        <f t="shared" si="252"/>
        <v>36.410434273636199</v>
      </c>
    </row>
    <row r="16181" spans="1:4" x14ac:dyDescent="0.15">
      <c r="A16181">
        <v>1635786069</v>
      </c>
      <c r="B16181">
        <v>36.390602123196004</v>
      </c>
      <c r="D16181">
        <f t="shared" si="252"/>
        <v>36.410434273636199</v>
      </c>
    </row>
    <row r="16182" spans="1:4" x14ac:dyDescent="0.15">
      <c r="A16182">
        <v>1635786069</v>
      </c>
      <c r="B16182">
        <v>36.489762875396991</v>
      </c>
      <c r="D16182">
        <f t="shared" si="252"/>
        <v>36.410434273636199</v>
      </c>
    </row>
    <row r="16183" spans="1:4" x14ac:dyDescent="0.15">
      <c r="A16183">
        <v>1635786069</v>
      </c>
      <c r="B16183">
        <v>36.489762875396991</v>
      </c>
      <c r="D16183">
        <f t="shared" si="252"/>
        <v>36.410434273636199</v>
      </c>
    </row>
    <row r="16184" spans="1:4" x14ac:dyDescent="0.15">
      <c r="A16184">
        <v>1635786069</v>
      </c>
      <c r="B16184">
        <v>36.390602123196004</v>
      </c>
      <c r="D16184">
        <f t="shared" si="252"/>
        <v>36.410434273636199</v>
      </c>
    </row>
    <row r="16185" spans="1:4" x14ac:dyDescent="0.15">
      <c r="A16185">
        <v>1635786069</v>
      </c>
      <c r="B16185">
        <v>36.390602123196004</v>
      </c>
      <c r="D16185">
        <f t="shared" si="252"/>
        <v>36.410434273636199</v>
      </c>
    </row>
    <row r="16186" spans="1:4" x14ac:dyDescent="0.15">
      <c r="A16186">
        <v>1635786069</v>
      </c>
      <c r="B16186">
        <v>36.390602123196004</v>
      </c>
      <c r="D16186">
        <f t="shared" si="252"/>
        <v>36.410434273636199</v>
      </c>
    </row>
    <row r="16187" spans="1:4" x14ac:dyDescent="0.15">
      <c r="A16187">
        <v>1635786070</v>
      </c>
      <c r="B16187">
        <v>36.489762875396991</v>
      </c>
      <c r="D16187">
        <f t="shared" si="252"/>
        <v>36.350937822315608</v>
      </c>
    </row>
    <row r="16188" spans="1:4" x14ac:dyDescent="0.15">
      <c r="A16188">
        <v>1635786070</v>
      </c>
      <c r="B16188">
        <v>36.390602123196004</v>
      </c>
      <c r="D16188">
        <f t="shared" si="252"/>
        <v>36.350937822315608</v>
      </c>
    </row>
    <row r="16189" spans="1:4" x14ac:dyDescent="0.15">
      <c r="A16189">
        <v>1635786070</v>
      </c>
      <c r="B16189">
        <v>36.291441370995017</v>
      </c>
      <c r="D16189">
        <f t="shared" si="252"/>
        <v>36.350937822315608</v>
      </c>
    </row>
    <row r="16190" spans="1:4" x14ac:dyDescent="0.15">
      <c r="A16190">
        <v>1635786070</v>
      </c>
      <c r="B16190">
        <v>36.291441370995017</v>
      </c>
      <c r="D16190">
        <f t="shared" si="252"/>
        <v>36.350937822315608</v>
      </c>
    </row>
    <row r="16191" spans="1:4" x14ac:dyDescent="0.15">
      <c r="A16191">
        <v>1635786070</v>
      </c>
      <c r="B16191">
        <v>36.291441370995017</v>
      </c>
      <c r="D16191">
        <f t="shared" si="252"/>
        <v>36.350937822315608</v>
      </c>
    </row>
    <row r="16192" spans="1:4" x14ac:dyDescent="0.15">
      <c r="A16192">
        <v>1635786070</v>
      </c>
      <c r="B16192">
        <v>36.390602123196004</v>
      </c>
      <c r="D16192">
        <f t="shared" si="252"/>
        <v>36.350937822315608</v>
      </c>
    </row>
    <row r="16193" spans="1:4" x14ac:dyDescent="0.15">
      <c r="A16193">
        <v>1635786070</v>
      </c>
      <c r="B16193">
        <v>36.390602123196004</v>
      </c>
      <c r="D16193">
        <f t="shared" si="252"/>
        <v>36.350937822315608</v>
      </c>
    </row>
    <row r="16194" spans="1:4" x14ac:dyDescent="0.15">
      <c r="A16194">
        <v>1635786070</v>
      </c>
      <c r="B16194">
        <v>36.291441370995017</v>
      </c>
      <c r="D16194">
        <f t="shared" si="252"/>
        <v>36.350937822315608</v>
      </c>
    </row>
    <row r="16195" spans="1:4" x14ac:dyDescent="0.15">
      <c r="A16195">
        <v>1635786070</v>
      </c>
      <c r="B16195">
        <v>36.390602123196004</v>
      </c>
      <c r="D16195">
        <f t="shared" ref="D16195:D16258" si="253">SUMIF($A$2:$A$18649,A16195,$B$2:$B$18649)/COUNTIF(A:A,A16195)</f>
        <v>36.350937822315608</v>
      </c>
    </row>
    <row r="16196" spans="1:4" x14ac:dyDescent="0.15">
      <c r="A16196">
        <v>1635786070</v>
      </c>
      <c r="B16196">
        <v>36.291441370995017</v>
      </c>
      <c r="D16196">
        <f t="shared" si="253"/>
        <v>36.350937822315608</v>
      </c>
    </row>
    <row r="16197" spans="1:4" x14ac:dyDescent="0.15">
      <c r="A16197">
        <v>1635786071</v>
      </c>
      <c r="B16197">
        <v>36.390602123196004</v>
      </c>
      <c r="D16197">
        <f t="shared" si="253"/>
        <v>36.390602123196004</v>
      </c>
    </row>
    <row r="16198" spans="1:4" x14ac:dyDescent="0.15">
      <c r="A16198">
        <v>1635786071</v>
      </c>
      <c r="B16198">
        <v>36.390602123196004</v>
      </c>
      <c r="D16198">
        <f t="shared" si="253"/>
        <v>36.390602123196004</v>
      </c>
    </row>
    <row r="16199" spans="1:4" x14ac:dyDescent="0.15">
      <c r="A16199">
        <v>1635786071</v>
      </c>
      <c r="B16199">
        <v>36.390602123196004</v>
      </c>
      <c r="D16199">
        <f t="shared" si="253"/>
        <v>36.390602123196004</v>
      </c>
    </row>
    <row r="16200" spans="1:4" x14ac:dyDescent="0.15">
      <c r="A16200">
        <v>1635786071</v>
      </c>
      <c r="B16200">
        <v>36.390602123196004</v>
      </c>
      <c r="D16200">
        <f t="shared" si="253"/>
        <v>36.390602123196004</v>
      </c>
    </row>
    <row r="16201" spans="1:4" x14ac:dyDescent="0.15">
      <c r="A16201">
        <v>1635786071</v>
      </c>
      <c r="B16201">
        <v>36.291441370995017</v>
      </c>
      <c r="D16201">
        <f t="shared" si="253"/>
        <v>36.390602123196004</v>
      </c>
    </row>
    <row r="16202" spans="1:4" x14ac:dyDescent="0.15">
      <c r="A16202">
        <v>1635786071</v>
      </c>
      <c r="B16202">
        <v>36.489762875396991</v>
      </c>
      <c r="D16202">
        <f t="shared" si="253"/>
        <v>36.390602123196004</v>
      </c>
    </row>
    <row r="16203" spans="1:4" x14ac:dyDescent="0.15">
      <c r="A16203">
        <v>1635786071</v>
      </c>
      <c r="B16203">
        <v>36.390602123196004</v>
      </c>
      <c r="D16203">
        <f t="shared" si="253"/>
        <v>36.390602123196004</v>
      </c>
    </row>
    <row r="16204" spans="1:4" x14ac:dyDescent="0.15">
      <c r="A16204">
        <v>1635786071</v>
      </c>
      <c r="B16204">
        <v>36.390602123196004</v>
      </c>
      <c r="D16204">
        <f t="shared" si="253"/>
        <v>36.390602123196004</v>
      </c>
    </row>
    <row r="16205" spans="1:4" x14ac:dyDescent="0.15">
      <c r="A16205">
        <v>1635786071</v>
      </c>
      <c r="B16205">
        <v>36.390602123196004</v>
      </c>
      <c r="D16205">
        <f t="shared" si="253"/>
        <v>36.390602123196004</v>
      </c>
    </row>
    <row r="16206" spans="1:4" x14ac:dyDescent="0.15">
      <c r="A16206">
        <v>1635786071</v>
      </c>
      <c r="B16206">
        <v>36.390602123196004</v>
      </c>
      <c r="D16206">
        <f t="shared" si="253"/>
        <v>36.390602123196004</v>
      </c>
    </row>
    <row r="16207" spans="1:4" x14ac:dyDescent="0.15">
      <c r="A16207">
        <v>1635786072</v>
      </c>
      <c r="B16207">
        <v>36.390602123196004</v>
      </c>
      <c r="D16207">
        <f t="shared" si="253"/>
        <v>36.370769972755809</v>
      </c>
    </row>
    <row r="16208" spans="1:4" x14ac:dyDescent="0.15">
      <c r="A16208">
        <v>1635786072</v>
      </c>
      <c r="B16208">
        <v>36.390602123196004</v>
      </c>
      <c r="D16208">
        <f t="shared" si="253"/>
        <v>36.370769972755809</v>
      </c>
    </row>
    <row r="16209" spans="1:4" x14ac:dyDescent="0.15">
      <c r="A16209">
        <v>1635786072</v>
      </c>
      <c r="B16209">
        <v>36.390602123196004</v>
      </c>
      <c r="D16209">
        <f t="shared" si="253"/>
        <v>36.370769972755809</v>
      </c>
    </row>
    <row r="16210" spans="1:4" x14ac:dyDescent="0.15">
      <c r="A16210">
        <v>1635786072</v>
      </c>
      <c r="B16210">
        <v>36.291441370995017</v>
      </c>
      <c r="D16210">
        <f t="shared" si="253"/>
        <v>36.370769972755809</v>
      </c>
    </row>
    <row r="16211" spans="1:4" x14ac:dyDescent="0.15">
      <c r="A16211">
        <v>1635786072</v>
      </c>
      <c r="B16211">
        <v>36.390602123196004</v>
      </c>
      <c r="D16211">
        <f t="shared" si="253"/>
        <v>36.370769972755809</v>
      </c>
    </row>
    <row r="16212" spans="1:4" x14ac:dyDescent="0.15">
      <c r="A16212">
        <v>1635786072</v>
      </c>
      <c r="B16212">
        <v>36.390602123196004</v>
      </c>
      <c r="D16212">
        <f t="shared" si="253"/>
        <v>36.370769972755809</v>
      </c>
    </row>
    <row r="16213" spans="1:4" x14ac:dyDescent="0.15">
      <c r="A16213">
        <v>1635786072</v>
      </c>
      <c r="B16213">
        <v>36.390602123196004</v>
      </c>
      <c r="D16213">
        <f t="shared" si="253"/>
        <v>36.370769972755809</v>
      </c>
    </row>
    <row r="16214" spans="1:4" x14ac:dyDescent="0.15">
      <c r="A16214">
        <v>1635786072</v>
      </c>
      <c r="B16214">
        <v>36.390602123196004</v>
      </c>
      <c r="D16214">
        <f t="shared" si="253"/>
        <v>36.370769972755809</v>
      </c>
    </row>
    <row r="16215" spans="1:4" x14ac:dyDescent="0.15">
      <c r="A16215">
        <v>1635786072</v>
      </c>
      <c r="B16215">
        <v>36.291441370995017</v>
      </c>
      <c r="D16215">
        <f t="shared" si="253"/>
        <v>36.370769972755809</v>
      </c>
    </row>
    <row r="16216" spans="1:4" x14ac:dyDescent="0.15">
      <c r="A16216">
        <v>1635786072</v>
      </c>
      <c r="B16216">
        <v>36.390602123196004</v>
      </c>
      <c r="D16216">
        <f t="shared" si="253"/>
        <v>36.370769972755809</v>
      </c>
    </row>
    <row r="16217" spans="1:4" x14ac:dyDescent="0.15">
      <c r="A16217">
        <v>1635786073</v>
      </c>
      <c r="B16217">
        <v>36.390602123196004</v>
      </c>
      <c r="D16217">
        <f t="shared" si="253"/>
        <v>36.400518198416101</v>
      </c>
    </row>
    <row r="16218" spans="1:4" x14ac:dyDescent="0.15">
      <c r="A16218">
        <v>1635786073</v>
      </c>
      <c r="B16218">
        <v>36.390602123196004</v>
      </c>
      <c r="D16218">
        <f t="shared" si="253"/>
        <v>36.400518198416101</v>
      </c>
    </row>
    <row r="16219" spans="1:4" x14ac:dyDescent="0.15">
      <c r="A16219">
        <v>1635786073</v>
      </c>
      <c r="B16219">
        <v>36.489762875396991</v>
      </c>
      <c r="D16219">
        <f t="shared" si="253"/>
        <v>36.400518198416101</v>
      </c>
    </row>
    <row r="16220" spans="1:4" x14ac:dyDescent="0.15">
      <c r="A16220">
        <v>1635786073</v>
      </c>
      <c r="B16220">
        <v>36.489762875396991</v>
      </c>
      <c r="D16220">
        <f t="shared" si="253"/>
        <v>36.400518198416101</v>
      </c>
    </row>
    <row r="16221" spans="1:4" x14ac:dyDescent="0.15">
      <c r="A16221">
        <v>1635786073</v>
      </c>
      <c r="B16221">
        <v>36.390602123196004</v>
      </c>
      <c r="D16221">
        <f t="shared" si="253"/>
        <v>36.400518198416101</v>
      </c>
    </row>
    <row r="16222" spans="1:4" x14ac:dyDescent="0.15">
      <c r="A16222">
        <v>1635786073</v>
      </c>
      <c r="B16222">
        <v>36.390602123196004</v>
      </c>
      <c r="D16222">
        <f t="shared" si="253"/>
        <v>36.400518198416101</v>
      </c>
    </row>
    <row r="16223" spans="1:4" x14ac:dyDescent="0.15">
      <c r="A16223">
        <v>1635786073</v>
      </c>
      <c r="B16223">
        <v>36.390602123196004</v>
      </c>
      <c r="D16223">
        <f t="shared" si="253"/>
        <v>36.400518198416101</v>
      </c>
    </row>
    <row r="16224" spans="1:4" x14ac:dyDescent="0.15">
      <c r="A16224">
        <v>1635786073</v>
      </c>
      <c r="B16224">
        <v>36.390602123196004</v>
      </c>
      <c r="D16224">
        <f t="shared" si="253"/>
        <v>36.400518198416101</v>
      </c>
    </row>
    <row r="16225" spans="1:4" x14ac:dyDescent="0.15">
      <c r="A16225">
        <v>1635786073</v>
      </c>
      <c r="B16225">
        <v>36.390602123196004</v>
      </c>
      <c r="D16225">
        <f t="shared" si="253"/>
        <v>36.400518198416101</v>
      </c>
    </row>
    <row r="16226" spans="1:4" x14ac:dyDescent="0.15">
      <c r="A16226">
        <v>1635786073</v>
      </c>
      <c r="B16226">
        <v>36.291441370995017</v>
      </c>
      <c r="D16226">
        <f t="shared" si="253"/>
        <v>36.400518198416101</v>
      </c>
    </row>
    <row r="16227" spans="1:4" x14ac:dyDescent="0.15">
      <c r="A16227">
        <v>1635786074</v>
      </c>
      <c r="B16227">
        <v>36.489762875396991</v>
      </c>
      <c r="D16227">
        <f t="shared" si="253"/>
        <v>36.400518198416101</v>
      </c>
    </row>
    <row r="16228" spans="1:4" x14ac:dyDescent="0.15">
      <c r="A16228">
        <v>1635786074</v>
      </c>
      <c r="B16228">
        <v>36.390602123196004</v>
      </c>
      <c r="D16228">
        <f t="shared" si="253"/>
        <v>36.400518198416101</v>
      </c>
    </row>
    <row r="16229" spans="1:4" x14ac:dyDescent="0.15">
      <c r="A16229">
        <v>1635786074</v>
      </c>
      <c r="B16229">
        <v>36.390602123196004</v>
      </c>
      <c r="D16229">
        <f t="shared" si="253"/>
        <v>36.400518198416101</v>
      </c>
    </row>
    <row r="16230" spans="1:4" x14ac:dyDescent="0.15">
      <c r="A16230">
        <v>1635786074</v>
      </c>
      <c r="B16230">
        <v>36.390602123196004</v>
      </c>
      <c r="D16230">
        <f t="shared" si="253"/>
        <v>36.400518198416101</v>
      </c>
    </row>
    <row r="16231" spans="1:4" x14ac:dyDescent="0.15">
      <c r="A16231">
        <v>1635786074</v>
      </c>
      <c r="B16231">
        <v>36.390602123196004</v>
      </c>
      <c r="D16231">
        <f t="shared" si="253"/>
        <v>36.400518198416101</v>
      </c>
    </row>
    <row r="16232" spans="1:4" x14ac:dyDescent="0.15">
      <c r="A16232">
        <v>1635786074</v>
      </c>
      <c r="B16232">
        <v>36.390602123196004</v>
      </c>
      <c r="D16232">
        <f t="shared" si="253"/>
        <v>36.400518198416101</v>
      </c>
    </row>
    <row r="16233" spans="1:4" x14ac:dyDescent="0.15">
      <c r="A16233">
        <v>1635786074</v>
      </c>
      <c r="B16233">
        <v>36.390602123196004</v>
      </c>
      <c r="D16233">
        <f t="shared" si="253"/>
        <v>36.400518198416101</v>
      </c>
    </row>
    <row r="16234" spans="1:4" x14ac:dyDescent="0.15">
      <c r="A16234">
        <v>1635786074</v>
      </c>
      <c r="B16234">
        <v>36.390602123196004</v>
      </c>
      <c r="D16234">
        <f t="shared" si="253"/>
        <v>36.400518198416101</v>
      </c>
    </row>
    <row r="16235" spans="1:4" x14ac:dyDescent="0.15">
      <c r="A16235">
        <v>1635786074</v>
      </c>
      <c r="B16235">
        <v>36.390602123196004</v>
      </c>
      <c r="D16235">
        <f t="shared" si="253"/>
        <v>36.400518198416101</v>
      </c>
    </row>
    <row r="16236" spans="1:4" x14ac:dyDescent="0.15">
      <c r="A16236">
        <v>1635786074</v>
      </c>
      <c r="B16236">
        <v>36.390602123196004</v>
      </c>
      <c r="D16236">
        <f t="shared" si="253"/>
        <v>36.400518198416101</v>
      </c>
    </row>
    <row r="16237" spans="1:4" x14ac:dyDescent="0.15">
      <c r="A16237">
        <v>1635786075</v>
      </c>
      <c r="B16237">
        <v>36.390602123196004</v>
      </c>
      <c r="D16237">
        <f t="shared" si="253"/>
        <v>36.400518198416101</v>
      </c>
    </row>
    <row r="16238" spans="1:4" x14ac:dyDescent="0.15">
      <c r="A16238">
        <v>1635786075</v>
      </c>
      <c r="B16238">
        <v>36.390602123196004</v>
      </c>
      <c r="D16238">
        <f t="shared" si="253"/>
        <v>36.400518198416101</v>
      </c>
    </row>
    <row r="16239" spans="1:4" x14ac:dyDescent="0.15">
      <c r="A16239">
        <v>1635786075</v>
      </c>
      <c r="B16239">
        <v>36.390602123196004</v>
      </c>
      <c r="D16239">
        <f t="shared" si="253"/>
        <v>36.400518198416101</v>
      </c>
    </row>
    <row r="16240" spans="1:4" x14ac:dyDescent="0.15">
      <c r="A16240">
        <v>1635786075</v>
      </c>
      <c r="B16240">
        <v>36.390602123196004</v>
      </c>
      <c r="D16240">
        <f t="shared" si="253"/>
        <v>36.400518198416101</v>
      </c>
    </row>
    <row r="16241" spans="1:4" x14ac:dyDescent="0.15">
      <c r="A16241">
        <v>1635786075</v>
      </c>
      <c r="B16241">
        <v>36.390602123196004</v>
      </c>
      <c r="D16241">
        <f t="shared" si="253"/>
        <v>36.400518198416101</v>
      </c>
    </row>
    <row r="16242" spans="1:4" x14ac:dyDescent="0.15">
      <c r="A16242">
        <v>1635786075</v>
      </c>
      <c r="B16242">
        <v>36.390602123196004</v>
      </c>
      <c r="D16242">
        <f t="shared" si="253"/>
        <v>36.400518198416101</v>
      </c>
    </row>
    <row r="16243" spans="1:4" x14ac:dyDescent="0.15">
      <c r="A16243">
        <v>1635786075</v>
      </c>
      <c r="B16243">
        <v>36.390602123196004</v>
      </c>
      <c r="D16243">
        <f t="shared" si="253"/>
        <v>36.400518198416101</v>
      </c>
    </row>
    <row r="16244" spans="1:4" x14ac:dyDescent="0.15">
      <c r="A16244">
        <v>1635786075</v>
      </c>
      <c r="B16244">
        <v>36.390602123196004</v>
      </c>
      <c r="D16244">
        <f t="shared" si="253"/>
        <v>36.400518198416101</v>
      </c>
    </row>
    <row r="16245" spans="1:4" x14ac:dyDescent="0.15">
      <c r="A16245">
        <v>1635786075</v>
      </c>
      <c r="B16245">
        <v>36.390602123196004</v>
      </c>
      <c r="D16245">
        <f t="shared" si="253"/>
        <v>36.400518198416101</v>
      </c>
    </row>
    <row r="16246" spans="1:4" x14ac:dyDescent="0.15">
      <c r="A16246">
        <v>1635786075</v>
      </c>
      <c r="B16246">
        <v>36.489762875396991</v>
      </c>
      <c r="D16246">
        <f t="shared" si="253"/>
        <v>36.400518198416101</v>
      </c>
    </row>
    <row r="16247" spans="1:4" x14ac:dyDescent="0.15">
      <c r="A16247">
        <v>1635786076</v>
      </c>
      <c r="B16247">
        <v>36.489762875396991</v>
      </c>
      <c r="D16247">
        <f t="shared" si="253"/>
        <v>36.390602123196004</v>
      </c>
    </row>
    <row r="16248" spans="1:4" x14ac:dyDescent="0.15">
      <c r="A16248">
        <v>1635786076</v>
      </c>
      <c r="B16248">
        <v>36.390602123196004</v>
      </c>
      <c r="D16248">
        <f t="shared" si="253"/>
        <v>36.390602123196004</v>
      </c>
    </row>
    <row r="16249" spans="1:4" x14ac:dyDescent="0.15">
      <c r="A16249">
        <v>1635786076</v>
      </c>
      <c r="B16249">
        <v>36.291441370995017</v>
      </c>
      <c r="D16249">
        <f t="shared" si="253"/>
        <v>36.390602123196004</v>
      </c>
    </row>
    <row r="16250" spans="1:4" x14ac:dyDescent="0.15">
      <c r="A16250">
        <v>1635786076</v>
      </c>
      <c r="B16250">
        <v>36.390602123196004</v>
      </c>
      <c r="D16250">
        <f t="shared" si="253"/>
        <v>36.390602123196004</v>
      </c>
    </row>
    <row r="16251" spans="1:4" x14ac:dyDescent="0.15">
      <c r="A16251">
        <v>1635786076</v>
      </c>
      <c r="B16251">
        <v>36.390602123196004</v>
      </c>
      <c r="D16251">
        <f t="shared" si="253"/>
        <v>36.390602123196004</v>
      </c>
    </row>
    <row r="16252" spans="1:4" x14ac:dyDescent="0.15">
      <c r="A16252">
        <v>1635786076</v>
      </c>
      <c r="B16252">
        <v>36.390602123196004</v>
      </c>
      <c r="D16252">
        <f t="shared" si="253"/>
        <v>36.390602123196004</v>
      </c>
    </row>
    <row r="16253" spans="1:4" x14ac:dyDescent="0.15">
      <c r="A16253">
        <v>1635786076</v>
      </c>
      <c r="B16253">
        <v>36.390602123196004</v>
      </c>
      <c r="D16253">
        <f t="shared" si="253"/>
        <v>36.390602123196004</v>
      </c>
    </row>
    <row r="16254" spans="1:4" x14ac:dyDescent="0.15">
      <c r="A16254">
        <v>1635786076</v>
      </c>
      <c r="B16254">
        <v>36.390602123196004</v>
      </c>
      <c r="D16254">
        <f t="shared" si="253"/>
        <v>36.390602123196004</v>
      </c>
    </row>
    <row r="16255" spans="1:4" x14ac:dyDescent="0.15">
      <c r="A16255">
        <v>1635786076</v>
      </c>
      <c r="B16255">
        <v>36.390602123196004</v>
      </c>
      <c r="D16255">
        <f t="shared" si="253"/>
        <v>36.390602123196004</v>
      </c>
    </row>
    <row r="16256" spans="1:4" x14ac:dyDescent="0.15">
      <c r="A16256">
        <v>1635786076</v>
      </c>
      <c r="B16256">
        <v>36.390602123196004</v>
      </c>
      <c r="D16256">
        <f t="shared" si="253"/>
        <v>36.390602123196004</v>
      </c>
    </row>
    <row r="16257" spans="1:4" x14ac:dyDescent="0.15">
      <c r="A16257">
        <v>1635786077</v>
      </c>
      <c r="B16257">
        <v>36.390602123196004</v>
      </c>
      <c r="D16257">
        <f t="shared" si="253"/>
        <v>36.390602123196004</v>
      </c>
    </row>
    <row r="16258" spans="1:4" x14ac:dyDescent="0.15">
      <c r="A16258">
        <v>1635786077</v>
      </c>
      <c r="B16258">
        <v>36.390602123196004</v>
      </c>
      <c r="D16258">
        <f t="shared" si="253"/>
        <v>36.390602123196004</v>
      </c>
    </row>
    <row r="16259" spans="1:4" x14ac:dyDescent="0.15">
      <c r="A16259">
        <v>1635786077</v>
      </c>
      <c r="B16259">
        <v>36.390602123196004</v>
      </c>
      <c r="D16259">
        <f t="shared" ref="D16259:D16322" si="254">SUMIF($A$2:$A$18649,A16259,$B$2:$B$18649)/COUNTIF(A:A,A16259)</f>
        <v>36.390602123196004</v>
      </c>
    </row>
    <row r="16260" spans="1:4" x14ac:dyDescent="0.15">
      <c r="A16260">
        <v>1635786077</v>
      </c>
      <c r="B16260">
        <v>36.390602123196004</v>
      </c>
      <c r="D16260">
        <f t="shared" si="254"/>
        <v>36.390602123196004</v>
      </c>
    </row>
    <row r="16261" spans="1:4" x14ac:dyDescent="0.15">
      <c r="A16261">
        <v>1635786077</v>
      </c>
      <c r="B16261">
        <v>36.390602123196004</v>
      </c>
      <c r="D16261">
        <f t="shared" si="254"/>
        <v>36.390602123196004</v>
      </c>
    </row>
    <row r="16262" spans="1:4" x14ac:dyDescent="0.15">
      <c r="A16262">
        <v>1635786077</v>
      </c>
      <c r="B16262">
        <v>36.390602123196004</v>
      </c>
      <c r="D16262">
        <f t="shared" si="254"/>
        <v>36.390602123196004</v>
      </c>
    </row>
    <row r="16263" spans="1:4" x14ac:dyDescent="0.15">
      <c r="A16263">
        <v>1635786077</v>
      </c>
      <c r="B16263">
        <v>36.390602123196004</v>
      </c>
      <c r="D16263">
        <f t="shared" si="254"/>
        <v>36.390602123196004</v>
      </c>
    </row>
    <row r="16264" spans="1:4" x14ac:dyDescent="0.15">
      <c r="A16264">
        <v>1635786077</v>
      </c>
      <c r="B16264">
        <v>36.390602123196004</v>
      </c>
      <c r="D16264">
        <f t="shared" si="254"/>
        <v>36.390602123196004</v>
      </c>
    </row>
    <row r="16265" spans="1:4" x14ac:dyDescent="0.15">
      <c r="A16265">
        <v>1635786077</v>
      </c>
      <c r="B16265">
        <v>36.390602123196004</v>
      </c>
      <c r="D16265">
        <f t="shared" si="254"/>
        <v>36.390602123196004</v>
      </c>
    </row>
    <row r="16266" spans="1:4" x14ac:dyDescent="0.15">
      <c r="A16266">
        <v>1635786077</v>
      </c>
      <c r="B16266">
        <v>36.390602123196004</v>
      </c>
      <c r="D16266">
        <f t="shared" si="254"/>
        <v>36.390602123196004</v>
      </c>
    </row>
    <row r="16267" spans="1:4" x14ac:dyDescent="0.15">
      <c r="A16267">
        <v>1635786078</v>
      </c>
      <c r="B16267">
        <v>36.390602123196004</v>
      </c>
      <c r="D16267">
        <f t="shared" si="254"/>
        <v>36.370769972755809</v>
      </c>
    </row>
    <row r="16268" spans="1:4" x14ac:dyDescent="0.15">
      <c r="A16268">
        <v>1635786078</v>
      </c>
      <c r="B16268">
        <v>36.390602123196004</v>
      </c>
      <c r="D16268">
        <f t="shared" si="254"/>
        <v>36.370769972755809</v>
      </c>
    </row>
    <row r="16269" spans="1:4" x14ac:dyDescent="0.15">
      <c r="A16269">
        <v>1635786078</v>
      </c>
      <c r="B16269">
        <v>36.291441370995017</v>
      </c>
      <c r="D16269">
        <f t="shared" si="254"/>
        <v>36.370769972755809</v>
      </c>
    </row>
    <row r="16270" spans="1:4" x14ac:dyDescent="0.15">
      <c r="A16270">
        <v>1635786078</v>
      </c>
      <c r="B16270">
        <v>36.390602123196004</v>
      </c>
      <c r="D16270">
        <f t="shared" si="254"/>
        <v>36.370769972755809</v>
      </c>
    </row>
    <row r="16271" spans="1:4" x14ac:dyDescent="0.15">
      <c r="A16271">
        <v>1635786078</v>
      </c>
      <c r="B16271">
        <v>36.390602123196004</v>
      </c>
      <c r="D16271">
        <f t="shared" si="254"/>
        <v>36.370769972755809</v>
      </c>
    </row>
    <row r="16272" spans="1:4" x14ac:dyDescent="0.15">
      <c r="A16272">
        <v>1635786078</v>
      </c>
      <c r="B16272">
        <v>36.291441370995017</v>
      </c>
      <c r="D16272">
        <f t="shared" si="254"/>
        <v>36.370769972755809</v>
      </c>
    </row>
    <row r="16273" spans="1:4" x14ac:dyDescent="0.15">
      <c r="A16273">
        <v>1635786078</v>
      </c>
      <c r="B16273">
        <v>36.390602123196004</v>
      </c>
      <c r="D16273">
        <f t="shared" si="254"/>
        <v>36.370769972755809</v>
      </c>
    </row>
    <row r="16274" spans="1:4" x14ac:dyDescent="0.15">
      <c r="A16274">
        <v>1635786078</v>
      </c>
      <c r="B16274">
        <v>36.390602123196004</v>
      </c>
      <c r="D16274">
        <f t="shared" si="254"/>
        <v>36.370769972755809</v>
      </c>
    </row>
    <row r="16275" spans="1:4" x14ac:dyDescent="0.15">
      <c r="A16275">
        <v>1635786078</v>
      </c>
      <c r="B16275">
        <v>36.390602123196004</v>
      </c>
      <c r="D16275">
        <f t="shared" si="254"/>
        <v>36.370769972755809</v>
      </c>
    </row>
    <row r="16276" spans="1:4" x14ac:dyDescent="0.15">
      <c r="A16276">
        <v>1635786078</v>
      </c>
      <c r="B16276">
        <v>36.390602123196004</v>
      </c>
      <c r="D16276">
        <f t="shared" si="254"/>
        <v>36.370769972755809</v>
      </c>
    </row>
    <row r="16277" spans="1:4" x14ac:dyDescent="0.15">
      <c r="A16277">
        <v>1635786079</v>
      </c>
      <c r="B16277">
        <v>36.390602123196004</v>
      </c>
      <c r="D16277">
        <f t="shared" si="254"/>
        <v>36.410434273636199</v>
      </c>
    </row>
    <row r="16278" spans="1:4" x14ac:dyDescent="0.15">
      <c r="A16278">
        <v>1635786079</v>
      </c>
      <c r="B16278">
        <v>36.489762875396991</v>
      </c>
      <c r="D16278">
        <f t="shared" si="254"/>
        <v>36.410434273636199</v>
      </c>
    </row>
    <row r="16279" spans="1:4" x14ac:dyDescent="0.15">
      <c r="A16279">
        <v>1635786079</v>
      </c>
      <c r="B16279">
        <v>36.489762875396991</v>
      </c>
      <c r="D16279">
        <f t="shared" si="254"/>
        <v>36.410434273636199</v>
      </c>
    </row>
    <row r="16280" spans="1:4" x14ac:dyDescent="0.15">
      <c r="A16280">
        <v>1635786079</v>
      </c>
      <c r="B16280">
        <v>36.489762875396991</v>
      </c>
      <c r="D16280">
        <f t="shared" si="254"/>
        <v>36.410434273636199</v>
      </c>
    </row>
    <row r="16281" spans="1:4" x14ac:dyDescent="0.15">
      <c r="A16281">
        <v>1635786079</v>
      </c>
      <c r="B16281">
        <v>36.489762875396991</v>
      </c>
      <c r="D16281">
        <f t="shared" si="254"/>
        <v>36.410434273636199</v>
      </c>
    </row>
    <row r="16282" spans="1:4" x14ac:dyDescent="0.15">
      <c r="A16282">
        <v>1635786079</v>
      </c>
      <c r="B16282">
        <v>36.291441370995017</v>
      </c>
      <c r="D16282">
        <f t="shared" si="254"/>
        <v>36.410434273636199</v>
      </c>
    </row>
    <row r="16283" spans="1:4" x14ac:dyDescent="0.15">
      <c r="A16283">
        <v>1635786079</v>
      </c>
      <c r="B16283">
        <v>36.291441370995017</v>
      </c>
      <c r="D16283">
        <f t="shared" si="254"/>
        <v>36.410434273636199</v>
      </c>
    </row>
    <row r="16284" spans="1:4" x14ac:dyDescent="0.15">
      <c r="A16284">
        <v>1635786079</v>
      </c>
      <c r="B16284">
        <v>36.390602123196004</v>
      </c>
      <c r="D16284">
        <f t="shared" si="254"/>
        <v>36.410434273636199</v>
      </c>
    </row>
    <row r="16285" spans="1:4" x14ac:dyDescent="0.15">
      <c r="A16285">
        <v>1635786079</v>
      </c>
      <c r="B16285">
        <v>36.390602123196004</v>
      </c>
      <c r="D16285">
        <f t="shared" si="254"/>
        <v>36.410434273636199</v>
      </c>
    </row>
    <row r="16286" spans="1:4" x14ac:dyDescent="0.15">
      <c r="A16286">
        <v>1635786079</v>
      </c>
      <c r="B16286">
        <v>36.390602123196004</v>
      </c>
      <c r="D16286">
        <f t="shared" si="254"/>
        <v>36.410434273636199</v>
      </c>
    </row>
    <row r="16287" spans="1:4" x14ac:dyDescent="0.15">
      <c r="A16287">
        <v>1635786080</v>
      </c>
      <c r="B16287">
        <v>36.390602123196004</v>
      </c>
      <c r="D16287">
        <f t="shared" si="254"/>
        <v>36.370769972755809</v>
      </c>
    </row>
    <row r="16288" spans="1:4" x14ac:dyDescent="0.15">
      <c r="A16288">
        <v>1635786080</v>
      </c>
      <c r="B16288">
        <v>36.390602123196004</v>
      </c>
      <c r="D16288">
        <f t="shared" si="254"/>
        <v>36.370769972755809</v>
      </c>
    </row>
    <row r="16289" spans="1:4" x14ac:dyDescent="0.15">
      <c r="A16289">
        <v>1635786080</v>
      </c>
      <c r="B16289">
        <v>36.291441370995017</v>
      </c>
      <c r="D16289">
        <f t="shared" si="254"/>
        <v>36.370769972755809</v>
      </c>
    </row>
    <row r="16290" spans="1:4" x14ac:dyDescent="0.15">
      <c r="A16290">
        <v>1635786080</v>
      </c>
      <c r="B16290">
        <v>36.390602123196004</v>
      </c>
      <c r="D16290">
        <f t="shared" si="254"/>
        <v>36.370769972755809</v>
      </c>
    </row>
    <row r="16291" spans="1:4" x14ac:dyDescent="0.15">
      <c r="A16291">
        <v>1635786080</v>
      </c>
      <c r="B16291">
        <v>36.390602123196004</v>
      </c>
      <c r="D16291">
        <f t="shared" si="254"/>
        <v>36.370769972755809</v>
      </c>
    </row>
    <row r="16292" spans="1:4" x14ac:dyDescent="0.15">
      <c r="A16292">
        <v>1635786080</v>
      </c>
      <c r="B16292">
        <v>36.390602123196004</v>
      </c>
      <c r="D16292">
        <f t="shared" si="254"/>
        <v>36.370769972755809</v>
      </c>
    </row>
    <row r="16293" spans="1:4" x14ac:dyDescent="0.15">
      <c r="A16293">
        <v>1635786080</v>
      </c>
      <c r="B16293">
        <v>36.390602123196004</v>
      </c>
      <c r="D16293">
        <f t="shared" si="254"/>
        <v>36.370769972755809</v>
      </c>
    </row>
    <row r="16294" spans="1:4" x14ac:dyDescent="0.15">
      <c r="A16294">
        <v>1635786080</v>
      </c>
      <c r="B16294">
        <v>36.291441370995017</v>
      </c>
      <c r="D16294">
        <f t="shared" si="254"/>
        <v>36.370769972755809</v>
      </c>
    </row>
    <row r="16295" spans="1:4" x14ac:dyDescent="0.15">
      <c r="A16295">
        <v>1635786080</v>
      </c>
      <c r="B16295">
        <v>36.390602123196004</v>
      </c>
      <c r="D16295">
        <f t="shared" si="254"/>
        <v>36.370769972755809</v>
      </c>
    </row>
    <row r="16296" spans="1:4" x14ac:dyDescent="0.15">
      <c r="A16296">
        <v>1635786080</v>
      </c>
      <c r="B16296">
        <v>36.390602123196004</v>
      </c>
      <c r="D16296">
        <f t="shared" si="254"/>
        <v>36.370769972755809</v>
      </c>
    </row>
    <row r="16297" spans="1:4" x14ac:dyDescent="0.15">
      <c r="A16297">
        <v>1635786081</v>
      </c>
      <c r="B16297">
        <v>36.390602123196004</v>
      </c>
      <c r="D16297">
        <f t="shared" si="254"/>
        <v>36.380686047975907</v>
      </c>
    </row>
    <row r="16298" spans="1:4" x14ac:dyDescent="0.15">
      <c r="A16298">
        <v>1635786081</v>
      </c>
      <c r="B16298">
        <v>36.489762875396991</v>
      </c>
      <c r="D16298">
        <f t="shared" si="254"/>
        <v>36.380686047975907</v>
      </c>
    </row>
    <row r="16299" spans="1:4" x14ac:dyDescent="0.15">
      <c r="A16299">
        <v>1635786081</v>
      </c>
      <c r="B16299">
        <v>36.390602123196004</v>
      </c>
      <c r="D16299">
        <f t="shared" si="254"/>
        <v>36.380686047975907</v>
      </c>
    </row>
    <row r="16300" spans="1:4" x14ac:dyDescent="0.15">
      <c r="A16300">
        <v>1635786081</v>
      </c>
      <c r="B16300">
        <v>36.390602123196004</v>
      </c>
      <c r="D16300">
        <f t="shared" si="254"/>
        <v>36.380686047975907</v>
      </c>
    </row>
    <row r="16301" spans="1:4" x14ac:dyDescent="0.15">
      <c r="A16301">
        <v>1635786081</v>
      </c>
      <c r="B16301">
        <v>36.390602123196004</v>
      </c>
      <c r="D16301">
        <f t="shared" si="254"/>
        <v>36.380686047975907</v>
      </c>
    </row>
    <row r="16302" spans="1:4" x14ac:dyDescent="0.15">
      <c r="A16302">
        <v>1635786081</v>
      </c>
      <c r="B16302">
        <v>36.390602123196004</v>
      </c>
      <c r="D16302">
        <f t="shared" si="254"/>
        <v>36.380686047975907</v>
      </c>
    </row>
    <row r="16303" spans="1:4" x14ac:dyDescent="0.15">
      <c r="A16303">
        <v>1635786081</v>
      </c>
      <c r="B16303">
        <v>36.291441370995017</v>
      </c>
      <c r="D16303">
        <f t="shared" si="254"/>
        <v>36.380686047975907</v>
      </c>
    </row>
    <row r="16304" spans="1:4" x14ac:dyDescent="0.15">
      <c r="A16304">
        <v>1635786081</v>
      </c>
      <c r="B16304">
        <v>36.390602123196004</v>
      </c>
      <c r="D16304">
        <f t="shared" si="254"/>
        <v>36.380686047975907</v>
      </c>
    </row>
    <row r="16305" spans="1:4" x14ac:dyDescent="0.15">
      <c r="A16305">
        <v>1635786081</v>
      </c>
      <c r="B16305">
        <v>36.291441370995017</v>
      </c>
      <c r="D16305">
        <f t="shared" si="254"/>
        <v>36.380686047975907</v>
      </c>
    </row>
    <row r="16306" spans="1:4" x14ac:dyDescent="0.15">
      <c r="A16306">
        <v>1635786081</v>
      </c>
      <c r="B16306">
        <v>36.390602123196004</v>
      </c>
      <c r="D16306">
        <f t="shared" si="254"/>
        <v>36.380686047975907</v>
      </c>
    </row>
    <row r="16307" spans="1:4" x14ac:dyDescent="0.15">
      <c r="A16307">
        <v>1635786082</v>
      </c>
      <c r="B16307">
        <v>36.390602123196004</v>
      </c>
      <c r="D16307">
        <f t="shared" si="254"/>
        <v>36.380686047975907</v>
      </c>
    </row>
    <row r="16308" spans="1:4" x14ac:dyDescent="0.15">
      <c r="A16308">
        <v>1635786082</v>
      </c>
      <c r="B16308">
        <v>36.489762875396991</v>
      </c>
      <c r="D16308">
        <f t="shared" si="254"/>
        <v>36.380686047975907</v>
      </c>
    </row>
    <row r="16309" spans="1:4" x14ac:dyDescent="0.15">
      <c r="A16309">
        <v>1635786082</v>
      </c>
      <c r="B16309">
        <v>36.291441370995017</v>
      </c>
      <c r="D16309">
        <f t="shared" si="254"/>
        <v>36.380686047975907</v>
      </c>
    </row>
    <row r="16310" spans="1:4" x14ac:dyDescent="0.15">
      <c r="A16310">
        <v>1635786082</v>
      </c>
      <c r="B16310">
        <v>36.390602123196004</v>
      </c>
      <c r="D16310">
        <f t="shared" si="254"/>
        <v>36.380686047975907</v>
      </c>
    </row>
    <row r="16311" spans="1:4" x14ac:dyDescent="0.15">
      <c r="A16311">
        <v>1635786082</v>
      </c>
      <c r="B16311">
        <v>36.291441370995017</v>
      </c>
      <c r="D16311">
        <f t="shared" si="254"/>
        <v>36.380686047975907</v>
      </c>
    </row>
    <row r="16312" spans="1:4" x14ac:dyDescent="0.15">
      <c r="A16312">
        <v>1635786082</v>
      </c>
      <c r="B16312">
        <v>36.390602123196004</v>
      </c>
      <c r="D16312">
        <f t="shared" si="254"/>
        <v>36.380686047975907</v>
      </c>
    </row>
    <row r="16313" spans="1:4" x14ac:dyDescent="0.15">
      <c r="A16313">
        <v>1635786082</v>
      </c>
      <c r="B16313">
        <v>36.390602123196004</v>
      </c>
      <c r="D16313">
        <f t="shared" si="254"/>
        <v>36.380686047975907</v>
      </c>
    </row>
    <row r="16314" spans="1:4" x14ac:dyDescent="0.15">
      <c r="A16314">
        <v>1635786082</v>
      </c>
      <c r="B16314">
        <v>36.390602123196004</v>
      </c>
      <c r="D16314">
        <f t="shared" si="254"/>
        <v>36.380686047975907</v>
      </c>
    </row>
    <row r="16315" spans="1:4" x14ac:dyDescent="0.15">
      <c r="A16315">
        <v>1635786082</v>
      </c>
      <c r="B16315">
        <v>36.390602123196004</v>
      </c>
      <c r="D16315">
        <f t="shared" si="254"/>
        <v>36.380686047975907</v>
      </c>
    </row>
    <row r="16316" spans="1:4" x14ac:dyDescent="0.15">
      <c r="A16316">
        <v>1635786082</v>
      </c>
      <c r="B16316">
        <v>36.390602123196004</v>
      </c>
      <c r="D16316">
        <f t="shared" si="254"/>
        <v>36.380686047975907</v>
      </c>
    </row>
    <row r="16317" spans="1:4" x14ac:dyDescent="0.15">
      <c r="A16317">
        <v>1635786083</v>
      </c>
      <c r="B16317">
        <v>36.390602123196004</v>
      </c>
      <c r="D16317">
        <f t="shared" si="254"/>
        <v>36.370769972755809</v>
      </c>
    </row>
    <row r="16318" spans="1:4" x14ac:dyDescent="0.15">
      <c r="A16318">
        <v>1635786083</v>
      </c>
      <c r="B16318">
        <v>36.291441370995017</v>
      </c>
      <c r="D16318">
        <f t="shared" si="254"/>
        <v>36.370769972755809</v>
      </c>
    </row>
    <row r="16319" spans="1:4" x14ac:dyDescent="0.15">
      <c r="A16319">
        <v>1635786083</v>
      </c>
      <c r="B16319">
        <v>36.390602123196004</v>
      </c>
      <c r="D16319">
        <f t="shared" si="254"/>
        <v>36.370769972755809</v>
      </c>
    </row>
    <row r="16320" spans="1:4" x14ac:dyDescent="0.15">
      <c r="A16320">
        <v>1635786083</v>
      </c>
      <c r="B16320">
        <v>36.390602123196004</v>
      </c>
      <c r="D16320">
        <f t="shared" si="254"/>
        <v>36.370769972755809</v>
      </c>
    </row>
    <row r="16321" spans="1:4" x14ac:dyDescent="0.15">
      <c r="A16321">
        <v>1635786083</v>
      </c>
      <c r="B16321">
        <v>36.390602123196004</v>
      </c>
      <c r="D16321">
        <f t="shared" si="254"/>
        <v>36.370769972755809</v>
      </c>
    </row>
    <row r="16322" spans="1:4" x14ac:dyDescent="0.15">
      <c r="A16322">
        <v>1635786083</v>
      </c>
      <c r="B16322">
        <v>36.390602123196004</v>
      </c>
      <c r="D16322">
        <f t="shared" si="254"/>
        <v>36.370769972755809</v>
      </c>
    </row>
    <row r="16323" spans="1:4" x14ac:dyDescent="0.15">
      <c r="A16323">
        <v>1635786083</v>
      </c>
      <c r="B16323">
        <v>36.291441370995017</v>
      </c>
      <c r="D16323">
        <f t="shared" ref="D16323:D16386" si="255">SUMIF($A$2:$A$18649,A16323,$B$2:$B$18649)/COUNTIF(A:A,A16323)</f>
        <v>36.370769972755809</v>
      </c>
    </row>
    <row r="16324" spans="1:4" x14ac:dyDescent="0.15">
      <c r="A16324">
        <v>1635786083</v>
      </c>
      <c r="B16324">
        <v>36.390602123196004</v>
      </c>
      <c r="D16324">
        <f t="shared" si="255"/>
        <v>36.370769972755809</v>
      </c>
    </row>
    <row r="16325" spans="1:4" x14ac:dyDescent="0.15">
      <c r="A16325">
        <v>1635786083</v>
      </c>
      <c r="B16325">
        <v>36.390602123196004</v>
      </c>
      <c r="D16325">
        <f t="shared" si="255"/>
        <v>36.370769972755809</v>
      </c>
    </row>
    <row r="16326" spans="1:4" x14ac:dyDescent="0.15">
      <c r="A16326">
        <v>1635786083</v>
      </c>
      <c r="B16326">
        <v>36.390602123196004</v>
      </c>
      <c r="D16326">
        <f t="shared" si="255"/>
        <v>36.370769972755809</v>
      </c>
    </row>
    <row r="16327" spans="1:4" x14ac:dyDescent="0.15">
      <c r="A16327">
        <v>1635786084</v>
      </c>
      <c r="B16327">
        <v>36.291441370995017</v>
      </c>
      <c r="D16327">
        <f t="shared" si="255"/>
        <v>36.380686047975907</v>
      </c>
    </row>
    <row r="16328" spans="1:4" x14ac:dyDescent="0.15">
      <c r="A16328">
        <v>1635786084</v>
      </c>
      <c r="B16328">
        <v>36.390602123196004</v>
      </c>
      <c r="D16328">
        <f t="shared" si="255"/>
        <v>36.380686047975907</v>
      </c>
    </row>
    <row r="16329" spans="1:4" x14ac:dyDescent="0.15">
      <c r="A16329">
        <v>1635786084</v>
      </c>
      <c r="B16329">
        <v>36.390602123196004</v>
      </c>
      <c r="D16329">
        <f t="shared" si="255"/>
        <v>36.380686047975907</v>
      </c>
    </row>
    <row r="16330" spans="1:4" x14ac:dyDescent="0.15">
      <c r="A16330">
        <v>1635786084</v>
      </c>
      <c r="B16330">
        <v>36.390602123196004</v>
      </c>
      <c r="D16330">
        <f t="shared" si="255"/>
        <v>36.380686047975907</v>
      </c>
    </row>
    <row r="16331" spans="1:4" x14ac:dyDescent="0.15">
      <c r="A16331">
        <v>1635786084</v>
      </c>
      <c r="B16331">
        <v>36.390602123196004</v>
      </c>
      <c r="D16331">
        <f t="shared" si="255"/>
        <v>36.380686047975907</v>
      </c>
    </row>
    <row r="16332" spans="1:4" x14ac:dyDescent="0.15">
      <c r="A16332">
        <v>1635786084</v>
      </c>
      <c r="B16332">
        <v>36.390602123196004</v>
      </c>
      <c r="D16332">
        <f t="shared" si="255"/>
        <v>36.380686047975907</v>
      </c>
    </row>
    <row r="16333" spans="1:4" x14ac:dyDescent="0.15">
      <c r="A16333">
        <v>1635786084</v>
      </c>
      <c r="B16333">
        <v>36.390602123196004</v>
      </c>
      <c r="D16333">
        <f t="shared" si="255"/>
        <v>36.380686047975907</v>
      </c>
    </row>
    <row r="16334" spans="1:4" x14ac:dyDescent="0.15">
      <c r="A16334">
        <v>1635786084</v>
      </c>
      <c r="B16334">
        <v>36.390602123196004</v>
      </c>
      <c r="D16334">
        <f t="shared" si="255"/>
        <v>36.380686047975907</v>
      </c>
    </row>
    <row r="16335" spans="1:4" x14ac:dyDescent="0.15">
      <c r="A16335">
        <v>1635786084</v>
      </c>
      <c r="B16335">
        <v>36.390602123196004</v>
      </c>
      <c r="D16335">
        <f t="shared" si="255"/>
        <v>36.380686047975907</v>
      </c>
    </row>
    <row r="16336" spans="1:4" x14ac:dyDescent="0.15">
      <c r="A16336">
        <v>1635786084</v>
      </c>
      <c r="B16336">
        <v>36.390602123196004</v>
      </c>
      <c r="D16336">
        <f t="shared" si="255"/>
        <v>36.380686047975907</v>
      </c>
    </row>
    <row r="16337" spans="1:4" x14ac:dyDescent="0.15">
      <c r="A16337">
        <v>1635786085</v>
      </c>
      <c r="B16337">
        <v>36.390602123196004</v>
      </c>
      <c r="D16337">
        <f t="shared" si="255"/>
        <v>36.410434273636199</v>
      </c>
    </row>
    <row r="16338" spans="1:4" x14ac:dyDescent="0.15">
      <c r="A16338">
        <v>1635786085</v>
      </c>
      <c r="B16338">
        <v>36.489762875396991</v>
      </c>
      <c r="D16338">
        <f t="shared" si="255"/>
        <v>36.410434273636199</v>
      </c>
    </row>
    <row r="16339" spans="1:4" x14ac:dyDescent="0.15">
      <c r="A16339">
        <v>1635786085</v>
      </c>
      <c r="B16339">
        <v>36.489762875396991</v>
      </c>
      <c r="D16339">
        <f t="shared" si="255"/>
        <v>36.410434273636199</v>
      </c>
    </row>
    <row r="16340" spans="1:4" x14ac:dyDescent="0.15">
      <c r="A16340">
        <v>1635786085</v>
      </c>
      <c r="B16340">
        <v>36.390602123196004</v>
      </c>
      <c r="D16340">
        <f t="shared" si="255"/>
        <v>36.410434273636199</v>
      </c>
    </row>
    <row r="16341" spans="1:4" x14ac:dyDescent="0.15">
      <c r="A16341">
        <v>1635786085</v>
      </c>
      <c r="B16341">
        <v>36.489762875396991</v>
      </c>
      <c r="D16341">
        <f t="shared" si="255"/>
        <v>36.410434273636199</v>
      </c>
    </row>
    <row r="16342" spans="1:4" x14ac:dyDescent="0.15">
      <c r="A16342">
        <v>1635786085</v>
      </c>
      <c r="B16342">
        <v>36.390602123196004</v>
      </c>
      <c r="D16342">
        <f t="shared" si="255"/>
        <v>36.410434273636199</v>
      </c>
    </row>
    <row r="16343" spans="1:4" x14ac:dyDescent="0.15">
      <c r="A16343">
        <v>1635786085</v>
      </c>
      <c r="B16343">
        <v>36.390602123196004</v>
      </c>
      <c r="D16343">
        <f t="shared" si="255"/>
        <v>36.410434273636199</v>
      </c>
    </row>
    <row r="16344" spans="1:4" x14ac:dyDescent="0.15">
      <c r="A16344">
        <v>1635786085</v>
      </c>
      <c r="B16344">
        <v>36.390602123196004</v>
      </c>
      <c r="D16344">
        <f t="shared" si="255"/>
        <v>36.410434273636199</v>
      </c>
    </row>
    <row r="16345" spans="1:4" x14ac:dyDescent="0.15">
      <c r="A16345">
        <v>1635786085</v>
      </c>
      <c r="B16345">
        <v>36.390602123196004</v>
      </c>
      <c r="D16345">
        <f t="shared" si="255"/>
        <v>36.410434273636199</v>
      </c>
    </row>
    <row r="16346" spans="1:4" x14ac:dyDescent="0.15">
      <c r="A16346">
        <v>1635786085</v>
      </c>
      <c r="B16346">
        <v>36.291441370995017</v>
      </c>
      <c r="D16346">
        <f t="shared" si="255"/>
        <v>36.410434273636199</v>
      </c>
    </row>
    <row r="16347" spans="1:4" x14ac:dyDescent="0.15">
      <c r="A16347">
        <v>1635786086</v>
      </c>
      <c r="B16347">
        <v>36.291441370995017</v>
      </c>
      <c r="D16347">
        <f t="shared" si="255"/>
        <v>36.379584261840336</v>
      </c>
    </row>
    <row r="16348" spans="1:4" x14ac:dyDescent="0.15">
      <c r="A16348">
        <v>1635786086</v>
      </c>
      <c r="B16348">
        <v>36.390602123196004</v>
      </c>
      <c r="D16348">
        <f t="shared" si="255"/>
        <v>36.379584261840336</v>
      </c>
    </row>
    <row r="16349" spans="1:4" x14ac:dyDescent="0.15">
      <c r="A16349">
        <v>1635786086</v>
      </c>
      <c r="B16349">
        <v>36.390602123196004</v>
      </c>
      <c r="D16349">
        <f t="shared" si="255"/>
        <v>36.379584261840336</v>
      </c>
    </row>
    <row r="16350" spans="1:4" x14ac:dyDescent="0.15">
      <c r="A16350">
        <v>1635786086</v>
      </c>
      <c r="B16350">
        <v>36.390602123196004</v>
      </c>
      <c r="D16350">
        <f t="shared" si="255"/>
        <v>36.379584261840336</v>
      </c>
    </row>
    <row r="16351" spans="1:4" x14ac:dyDescent="0.15">
      <c r="A16351">
        <v>1635786086</v>
      </c>
      <c r="B16351">
        <v>36.390602123196004</v>
      </c>
      <c r="D16351">
        <f t="shared" si="255"/>
        <v>36.379584261840336</v>
      </c>
    </row>
    <row r="16352" spans="1:4" x14ac:dyDescent="0.15">
      <c r="A16352">
        <v>1635786086</v>
      </c>
      <c r="B16352">
        <v>36.390602123196004</v>
      </c>
      <c r="D16352">
        <f t="shared" si="255"/>
        <v>36.379584261840336</v>
      </c>
    </row>
    <row r="16353" spans="1:4" x14ac:dyDescent="0.15">
      <c r="A16353">
        <v>1635786086</v>
      </c>
      <c r="B16353">
        <v>36.390602123196004</v>
      </c>
      <c r="D16353">
        <f t="shared" si="255"/>
        <v>36.379584261840336</v>
      </c>
    </row>
    <row r="16354" spans="1:4" x14ac:dyDescent="0.15">
      <c r="A16354">
        <v>1635786086</v>
      </c>
      <c r="B16354">
        <v>36.390602123196004</v>
      </c>
      <c r="D16354">
        <f t="shared" si="255"/>
        <v>36.379584261840336</v>
      </c>
    </row>
    <row r="16355" spans="1:4" x14ac:dyDescent="0.15">
      <c r="A16355">
        <v>1635786086</v>
      </c>
      <c r="B16355">
        <v>36.390602123196004</v>
      </c>
      <c r="D16355">
        <f t="shared" si="255"/>
        <v>36.379584261840336</v>
      </c>
    </row>
    <row r="16356" spans="1:4" x14ac:dyDescent="0.15">
      <c r="A16356">
        <v>1635786087</v>
      </c>
      <c r="B16356">
        <v>36.489762875396991</v>
      </c>
      <c r="D16356">
        <f t="shared" si="255"/>
        <v>36.390602123196004</v>
      </c>
    </row>
    <row r="16357" spans="1:4" x14ac:dyDescent="0.15">
      <c r="A16357">
        <v>1635786087</v>
      </c>
      <c r="B16357">
        <v>36.390602123196004</v>
      </c>
      <c r="D16357">
        <f t="shared" si="255"/>
        <v>36.390602123196004</v>
      </c>
    </row>
    <row r="16358" spans="1:4" x14ac:dyDescent="0.15">
      <c r="A16358">
        <v>1635786087</v>
      </c>
      <c r="B16358">
        <v>36.390602123196004</v>
      </c>
      <c r="D16358">
        <f t="shared" si="255"/>
        <v>36.390602123196004</v>
      </c>
    </row>
    <row r="16359" spans="1:4" x14ac:dyDescent="0.15">
      <c r="A16359">
        <v>1635786087</v>
      </c>
      <c r="B16359">
        <v>36.390602123196004</v>
      </c>
      <c r="D16359">
        <f t="shared" si="255"/>
        <v>36.390602123196004</v>
      </c>
    </row>
    <row r="16360" spans="1:4" x14ac:dyDescent="0.15">
      <c r="A16360">
        <v>1635786087</v>
      </c>
      <c r="B16360">
        <v>36.390602123196004</v>
      </c>
      <c r="D16360">
        <f t="shared" si="255"/>
        <v>36.390602123196004</v>
      </c>
    </row>
    <row r="16361" spans="1:4" x14ac:dyDescent="0.15">
      <c r="A16361">
        <v>1635786087</v>
      </c>
      <c r="B16361">
        <v>36.291441370995017</v>
      </c>
      <c r="D16361">
        <f t="shared" si="255"/>
        <v>36.390602123196004</v>
      </c>
    </row>
    <row r="16362" spans="1:4" x14ac:dyDescent="0.15">
      <c r="A16362">
        <v>1635786087</v>
      </c>
      <c r="B16362">
        <v>36.390602123196004</v>
      </c>
      <c r="D16362">
        <f t="shared" si="255"/>
        <v>36.390602123196004</v>
      </c>
    </row>
    <row r="16363" spans="1:4" x14ac:dyDescent="0.15">
      <c r="A16363">
        <v>1635786087</v>
      </c>
      <c r="B16363">
        <v>36.390602123196004</v>
      </c>
      <c r="D16363">
        <f t="shared" si="255"/>
        <v>36.390602123196004</v>
      </c>
    </row>
    <row r="16364" spans="1:4" x14ac:dyDescent="0.15">
      <c r="A16364">
        <v>1635786087</v>
      </c>
      <c r="B16364">
        <v>36.390602123196004</v>
      </c>
      <c r="D16364">
        <f t="shared" si="255"/>
        <v>36.390602123196004</v>
      </c>
    </row>
    <row r="16365" spans="1:4" x14ac:dyDescent="0.15">
      <c r="A16365">
        <v>1635786087</v>
      </c>
      <c r="B16365">
        <v>36.390602123196004</v>
      </c>
      <c r="D16365">
        <f t="shared" si="255"/>
        <v>36.390602123196004</v>
      </c>
    </row>
    <row r="16366" spans="1:4" x14ac:dyDescent="0.15">
      <c r="A16366">
        <v>1635786087</v>
      </c>
      <c r="B16366">
        <v>36.390602123196004</v>
      </c>
      <c r="D16366">
        <f t="shared" si="255"/>
        <v>36.390602123196004</v>
      </c>
    </row>
    <row r="16367" spans="1:4" x14ac:dyDescent="0.15">
      <c r="A16367">
        <v>1635786088</v>
      </c>
      <c r="B16367">
        <v>36.291441370995017</v>
      </c>
      <c r="D16367">
        <f t="shared" si="255"/>
        <v>36.370769972755809</v>
      </c>
    </row>
    <row r="16368" spans="1:4" x14ac:dyDescent="0.15">
      <c r="A16368">
        <v>1635786088</v>
      </c>
      <c r="B16368">
        <v>36.390602123196004</v>
      </c>
      <c r="D16368">
        <f t="shared" si="255"/>
        <v>36.370769972755809</v>
      </c>
    </row>
    <row r="16369" spans="1:4" x14ac:dyDescent="0.15">
      <c r="A16369">
        <v>1635786088</v>
      </c>
      <c r="B16369">
        <v>36.390602123196004</v>
      </c>
      <c r="D16369">
        <f t="shared" si="255"/>
        <v>36.370769972755809</v>
      </c>
    </row>
    <row r="16370" spans="1:4" x14ac:dyDescent="0.15">
      <c r="A16370">
        <v>1635786088</v>
      </c>
      <c r="B16370">
        <v>36.390602123196004</v>
      </c>
      <c r="D16370">
        <f t="shared" si="255"/>
        <v>36.370769972755809</v>
      </c>
    </row>
    <row r="16371" spans="1:4" x14ac:dyDescent="0.15">
      <c r="A16371">
        <v>1635786088</v>
      </c>
      <c r="B16371">
        <v>36.390602123196004</v>
      </c>
      <c r="D16371">
        <f t="shared" si="255"/>
        <v>36.370769972755809</v>
      </c>
    </row>
    <row r="16372" spans="1:4" x14ac:dyDescent="0.15">
      <c r="A16372">
        <v>1635786088</v>
      </c>
      <c r="B16372">
        <v>36.390602123196004</v>
      </c>
      <c r="D16372">
        <f t="shared" si="255"/>
        <v>36.370769972755809</v>
      </c>
    </row>
    <row r="16373" spans="1:4" x14ac:dyDescent="0.15">
      <c r="A16373">
        <v>1635786088</v>
      </c>
      <c r="B16373">
        <v>36.291441370995017</v>
      </c>
      <c r="D16373">
        <f t="shared" si="255"/>
        <v>36.370769972755809</v>
      </c>
    </row>
    <row r="16374" spans="1:4" x14ac:dyDescent="0.15">
      <c r="A16374">
        <v>1635786088</v>
      </c>
      <c r="B16374">
        <v>36.390602123196004</v>
      </c>
      <c r="D16374">
        <f t="shared" si="255"/>
        <v>36.370769972755809</v>
      </c>
    </row>
    <row r="16375" spans="1:4" x14ac:dyDescent="0.15">
      <c r="A16375">
        <v>1635786088</v>
      </c>
      <c r="B16375">
        <v>36.390602123196004</v>
      </c>
      <c r="D16375">
        <f t="shared" si="255"/>
        <v>36.370769972755809</v>
      </c>
    </row>
    <row r="16376" spans="1:4" x14ac:dyDescent="0.15">
      <c r="A16376">
        <v>1635786088</v>
      </c>
      <c r="B16376">
        <v>36.390602123196004</v>
      </c>
      <c r="D16376">
        <f t="shared" si="255"/>
        <v>36.370769972755809</v>
      </c>
    </row>
    <row r="16377" spans="1:4" x14ac:dyDescent="0.15">
      <c r="A16377">
        <v>1635786089</v>
      </c>
      <c r="B16377">
        <v>36.390602123196004</v>
      </c>
      <c r="D16377">
        <f t="shared" si="255"/>
        <v>36.380686047975907</v>
      </c>
    </row>
    <row r="16378" spans="1:4" x14ac:dyDescent="0.15">
      <c r="A16378">
        <v>1635786089</v>
      </c>
      <c r="B16378">
        <v>36.291441370995017</v>
      </c>
      <c r="D16378">
        <f t="shared" si="255"/>
        <v>36.380686047975907</v>
      </c>
    </row>
    <row r="16379" spans="1:4" x14ac:dyDescent="0.15">
      <c r="A16379">
        <v>1635786089</v>
      </c>
      <c r="B16379">
        <v>36.390602123196004</v>
      </c>
      <c r="D16379">
        <f t="shared" si="255"/>
        <v>36.380686047975907</v>
      </c>
    </row>
    <row r="16380" spans="1:4" x14ac:dyDescent="0.15">
      <c r="A16380">
        <v>1635786089</v>
      </c>
      <c r="B16380">
        <v>36.390602123196004</v>
      </c>
      <c r="D16380">
        <f t="shared" si="255"/>
        <v>36.380686047975907</v>
      </c>
    </row>
    <row r="16381" spans="1:4" x14ac:dyDescent="0.15">
      <c r="A16381">
        <v>1635786089</v>
      </c>
      <c r="B16381">
        <v>36.390602123196004</v>
      </c>
      <c r="D16381">
        <f t="shared" si="255"/>
        <v>36.380686047975907</v>
      </c>
    </row>
    <row r="16382" spans="1:4" x14ac:dyDescent="0.15">
      <c r="A16382">
        <v>1635786089</v>
      </c>
      <c r="B16382">
        <v>36.390602123196004</v>
      </c>
      <c r="D16382">
        <f t="shared" si="255"/>
        <v>36.380686047975907</v>
      </c>
    </row>
    <row r="16383" spans="1:4" x14ac:dyDescent="0.15">
      <c r="A16383">
        <v>1635786089</v>
      </c>
      <c r="B16383">
        <v>36.390602123196004</v>
      </c>
      <c r="D16383">
        <f t="shared" si="255"/>
        <v>36.380686047975907</v>
      </c>
    </row>
    <row r="16384" spans="1:4" x14ac:dyDescent="0.15">
      <c r="A16384">
        <v>1635786089</v>
      </c>
      <c r="B16384">
        <v>36.390602123196004</v>
      </c>
      <c r="D16384">
        <f t="shared" si="255"/>
        <v>36.380686047975907</v>
      </c>
    </row>
    <row r="16385" spans="1:4" x14ac:dyDescent="0.15">
      <c r="A16385">
        <v>1635786089</v>
      </c>
      <c r="B16385">
        <v>36.390602123196004</v>
      </c>
      <c r="D16385">
        <f t="shared" si="255"/>
        <v>36.380686047975907</v>
      </c>
    </row>
    <row r="16386" spans="1:4" x14ac:dyDescent="0.15">
      <c r="A16386">
        <v>1635786089</v>
      </c>
      <c r="B16386">
        <v>36.390602123196004</v>
      </c>
      <c r="D16386">
        <f t="shared" si="255"/>
        <v>36.380686047975907</v>
      </c>
    </row>
    <row r="16387" spans="1:4" x14ac:dyDescent="0.15">
      <c r="A16387">
        <v>1635786090</v>
      </c>
      <c r="B16387">
        <v>36.390602123196004</v>
      </c>
      <c r="D16387">
        <f t="shared" ref="D16387:D16450" si="256">SUMIF($A$2:$A$18649,A16387,$B$2:$B$18649)/COUNTIF(A:A,A16387)</f>
        <v>36.370769972755809</v>
      </c>
    </row>
    <row r="16388" spans="1:4" x14ac:dyDescent="0.15">
      <c r="A16388">
        <v>1635786090</v>
      </c>
      <c r="B16388">
        <v>36.390602123196004</v>
      </c>
      <c r="D16388">
        <f t="shared" si="256"/>
        <v>36.370769972755809</v>
      </c>
    </row>
    <row r="16389" spans="1:4" x14ac:dyDescent="0.15">
      <c r="A16389">
        <v>1635786090</v>
      </c>
      <c r="B16389">
        <v>36.390602123196004</v>
      </c>
      <c r="D16389">
        <f t="shared" si="256"/>
        <v>36.370769972755809</v>
      </c>
    </row>
    <row r="16390" spans="1:4" x14ac:dyDescent="0.15">
      <c r="A16390">
        <v>1635786090</v>
      </c>
      <c r="B16390">
        <v>36.390602123196004</v>
      </c>
      <c r="D16390">
        <f t="shared" si="256"/>
        <v>36.370769972755809</v>
      </c>
    </row>
    <row r="16391" spans="1:4" x14ac:dyDescent="0.15">
      <c r="A16391">
        <v>1635786090</v>
      </c>
      <c r="B16391">
        <v>36.390602123196004</v>
      </c>
      <c r="D16391">
        <f t="shared" si="256"/>
        <v>36.370769972755809</v>
      </c>
    </row>
    <row r="16392" spans="1:4" x14ac:dyDescent="0.15">
      <c r="A16392">
        <v>1635786090</v>
      </c>
      <c r="B16392">
        <v>36.390602123196004</v>
      </c>
      <c r="D16392">
        <f t="shared" si="256"/>
        <v>36.370769972755809</v>
      </c>
    </row>
    <row r="16393" spans="1:4" x14ac:dyDescent="0.15">
      <c r="A16393">
        <v>1635786090</v>
      </c>
      <c r="B16393">
        <v>36.291441370995017</v>
      </c>
      <c r="D16393">
        <f t="shared" si="256"/>
        <v>36.370769972755809</v>
      </c>
    </row>
    <row r="16394" spans="1:4" x14ac:dyDescent="0.15">
      <c r="A16394">
        <v>1635786090</v>
      </c>
      <c r="B16394">
        <v>36.390602123196004</v>
      </c>
      <c r="D16394">
        <f t="shared" si="256"/>
        <v>36.370769972755809</v>
      </c>
    </row>
    <row r="16395" spans="1:4" x14ac:dyDescent="0.15">
      <c r="A16395">
        <v>1635786090</v>
      </c>
      <c r="B16395">
        <v>36.291441370995017</v>
      </c>
      <c r="D16395">
        <f t="shared" si="256"/>
        <v>36.370769972755809</v>
      </c>
    </row>
    <row r="16396" spans="1:4" x14ac:dyDescent="0.15">
      <c r="A16396">
        <v>1635786090</v>
      </c>
      <c r="B16396">
        <v>36.390602123196004</v>
      </c>
      <c r="D16396">
        <f t="shared" si="256"/>
        <v>36.370769972755809</v>
      </c>
    </row>
    <row r="16397" spans="1:4" x14ac:dyDescent="0.15">
      <c r="A16397">
        <v>1635786091</v>
      </c>
      <c r="B16397">
        <v>36.390602123196004</v>
      </c>
      <c r="D16397">
        <f t="shared" si="256"/>
        <v>36.390602123196004</v>
      </c>
    </row>
    <row r="16398" spans="1:4" x14ac:dyDescent="0.15">
      <c r="A16398">
        <v>1635786091</v>
      </c>
      <c r="B16398">
        <v>36.390602123196004</v>
      </c>
      <c r="D16398">
        <f t="shared" si="256"/>
        <v>36.390602123196004</v>
      </c>
    </row>
    <row r="16399" spans="1:4" x14ac:dyDescent="0.15">
      <c r="A16399">
        <v>1635786091</v>
      </c>
      <c r="B16399">
        <v>36.390602123196004</v>
      </c>
      <c r="D16399">
        <f t="shared" si="256"/>
        <v>36.390602123196004</v>
      </c>
    </row>
    <row r="16400" spans="1:4" x14ac:dyDescent="0.15">
      <c r="A16400">
        <v>1635786091</v>
      </c>
      <c r="B16400">
        <v>36.489762875396991</v>
      </c>
      <c r="D16400">
        <f t="shared" si="256"/>
        <v>36.390602123196004</v>
      </c>
    </row>
    <row r="16401" spans="1:4" x14ac:dyDescent="0.15">
      <c r="A16401">
        <v>1635786091</v>
      </c>
      <c r="B16401">
        <v>36.390602123196004</v>
      </c>
      <c r="D16401">
        <f t="shared" si="256"/>
        <v>36.390602123196004</v>
      </c>
    </row>
    <row r="16402" spans="1:4" x14ac:dyDescent="0.15">
      <c r="A16402">
        <v>1635786091</v>
      </c>
      <c r="B16402">
        <v>36.291441370995017</v>
      </c>
      <c r="D16402">
        <f t="shared" si="256"/>
        <v>36.390602123196004</v>
      </c>
    </row>
    <row r="16403" spans="1:4" x14ac:dyDescent="0.15">
      <c r="A16403">
        <v>1635786091</v>
      </c>
      <c r="B16403">
        <v>36.390602123196004</v>
      </c>
      <c r="D16403">
        <f t="shared" si="256"/>
        <v>36.390602123196004</v>
      </c>
    </row>
    <row r="16404" spans="1:4" x14ac:dyDescent="0.15">
      <c r="A16404">
        <v>1635786091</v>
      </c>
      <c r="B16404">
        <v>36.390602123196004</v>
      </c>
      <c r="D16404">
        <f t="shared" si="256"/>
        <v>36.390602123196004</v>
      </c>
    </row>
    <row r="16405" spans="1:4" x14ac:dyDescent="0.15">
      <c r="A16405">
        <v>1635786091</v>
      </c>
      <c r="B16405">
        <v>36.390602123196004</v>
      </c>
      <c r="D16405">
        <f t="shared" si="256"/>
        <v>36.390602123196004</v>
      </c>
    </row>
    <row r="16406" spans="1:4" x14ac:dyDescent="0.15">
      <c r="A16406">
        <v>1635786091</v>
      </c>
      <c r="B16406">
        <v>36.390602123196004</v>
      </c>
      <c r="D16406">
        <f t="shared" si="256"/>
        <v>36.390602123196004</v>
      </c>
    </row>
    <row r="16407" spans="1:4" x14ac:dyDescent="0.15">
      <c r="A16407">
        <v>1635786092</v>
      </c>
      <c r="B16407">
        <v>36.291441370995017</v>
      </c>
      <c r="D16407">
        <f t="shared" si="256"/>
        <v>36.390602123196004</v>
      </c>
    </row>
    <row r="16408" spans="1:4" x14ac:dyDescent="0.15">
      <c r="A16408">
        <v>1635786092</v>
      </c>
      <c r="B16408">
        <v>36.390602123196004</v>
      </c>
      <c r="D16408">
        <f t="shared" si="256"/>
        <v>36.390602123196004</v>
      </c>
    </row>
    <row r="16409" spans="1:4" x14ac:dyDescent="0.15">
      <c r="A16409">
        <v>1635786092</v>
      </c>
      <c r="B16409">
        <v>36.390602123196004</v>
      </c>
      <c r="D16409">
        <f t="shared" si="256"/>
        <v>36.390602123196004</v>
      </c>
    </row>
    <row r="16410" spans="1:4" x14ac:dyDescent="0.15">
      <c r="A16410">
        <v>1635786092</v>
      </c>
      <c r="B16410">
        <v>36.390602123196004</v>
      </c>
      <c r="D16410">
        <f t="shared" si="256"/>
        <v>36.390602123196004</v>
      </c>
    </row>
    <row r="16411" spans="1:4" x14ac:dyDescent="0.15">
      <c r="A16411">
        <v>1635786092</v>
      </c>
      <c r="B16411">
        <v>36.390602123196004</v>
      </c>
      <c r="D16411">
        <f t="shared" si="256"/>
        <v>36.390602123196004</v>
      </c>
    </row>
    <row r="16412" spans="1:4" x14ac:dyDescent="0.15">
      <c r="A16412">
        <v>1635786092</v>
      </c>
      <c r="B16412">
        <v>36.390602123196004</v>
      </c>
      <c r="D16412">
        <f t="shared" si="256"/>
        <v>36.390602123196004</v>
      </c>
    </row>
    <row r="16413" spans="1:4" x14ac:dyDescent="0.15">
      <c r="A16413">
        <v>1635786092</v>
      </c>
      <c r="B16413">
        <v>36.390602123196004</v>
      </c>
      <c r="D16413">
        <f t="shared" si="256"/>
        <v>36.390602123196004</v>
      </c>
    </row>
    <row r="16414" spans="1:4" x14ac:dyDescent="0.15">
      <c r="A16414">
        <v>1635786092</v>
      </c>
      <c r="B16414">
        <v>36.390602123196004</v>
      </c>
      <c r="D16414">
        <f t="shared" si="256"/>
        <v>36.390602123196004</v>
      </c>
    </row>
    <row r="16415" spans="1:4" x14ac:dyDescent="0.15">
      <c r="A16415">
        <v>1635786092</v>
      </c>
      <c r="B16415">
        <v>36.489762875396991</v>
      </c>
      <c r="D16415">
        <f t="shared" si="256"/>
        <v>36.390602123196004</v>
      </c>
    </row>
    <row r="16416" spans="1:4" x14ac:dyDescent="0.15">
      <c r="A16416">
        <v>1635786092</v>
      </c>
      <c r="B16416">
        <v>36.390602123196004</v>
      </c>
      <c r="D16416">
        <f t="shared" si="256"/>
        <v>36.390602123196004</v>
      </c>
    </row>
    <row r="16417" spans="1:4" x14ac:dyDescent="0.15">
      <c r="A16417">
        <v>1635786093</v>
      </c>
      <c r="B16417">
        <v>36.291441370995017</v>
      </c>
      <c r="D16417">
        <f t="shared" si="256"/>
        <v>36.370769972755809</v>
      </c>
    </row>
    <row r="16418" spans="1:4" x14ac:dyDescent="0.15">
      <c r="A16418">
        <v>1635786093</v>
      </c>
      <c r="B16418">
        <v>36.390602123196004</v>
      </c>
      <c r="D16418">
        <f t="shared" si="256"/>
        <v>36.370769972755809</v>
      </c>
    </row>
    <row r="16419" spans="1:4" x14ac:dyDescent="0.15">
      <c r="A16419">
        <v>1635786093</v>
      </c>
      <c r="B16419">
        <v>36.390602123196004</v>
      </c>
      <c r="D16419">
        <f t="shared" si="256"/>
        <v>36.370769972755809</v>
      </c>
    </row>
    <row r="16420" spans="1:4" x14ac:dyDescent="0.15">
      <c r="A16420">
        <v>1635786093</v>
      </c>
      <c r="B16420">
        <v>36.390602123196004</v>
      </c>
      <c r="D16420">
        <f t="shared" si="256"/>
        <v>36.370769972755809</v>
      </c>
    </row>
    <row r="16421" spans="1:4" x14ac:dyDescent="0.15">
      <c r="A16421">
        <v>1635786093</v>
      </c>
      <c r="B16421">
        <v>36.390602123196004</v>
      </c>
      <c r="D16421">
        <f t="shared" si="256"/>
        <v>36.370769972755809</v>
      </c>
    </row>
    <row r="16422" spans="1:4" x14ac:dyDescent="0.15">
      <c r="A16422">
        <v>1635786093</v>
      </c>
      <c r="B16422">
        <v>36.390602123196004</v>
      </c>
      <c r="D16422">
        <f t="shared" si="256"/>
        <v>36.370769972755809</v>
      </c>
    </row>
    <row r="16423" spans="1:4" x14ac:dyDescent="0.15">
      <c r="A16423">
        <v>1635786093</v>
      </c>
      <c r="B16423">
        <v>36.390602123196004</v>
      </c>
      <c r="D16423">
        <f t="shared" si="256"/>
        <v>36.370769972755809</v>
      </c>
    </row>
    <row r="16424" spans="1:4" x14ac:dyDescent="0.15">
      <c r="A16424">
        <v>1635786093</v>
      </c>
      <c r="B16424">
        <v>36.390602123196004</v>
      </c>
      <c r="D16424">
        <f t="shared" si="256"/>
        <v>36.370769972755809</v>
      </c>
    </row>
    <row r="16425" spans="1:4" x14ac:dyDescent="0.15">
      <c r="A16425">
        <v>1635786093</v>
      </c>
      <c r="B16425">
        <v>36.390602123196004</v>
      </c>
      <c r="D16425">
        <f t="shared" si="256"/>
        <v>36.370769972755809</v>
      </c>
    </row>
    <row r="16426" spans="1:4" x14ac:dyDescent="0.15">
      <c r="A16426">
        <v>1635786093</v>
      </c>
      <c r="B16426">
        <v>36.291441370995017</v>
      </c>
      <c r="D16426">
        <f t="shared" si="256"/>
        <v>36.370769972755809</v>
      </c>
    </row>
    <row r="16427" spans="1:4" x14ac:dyDescent="0.15">
      <c r="A16427">
        <v>1635786094</v>
      </c>
      <c r="B16427">
        <v>36.390602123196004</v>
      </c>
      <c r="D16427">
        <f t="shared" si="256"/>
        <v>36.400518198416101</v>
      </c>
    </row>
    <row r="16428" spans="1:4" x14ac:dyDescent="0.15">
      <c r="A16428">
        <v>1635786094</v>
      </c>
      <c r="B16428">
        <v>36.390602123196004</v>
      </c>
      <c r="D16428">
        <f t="shared" si="256"/>
        <v>36.400518198416101</v>
      </c>
    </row>
    <row r="16429" spans="1:4" x14ac:dyDescent="0.15">
      <c r="A16429">
        <v>1635786094</v>
      </c>
      <c r="B16429">
        <v>36.291441370995017</v>
      </c>
      <c r="D16429">
        <f t="shared" si="256"/>
        <v>36.400518198416101</v>
      </c>
    </row>
    <row r="16430" spans="1:4" x14ac:dyDescent="0.15">
      <c r="A16430">
        <v>1635786094</v>
      </c>
      <c r="B16430">
        <v>36.390602123196004</v>
      </c>
      <c r="D16430">
        <f t="shared" si="256"/>
        <v>36.400518198416101</v>
      </c>
    </row>
    <row r="16431" spans="1:4" x14ac:dyDescent="0.15">
      <c r="A16431">
        <v>1635786094</v>
      </c>
      <c r="B16431">
        <v>36.489762875396991</v>
      </c>
      <c r="D16431">
        <f t="shared" si="256"/>
        <v>36.400518198416101</v>
      </c>
    </row>
    <row r="16432" spans="1:4" x14ac:dyDescent="0.15">
      <c r="A16432">
        <v>1635786094</v>
      </c>
      <c r="B16432">
        <v>36.390602123196004</v>
      </c>
      <c r="D16432">
        <f t="shared" si="256"/>
        <v>36.400518198416101</v>
      </c>
    </row>
    <row r="16433" spans="1:4" x14ac:dyDescent="0.15">
      <c r="A16433">
        <v>1635786094</v>
      </c>
      <c r="B16433">
        <v>36.390602123196004</v>
      </c>
      <c r="D16433">
        <f t="shared" si="256"/>
        <v>36.400518198416101</v>
      </c>
    </row>
    <row r="16434" spans="1:4" x14ac:dyDescent="0.15">
      <c r="A16434">
        <v>1635786094</v>
      </c>
      <c r="B16434">
        <v>36.390602123196004</v>
      </c>
      <c r="D16434">
        <f t="shared" si="256"/>
        <v>36.400518198416101</v>
      </c>
    </row>
    <row r="16435" spans="1:4" x14ac:dyDescent="0.15">
      <c r="A16435">
        <v>1635786094</v>
      </c>
      <c r="B16435">
        <v>36.489762875396991</v>
      </c>
      <c r="D16435">
        <f t="shared" si="256"/>
        <v>36.400518198416101</v>
      </c>
    </row>
    <row r="16436" spans="1:4" x14ac:dyDescent="0.15">
      <c r="A16436">
        <v>1635786094</v>
      </c>
      <c r="B16436">
        <v>36.390602123196004</v>
      </c>
      <c r="D16436">
        <f t="shared" si="256"/>
        <v>36.400518198416101</v>
      </c>
    </row>
    <row r="16437" spans="1:4" x14ac:dyDescent="0.15">
      <c r="A16437">
        <v>1635786095</v>
      </c>
      <c r="B16437">
        <v>36.390602123196004</v>
      </c>
      <c r="D16437">
        <f t="shared" si="256"/>
        <v>36.410434273636199</v>
      </c>
    </row>
    <row r="16438" spans="1:4" x14ac:dyDescent="0.15">
      <c r="A16438">
        <v>1635786095</v>
      </c>
      <c r="B16438">
        <v>36.390602123196004</v>
      </c>
      <c r="D16438">
        <f t="shared" si="256"/>
        <v>36.410434273636199</v>
      </c>
    </row>
    <row r="16439" spans="1:4" x14ac:dyDescent="0.15">
      <c r="A16439">
        <v>1635786095</v>
      </c>
      <c r="B16439">
        <v>36.390602123196004</v>
      </c>
      <c r="D16439">
        <f t="shared" si="256"/>
        <v>36.410434273636199</v>
      </c>
    </row>
    <row r="16440" spans="1:4" x14ac:dyDescent="0.15">
      <c r="A16440">
        <v>1635786095</v>
      </c>
      <c r="B16440">
        <v>36.390602123196004</v>
      </c>
      <c r="D16440">
        <f t="shared" si="256"/>
        <v>36.410434273636199</v>
      </c>
    </row>
    <row r="16441" spans="1:4" x14ac:dyDescent="0.15">
      <c r="A16441">
        <v>1635786095</v>
      </c>
      <c r="B16441">
        <v>36.390602123196004</v>
      </c>
      <c r="D16441">
        <f t="shared" si="256"/>
        <v>36.410434273636199</v>
      </c>
    </row>
    <row r="16442" spans="1:4" x14ac:dyDescent="0.15">
      <c r="A16442">
        <v>1635786095</v>
      </c>
      <c r="B16442">
        <v>36.489762875396991</v>
      </c>
      <c r="D16442">
        <f t="shared" si="256"/>
        <v>36.410434273636199</v>
      </c>
    </row>
    <row r="16443" spans="1:4" x14ac:dyDescent="0.15">
      <c r="A16443">
        <v>1635786095</v>
      </c>
      <c r="B16443">
        <v>36.390602123196004</v>
      </c>
      <c r="D16443">
        <f t="shared" si="256"/>
        <v>36.410434273636199</v>
      </c>
    </row>
    <row r="16444" spans="1:4" x14ac:dyDescent="0.15">
      <c r="A16444">
        <v>1635786095</v>
      </c>
      <c r="B16444">
        <v>36.390602123196004</v>
      </c>
      <c r="D16444">
        <f t="shared" si="256"/>
        <v>36.410434273636199</v>
      </c>
    </row>
    <row r="16445" spans="1:4" x14ac:dyDescent="0.15">
      <c r="A16445">
        <v>1635786095</v>
      </c>
      <c r="B16445">
        <v>36.390602123196004</v>
      </c>
      <c r="D16445">
        <f t="shared" si="256"/>
        <v>36.410434273636199</v>
      </c>
    </row>
    <row r="16446" spans="1:4" x14ac:dyDescent="0.15">
      <c r="A16446">
        <v>1635786095</v>
      </c>
      <c r="B16446">
        <v>36.489762875396991</v>
      </c>
      <c r="D16446">
        <f t="shared" si="256"/>
        <v>36.410434273636199</v>
      </c>
    </row>
    <row r="16447" spans="1:4" x14ac:dyDescent="0.15">
      <c r="A16447">
        <v>1635786096</v>
      </c>
      <c r="B16447">
        <v>36.390602123196004</v>
      </c>
      <c r="D16447">
        <f t="shared" si="256"/>
        <v>36.390602123196004</v>
      </c>
    </row>
    <row r="16448" spans="1:4" x14ac:dyDescent="0.15">
      <c r="A16448">
        <v>1635786096</v>
      </c>
      <c r="B16448">
        <v>36.390602123196004</v>
      </c>
      <c r="D16448">
        <f t="shared" si="256"/>
        <v>36.390602123196004</v>
      </c>
    </row>
    <row r="16449" spans="1:4" x14ac:dyDescent="0.15">
      <c r="A16449">
        <v>1635786096</v>
      </c>
      <c r="B16449">
        <v>36.390602123196004</v>
      </c>
      <c r="D16449">
        <f t="shared" si="256"/>
        <v>36.390602123196004</v>
      </c>
    </row>
    <row r="16450" spans="1:4" x14ac:dyDescent="0.15">
      <c r="A16450">
        <v>1635786096</v>
      </c>
      <c r="B16450">
        <v>36.390602123196004</v>
      </c>
      <c r="D16450">
        <f t="shared" si="256"/>
        <v>36.390602123196004</v>
      </c>
    </row>
    <row r="16451" spans="1:4" x14ac:dyDescent="0.15">
      <c r="A16451">
        <v>1635786096</v>
      </c>
      <c r="B16451">
        <v>36.390602123196004</v>
      </c>
      <c r="D16451">
        <f t="shared" ref="D16451:D16514" si="257">SUMIF($A$2:$A$18649,A16451,$B$2:$B$18649)/COUNTIF(A:A,A16451)</f>
        <v>36.390602123196004</v>
      </c>
    </row>
    <row r="16452" spans="1:4" x14ac:dyDescent="0.15">
      <c r="A16452">
        <v>1635786096</v>
      </c>
      <c r="B16452">
        <v>36.291441370995017</v>
      </c>
      <c r="D16452">
        <f t="shared" si="257"/>
        <v>36.390602123196004</v>
      </c>
    </row>
    <row r="16453" spans="1:4" x14ac:dyDescent="0.15">
      <c r="A16453">
        <v>1635786096</v>
      </c>
      <c r="B16453">
        <v>36.291441370995017</v>
      </c>
      <c r="D16453">
        <f t="shared" si="257"/>
        <v>36.390602123196004</v>
      </c>
    </row>
    <row r="16454" spans="1:4" x14ac:dyDescent="0.15">
      <c r="A16454">
        <v>1635786096</v>
      </c>
      <c r="B16454">
        <v>36.489762875396991</v>
      </c>
      <c r="D16454">
        <f t="shared" si="257"/>
        <v>36.390602123196004</v>
      </c>
    </row>
    <row r="16455" spans="1:4" x14ac:dyDescent="0.15">
      <c r="A16455">
        <v>1635786096</v>
      </c>
      <c r="B16455">
        <v>36.390602123196004</v>
      </c>
      <c r="D16455">
        <f t="shared" si="257"/>
        <v>36.390602123196004</v>
      </c>
    </row>
    <row r="16456" spans="1:4" x14ac:dyDescent="0.15">
      <c r="A16456">
        <v>1635786096</v>
      </c>
      <c r="B16456">
        <v>36.489762875396991</v>
      </c>
      <c r="D16456">
        <f t="shared" si="257"/>
        <v>36.390602123196004</v>
      </c>
    </row>
    <row r="16457" spans="1:4" x14ac:dyDescent="0.15">
      <c r="A16457">
        <v>1635786097</v>
      </c>
      <c r="B16457">
        <v>36.390602123196004</v>
      </c>
      <c r="D16457">
        <f t="shared" si="257"/>
        <v>36.401619984551672</v>
      </c>
    </row>
    <row r="16458" spans="1:4" x14ac:dyDescent="0.15">
      <c r="A16458">
        <v>1635786097</v>
      </c>
      <c r="B16458">
        <v>36.390602123196004</v>
      </c>
      <c r="D16458">
        <f t="shared" si="257"/>
        <v>36.401619984551672</v>
      </c>
    </row>
    <row r="16459" spans="1:4" x14ac:dyDescent="0.15">
      <c r="A16459">
        <v>1635786097</v>
      </c>
      <c r="B16459">
        <v>36.390602123196004</v>
      </c>
      <c r="D16459">
        <f t="shared" si="257"/>
        <v>36.401619984551672</v>
      </c>
    </row>
    <row r="16460" spans="1:4" x14ac:dyDescent="0.15">
      <c r="A16460">
        <v>1635786097</v>
      </c>
      <c r="B16460">
        <v>36.390602123196004</v>
      </c>
      <c r="D16460">
        <f t="shared" si="257"/>
        <v>36.401619984551672</v>
      </c>
    </row>
    <row r="16461" spans="1:4" x14ac:dyDescent="0.15">
      <c r="A16461">
        <v>1635786097</v>
      </c>
      <c r="B16461">
        <v>36.390602123196004</v>
      </c>
      <c r="D16461">
        <f t="shared" si="257"/>
        <v>36.401619984551672</v>
      </c>
    </row>
    <row r="16462" spans="1:4" x14ac:dyDescent="0.15">
      <c r="A16462">
        <v>1635786097</v>
      </c>
      <c r="B16462">
        <v>36.390602123196004</v>
      </c>
      <c r="D16462">
        <f t="shared" si="257"/>
        <v>36.401619984551672</v>
      </c>
    </row>
    <row r="16463" spans="1:4" x14ac:dyDescent="0.15">
      <c r="A16463">
        <v>1635786097</v>
      </c>
      <c r="B16463">
        <v>36.390602123196004</v>
      </c>
      <c r="D16463">
        <f t="shared" si="257"/>
        <v>36.401619984551672</v>
      </c>
    </row>
    <row r="16464" spans="1:4" x14ac:dyDescent="0.15">
      <c r="A16464">
        <v>1635786097</v>
      </c>
      <c r="B16464">
        <v>36.489762875396991</v>
      </c>
      <c r="D16464">
        <f t="shared" si="257"/>
        <v>36.401619984551672</v>
      </c>
    </row>
    <row r="16465" spans="1:4" x14ac:dyDescent="0.15">
      <c r="A16465">
        <v>1635786097</v>
      </c>
      <c r="B16465">
        <v>36.390602123196004</v>
      </c>
      <c r="D16465">
        <f t="shared" si="257"/>
        <v>36.401619984551672</v>
      </c>
    </row>
    <row r="16466" spans="1:4" x14ac:dyDescent="0.15">
      <c r="A16466">
        <v>1635786098</v>
      </c>
      <c r="B16466">
        <v>36.390602123196004</v>
      </c>
      <c r="D16466">
        <f t="shared" si="257"/>
        <v>36.390602123196004</v>
      </c>
    </row>
    <row r="16467" spans="1:4" x14ac:dyDescent="0.15">
      <c r="A16467">
        <v>1635786098</v>
      </c>
      <c r="B16467">
        <v>36.390602123196004</v>
      </c>
      <c r="D16467">
        <f t="shared" si="257"/>
        <v>36.390602123196004</v>
      </c>
    </row>
    <row r="16468" spans="1:4" x14ac:dyDescent="0.15">
      <c r="A16468">
        <v>1635786098</v>
      </c>
      <c r="B16468">
        <v>36.390602123196004</v>
      </c>
      <c r="D16468">
        <f t="shared" si="257"/>
        <v>36.390602123196004</v>
      </c>
    </row>
    <row r="16469" spans="1:4" x14ac:dyDescent="0.15">
      <c r="A16469">
        <v>1635786098</v>
      </c>
      <c r="B16469">
        <v>36.390602123196004</v>
      </c>
      <c r="D16469">
        <f t="shared" si="257"/>
        <v>36.390602123196004</v>
      </c>
    </row>
    <row r="16470" spans="1:4" x14ac:dyDescent="0.15">
      <c r="A16470">
        <v>1635786098</v>
      </c>
      <c r="B16470">
        <v>36.390602123196004</v>
      </c>
      <c r="D16470">
        <f t="shared" si="257"/>
        <v>36.390602123196004</v>
      </c>
    </row>
    <row r="16471" spans="1:4" x14ac:dyDescent="0.15">
      <c r="A16471">
        <v>1635786098</v>
      </c>
      <c r="B16471">
        <v>36.390602123196004</v>
      </c>
      <c r="D16471">
        <f t="shared" si="257"/>
        <v>36.390602123196004</v>
      </c>
    </row>
    <row r="16472" spans="1:4" x14ac:dyDescent="0.15">
      <c r="A16472">
        <v>1635786098</v>
      </c>
      <c r="B16472">
        <v>36.390602123196004</v>
      </c>
      <c r="D16472">
        <f t="shared" si="257"/>
        <v>36.390602123196004</v>
      </c>
    </row>
    <row r="16473" spans="1:4" x14ac:dyDescent="0.15">
      <c r="A16473">
        <v>1635786098</v>
      </c>
      <c r="B16473">
        <v>36.390602123196004</v>
      </c>
      <c r="D16473">
        <f t="shared" si="257"/>
        <v>36.390602123196004</v>
      </c>
    </row>
    <row r="16474" spans="1:4" x14ac:dyDescent="0.15">
      <c r="A16474">
        <v>1635786098</v>
      </c>
      <c r="B16474">
        <v>36.390602123196004</v>
      </c>
      <c r="D16474">
        <f t="shared" si="257"/>
        <v>36.390602123196004</v>
      </c>
    </row>
    <row r="16475" spans="1:4" x14ac:dyDescent="0.15">
      <c r="A16475">
        <v>1635786098</v>
      </c>
      <c r="B16475">
        <v>36.390602123196004</v>
      </c>
      <c r="D16475">
        <f t="shared" si="257"/>
        <v>36.390602123196004</v>
      </c>
    </row>
    <row r="16476" spans="1:4" x14ac:dyDescent="0.15">
      <c r="A16476">
        <v>1635786099</v>
      </c>
      <c r="B16476">
        <v>36.390602123196004</v>
      </c>
      <c r="D16476">
        <f t="shared" si="257"/>
        <v>36.390602123196004</v>
      </c>
    </row>
    <row r="16477" spans="1:4" x14ac:dyDescent="0.15">
      <c r="A16477">
        <v>1635786099</v>
      </c>
      <c r="B16477">
        <v>36.291441370995017</v>
      </c>
      <c r="D16477">
        <f t="shared" si="257"/>
        <v>36.390602123196004</v>
      </c>
    </row>
    <row r="16478" spans="1:4" x14ac:dyDescent="0.15">
      <c r="A16478">
        <v>1635786099</v>
      </c>
      <c r="B16478">
        <v>36.390602123196004</v>
      </c>
      <c r="D16478">
        <f t="shared" si="257"/>
        <v>36.390602123196004</v>
      </c>
    </row>
    <row r="16479" spans="1:4" x14ac:dyDescent="0.15">
      <c r="A16479">
        <v>1635786099</v>
      </c>
      <c r="B16479">
        <v>36.390602123196004</v>
      </c>
      <c r="D16479">
        <f t="shared" si="257"/>
        <v>36.390602123196004</v>
      </c>
    </row>
    <row r="16480" spans="1:4" x14ac:dyDescent="0.15">
      <c r="A16480">
        <v>1635786099</v>
      </c>
      <c r="B16480">
        <v>36.489762875396991</v>
      </c>
      <c r="D16480">
        <f t="shared" si="257"/>
        <v>36.390602123196004</v>
      </c>
    </row>
    <row r="16481" spans="1:4" x14ac:dyDescent="0.15">
      <c r="A16481">
        <v>1635786099</v>
      </c>
      <c r="B16481">
        <v>36.390602123196004</v>
      </c>
      <c r="D16481">
        <f t="shared" si="257"/>
        <v>36.390602123196004</v>
      </c>
    </row>
    <row r="16482" spans="1:4" x14ac:dyDescent="0.15">
      <c r="A16482">
        <v>1635786099</v>
      </c>
      <c r="B16482">
        <v>36.390602123196004</v>
      </c>
      <c r="D16482">
        <f t="shared" si="257"/>
        <v>36.390602123196004</v>
      </c>
    </row>
    <row r="16483" spans="1:4" x14ac:dyDescent="0.15">
      <c r="A16483">
        <v>1635786099</v>
      </c>
      <c r="B16483">
        <v>36.390602123196004</v>
      </c>
      <c r="D16483">
        <f t="shared" si="257"/>
        <v>36.390602123196004</v>
      </c>
    </row>
    <row r="16484" spans="1:4" x14ac:dyDescent="0.15">
      <c r="A16484">
        <v>1635786099</v>
      </c>
      <c r="B16484">
        <v>36.390602123196004</v>
      </c>
      <c r="D16484">
        <f t="shared" si="257"/>
        <v>36.390602123196004</v>
      </c>
    </row>
    <row r="16485" spans="1:4" x14ac:dyDescent="0.15">
      <c r="A16485">
        <v>1635786099</v>
      </c>
      <c r="B16485">
        <v>36.390602123196004</v>
      </c>
      <c r="D16485">
        <f t="shared" si="257"/>
        <v>36.390602123196004</v>
      </c>
    </row>
    <row r="16486" spans="1:4" x14ac:dyDescent="0.15">
      <c r="A16486">
        <v>1635786100</v>
      </c>
      <c r="B16486">
        <v>36.390602123196004</v>
      </c>
      <c r="D16486">
        <f t="shared" si="257"/>
        <v>36.400518198416101</v>
      </c>
    </row>
    <row r="16487" spans="1:4" x14ac:dyDescent="0.15">
      <c r="A16487">
        <v>1635786100</v>
      </c>
      <c r="B16487">
        <v>36.390602123196004</v>
      </c>
      <c r="D16487">
        <f t="shared" si="257"/>
        <v>36.400518198416101</v>
      </c>
    </row>
    <row r="16488" spans="1:4" x14ac:dyDescent="0.15">
      <c r="A16488">
        <v>1635786100</v>
      </c>
      <c r="B16488">
        <v>36.390602123196004</v>
      </c>
      <c r="D16488">
        <f t="shared" si="257"/>
        <v>36.400518198416101</v>
      </c>
    </row>
    <row r="16489" spans="1:4" x14ac:dyDescent="0.15">
      <c r="A16489">
        <v>1635786100</v>
      </c>
      <c r="B16489">
        <v>36.390602123196004</v>
      </c>
      <c r="D16489">
        <f t="shared" si="257"/>
        <v>36.400518198416101</v>
      </c>
    </row>
    <row r="16490" spans="1:4" x14ac:dyDescent="0.15">
      <c r="A16490">
        <v>1635786100</v>
      </c>
      <c r="B16490">
        <v>36.390602123196004</v>
      </c>
      <c r="D16490">
        <f t="shared" si="257"/>
        <v>36.400518198416101</v>
      </c>
    </row>
    <row r="16491" spans="1:4" x14ac:dyDescent="0.15">
      <c r="A16491">
        <v>1635786100</v>
      </c>
      <c r="B16491">
        <v>36.489762875396991</v>
      </c>
      <c r="D16491">
        <f t="shared" si="257"/>
        <v>36.400518198416101</v>
      </c>
    </row>
    <row r="16492" spans="1:4" x14ac:dyDescent="0.15">
      <c r="A16492">
        <v>1635786100</v>
      </c>
      <c r="B16492">
        <v>36.390602123196004</v>
      </c>
      <c r="D16492">
        <f t="shared" si="257"/>
        <v>36.400518198416101</v>
      </c>
    </row>
    <row r="16493" spans="1:4" x14ac:dyDescent="0.15">
      <c r="A16493">
        <v>1635786100</v>
      </c>
      <c r="B16493">
        <v>36.390602123196004</v>
      </c>
      <c r="D16493">
        <f t="shared" si="257"/>
        <v>36.400518198416101</v>
      </c>
    </row>
    <row r="16494" spans="1:4" x14ac:dyDescent="0.15">
      <c r="A16494">
        <v>1635786100</v>
      </c>
      <c r="B16494">
        <v>36.390602123196004</v>
      </c>
      <c r="D16494">
        <f t="shared" si="257"/>
        <v>36.400518198416101</v>
      </c>
    </row>
    <row r="16495" spans="1:4" x14ac:dyDescent="0.15">
      <c r="A16495">
        <v>1635786100</v>
      </c>
      <c r="B16495">
        <v>36.390602123196004</v>
      </c>
      <c r="D16495">
        <f t="shared" si="257"/>
        <v>36.400518198416101</v>
      </c>
    </row>
    <row r="16496" spans="1:4" x14ac:dyDescent="0.15">
      <c r="A16496">
        <v>1635786101</v>
      </c>
      <c r="B16496">
        <v>36.390602123196004</v>
      </c>
      <c r="D16496">
        <f t="shared" si="257"/>
        <v>36.400518198416101</v>
      </c>
    </row>
    <row r="16497" spans="1:4" x14ac:dyDescent="0.15">
      <c r="A16497">
        <v>1635786101</v>
      </c>
      <c r="B16497">
        <v>36.291441370995017</v>
      </c>
      <c r="D16497">
        <f t="shared" si="257"/>
        <v>36.400518198416101</v>
      </c>
    </row>
    <row r="16498" spans="1:4" x14ac:dyDescent="0.15">
      <c r="A16498">
        <v>1635786101</v>
      </c>
      <c r="B16498">
        <v>36.489762875396991</v>
      </c>
      <c r="D16498">
        <f t="shared" si="257"/>
        <v>36.400518198416101</v>
      </c>
    </row>
    <row r="16499" spans="1:4" x14ac:dyDescent="0.15">
      <c r="A16499">
        <v>1635786101</v>
      </c>
      <c r="B16499">
        <v>36.390602123196004</v>
      </c>
      <c r="D16499">
        <f t="shared" si="257"/>
        <v>36.400518198416101</v>
      </c>
    </row>
    <row r="16500" spans="1:4" x14ac:dyDescent="0.15">
      <c r="A16500">
        <v>1635786101</v>
      </c>
      <c r="B16500">
        <v>36.390602123196004</v>
      </c>
      <c r="D16500">
        <f t="shared" si="257"/>
        <v>36.400518198416101</v>
      </c>
    </row>
    <row r="16501" spans="1:4" x14ac:dyDescent="0.15">
      <c r="A16501">
        <v>1635786101</v>
      </c>
      <c r="B16501">
        <v>36.390602123196004</v>
      </c>
      <c r="D16501">
        <f t="shared" si="257"/>
        <v>36.400518198416101</v>
      </c>
    </row>
    <row r="16502" spans="1:4" x14ac:dyDescent="0.15">
      <c r="A16502">
        <v>1635786101</v>
      </c>
      <c r="B16502">
        <v>36.489762875396991</v>
      </c>
      <c r="D16502">
        <f t="shared" si="257"/>
        <v>36.400518198416101</v>
      </c>
    </row>
    <row r="16503" spans="1:4" x14ac:dyDescent="0.15">
      <c r="A16503">
        <v>1635786101</v>
      </c>
      <c r="B16503">
        <v>36.390602123196004</v>
      </c>
      <c r="D16503">
        <f t="shared" si="257"/>
        <v>36.400518198416101</v>
      </c>
    </row>
    <row r="16504" spans="1:4" x14ac:dyDescent="0.15">
      <c r="A16504">
        <v>1635786101</v>
      </c>
      <c r="B16504">
        <v>36.390602123196004</v>
      </c>
      <c r="D16504">
        <f t="shared" si="257"/>
        <v>36.400518198416101</v>
      </c>
    </row>
    <row r="16505" spans="1:4" x14ac:dyDescent="0.15">
      <c r="A16505">
        <v>1635786101</v>
      </c>
      <c r="B16505">
        <v>36.390602123196004</v>
      </c>
      <c r="D16505">
        <f t="shared" si="257"/>
        <v>36.400518198416101</v>
      </c>
    </row>
    <row r="16506" spans="1:4" x14ac:dyDescent="0.15">
      <c r="A16506">
        <v>1635786102</v>
      </c>
      <c r="B16506">
        <v>36.291441370995017</v>
      </c>
      <c r="D16506">
        <f t="shared" si="257"/>
        <v>36.400518198416101</v>
      </c>
    </row>
    <row r="16507" spans="1:4" x14ac:dyDescent="0.15">
      <c r="A16507">
        <v>1635786102</v>
      </c>
      <c r="B16507">
        <v>36.390602123196004</v>
      </c>
      <c r="D16507">
        <f t="shared" si="257"/>
        <v>36.400518198416101</v>
      </c>
    </row>
    <row r="16508" spans="1:4" x14ac:dyDescent="0.15">
      <c r="A16508">
        <v>1635786102</v>
      </c>
      <c r="B16508">
        <v>36.390602123196004</v>
      </c>
      <c r="D16508">
        <f t="shared" si="257"/>
        <v>36.400518198416101</v>
      </c>
    </row>
    <row r="16509" spans="1:4" x14ac:dyDescent="0.15">
      <c r="A16509">
        <v>1635786102</v>
      </c>
      <c r="B16509">
        <v>36.390602123196004</v>
      </c>
      <c r="D16509">
        <f t="shared" si="257"/>
        <v>36.400518198416101</v>
      </c>
    </row>
    <row r="16510" spans="1:4" x14ac:dyDescent="0.15">
      <c r="A16510">
        <v>1635786102</v>
      </c>
      <c r="B16510">
        <v>36.489762875396991</v>
      </c>
      <c r="D16510">
        <f t="shared" si="257"/>
        <v>36.400518198416101</v>
      </c>
    </row>
    <row r="16511" spans="1:4" x14ac:dyDescent="0.15">
      <c r="A16511">
        <v>1635786102</v>
      </c>
      <c r="B16511">
        <v>36.390602123196004</v>
      </c>
      <c r="D16511">
        <f t="shared" si="257"/>
        <v>36.400518198416101</v>
      </c>
    </row>
    <row r="16512" spans="1:4" x14ac:dyDescent="0.15">
      <c r="A16512">
        <v>1635786102</v>
      </c>
      <c r="B16512">
        <v>36.390602123196004</v>
      </c>
      <c r="D16512">
        <f t="shared" si="257"/>
        <v>36.400518198416101</v>
      </c>
    </row>
    <row r="16513" spans="1:4" x14ac:dyDescent="0.15">
      <c r="A16513">
        <v>1635786102</v>
      </c>
      <c r="B16513">
        <v>36.489762875396991</v>
      </c>
      <c r="D16513">
        <f t="shared" si="257"/>
        <v>36.400518198416101</v>
      </c>
    </row>
    <row r="16514" spans="1:4" x14ac:dyDescent="0.15">
      <c r="A16514">
        <v>1635786102</v>
      </c>
      <c r="B16514">
        <v>36.390602123196004</v>
      </c>
      <c r="D16514">
        <f t="shared" si="257"/>
        <v>36.400518198416101</v>
      </c>
    </row>
    <row r="16515" spans="1:4" x14ac:dyDescent="0.15">
      <c r="A16515">
        <v>1635786102</v>
      </c>
      <c r="B16515">
        <v>36.390602123196004</v>
      </c>
      <c r="D16515">
        <f t="shared" ref="D16515:D16578" si="258">SUMIF($A$2:$A$18649,A16515,$B$2:$B$18649)/COUNTIF(A:A,A16515)</f>
        <v>36.400518198416101</v>
      </c>
    </row>
    <row r="16516" spans="1:4" x14ac:dyDescent="0.15">
      <c r="A16516">
        <v>1635786103</v>
      </c>
      <c r="B16516">
        <v>36.489762875396991</v>
      </c>
      <c r="D16516">
        <f t="shared" si="258"/>
        <v>36.420350348856303</v>
      </c>
    </row>
    <row r="16517" spans="1:4" x14ac:dyDescent="0.15">
      <c r="A16517">
        <v>1635786103</v>
      </c>
      <c r="B16517">
        <v>36.390602123196004</v>
      </c>
      <c r="D16517">
        <f t="shared" si="258"/>
        <v>36.420350348856303</v>
      </c>
    </row>
    <row r="16518" spans="1:4" x14ac:dyDescent="0.15">
      <c r="A16518">
        <v>1635786103</v>
      </c>
      <c r="B16518">
        <v>36.390602123196004</v>
      </c>
      <c r="D16518">
        <f t="shared" si="258"/>
        <v>36.420350348856303</v>
      </c>
    </row>
    <row r="16519" spans="1:4" x14ac:dyDescent="0.15">
      <c r="A16519">
        <v>1635786103</v>
      </c>
      <c r="B16519">
        <v>36.489762875396991</v>
      </c>
      <c r="D16519">
        <f t="shared" si="258"/>
        <v>36.420350348856303</v>
      </c>
    </row>
    <row r="16520" spans="1:4" x14ac:dyDescent="0.15">
      <c r="A16520">
        <v>1635786103</v>
      </c>
      <c r="B16520">
        <v>36.489762875396991</v>
      </c>
      <c r="D16520">
        <f t="shared" si="258"/>
        <v>36.420350348856303</v>
      </c>
    </row>
    <row r="16521" spans="1:4" x14ac:dyDescent="0.15">
      <c r="A16521">
        <v>1635786103</v>
      </c>
      <c r="B16521">
        <v>36.489762875396991</v>
      </c>
      <c r="D16521">
        <f t="shared" si="258"/>
        <v>36.420350348856303</v>
      </c>
    </row>
    <row r="16522" spans="1:4" x14ac:dyDescent="0.15">
      <c r="A16522">
        <v>1635786103</v>
      </c>
      <c r="B16522">
        <v>36.390602123196004</v>
      </c>
      <c r="D16522">
        <f t="shared" si="258"/>
        <v>36.420350348856303</v>
      </c>
    </row>
    <row r="16523" spans="1:4" x14ac:dyDescent="0.15">
      <c r="A16523">
        <v>1635786103</v>
      </c>
      <c r="B16523">
        <v>36.291441370995017</v>
      </c>
      <c r="D16523">
        <f t="shared" si="258"/>
        <v>36.420350348856303</v>
      </c>
    </row>
    <row r="16524" spans="1:4" x14ac:dyDescent="0.15">
      <c r="A16524">
        <v>1635786103</v>
      </c>
      <c r="B16524">
        <v>36.390602123196004</v>
      </c>
      <c r="D16524">
        <f t="shared" si="258"/>
        <v>36.420350348856303</v>
      </c>
    </row>
    <row r="16525" spans="1:4" x14ac:dyDescent="0.15">
      <c r="A16525">
        <v>1635786103</v>
      </c>
      <c r="B16525">
        <v>36.390602123196004</v>
      </c>
      <c r="D16525">
        <f t="shared" si="258"/>
        <v>36.420350348856303</v>
      </c>
    </row>
    <row r="16526" spans="1:4" x14ac:dyDescent="0.15">
      <c r="A16526">
        <v>1635786104</v>
      </c>
      <c r="B16526">
        <v>36.390602123196004</v>
      </c>
      <c r="D16526">
        <f t="shared" si="258"/>
        <v>36.440182499296498</v>
      </c>
    </row>
    <row r="16527" spans="1:4" x14ac:dyDescent="0.15">
      <c r="A16527">
        <v>1635786104</v>
      </c>
      <c r="B16527">
        <v>36.291441370995017</v>
      </c>
      <c r="D16527">
        <f t="shared" si="258"/>
        <v>36.440182499296498</v>
      </c>
    </row>
    <row r="16528" spans="1:4" x14ac:dyDescent="0.15">
      <c r="A16528">
        <v>1635786104</v>
      </c>
      <c r="B16528">
        <v>36.390602123196004</v>
      </c>
      <c r="D16528">
        <f t="shared" si="258"/>
        <v>36.440182499296498</v>
      </c>
    </row>
    <row r="16529" spans="1:4" x14ac:dyDescent="0.15">
      <c r="A16529">
        <v>1635786104</v>
      </c>
      <c r="B16529">
        <v>36.489762875396991</v>
      </c>
      <c r="D16529">
        <f t="shared" si="258"/>
        <v>36.440182499296498</v>
      </c>
    </row>
    <row r="16530" spans="1:4" x14ac:dyDescent="0.15">
      <c r="A16530">
        <v>1635786104</v>
      </c>
      <c r="B16530">
        <v>36.489762875396991</v>
      </c>
      <c r="D16530">
        <f t="shared" si="258"/>
        <v>36.440182499296498</v>
      </c>
    </row>
    <row r="16531" spans="1:4" x14ac:dyDescent="0.15">
      <c r="A16531">
        <v>1635786104</v>
      </c>
      <c r="B16531">
        <v>36.390602123196004</v>
      </c>
      <c r="D16531">
        <f t="shared" si="258"/>
        <v>36.440182499296498</v>
      </c>
    </row>
    <row r="16532" spans="1:4" x14ac:dyDescent="0.15">
      <c r="A16532">
        <v>1635786104</v>
      </c>
      <c r="B16532">
        <v>36.489762875396991</v>
      </c>
      <c r="D16532">
        <f t="shared" si="258"/>
        <v>36.440182499296498</v>
      </c>
    </row>
    <row r="16533" spans="1:4" x14ac:dyDescent="0.15">
      <c r="A16533">
        <v>1635786104</v>
      </c>
      <c r="B16533">
        <v>36.489762875396991</v>
      </c>
      <c r="D16533">
        <f t="shared" si="258"/>
        <v>36.440182499296498</v>
      </c>
    </row>
    <row r="16534" spans="1:4" x14ac:dyDescent="0.15">
      <c r="A16534">
        <v>1635786104</v>
      </c>
      <c r="B16534">
        <v>36.489762875396991</v>
      </c>
      <c r="D16534">
        <f t="shared" si="258"/>
        <v>36.440182499296498</v>
      </c>
    </row>
    <row r="16535" spans="1:4" x14ac:dyDescent="0.15">
      <c r="A16535">
        <v>1635786104</v>
      </c>
      <c r="B16535">
        <v>36.489762875396991</v>
      </c>
      <c r="D16535">
        <f t="shared" si="258"/>
        <v>36.440182499296498</v>
      </c>
    </row>
    <row r="16536" spans="1:4" x14ac:dyDescent="0.15">
      <c r="A16536">
        <v>1635786105</v>
      </c>
      <c r="B16536">
        <v>36.390602123196004</v>
      </c>
      <c r="D16536">
        <f t="shared" si="258"/>
        <v>36.420350348856303</v>
      </c>
    </row>
    <row r="16537" spans="1:4" x14ac:dyDescent="0.15">
      <c r="A16537">
        <v>1635786105</v>
      </c>
      <c r="B16537">
        <v>36.390602123196004</v>
      </c>
      <c r="D16537">
        <f t="shared" si="258"/>
        <v>36.420350348856303</v>
      </c>
    </row>
    <row r="16538" spans="1:4" x14ac:dyDescent="0.15">
      <c r="A16538">
        <v>1635786105</v>
      </c>
      <c r="B16538">
        <v>36.390602123196004</v>
      </c>
      <c r="D16538">
        <f t="shared" si="258"/>
        <v>36.420350348856303</v>
      </c>
    </row>
    <row r="16539" spans="1:4" x14ac:dyDescent="0.15">
      <c r="A16539">
        <v>1635786105</v>
      </c>
      <c r="B16539">
        <v>36.390602123196004</v>
      </c>
      <c r="D16539">
        <f t="shared" si="258"/>
        <v>36.420350348856303</v>
      </c>
    </row>
    <row r="16540" spans="1:4" x14ac:dyDescent="0.15">
      <c r="A16540">
        <v>1635786105</v>
      </c>
      <c r="B16540">
        <v>36.489762875396991</v>
      </c>
      <c r="D16540">
        <f t="shared" si="258"/>
        <v>36.420350348856303</v>
      </c>
    </row>
    <row r="16541" spans="1:4" x14ac:dyDescent="0.15">
      <c r="A16541">
        <v>1635786105</v>
      </c>
      <c r="B16541">
        <v>36.489762875396991</v>
      </c>
      <c r="D16541">
        <f t="shared" si="258"/>
        <v>36.420350348856303</v>
      </c>
    </row>
    <row r="16542" spans="1:4" x14ac:dyDescent="0.15">
      <c r="A16542">
        <v>1635786105</v>
      </c>
      <c r="B16542">
        <v>36.390602123196004</v>
      </c>
      <c r="D16542">
        <f t="shared" si="258"/>
        <v>36.420350348856303</v>
      </c>
    </row>
    <row r="16543" spans="1:4" x14ac:dyDescent="0.15">
      <c r="A16543">
        <v>1635786105</v>
      </c>
      <c r="B16543">
        <v>36.390602123196004</v>
      </c>
      <c r="D16543">
        <f t="shared" si="258"/>
        <v>36.420350348856303</v>
      </c>
    </row>
    <row r="16544" spans="1:4" x14ac:dyDescent="0.15">
      <c r="A16544">
        <v>1635786105</v>
      </c>
      <c r="B16544">
        <v>36.489762875396991</v>
      </c>
      <c r="D16544">
        <f t="shared" si="258"/>
        <v>36.420350348856303</v>
      </c>
    </row>
    <row r="16545" spans="1:4" x14ac:dyDescent="0.15">
      <c r="A16545">
        <v>1635786105</v>
      </c>
      <c r="B16545">
        <v>36.390602123196004</v>
      </c>
      <c r="D16545">
        <f t="shared" si="258"/>
        <v>36.420350348856303</v>
      </c>
    </row>
    <row r="16546" spans="1:4" x14ac:dyDescent="0.15">
      <c r="A16546">
        <v>1635786106</v>
      </c>
      <c r="B16546">
        <v>36.489762875396991</v>
      </c>
      <c r="D16546">
        <f t="shared" si="258"/>
        <v>36.450098574516595</v>
      </c>
    </row>
    <row r="16547" spans="1:4" x14ac:dyDescent="0.15">
      <c r="A16547">
        <v>1635786106</v>
      </c>
      <c r="B16547">
        <v>36.489762875396991</v>
      </c>
      <c r="D16547">
        <f t="shared" si="258"/>
        <v>36.450098574516595</v>
      </c>
    </row>
    <row r="16548" spans="1:4" x14ac:dyDescent="0.15">
      <c r="A16548">
        <v>1635786106</v>
      </c>
      <c r="B16548">
        <v>36.489762875396991</v>
      </c>
      <c r="D16548">
        <f t="shared" si="258"/>
        <v>36.450098574516595</v>
      </c>
    </row>
    <row r="16549" spans="1:4" x14ac:dyDescent="0.15">
      <c r="A16549">
        <v>1635786106</v>
      </c>
      <c r="B16549">
        <v>36.489762875396991</v>
      </c>
      <c r="D16549">
        <f t="shared" si="258"/>
        <v>36.450098574516595</v>
      </c>
    </row>
    <row r="16550" spans="1:4" x14ac:dyDescent="0.15">
      <c r="A16550">
        <v>1635786106</v>
      </c>
      <c r="B16550">
        <v>36.489762875396991</v>
      </c>
      <c r="D16550">
        <f t="shared" si="258"/>
        <v>36.450098574516595</v>
      </c>
    </row>
    <row r="16551" spans="1:4" x14ac:dyDescent="0.15">
      <c r="A16551">
        <v>1635786106</v>
      </c>
      <c r="B16551">
        <v>36.489762875396991</v>
      </c>
      <c r="D16551">
        <f t="shared" si="258"/>
        <v>36.450098574516595</v>
      </c>
    </row>
    <row r="16552" spans="1:4" x14ac:dyDescent="0.15">
      <c r="A16552">
        <v>1635786106</v>
      </c>
      <c r="B16552">
        <v>36.390602123196004</v>
      </c>
      <c r="D16552">
        <f t="shared" si="258"/>
        <v>36.450098574516595</v>
      </c>
    </row>
    <row r="16553" spans="1:4" x14ac:dyDescent="0.15">
      <c r="A16553">
        <v>1635786106</v>
      </c>
      <c r="B16553">
        <v>36.489762875396991</v>
      </c>
      <c r="D16553">
        <f t="shared" si="258"/>
        <v>36.450098574516595</v>
      </c>
    </row>
    <row r="16554" spans="1:4" x14ac:dyDescent="0.15">
      <c r="A16554">
        <v>1635786106</v>
      </c>
      <c r="B16554">
        <v>36.390602123196004</v>
      </c>
      <c r="D16554">
        <f t="shared" si="258"/>
        <v>36.450098574516595</v>
      </c>
    </row>
    <row r="16555" spans="1:4" x14ac:dyDescent="0.15">
      <c r="A16555">
        <v>1635786106</v>
      </c>
      <c r="B16555">
        <v>36.291441370995017</v>
      </c>
      <c r="D16555">
        <f t="shared" si="258"/>
        <v>36.450098574516595</v>
      </c>
    </row>
    <row r="16556" spans="1:4" x14ac:dyDescent="0.15">
      <c r="A16556">
        <v>1635786107</v>
      </c>
      <c r="B16556">
        <v>36.390602123196004</v>
      </c>
      <c r="D16556">
        <f t="shared" si="258"/>
        <v>36.410434273636199</v>
      </c>
    </row>
    <row r="16557" spans="1:4" x14ac:dyDescent="0.15">
      <c r="A16557">
        <v>1635786107</v>
      </c>
      <c r="B16557">
        <v>36.291441370995017</v>
      </c>
      <c r="D16557">
        <f t="shared" si="258"/>
        <v>36.410434273636199</v>
      </c>
    </row>
    <row r="16558" spans="1:4" x14ac:dyDescent="0.15">
      <c r="A16558">
        <v>1635786107</v>
      </c>
      <c r="B16558">
        <v>36.489762875396991</v>
      </c>
      <c r="D16558">
        <f t="shared" si="258"/>
        <v>36.410434273636199</v>
      </c>
    </row>
    <row r="16559" spans="1:4" x14ac:dyDescent="0.15">
      <c r="A16559">
        <v>1635786107</v>
      </c>
      <c r="B16559">
        <v>36.489762875396991</v>
      </c>
      <c r="D16559">
        <f t="shared" si="258"/>
        <v>36.410434273636199</v>
      </c>
    </row>
    <row r="16560" spans="1:4" x14ac:dyDescent="0.15">
      <c r="A16560">
        <v>1635786107</v>
      </c>
      <c r="B16560">
        <v>36.390602123196004</v>
      </c>
      <c r="D16560">
        <f t="shared" si="258"/>
        <v>36.410434273636199</v>
      </c>
    </row>
    <row r="16561" spans="1:4" x14ac:dyDescent="0.15">
      <c r="A16561">
        <v>1635786107</v>
      </c>
      <c r="B16561">
        <v>36.489762875396991</v>
      </c>
      <c r="D16561">
        <f t="shared" si="258"/>
        <v>36.410434273636199</v>
      </c>
    </row>
    <row r="16562" spans="1:4" x14ac:dyDescent="0.15">
      <c r="A16562">
        <v>1635786107</v>
      </c>
      <c r="B16562">
        <v>36.390602123196004</v>
      </c>
      <c r="D16562">
        <f t="shared" si="258"/>
        <v>36.410434273636199</v>
      </c>
    </row>
    <row r="16563" spans="1:4" x14ac:dyDescent="0.15">
      <c r="A16563">
        <v>1635786107</v>
      </c>
      <c r="B16563">
        <v>36.390602123196004</v>
      </c>
      <c r="D16563">
        <f t="shared" si="258"/>
        <v>36.410434273636199</v>
      </c>
    </row>
    <row r="16564" spans="1:4" x14ac:dyDescent="0.15">
      <c r="A16564">
        <v>1635786107</v>
      </c>
      <c r="B16564">
        <v>36.390602123196004</v>
      </c>
      <c r="D16564">
        <f t="shared" si="258"/>
        <v>36.410434273636199</v>
      </c>
    </row>
    <row r="16565" spans="1:4" x14ac:dyDescent="0.15">
      <c r="A16565">
        <v>1635786107</v>
      </c>
      <c r="B16565">
        <v>36.390602123196004</v>
      </c>
      <c r="D16565">
        <f t="shared" si="258"/>
        <v>36.410434273636199</v>
      </c>
    </row>
    <row r="16566" spans="1:4" x14ac:dyDescent="0.15">
      <c r="A16566">
        <v>1635786108</v>
      </c>
      <c r="B16566">
        <v>36.390602123196004</v>
      </c>
      <c r="D16566">
        <f t="shared" si="258"/>
        <v>36.420350348856303</v>
      </c>
    </row>
    <row r="16567" spans="1:4" x14ac:dyDescent="0.15">
      <c r="A16567">
        <v>1635786108</v>
      </c>
      <c r="B16567">
        <v>36.390602123196004</v>
      </c>
      <c r="D16567">
        <f t="shared" si="258"/>
        <v>36.420350348856303</v>
      </c>
    </row>
    <row r="16568" spans="1:4" x14ac:dyDescent="0.15">
      <c r="A16568">
        <v>1635786108</v>
      </c>
      <c r="B16568">
        <v>36.390602123196004</v>
      </c>
      <c r="D16568">
        <f t="shared" si="258"/>
        <v>36.420350348856303</v>
      </c>
    </row>
    <row r="16569" spans="1:4" x14ac:dyDescent="0.15">
      <c r="A16569">
        <v>1635786108</v>
      </c>
      <c r="B16569">
        <v>36.390602123196004</v>
      </c>
      <c r="D16569">
        <f t="shared" si="258"/>
        <v>36.420350348856303</v>
      </c>
    </row>
    <row r="16570" spans="1:4" x14ac:dyDescent="0.15">
      <c r="A16570">
        <v>1635786108</v>
      </c>
      <c r="B16570">
        <v>36.489762875396991</v>
      </c>
      <c r="D16570">
        <f t="shared" si="258"/>
        <v>36.420350348856303</v>
      </c>
    </row>
    <row r="16571" spans="1:4" x14ac:dyDescent="0.15">
      <c r="A16571">
        <v>1635786108</v>
      </c>
      <c r="B16571">
        <v>36.489762875396991</v>
      </c>
      <c r="D16571">
        <f t="shared" si="258"/>
        <v>36.420350348856303</v>
      </c>
    </row>
    <row r="16572" spans="1:4" x14ac:dyDescent="0.15">
      <c r="A16572">
        <v>1635786108</v>
      </c>
      <c r="B16572">
        <v>36.390602123196004</v>
      </c>
      <c r="D16572">
        <f t="shared" si="258"/>
        <v>36.420350348856303</v>
      </c>
    </row>
    <row r="16573" spans="1:4" x14ac:dyDescent="0.15">
      <c r="A16573">
        <v>1635786108</v>
      </c>
      <c r="B16573">
        <v>36.489762875396991</v>
      </c>
      <c r="D16573">
        <f t="shared" si="258"/>
        <v>36.420350348856303</v>
      </c>
    </row>
    <row r="16574" spans="1:4" x14ac:dyDescent="0.15">
      <c r="A16574">
        <v>1635786108</v>
      </c>
      <c r="B16574">
        <v>36.489762875396991</v>
      </c>
      <c r="D16574">
        <f t="shared" si="258"/>
        <v>36.420350348856303</v>
      </c>
    </row>
    <row r="16575" spans="1:4" x14ac:dyDescent="0.15">
      <c r="A16575">
        <v>1635786108</v>
      </c>
      <c r="B16575">
        <v>36.291441370995017</v>
      </c>
      <c r="D16575">
        <f t="shared" si="258"/>
        <v>36.420350348856303</v>
      </c>
    </row>
    <row r="16576" spans="1:4" x14ac:dyDescent="0.15">
      <c r="A16576">
        <v>1635786109</v>
      </c>
      <c r="B16576">
        <v>36.489762875396991</v>
      </c>
      <c r="D16576">
        <f t="shared" si="258"/>
        <v>36.460014649736692</v>
      </c>
    </row>
    <row r="16577" spans="1:4" x14ac:dyDescent="0.15">
      <c r="A16577">
        <v>1635786109</v>
      </c>
      <c r="B16577">
        <v>36.489762875396991</v>
      </c>
      <c r="D16577">
        <f t="shared" si="258"/>
        <v>36.460014649736692</v>
      </c>
    </row>
    <row r="16578" spans="1:4" x14ac:dyDescent="0.15">
      <c r="A16578">
        <v>1635786109</v>
      </c>
      <c r="B16578">
        <v>36.489762875396991</v>
      </c>
      <c r="D16578">
        <f t="shared" si="258"/>
        <v>36.460014649736692</v>
      </c>
    </row>
    <row r="16579" spans="1:4" x14ac:dyDescent="0.15">
      <c r="A16579">
        <v>1635786109</v>
      </c>
      <c r="B16579">
        <v>36.489762875396991</v>
      </c>
      <c r="D16579">
        <f t="shared" ref="D16579:D16642" si="259">SUMIF($A$2:$A$18649,A16579,$B$2:$B$18649)/COUNTIF(A:A,A16579)</f>
        <v>36.460014649736692</v>
      </c>
    </row>
    <row r="16580" spans="1:4" x14ac:dyDescent="0.15">
      <c r="A16580">
        <v>1635786109</v>
      </c>
      <c r="B16580">
        <v>36.390602123196004</v>
      </c>
      <c r="D16580">
        <f t="shared" si="259"/>
        <v>36.460014649736692</v>
      </c>
    </row>
    <row r="16581" spans="1:4" x14ac:dyDescent="0.15">
      <c r="A16581">
        <v>1635786109</v>
      </c>
      <c r="B16581">
        <v>36.390602123196004</v>
      </c>
      <c r="D16581">
        <f t="shared" si="259"/>
        <v>36.460014649736692</v>
      </c>
    </row>
    <row r="16582" spans="1:4" x14ac:dyDescent="0.15">
      <c r="A16582">
        <v>1635786109</v>
      </c>
      <c r="B16582">
        <v>36.489762875396991</v>
      </c>
      <c r="D16582">
        <f t="shared" si="259"/>
        <v>36.460014649736692</v>
      </c>
    </row>
    <row r="16583" spans="1:4" x14ac:dyDescent="0.15">
      <c r="A16583">
        <v>1635786109</v>
      </c>
      <c r="B16583">
        <v>36.390602123196004</v>
      </c>
      <c r="D16583">
        <f t="shared" si="259"/>
        <v>36.460014649736692</v>
      </c>
    </row>
    <row r="16584" spans="1:4" x14ac:dyDescent="0.15">
      <c r="A16584">
        <v>1635786109</v>
      </c>
      <c r="B16584">
        <v>36.489762875396991</v>
      </c>
      <c r="D16584">
        <f t="shared" si="259"/>
        <v>36.460014649736692</v>
      </c>
    </row>
    <row r="16585" spans="1:4" x14ac:dyDescent="0.15">
      <c r="A16585">
        <v>1635786109</v>
      </c>
      <c r="B16585">
        <v>36.489762875396991</v>
      </c>
      <c r="D16585">
        <f t="shared" si="259"/>
        <v>36.460014649736692</v>
      </c>
    </row>
    <row r="16586" spans="1:4" x14ac:dyDescent="0.15">
      <c r="A16586">
        <v>1635786110</v>
      </c>
      <c r="B16586">
        <v>36.489762875396991</v>
      </c>
      <c r="D16586">
        <f t="shared" si="259"/>
        <v>36.410434273636199</v>
      </c>
    </row>
    <row r="16587" spans="1:4" x14ac:dyDescent="0.15">
      <c r="A16587">
        <v>1635786110</v>
      </c>
      <c r="B16587">
        <v>36.390602123196004</v>
      </c>
      <c r="D16587">
        <f t="shared" si="259"/>
        <v>36.410434273636199</v>
      </c>
    </row>
    <row r="16588" spans="1:4" x14ac:dyDescent="0.15">
      <c r="A16588">
        <v>1635786110</v>
      </c>
      <c r="B16588">
        <v>36.291441370995017</v>
      </c>
      <c r="D16588">
        <f t="shared" si="259"/>
        <v>36.410434273636199</v>
      </c>
    </row>
    <row r="16589" spans="1:4" x14ac:dyDescent="0.15">
      <c r="A16589">
        <v>1635786110</v>
      </c>
      <c r="B16589">
        <v>36.390602123196004</v>
      </c>
      <c r="D16589">
        <f t="shared" si="259"/>
        <v>36.410434273636199</v>
      </c>
    </row>
    <row r="16590" spans="1:4" x14ac:dyDescent="0.15">
      <c r="A16590">
        <v>1635786110</v>
      </c>
      <c r="B16590">
        <v>36.291441370995017</v>
      </c>
      <c r="D16590">
        <f t="shared" si="259"/>
        <v>36.410434273636199</v>
      </c>
    </row>
    <row r="16591" spans="1:4" x14ac:dyDescent="0.15">
      <c r="A16591">
        <v>1635786110</v>
      </c>
      <c r="B16591">
        <v>36.390602123196004</v>
      </c>
      <c r="D16591">
        <f t="shared" si="259"/>
        <v>36.410434273636199</v>
      </c>
    </row>
    <row r="16592" spans="1:4" x14ac:dyDescent="0.15">
      <c r="A16592">
        <v>1635786110</v>
      </c>
      <c r="B16592">
        <v>36.390602123196004</v>
      </c>
      <c r="D16592">
        <f t="shared" si="259"/>
        <v>36.410434273636199</v>
      </c>
    </row>
    <row r="16593" spans="1:4" x14ac:dyDescent="0.15">
      <c r="A16593">
        <v>1635786110</v>
      </c>
      <c r="B16593">
        <v>36.489762875396991</v>
      </c>
      <c r="D16593">
        <f t="shared" si="259"/>
        <v>36.410434273636199</v>
      </c>
    </row>
    <row r="16594" spans="1:4" x14ac:dyDescent="0.15">
      <c r="A16594">
        <v>1635786110</v>
      </c>
      <c r="B16594">
        <v>36.489762875396991</v>
      </c>
      <c r="D16594">
        <f t="shared" si="259"/>
        <v>36.410434273636199</v>
      </c>
    </row>
    <row r="16595" spans="1:4" x14ac:dyDescent="0.15">
      <c r="A16595">
        <v>1635786110</v>
      </c>
      <c r="B16595">
        <v>36.489762875396991</v>
      </c>
      <c r="D16595">
        <f t="shared" si="259"/>
        <v>36.410434273636199</v>
      </c>
    </row>
    <row r="16596" spans="1:4" x14ac:dyDescent="0.15">
      <c r="A16596">
        <v>1635786111</v>
      </c>
      <c r="B16596">
        <v>36.489762875396991</v>
      </c>
      <c r="D16596">
        <f t="shared" si="259"/>
        <v>36.410434273636199</v>
      </c>
    </row>
    <row r="16597" spans="1:4" x14ac:dyDescent="0.15">
      <c r="A16597">
        <v>1635786111</v>
      </c>
      <c r="B16597">
        <v>36.390602123196004</v>
      </c>
      <c r="D16597">
        <f t="shared" si="259"/>
        <v>36.410434273636199</v>
      </c>
    </row>
    <row r="16598" spans="1:4" x14ac:dyDescent="0.15">
      <c r="A16598">
        <v>1635786111</v>
      </c>
      <c r="B16598">
        <v>36.390602123196004</v>
      </c>
      <c r="D16598">
        <f t="shared" si="259"/>
        <v>36.410434273636199</v>
      </c>
    </row>
    <row r="16599" spans="1:4" x14ac:dyDescent="0.15">
      <c r="A16599">
        <v>1635786111</v>
      </c>
      <c r="B16599">
        <v>36.390602123196004</v>
      </c>
      <c r="D16599">
        <f t="shared" si="259"/>
        <v>36.410434273636199</v>
      </c>
    </row>
    <row r="16600" spans="1:4" x14ac:dyDescent="0.15">
      <c r="A16600">
        <v>1635786111</v>
      </c>
      <c r="B16600">
        <v>36.390602123196004</v>
      </c>
      <c r="D16600">
        <f t="shared" si="259"/>
        <v>36.410434273636199</v>
      </c>
    </row>
    <row r="16601" spans="1:4" x14ac:dyDescent="0.15">
      <c r="A16601">
        <v>1635786111</v>
      </c>
      <c r="B16601">
        <v>36.291441370995017</v>
      </c>
      <c r="D16601">
        <f t="shared" si="259"/>
        <v>36.410434273636199</v>
      </c>
    </row>
    <row r="16602" spans="1:4" x14ac:dyDescent="0.15">
      <c r="A16602">
        <v>1635786111</v>
      </c>
      <c r="B16602">
        <v>36.390602123196004</v>
      </c>
      <c r="D16602">
        <f t="shared" si="259"/>
        <v>36.410434273636199</v>
      </c>
    </row>
    <row r="16603" spans="1:4" x14ac:dyDescent="0.15">
      <c r="A16603">
        <v>1635786111</v>
      </c>
      <c r="B16603">
        <v>36.489762875396991</v>
      </c>
      <c r="D16603">
        <f t="shared" si="259"/>
        <v>36.410434273636199</v>
      </c>
    </row>
    <row r="16604" spans="1:4" x14ac:dyDescent="0.15">
      <c r="A16604">
        <v>1635786111</v>
      </c>
      <c r="B16604">
        <v>36.390602123196004</v>
      </c>
      <c r="D16604">
        <f t="shared" si="259"/>
        <v>36.410434273636199</v>
      </c>
    </row>
    <row r="16605" spans="1:4" x14ac:dyDescent="0.15">
      <c r="A16605">
        <v>1635786111</v>
      </c>
      <c r="B16605">
        <v>36.489762875396991</v>
      </c>
      <c r="D16605">
        <f t="shared" si="259"/>
        <v>36.410434273636199</v>
      </c>
    </row>
    <row r="16606" spans="1:4" x14ac:dyDescent="0.15">
      <c r="A16606">
        <v>1635786112</v>
      </c>
      <c r="B16606">
        <v>36.489762875396991</v>
      </c>
      <c r="D16606">
        <f t="shared" si="259"/>
        <v>36.440182499296498</v>
      </c>
    </row>
    <row r="16607" spans="1:4" x14ac:dyDescent="0.15">
      <c r="A16607">
        <v>1635786112</v>
      </c>
      <c r="B16607">
        <v>36.489762875396991</v>
      </c>
      <c r="D16607">
        <f t="shared" si="259"/>
        <v>36.440182499296498</v>
      </c>
    </row>
    <row r="16608" spans="1:4" x14ac:dyDescent="0.15">
      <c r="A16608">
        <v>1635786112</v>
      </c>
      <c r="B16608">
        <v>36.390602123196004</v>
      </c>
      <c r="D16608">
        <f t="shared" si="259"/>
        <v>36.440182499296498</v>
      </c>
    </row>
    <row r="16609" spans="1:4" x14ac:dyDescent="0.15">
      <c r="A16609">
        <v>1635786112</v>
      </c>
      <c r="B16609">
        <v>36.489762875396991</v>
      </c>
      <c r="D16609">
        <f t="shared" si="259"/>
        <v>36.440182499296498</v>
      </c>
    </row>
    <row r="16610" spans="1:4" x14ac:dyDescent="0.15">
      <c r="A16610">
        <v>1635786112</v>
      </c>
      <c r="B16610">
        <v>36.489762875396991</v>
      </c>
      <c r="D16610">
        <f t="shared" si="259"/>
        <v>36.440182499296498</v>
      </c>
    </row>
    <row r="16611" spans="1:4" x14ac:dyDescent="0.15">
      <c r="A16611">
        <v>1635786112</v>
      </c>
      <c r="B16611">
        <v>36.489762875396991</v>
      </c>
      <c r="D16611">
        <f t="shared" si="259"/>
        <v>36.440182499296498</v>
      </c>
    </row>
    <row r="16612" spans="1:4" x14ac:dyDescent="0.15">
      <c r="A16612">
        <v>1635786112</v>
      </c>
      <c r="B16612">
        <v>36.390602123196004</v>
      </c>
      <c r="D16612">
        <f t="shared" si="259"/>
        <v>36.440182499296498</v>
      </c>
    </row>
    <row r="16613" spans="1:4" x14ac:dyDescent="0.15">
      <c r="A16613">
        <v>1635786112</v>
      </c>
      <c r="B16613">
        <v>36.390602123196004</v>
      </c>
      <c r="D16613">
        <f t="shared" si="259"/>
        <v>36.440182499296498</v>
      </c>
    </row>
    <row r="16614" spans="1:4" x14ac:dyDescent="0.15">
      <c r="A16614">
        <v>1635786112</v>
      </c>
      <c r="B16614">
        <v>36.489762875396991</v>
      </c>
      <c r="D16614">
        <f t="shared" si="259"/>
        <v>36.440182499296498</v>
      </c>
    </row>
    <row r="16615" spans="1:4" x14ac:dyDescent="0.15">
      <c r="A16615">
        <v>1635786112</v>
      </c>
      <c r="B16615">
        <v>36.291441370995017</v>
      </c>
      <c r="D16615">
        <f t="shared" si="259"/>
        <v>36.440182499296498</v>
      </c>
    </row>
    <row r="16616" spans="1:4" x14ac:dyDescent="0.15">
      <c r="A16616">
        <v>1635786113</v>
      </c>
      <c r="B16616">
        <v>36.390602123196004</v>
      </c>
      <c r="D16616">
        <f t="shared" si="259"/>
        <v>36.410434273636199</v>
      </c>
    </row>
    <row r="16617" spans="1:4" x14ac:dyDescent="0.15">
      <c r="A16617">
        <v>1635786113</v>
      </c>
      <c r="B16617">
        <v>36.489762875396991</v>
      </c>
      <c r="D16617">
        <f t="shared" si="259"/>
        <v>36.410434273636199</v>
      </c>
    </row>
    <row r="16618" spans="1:4" x14ac:dyDescent="0.15">
      <c r="A16618">
        <v>1635786113</v>
      </c>
      <c r="B16618">
        <v>36.489762875396991</v>
      </c>
      <c r="D16618">
        <f t="shared" si="259"/>
        <v>36.410434273636199</v>
      </c>
    </row>
    <row r="16619" spans="1:4" x14ac:dyDescent="0.15">
      <c r="A16619">
        <v>1635786113</v>
      </c>
      <c r="B16619">
        <v>36.489762875396991</v>
      </c>
      <c r="D16619">
        <f t="shared" si="259"/>
        <v>36.410434273636199</v>
      </c>
    </row>
    <row r="16620" spans="1:4" x14ac:dyDescent="0.15">
      <c r="A16620">
        <v>1635786113</v>
      </c>
      <c r="B16620">
        <v>36.489762875396991</v>
      </c>
      <c r="D16620">
        <f t="shared" si="259"/>
        <v>36.410434273636199</v>
      </c>
    </row>
    <row r="16621" spans="1:4" x14ac:dyDescent="0.15">
      <c r="A16621">
        <v>1635786113</v>
      </c>
      <c r="B16621">
        <v>36.291441370995017</v>
      </c>
      <c r="D16621">
        <f t="shared" si="259"/>
        <v>36.410434273636199</v>
      </c>
    </row>
    <row r="16622" spans="1:4" x14ac:dyDescent="0.15">
      <c r="A16622">
        <v>1635786113</v>
      </c>
      <c r="B16622">
        <v>36.291441370995017</v>
      </c>
      <c r="D16622">
        <f t="shared" si="259"/>
        <v>36.410434273636199</v>
      </c>
    </row>
    <row r="16623" spans="1:4" x14ac:dyDescent="0.15">
      <c r="A16623">
        <v>1635786113</v>
      </c>
      <c r="B16623">
        <v>36.390602123196004</v>
      </c>
      <c r="D16623">
        <f t="shared" si="259"/>
        <v>36.410434273636199</v>
      </c>
    </row>
    <row r="16624" spans="1:4" x14ac:dyDescent="0.15">
      <c r="A16624">
        <v>1635786113</v>
      </c>
      <c r="B16624">
        <v>36.390602123196004</v>
      </c>
      <c r="D16624">
        <f t="shared" si="259"/>
        <v>36.410434273636199</v>
      </c>
    </row>
    <row r="16625" spans="1:4" x14ac:dyDescent="0.15">
      <c r="A16625">
        <v>1635786113</v>
      </c>
      <c r="B16625">
        <v>36.390602123196004</v>
      </c>
      <c r="D16625">
        <f t="shared" si="259"/>
        <v>36.410434273636199</v>
      </c>
    </row>
    <row r="16626" spans="1:4" x14ac:dyDescent="0.15">
      <c r="A16626">
        <v>1635786114</v>
      </c>
      <c r="B16626">
        <v>36.489762875396991</v>
      </c>
      <c r="D16626">
        <f t="shared" si="259"/>
        <v>36.401619984551672</v>
      </c>
    </row>
    <row r="16627" spans="1:4" x14ac:dyDescent="0.15">
      <c r="A16627">
        <v>1635786114</v>
      </c>
      <c r="B16627">
        <v>36.291441370995017</v>
      </c>
      <c r="D16627">
        <f t="shared" si="259"/>
        <v>36.401619984551672</v>
      </c>
    </row>
    <row r="16628" spans="1:4" x14ac:dyDescent="0.15">
      <c r="A16628">
        <v>1635786114</v>
      </c>
      <c r="B16628">
        <v>36.489762875396991</v>
      </c>
      <c r="D16628">
        <f t="shared" si="259"/>
        <v>36.401619984551672</v>
      </c>
    </row>
    <row r="16629" spans="1:4" x14ac:dyDescent="0.15">
      <c r="A16629">
        <v>1635786114</v>
      </c>
      <c r="B16629">
        <v>36.489762875396991</v>
      </c>
      <c r="D16629">
        <f t="shared" si="259"/>
        <v>36.401619984551672</v>
      </c>
    </row>
    <row r="16630" spans="1:4" x14ac:dyDescent="0.15">
      <c r="A16630">
        <v>1635786114</v>
      </c>
      <c r="B16630">
        <v>36.390602123196004</v>
      </c>
      <c r="D16630">
        <f t="shared" si="259"/>
        <v>36.401619984551672</v>
      </c>
    </row>
    <row r="16631" spans="1:4" x14ac:dyDescent="0.15">
      <c r="A16631">
        <v>1635786114</v>
      </c>
      <c r="B16631">
        <v>36.390602123196004</v>
      </c>
      <c r="D16631">
        <f t="shared" si="259"/>
        <v>36.401619984551672</v>
      </c>
    </row>
    <row r="16632" spans="1:4" x14ac:dyDescent="0.15">
      <c r="A16632">
        <v>1635786114</v>
      </c>
      <c r="B16632">
        <v>36.291441370995017</v>
      </c>
      <c r="D16632">
        <f t="shared" si="259"/>
        <v>36.401619984551672</v>
      </c>
    </row>
    <row r="16633" spans="1:4" x14ac:dyDescent="0.15">
      <c r="A16633">
        <v>1635786114</v>
      </c>
      <c r="B16633">
        <v>36.390602123196004</v>
      </c>
      <c r="D16633">
        <f t="shared" si="259"/>
        <v>36.401619984551672</v>
      </c>
    </row>
    <row r="16634" spans="1:4" x14ac:dyDescent="0.15">
      <c r="A16634">
        <v>1635786114</v>
      </c>
      <c r="B16634">
        <v>36.390602123196004</v>
      </c>
      <c r="D16634">
        <f t="shared" si="259"/>
        <v>36.401619984551672</v>
      </c>
    </row>
    <row r="16635" spans="1:4" x14ac:dyDescent="0.15">
      <c r="A16635">
        <v>1635786115</v>
      </c>
      <c r="B16635">
        <v>36.489762875396991</v>
      </c>
      <c r="D16635">
        <f t="shared" si="259"/>
        <v>36.467727152685661</v>
      </c>
    </row>
    <row r="16636" spans="1:4" x14ac:dyDescent="0.15">
      <c r="A16636">
        <v>1635786115</v>
      </c>
      <c r="B16636">
        <v>36.489762875396991</v>
      </c>
      <c r="D16636">
        <f t="shared" si="259"/>
        <v>36.467727152685661</v>
      </c>
    </row>
    <row r="16637" spans="1:4" x14ac:dyDescent="0.15">
      <c r="A16637">
        <v>1635786115</v>
      </c>
      <c r="B16637">
        <v>36.489762875396991</v>
      </c>
      <c r="D16637">
        <f t="shared" si="259"/>
        <v>36.467727152685661</v>
      </c>
    </row>
    <row r="16638" spans="1:4" x14ac:dyDescent="0.15">
      <c r="A16638">
        <v>1635786115</v>
      </c>
      <c r="B16638">
        <v>36.489762875396991</v>
      </c>
      <c r="D16638">
        <f t="shared" si="259"/>
        <v>36.467727152685661</v>
      </c>
    </row>
    <row r="16639" spans="1:4" x14ac:dyDescent="0.15">
      <c r="A16639">
        <v>1635786115</v>
      </c>
      <c r="B16639">
        <v>36.489762875396991</v>
      </c>
      <c r="D16639">
        <f t="shared" si="259"/>
        <v>36.467727152685661</v>
      </c>
    </row>
    <row r="16640" spans="1:4" x14ac:dyDescent="0.15">
      <c r="A16640">
        <v>1635786115</v>
      </c>
      <c r="B16640">
        <v>36.489762875396991</v>
      </c>
      <c r="D16640">
        <f t="shared" si="259"/>
        <v>36.467727152685661</v>
      </c>
    </row>
    <row r="16641" spans="1:4" x14ac:dyDescent="0.15">
      <c r="A16641">
        <v>1635786115</v>
      </c>
      <c r="B16641">
        <v>36.390602123196004</v>
      </c>
      <c r="D16641">
        <f t="shared" si="259"/>
        <v>36.467727152685661</v>
      </c>
    </row>
    <row r="16642" spans="1:4" x14ac:dyDescent="0.15">
      <c r="A16642">
        <v>1635786115</v>
      </c>
      <c r="B16642">
        <v>36.390602123196004</v>
      </c>
      <c r="D16642">
        <f t="shared" si="259"/>
        <v>36.467727152685661</v>
      </c>
    </row>
    <row r="16643" spans="1:4" x14ac:dyDescent="0.15">
      <c r="A16643">
        <v>1635786115</v>
      </c>
      <c r="B16643">
        <v>36.489762875396991</v>
      </c>
      <c r="D16643">
        <f t="shared" ref="D16643:D16706" si="260">SUMIF($A$2:$A$18649,A16643,$B$2:$B$18649)/COUNTIF(A:A,A16643)</f>
        <v>36.467727152685661</v>
      </c>
    </row>
    <row r="16644" spans="1:4" x14ac:dyDescent="0.15">
      <c r="A16644">
        <v>1635786116</v>
      </c>
      <c r="B16644">
        <v>36.489762875396991</v>
      </c>
      <c r="D16644">
        <f t="shared" si="260"/>
        <v>36.4302664240764</v>
      </c>
    </row>
    <row r="16645" spans="1:4" x14ac:dyDescent="0.15">
      <c r="A16645">
        <v>1635786116</v>
      </c>
      <c r="B16645">
        <v>36.489762875396991</v>
      </c>
      <c r="D16645">
        <f t="shared" si="260"/>
        <v>36.4302664240764</v>
      </c>
    </row>
    <row r="16646" spans="1:4" x14ac:dyDescent="0.15">
      <c r="A16646">
        <v>1635786116</v>
      </c>
      <c r="B16646">
        <v>36.489762875396991</v>
      </c>
      <c r="D16646">
        <f t="shared" si="260"/>
        <v>36.4302664240764</v>
      </c>
    </row>
    <row r="16647" spans="1:4" x14ac:dyDescent="0.15">
      <c r="A16647">
        <v>1635786116</v>
      </c>
      <c r="B16647">
        <v>36.489762875396991</v>
      </c>
      <c r="D16647">
        <f t="shared" si="260"/>
        <v>36.4302664240764</v>
      </c>
    </row>
    <row r="16648" spans="1:4" x14ac:dyDescent="0.15">
      <c r="A16648">
        <v>1635786116</v>
      </c>
      <c r="B16648">
        <v>36.390602123196004</v>
      </c>
      <c r="D16648">
        <f t="shared" si="260"/>
        <v>36.4302664240764</v>
      </c>
    </row>
    <row r="16649" spans="1:4" x14ac:dyDescent="0.15">
      <c r="A16649">
        <v>1635786116</v>
      </c>
      <c r="B16649">
        <v>36.489762875396991</v>
      </c>
      <c r="D16649">
        <f t="shared" si="260"/>
        <v>36.4302664240764</v>
      </c>
    </row>
    <row r="16650" spans="1:4" x14ac:dyDescent="0.15">
      <c r="A16650">
        <v>1635786116</v>
      </c>
      <c r="B16650">
        <v>36.390602123196004</v>
      </c>
      <c r="D16650">
        <f t="shared" si="260"/>
        <v>36.4302664240764</v>
      </c>
    </row>
    <row r="16651" spans="1:4" x14ac:dyDescent="0.15">
      <c r="A16651">
        <v>1635786116</v>
      </c>
      <c r="B16651">
        <v>36.291441370995017</v>
      </c>
      <c r="D16651">
        <f t="shared" si="260"/>
        <v>36.4302664240764</v>
      </c>
    </row>
    <row r="16652" spans="1:4" x14ac:dyDescent="0.15">
      <c r="A16652">
        <v>1635786116</v>
      </c>
      <c r="B16652">
        <v>36.390602123196004</v>
      </c>
      <c r="D16652">
        <f t="shared" si="260"/>
        <v>36.4302664240764</v>
      </c>
    </row>
    <row r="16653" spans="1:4" x14ac:dyDescent="0.15">
      <c r="A16653">
        <v>1635786116</v>
      </c>
      <c r="B16653">
        <v>36.390602123196004</v>
      </c>
      <c r="D16653">
        <f t="shared" si="260"/>
        <v>36.4302664240764</v>
      </c>
    </row>
    <row r="16654" spans="1:4" x14ac:dyDescent="0.15">
      <c r="A16654">
        <v>1635786117</v>
      </c>
      <c r="B16654">
        <v>36.390602123196004</v>
      </c>
      <c r="D16654">
        <f t="shared" si="260"/>
        <v>36.4302664240764</v>
      </c>
    </row>
    <row r="16655" spans="1:4" x14ac:dyDescent="0.15">
      <c r="A16655">
        <v>1635786117</v>
      </c>
      <c r="B16655">
        <v>36.489762875396991</v>
      </c>
      <c r="D16655">
        <f t="shared" si="260"/>
        <v>36.4302664240764</v>
      </c>
    </row>
    <row r="16656" spans="1:4" x14ac:dyDescent="0.15">
      <c r="A16656">
        <v>1635786117</v>
      </c>
      <c r="B16656">
        <v>36.390602123196004</v>
      </c>
      <c r="D16656">
        <f t="shared" si="260"/>
        <v>36.4302664240764</v>
      </c>
    </row>
    <row r="16657" spans="1:4" x14ac:dyDescent="0.15">
      <c r="A16657">
        <v>1635786117</v>
      </c>
      <c r="B16657">
        <v>36.390602123196004</v>
      </c>
      <c r="D16657">
        <f t="shared" si="260"/>
        <v>36.4302664240764</v>
      </c>
    </row>
    <row r="16658" spans="1:4" x14ac:dyDescent="0.15">
      <c r="A16658">
        <v>1635786117</v>
      </c>
      <c r="B16658">
        <v>36.390602123196004</v>
      </c>
      <c r="D16658">
        <f t="shared" si="260"/>
        <v>36.4302664240764</v>
      </c>
    </row>
    <row r="16659" spans="1:4" x14ac:dyDescent="0.15">
      <c r="A16659">
        <v>1635786117</v>
      </c>
      <c r="B16659">
        <v>36.489762875396991</v>
      </c>
      <c r="D16659">
        <f t="shared" si="260"/>
        <v>36.4302664240764</v>
      </c>
    </row>
    <row r="16660" spans="1:4" x14ac:dyDescent="0.15">
      <c r="A16660">
        <v>1635786117</v>
      </c>
      <c r="B16660">
        <v>36.489762875396991</v>
      </c>
      <c r="D16660">
        <f t="shared" si="260"/>
        <v>36.4302664240764</v>
      </c>
    </row>
    <row r="16661" spans="1:4" x14ac:dyDescent="0.15">
      <c r="A16661">
        <v>1635786117</v>
      </c>
      <c r="B16661">
        <v>36.489762875396991</v>
      </c>
      <c r="D16661">
        <f t="shared" si="260"/>
        <v>36.4302664240764</v>
      </c>
    </row>
    <row r="16662" spans="1:4" x14ac:dyDescent="0.15">
      <c r="A16662">
        <v>1635786117</v>
      </c>
      <c r="B16662">
        <v>36.390602123196004</v>
      </c>
      <c r="D16662">
        <f t="shared" si="260"/>
        <v>36.4302664240764</v>
      </c>
    </row>
    <row r="16663" spans="1:4" x14ac:dyDescent="0.15">
      <c r="A16663">
        <v>1635786117</v>
      </c>
      <c r="B16663">
        <v>36.390602123196004</v>
      </c>
      <c r="D16663">
        <f t="shared" si="260"/>
        <v>36.4302664240764</v>
      </c>
    </row>
    <row r="16664" spans="1:4" x14ac:dyDescent="0.15">
      <c r="A16664">
        <v>1635786118</v>
      </c>
      <c r="B16664">
        <v>36.291441370995017</v>
      </c>
      <c r="D16664">
        <f t="shared" si="260"/>
        <v>36.400518198416101</v>
      </c>
    </row>
    <row r="16665" spans="1:4" x14ac:dyDescent="0.15">
      <c r="A16665">
        <v>1635786118</v>
      </c>
      <c r="B16665">
        <v>36.390602123196004</v>
      </c>
      <c r="D16665">
        <f t="shared" si="260"/>
        <v>36.400518198416101</v>
      </c>
    </row>
    <row r="16666" spans="1:4" x14ac:dyDescent="0.15">
      <c r="A16666">
        <v>1635786118</v>
      </c>
      <c r="B16666">
        <v>36.390602123196004</v>
      </c>
      <c r="D16666">
        <f t="shared" si="260"/>
        <v>36.400518198416101</v>
      </c>
    </row>
    <row r="16667" spans="1:4" x14ac:dyDescent="0.15">
      <c r="A16667">
        <v>1635786118</v>
      </c>
      <c r="B16667">
        <v>36.390602123196004</v>
      </c>
      <c r="D16667">
        <f t="shared" si="260"/>
        <v>36.400518198416101</v>
      </c>
    </row>
    <row r="16668" spans="1:4" x14ac:dyDescent="0.15">
      <c r="A16668">
        <v>1635786118</v>
      </c>
      <c r="B16668">
        <v>36.489762875396991</v>
      </c>
      <c r="D16668">
        <f t="shared" si="260"/>
        <v>36.400518198416101</v>
      </c>
    </row>
    <row r="16669" spans="1:4" x14ac:dyDescent="0.15">
      <c r="A16669">
        <v>1635786118</v>
      </c>
      <c r="B16669">
        <v>36.390602123196004</v>
      </c>
      <c r="D16669">
        <f t="shared" si="260"/>
        <v>36.400518198416101</v>
      </c>
    </row>
    <row r="16670" spans="1:4" x14ac:dyDescent="0.15">
      <c r="A16670">
        <v>1635786118</v>
      </c>
      <c r="B16670">
        <v>36.489762875396991</v>
      </c>
      <c r="D16670">
        <f t="shared" si="260"/>
        <v>36.400518198416101</v>
      </c>
    </row>
    <row r="16671" spans="1:4" x14ac:dyDescent="0.15">
      <c r="A16671">
        <v>1635786118</v>
      </c>
      <c r="B16671">
        <v>36.390602123196004</v>
      </c>
      <c r="D16671">
        <f t="shared" si="260"/>
        <v>36.400518198416101</v>
      </c>
    </row>
    <row r="16672" spans="1:4" x14ac:dyDescent="0.15">
      <c r="A16672">
        <v>1635786118</v>
      </c>
      <c r="B16672">
        <v>36.390602123196004</v>
      </c>
      <c r="D16672">
        <f t="shared" si="260"/>
        <v>36.400518198416101</v>
      </c>
    </row>
    <row r="16673" spans="1:4" x14ac:dyDescent="0.15">
      <c r="A16673">
        <v>1635786118</v>
      </c>
      <c r="B16673">
        <v>36.390602123196004</v>
      </c>
      <c r="D16673">
        <f t="shared" si="260"/>
        <v>36.400518198416101</v>
      </c>
    </row>
    <row r="16674" spans="1:4" x14ac:dyDescent="0.15">
      <c r="A16674">
        <v>1635786119</v>
      </c>
      <c r="B16674">
        <v>36.390602123196004</v>
      </c>
      <c r="D16674">
        <f t="shared" si="260"/>
        <v>36.420350348856303</v>
      </c>
    </row>
    <row r="16675" spans="1:4" x14ac:dyDescent="0.15">
      <c r="A16675">
        <v>1635786119</v>
      </c>
      <c r="B16675">
        <v>36.390602123196004</v>
      </c>
      <c r="D16675">
        <f t="shared" si="260"/>
        <v>36.420350348856303</v>
      </c>
    </row>
    <row r="16676" spans="1:4" x14ac:dyDescent="0.15">
      <c r="A16676">
        <v>1635786119</v>
      </c>
      <c r="B16676">
        <v>36.390602123196004</v>
      </c>
      <c r="D16676">
        <f t="shared" si="260"/>
        <v>36.420350348856303</v>
      </c>
    </row>
    <row r="16677" spans="1:4" x14ac:dyDescent="0.15">
      <c r="A16677">
        <v>1635786119</v>
      </c>
      <c r="B16677">
        <v>36.390602123196004</v>
      </c>
      <c r="D16677">
        <f t="shared" si="260"/>
        <v>36.420350348856303</v>
      </c>
    </row>
    <row r="16678" spans="1:4" x14ac:dyDescent="0.15">
      <c r="A16678">
        <v>1635786119</v>
      </c>
      <c r="B16678">
        <v>36.489762875396991</v>
      </c>
      <c r="D16678">
        <f t="shared" si="260"/>
        <v>36.420350348856303</v>
      </c>
    </row>
    <row r="16679" spans="1:4" x14ac:dyDescent="0.15">
      <c r="A16679">
        <v>1635786119</v>
      </c>
      <c r="B16679">
        <v>36.489762875396991</v>
      </c>
      <c r="D16679">
        <f t="shared" si="260"/>
        <v>36.420350348856303</v>
      </c>
    </row>
    <row r="16680" spans="1:4" x14ac:dyDescent="0.15">
      <c r="A16680">
        <v>1635786119</v>
      </c>
      <c r="B16680">
        <v>36.390602123196004</v>
      </c>
      <c r="D16680">
        <f t="shared" si="260"/>
        <v>36.420350348856303</v>
      </c>
    </row>
    <row r="16681" spans="1:4" x14ac:dyDescent="0.15">
      <c r="A16681">
        <v>1635786119</v>
      </c>
      <c r="B16681">
        <v>36.390602123196004</v>
      </c>
      <c r="D16681">
        <f t="shared" si="260"/>
        <v>36.420350348856303</v>
      </c>
    </row>
    <row r="16682" spans="1:4" x14ac:dyDescent="0.15">
      <c r="A16682">
        <v>1635786119</v>
      </c>
      <c r="B16682">
        <v>36.489762875396991</v>
      </c>
      <c r="D16682">
        <f t="shared" si="260"/>
        <v>36.420350348856303</v>
      </c>
    </row>
    <row r="16683" spans="1:4" x14ac:dyDescent="0.15">
      <c r="A16683">
        <v>1635786119</v>
      </c>
      <c r="B16683">
        <v>36.390602123196004</v>
      </c>
      <c r="D16683">
        <f t="shared" si="260"/>
        <v>36.420350348856303</v>
      </c>
    </row>
    <row r="16684" spans="1:4" x14ac:dyDescent="0.15">
      <c r="A16684">
        <v>1635786120</v>
      </c>
      <c r="B16684">
        <v>36.489762875396991</v>
      </c>
      <c r="D16684">
        <f t="shared" si="260"/>
        <v>36.440182499296498</v>
      </c>
    </row>
    <row r="16685" spans="1:4" x14ac:dyDescent="0.15">
      <c r="A16685">
        <v>1635786120</v>
      </c>
      <c r="B16685">
        <v>36.390602123196004</v>
      </c>
      <c r="D16685">
        <f t="shared" si="260"/>
        <v>36.440182499296498</v>
      </c>
    </row>
    <row r="16686" spans="1:4" x14ac:dyDescent="0.15">
      <c r="A16686">
        <v>1635786120</v>
      </c>
      <c r="B16686">
        <v>36.390602123196004</v>
      </c>
      <c r="D16686">
        <f t="shared" si="260"/>
        <v>36.440182499296498</v>
      </c>
    </row>
    <row r="16687" spans="1:4" x14ac:dyDescent="0.15">
      <c r="A16687">
        <v>1635786120</v>
      </c>
      <c r="B16687">
        <v>36.390602123196004</v>
      </c>
      <c r="D16687">
        <f t="shared" si="260"/>
        <v>36.440182499296498</v>
      </c>
    </row>
    <row r="16688" spans="1:4" x14ac:dyDescent="0.15">
      <c r="A16688">
        <v>1635786120</v>
      </c>
      <c r="B16688">
        <v>36.489762875396991</v>
      </c>
      <c r="D16688">
        <f t="shared" si="260"/>
        <v>36.440182499296498</v>
      </c>
    </row>
    <row r="16689" spans="1:4" x14ac:dyDescent="0.15">
      <c r="A16689">
        <v>1635786120</v>
      </c>
      <c r="B16689">
        <v>36.390602123196004</v>
      </c>
      <c r="D16689">
        <f t="shared" si="260"/>
        <v>36.440182499296498</v>
      </c>
    </row>
    <row r="16690" spans="1:4" x14ac:dyDescent="0.15">
      <c r="A16690">
        <v>1635786120</v>
      </c>
      <c r="B16690">
        <v>36.390602123196004</v>
      </c>
      <c r="D16690">
        <f t="shared" si="260"/>
        <v>36.440182499296498</v>
      </c>
    </row>
    <row r="16691" spans="1:4" x14ac:dyDescent="0.15">
      <c r="A16691">
        <v>1635786120</v>
      </c>
      <c r="B16691">
        <v>36.489762875396991</v>
      </c>
      <c r="D16691">
        <f t="shared" si="260"/>
        <v>36.440182499296498</v>
      </c>
    </row>
    <row r="16692" spans="1:4" x14ac:dyDescent="0.15">
      <c r="A16692">
        <v>1635786120</v>
      </c>
      <c r="B16692">
        <v>36.489762875396991</v>
      </c>
      <c r="D16692">
        <f t="shared" si="260"/>
        <v>36.440182499296498</v>
      </c>
    </row>
    <row r="16693" spans="1:4" x14ac:dyDescent="0.15">
      <c r="A16693">
        <v>1635786120</v>
      </c>
      <c r="B16693">
        <v>36.489762875396991</v>
      </c>
      <c r="D16693">
        <f t="shared" si="260"/>
        <v>36.440182499296498</v>
      </c>
    </row>
    <row r="16694" spans="1:4" x14ac:dyDescent="0.15">
      <c r="A16694">
        <v>1635786121</v>
      </c>
      <c r="B16694">
        <v>36.390602123196004</v>
      </c>
      <c r="D16694">
        <f t="shared" si="260"/>
        <v>36.410434273636199</v>
      </c>
    </row>
    <row r="16695" spans="1:4" x14ac:dyDescent="0.15">
      <c r="A16695">
        <v>1635786121</v>
      </c>
      <c r="B16695">
        <v>36.489762875396991</v>
      </c>
      <c r="D16695">
        <f t="shared" si="260"/>
        <v>36.410434273636199</v>
      </c>
    </row>
    <row r="16696" spans="1:4" x14ac:dyDescent="0.15">
      <c r="A16696">
        <v>1635786121</v>
      </c>
      <c r="B16696">
        <v>36.489762875396991</v>
      </c>
      <c r="D16696">
        <f t="shared" si="260"/>
        <v>36.410434273636199</v>
      </c>
    </row>
    <row r="16697" spans="1:4" x14ac:dyDescent="0.15">
      <c r="A16697">
        <v>1635786121</v>
      </c>
      <c r="B16697">
        <v>36.390602123196004</v>
      </c>
      <c r="D16697">
        <f t="shared" si="260"/>
        <v>36.410434273636199</v>
      </c>
    </row>
    <row r="16698" spans="1:4" x14ac:dyDescent="0.15">
      <c r="A16698">
        <v>1635786121</v>
      </c>
      <c r="B16698">
        <v>36.390602123196004</v>
      </c>
      <c r="D16698">
        <f t="shared" si="260"/>
        <v>36.410434273636199</v>
      </c>
    </row>
    <row r="16699" spans="1:4" x14ac:dyDescent="0.15">
      <c r="A16699">
        <v>1635786121</v>
      </c>
      <c r="B16699">
        <v>36.390602123196004</v>
      </c>
      <c r="D16699">
        <f t="shared" si="260"/>
        <v>36.410434273636199</v>
      </c>
    </row>
    <row r="16700" spans="1:4" x14ac:dyDescent="0.15">
      <c r="A16700">
        <v>1635786121</v>
      </c>
      <c r="B16700">
        <v>36.390602123196004</v>
      </c>
      <c r="D16700">
        <f t="shared" si="260"/>
        <v>36.410434273636199</v>
      </c>
    </row>
    <row r="16701" spans="1:4" x14ac:dyDescent="0.15">
      <c r="A16701">
        <v>1635786121</v>
      </c>
      <c r="B16701">
        <v>36.390602123196004</v>
      </c>
      <c r="D16701">
        <f t="shared" si="260"/>
        <v>36.410434273636199</v>
      </c>
    </row>
    <row r="16702" spans="1:4" x14ac:dyDescent="0.15">
      <c r="A16702">
        <v>1635786121</v>
      </c>
      <c r="B16702">
        <v>36.390602123196004</v>
      </c>
      <c r="D16702">
        <f t="shared" si="260"/>
        <v>36.410434273636199</v>
      </c>
    </row>
    <row r="16703" spans="1:4" x14ac:dyDescent="0.15">
      <c r="A16703">
        <v>1635786121</v>
      </c>
      <c r="B16703">
        <v>36.390602123196004</v>
      </c>
      <c r="D16703">
        <f t="shared" si="260"/>
        <v>36.410434273636199</v>
      </c>
    </row>
    <row r="16704" spans="1:4" x14ac:dyDescent="0.15">
      <c r="A16704">
        <v>1635786122</v>
      </c>
      <c r="B16704">
        <v>36.390602123196004</v>
      </c>
      <c r="D16704">
        <f t="shared" si="260"/>
        <v>36.420350348856303</v>
      </c>
    </row>
    <row r="16705" spans="1:4" x14ac:dyDescent="0.15">
      <c r="A16705">
        <v>1635786122</v>
      </c>
      <c r="B16705">
        <v>36.390602123196004</v>
      </c>
      <c r="D16705">
        <f t="shared" si="260"/>
        <v>36.420350348856303</v>
      </c>
    </row>
    <row r="16706" spans="1:4" x14ac:dyDescent="0.15">
      <c r="A16706">
        <v>1635786122</v>
      </c>
      <c r="B16706">
        <v>36.390602123196004</v>
      </c>
      <c r="D16706">
        <f t="shared" si="260"/>
        <v>36.420350348856303</v>
      </c>
    </row>
    <row r="16707" spans="1:4" x14ac:dyDescent="0.15">
      <c r="A16707">
        <v>1635786122</v>
      </c>
      <c r="B16707">
        <v>36.489762875396991</v>
      </c>
      <c r="D16707">
        <f t="shared" ref="D16707:D16770" si="261">SUMIF($A$2:$A$18649,A16707,$B$2:$B$18649)/COUNTIF(A:A,A16707)</f>
        <v>36.420350348856303</v>
      </c>
    </row>
    <row r="16708" spans="1:4" x14ac:dyDescent="0.15">
      <c r="A16708">
        <v>1635786122</v>
      </c>
      <c r="B16708">
        <v>36.390602123196004</v>
      </c>
      <c r="D16708">
        <f t="shared" si="261"/>
        <v>36.420350348856303</v>
      </c>
    </row>
    <row r="16709" spans="1:4" x14ac:dyDescent="0.15">
      <c r="A16709">
        <v>1635786122</v>
      </c>
      <c r="B16709">
        <v>36.489762875396991</v>
      </c>
      <c r="D16709">
        <f t="shared" si="261"/>
        <v>36.420350348856303</v>
      </c>
    </row>
    <row r="16710" spans="1:4" x14ac:dyDescent="0.15">
      <c r="A16710">
        <v>1635786122</v>
      </c>
      <c r="B16710">
        <v>36.390602123196004</v>
      </c>
      <c r="D16710">
        <f t="shared" si="261"/>
        <v>36.420350348856303</v>
      </c>
    </row>
    <row r="16711" spans="1:4" x14ac:dyDescent="0.15">
      <c r="A16711">
        <v>1635786122</v>
      </c>
      <c r="B16711">
        <v>36.390602123196004</v>
      </c>
      <c r="D16711">
        <f t="shared" si="261"/>
        <v>36.420350348856303</v>
      </c>
    </row>
    <row r="16712" spans="1:4" x14ac:dyDescent="0.15">
      <c r="A16712">
        <v>1635786122</v>
      </c>
      <c r="B16712">
        <v>36.489762875396991</v>
      </c>
      <c r="D16712">
        <f t="shared" si="261"/>
        <v>36.420350348856303</v>
      </c>
    </row>
    <row r="16713" spans="1:4" x14ac:dyDescent="0.15">
      <c r="A16713">
        <v>1635786122</v>
      </c>
      <c r="B16713">
        <v>36.390602123196004</v>
      </c>
      <c r="D16713">
        <f t="shared" si="261"/>
        <v>36.420350348856303</v>
      </c>
    </row>
    <row r="16714" spans="1:4" x14ac:dyDescent="0.15">
      <c r="A16714">
        <v>1635786123</v>
      </c>
      <c r="B16714">
        <v>36.390602123196004</v>
      </c>
      <c r="D16714">
        <f t="shared" si="261"/>
        <v>36.4302664240764</v>
      </c>
    </row>
    <row r="16715" spans="1:4" x14ac:dyDescent="0.15">
      <c r="A16715">
        <v>1635786123</v>
      </c>
      <c r="B16715">
        <v>36.489762875396991</v>
      </c>
      <c r="D16715">
        <f t="shared" si="261"/>
        <v>36.4302664240764</v>
      </c>
    </row>
    <row r="16716" spans="1:4" x14ac:dyDescent="0.15">
      <c r="A16716">
        <v>1635786123</v>
      </c>
      <c r="B16716">
        <v>36.489762875396991</v>
      </c>
      <c r="D16716">
        <f t="shared" si="261"/>
        <v>36.4302664240764</v>
      </c>
    </row>
    <row r="16717" spans="1:4" x14ac:dyDescent="0.15">
      <c r="A16717">
        <v>1635786123</v>
      </c>
      <c r="B16717">
        <v>36.489762875396991</v>
      </c>
      <c r="D16717">
        <f t="shared" si="261"/>
        <v>36.4302664240764</v>
      </c>
    </row>
    <row r="16718" spans="1:4" x14ac:dyDescent="0.15">
      <c r="A16718">
        <v>1635786123</v>
      </c>
      <c r="B16718">
        <v>36.390602123196004</v>
      </c>
      <c r="D16718">
        <f t="shared" si="261"/>
        <v>36.4302664240764</v>
      </c>
    </row>
    <row r="16719" spans="1:4" x14ac:dyDescent="0.15">
      <c r="A16719">
        <v>1635786123</v>
      </c>
      <c r="B16719">
        <v>36.489762875396991</v>
      </c>
      <c r="D16719">
        <f t="shared" si="261"/>
        <v>36.4302664240764</v>
      </c>
    </row>
    <row r="16720" spans="1:4" x14ac:dyDescent="0.15">
      <c r="A16720">
        <v>1635786123</v>
      </c>
      <c r="B16720">
        <v>36.489762875396991</v>
      </c>
      <c r="D16720">
        <f t="shared" si="261"/>
        <v>36.4302664240764</v>
      </c>
    </row>
    <row r="16721" spans="1:4" x14ac:dyDescent="0.15">
      <c r="A16721">
        <v>1635786123</v>
      </c>
      <c r="B16721">
        <v>36.390602123196004</v>
      </c>
      <c r="D16721">
        <f t="shared" si="261"/>
        <v>36.4302664240764</v>
      </c>
    </row>
    <row r="16722" spans="1:4" x14ac:dyDescent="0.15">
      <c r="A16722">
        <v>1635786123</v>
      </c>
      <c r="B16722">
        <v>36.390602123196004</v>
      </c>
      <c r="D16722">
        <f t="shared" si="261"/>
        <v>36.4302664240764</v>
      </c>
    </row>
    <row r="16723" spans="1:4" x14ac:dyDescent="0.15">
      <c r="A16723">
        <v>1635786123</v>
      </c>
      <c r="B16723">
        <v>36.291441370995017</v>
      </c>
      <c r="D16723">
        <f t="shared" si="261"/>
        <v>36.4302664240764</v>
      </c>
    </row>
    <row r="16724" spans="1:4" x14ac:dyDescent="0.15">
      <c r="A16724">
        <v>1635786124</v>
      </c>
      <c r="B16724">
        <v>36.291441370995017</v>
      </c>
      <c r="D16724">
        <f t="shared" si="261"/>
        <v>36.4302664240764</v>
      </c>
    </row>
    <row r="16725" spans="1:4" x14ac:dyDescent="0.15">
      <c r="A16725">
        <v>1635786124</v>
      </c>
      <c r="B16725">
        <v>36.390602123196004</v>
      </c>
      <c r="D16725">
        <f t="shared" si="261"/>
        <v>36.4302664240764</v>
      </c>
    </row>
    <row r="16726" spans="1:4" x14ac:dyDescent="0.15">
      <c r="A16726">
        <v>1635786124</v>
      </c>
      <c r="B16726">
        <v>36.489762875396991</v>
      </c>
      <c r="D16726">
        <f t="shared" si="261"/>
        <v>36.4302664240764</v>
      </c>
    </row>
    <row r="16727" spans="1:4" x14ac:dyDescent="0.15">
      <c r="A16727">
        <v>1635786124</v>
      </c>
      <c r="B16727">
        <v>36.390602123196004</v>
      </c>
      <c r="D16727">
        <f t="shared" si="261"/>
        <v>36.4302664240764</v>
      </c>
    </row>
    <row r="16728" spans="1:4" x14ac:dyDescent="0.15">
      <c r="A16728">
        <v>1635786124</v>
      </c>
      <c r="B16728">
        <v>36.390602123196004</v>
      </c>
      <c r="D16728">
        <f t="shared" si="261"/>
        <v>36.4302664240764</v>
      </c>
    </row>
    <row r="16729" spans="1:4" x14ac:dyDescent="0.15">
      <c r="A16729">
        <v>1635786124</v>
      </c>
      <c r="B16729">
        <v>36.489762875396991</v>
      </c>
      <c r="D16729">
        <f t="shared" si="261"/>
        <v>36.4302664240764</v>
      </c>
    </row>
    <row r="16730" spans="1:4" x14ac:dyDescent="0.15">
      <c r="A16730">
        <v>1635786124</v>
      </c>
      <c r="B16730">
        <v>36.489762875396991</v>
      </c>
      <c r="D16730">
        <f t="shared" si="261"/>
        <v>36.4302664240764</v>
      </c>
    </row>
    <row r="16731" spans="1:4" x14ac:dyDescent="0.15">
      <c r="A16731">
        <v>1635786124</v>
      </c>
      <c r="B16731">
        <v>36.489762875396991</v>
      </c>
      <c r="D16731">
        <f t="shared" si="261"/>
        <v>36.4302664240764</v>
      </c>
    </row>
    <row r="16732" spans="1:4" x14ac:dyDescent="0.15">
      <c r="A16732">
        <v>1635786124</v>
      </c>
      <c r="B16732">
        <v>36.489762875396991</v>
      </c>
      <c r="D16732">
        <f t="shared" si="261"/>
        <v>36.4302664240764</v>
      </c>
    </row>
    <row r="16733" spans="1:4" x14ac:dyDescent="0.15">
      <c r="A16733">
        <v>1635786124</v>
      </c>
      <c r="B16733">
        <v>36.390602123196004</v>
      </c>
      <c r="D16733">
        <f t="shared" si="261"/>
        <v>36.4302664240764</v>
      </c>
    </row>
    <row r="16734" spans="1:4" x14ac:dyDescent="0.15">
      <c r="A16734">
        <v>1635786125</v>
      </c>
      <c r="B16734">
        <v>36.291441370995017</v>
      </c>
      <c r="D16734">
        <f t="shared" si="261"/>
        <v>36.420350348856303</v>
      </c>
    </row>
    <row r="16735" spans="1:4" x14ac:dyDescent="0.15">
      <c r="A16735">
        <v>1635786125</v>
      </c>
      <c r="B16735">
        <v>36.390602123196004</v>
      </c>
      <c r="D16735">
        <f t="shared" si="261"/>
        <v>36.420350348856303</v>
      </c>
    </row>
    <row r="16736" spans="1:4" x14ac:dyDescent="0.15">
      <c r="A16736">
        <v>1635786125</v>
      </c>
      <c r="B16736">
        <v>36.390602123196004</v>
      </c>
      <c r="D16736">
        <f t="shared" si="261"/>
        <v>36.420350348856303</v>
      </c>
    </row>
    <row r="16737" spans="1:4" x14ac:dyDescent="0.15">
      <c r="A16737">
        <v>1635786125</v>
      </c>
      <c r="B16737">
        <v>36.390602123196004</v>
      </c>
      <c r="D16737">
        <f t="shared" si="261"/>
        <v>36.420350348856303</v>
      </c>
    </row>
    <row r="16738" spans="1:4" x14ac:dyDescent="0.15">
      <c r="A16738">
        <v>1635786125</v>
      </c>
      <c r="B16738">
        <v>36.390602123196004</v>
      </c>
      <c r="D16738">
        <f t="shared" si="261"/>
        <v>36.420350348856303</v>
      </c>
    </row>
    <row r="16739" spans="1:4" x14ac:dyDescent="0.15">
      <c r="A16739">
        <v>1635786125</v>
      </c>
      <c r="B16739">
        <v>36.489762875396991</v>
      </c>
      <c r="D16739">
        <f t="shared" si="261"/>
        <v>36.420350348856303</v>
      </c>
    </row>
    <row r="16740" spans="1:4" x14ac:dyDescent="0.15">
      <c r="A16740">
        <v>1635786125</v>
      </c>
      <c r="B16740">
        <v>36.489762875396991</v>
      </c>
      <c r="D16740">
        <f t="shared" si="261"/>
        <v>36.420350348856303</v>
      </c>
    </row>
    <row r="16741" spans="1:4" x14ac:dyDescent="0.15">
      <c r="A16741">
        <v>1635786125</v>
      </c>
      <c r="B16741">
        <v>36.390602123196004</v>
      </c>
      <c r="D16741">
        <f t="shared" si="261"/>
        <v>36.420350348856303</v>
      </c>
    </row>
    <row r="16742" spans="1:4" x14ac:dyDescent="0.15">
      <c r="A16742">
        <v>1635786125</v>
      </c>
      <c r="B16742">
        <v>36.489762875396991</v>
      </c>
      <c r="D16742">
        <f t="shared" si="261"/>
        <v>36.420350348856303</v>
      </c>
    </row>
    <row r="16743" spans="1:4" x14ac:dyDescent="0.15">
      <c r="A16743">
        <v>1635786125</v>
      </c>
      <c r="B16743">
        <v>36.489762875396991</v>
      </c>
      <c r="D16743">
        <f t="shared" si="261"/>
        <v>36.420350348856303</v>
      </c>
    </row>
    <row r="16744" spans="1:4" x14ac:dyDescent="0.15">
      <c r="A16744">
        <v>1635786126</v>
      </c>
      <c r="B16744">
        <v>36.489762875396991</v>
      </c>
      <c r="D16744">
        <f t="shared" si="261"/>
        <v>36.440182499296498</v>
      </c>
    </row>
    <row r="16745" spans="1:4" x14ac:dyDescent="0.15">
      <c r="A16745">
        <v>1635786126</v>
      </c>
      <c r="B16745">
        <v>36.390602123196004</v>
      </c>
      <c r="D16745">
        <f t="shared" si="261"/>
        <v>36.440182499296498</v>
      </c>
    </row>
    <row r="16746" spans="1:4" x14ac:dyDescent="0.15">
      <c r="A16746">
        <v>1635786126</v>
      </c>
      <c r="B16746">
        <v>36.390602123196004</v>
      </c>
      <c r="D16746">
        <f t="shared" si="261"/>
        <v>36.440182499296498</v>
      </c>
    </row>
    <row r="16747" spans="1:4" x14ac:dyDescent="0.15">
      <c r="A16747">
        <v>1635786126</v>
      </c>
      <c r="B16747">
        <v>36.390602123196004</v>
      </c>
      <c r="D16747">
        <f t="shared" si="261"/>
        <v>36.440182499296498</v>
      </c>
    </row>
    <row r="16748" spans="1:4" x14ac:dyDescent="0.15">
      <c r="A16748">
        <v>1635786126</v>
      </c>
      <c r="B16748">
        <v>36.489762875396991</v>
      </c>
      <c r="D16748">
        <f t="shared" si="261"/>
        <v>36.440182499296498</v>
      </c>
    </row>
    <row r="16749" spans="1:4" x14ac:dyDescent="0.15">
      <c r="A16749">
        <v>1635786126</v>
      </c>
      <c r="B16749">
        <v>36.489762875396991</v>
      </c>
      <c r="D16749">
        <f t="shared" si="261"/>
        <v>36.440182499296498</v>
      </c>
    </row>
    <row r="16750" spans="1:4" x14ac:dyDescent="0.15">
      <c r="A16750">
        <v>1635786126</v>
      </c>
      <c r="B16750">
        <v>36.390602123196004</v>
      </c>
      <c r="D16750">
        <f t="shared" si="261"/>
        <v>36.440182499296498</v>
      </c>
    </row>
    <row r="16751" spans="1:4" x14ac:dyDescent="0.15">
      <c r="A16751">
        <v>1635786126</v>
      </c>
      <c r="B16751">
        <v>36.489762875396991</v>
      </c>
      <c r="D16751">
        <f t="shared" si="261"/>
        <v>36.440182499296498</v>
      </c>
    </row>
    <row r="16752" spans="1:4" x14ac:dyDescent="0.15">
      <c r="A16752">
        <v>1635786126</v>
      </c>
      <c r="B16752">
        <v>36.489762875396991</v>
      </c>
      <c r="D16752">
        <f t="shared" si="261"/>
        <v>36.440182499296498</v>
      </c>
    </row>
    <row r="16753" spans="1:4" x14ac:dyDescent="0.15">
      <c r="A16753">
        <v>1635786126</v>
      </c>
      <c r="B16753">
        <v>36.390602123196004</v>
      </c>
      <c r="D16753">
        <f t="shared" si="261"/>
        <v>36.440182499296498</v>
      </c>
    </row>
    <row r="16754" spans="1:4" x14ac:dyDescent="0.15">
      <c r="A16754">
        <v>1635786127</v>
      </c>
      <c r="B16754">
        <v>36.390602123196004</v>
      </c>
      <c r="D16754">
        <f t="shared" si="261"/>
        <v>36.400518198416101</v>
      </c>
    </row>
    <row r="16755" spans="1:4" x14ac:dyDescent="0.15">
      <c r="A16755">
        <v>1635786127</v>
      </c>
      <c r="B16755">
        <v>36.390602123196004</v>
      </c>
      <c r="D16755">
        <f t="shared" si="261"/>
        <v>36.400518198416101</v>
      </c>
    </row>
    <row r="16756" spans="1:4" x14ac:dyDescent="0.15">
      <c r="A16756">
        <v>1635786127</v>
      </c>
      <c r="B16756">
        <v>36.390602123196004</v>
      </c>
      <c r="D16756">
        <f t="shared" si="261"/>
        <v>36.400518198416101</v>
      </c>
    </row>
    <row r="16757" spans="1:4" x14ac:dyDescent="0.15">
      <c r="A16757">
        <v>1635786127</v>
      </c>
      <c r="B16757">
        <v>36.390602123196004</v>
      </c>
      <c r="D16757">
        <f t="shared" si="261"/>
        <v>36.400518198416101</v>
      </c>
    </row>
    <row r="16758" spans="1:4" x14ac:dyDescent="0.15">
      <c r="A16758">
        <v>1635786127</v>
      </c>
      <c r="B16758">
        <v>36.489762875396991</v>
      </c>
      <c r="D16758">
        <f t="shared" si="261"/>
        <v>36.400518198416101</v>
      </c>
    </row>
    <row r="16759" spans="1:4" x14ac:dyDescent="0.15">
      <c r="A16759">
        <v>1635786127</v>
      </c>
      <c r="B16759">
        <v>36.390602123196004</v>
      </c>
      <c r="D16759">
        <f t="shared" si="261"/>
        <v>36.400518198416101</v>
      </c>
    </row>
    <row r="16760" spans="1:4" x14ac:dyDescent="0.15">
      <c r="A16760">
        <v>1635786127</v>
      </c>
      <c r="B16760">
        <v>36.390602123196004</v>
      </c>
      <c r="D16760">
        <f t="shared" si="261"/>
        <v>36.400518198416101</v>
      </c>
    </row>
    <row r="16761" spans="1:4" x14ac:dyDescent="0.15">
      <c r="A16761">
        <v>1635786127</v>
      </c>
      <c r="B16761">
        <v>36.390602123196004</v>
      </c>
      <c r="D16761">
        <f t="shared" si="261"/>
        <v>36.400518198416101</v>
      </c>
    </row>
    <row r="16762" spans="1:4" x14ac:dyDescent="0.15">
      <c r="A16762">
        <v>1635786127</v>
      </c>
      <c r="B16762">
        <v>36.390602123196004</v>
      </c>
      <c r="D16762">
        <f t="shared" si="261"/>
        <v>36.400518198416101</v>
      </c>
    </row>
    <row r="16763" spans="1:4" x14ac:dyDescent="0.15">
      <c r="A16763">
        <v>1635786127</v>
      </c>
      <c r="B16763">
        <v>36.390602123196004</v>
      </c>
      <c r="D16763">
        <f t="shared" si="261"/>
        <v>36.400518198416101</v>
      </c>
    </row>
    <row r="16764" spans="1:4" x14ac:dyDescent="0.15">
      <c r="A16764">
        <v>1635786128</v>
      </c>
      <c r="B16764">
        <v>36.390602123196004</v>
      </c>
      <c r="D16764">
        <f t="shared" si="261"/>
        <v>36.420350348856303</v>
      </c>
    </row>
    <row r="16765" spans="1:4" x14ac:dyDescent="0.15">
      <c r="A16765">
        <v>1635786128</v>
      </c>
      <c r="B16765">
        <v>36.390602123196004</v>
      </c>
      <c r="D16765">
        <f t="shared" si="261"/>
        <v>36.420350348856303</v>
      </c>
    </row>
    <row r="16766" spans="1:4" x14ac:dyDescent="0.15">
      <c r="A16766">
        <v>1635786128</v>
      </c>
      <c r="B16766">
        <v>36.390602123196004</v>
      </c>
      <c r="D16766">
        <f t="shared" si="261"/>
        <v>36.420350348856303</v>
      </c>
    </row>
    <row r="16767" spans="1:4" x14ac:dyDescent="0.15">
      <c r="A16767">
        <v>1635786128</v>
      </c>
      <c r="B16767">
        <v>36.390602123196004</v>
      </c>
      <c r="D16767">
        <f t="shared" si="261"/>
        <v>36.420350348856303</v>
      </c>
    </row>
    <row r="16768" spans="1:4" x14ac:dyDescent="0.15">
      <c r="A16768">
        <v>1635786128</v>
      </c>
      <c r="B16768">
        <v>36.291441370995017</v>
      </c>
      <c r="D16768">
        <f t="shared" si="261"/>
        <v>36.420350348856303</v>
      </c>
    </row>
    <row r="16769" spans="1:4" x14ac:dyDescent="0.15">
      <c r="A16769">
        <v>1635786128</v>
      </c>
      <c r="B16769">
        <v>36.489762875396991</v>
      </c>
      <c r="D16769">
        <f t="shared" si="261"/>
        <v>36.420350348856303</v>
      </c>
    </row>
    <row r="16770" spans="1:4" x14ac:dyDescent="0.15">
      <c r="A16770">
        <v>1635786128</v>
      </c>
      <c r="B16770">
        <v>36.390602123196004</v>
      </c>
      <c r="D16770">
        <f t="shared" si="261"/>
        <v>36.420350348856303</v>
      </c>
    </row>
    <row r="16771" spans="1:4" x14ac:dyDescent="0.15">
      <c r="A16771">
        <v>1635786128</v>
      </c>
      <c r="B16771">
        <v>36.489762875396991</v>
      </c>
      <c r="D16771">
        <f t="shared" ref="D16771:D16834" si="262">SUMIF($A$2:$A$18649,A16771,$B$2:$B$18649)/COUNTIF(A:A,A16771)</f>
        <v>36.420350348856303</v>
      </c>
    </row>
    <row r="16772" spans="1:4" x14ac:dyDescent="0.15">
      <c r="A16772">
        <v>1635786128</v>
      </c>
      <c r="B16772">
        <v>36.489762875396991</v>
      </c>
      <c r="D16772">
        <f t="shared" si="262"/>
        <v>36.420350348856303</v>
      </c>
    </row>
    <row r="16773" spans="1:4" x14ac:dyDescent="0.15">
      <c r="A16773">
        <v>1635786128</v>
      </c>
      <c r="B16773">
        <v>36.489762875396991</v>
      </c>
      <c r="D16773">
        <f t="shared" si="262"/>
        <v>36.420350348856303</v>
      </c>
    </row>
    <row r="16774" spans="1:4" x14ac:dyDescent="0.15">
      <c r="A16774">
        <v>1635786129</v>
      </c>
      <c r="B16774">
        <v>36.489762875396991</v>
      </c>
      <c r="D16774">
        <f t="shared" si="262"/>
        <v>36.469930724956797</v>
      </c>
    </row>
    <row r="16775" spans="1:4" x14ac:dyDescent="0.15">
      <c r="A16775">
        <v>1635786129</v>
      </c>
      <c r="B16775">
        <v>36.390602123196004</v>
      </c>
      <c r="D16775">
        <f t="shared" si="262"/>
        <v>36.469930724956797</v>
      </c>
    </row>
    <row r="16776" spans="1:4" x14ac:dyDescent="0.15">
      <c r="A16776">
        <v>1635786129</v>
      </c>
      <c r="B16776">
        <v>36.489762875396991</v>
      </c>
      <c r="D16776">
        <f t="shared" si="262"/>
        <v>36.469930724956797</v>
      </c>
    </row>
    <row r="16777" spans="1:4" x14ac:dyDescent="0.15">
      <c r="A16777">
        <v>1635786129</v>
      </c>
      <c r="B16777">
        <v>36.489762875396991</v>
      </c>
      <c r="D16777">
        <f t="shared" si="262"/>
        <v>36.469930724956797</v>
      </c>
    </row>
    <row r="16778" spans="1:4" x14ac:dyDescent="0.15">
      <c r="A16778">
        <v>1635786129</v>
      </c>
      <c r="B16778">
        <v>36.489762875396991</v>
      </c>
      <c r="D16778">
        <f t="shared" si="262"/>
        <v>36.469930724956797</v>
      </c>
    </row>
    <row r="16779" spans="1:4" x14ac:dyDescent="0.15">
      <c r="A16779">
        <v>1635786129</v>
      </c>
      <c r="B16779">
        <v>36.489762875396991</v>
      </c>
      <c r="D16779">
        <f t="shared" si="262"/>
        <v>36.469930724956797</v>
      </c>
    </row>
    <row r="16780" spans="1:4" x14ac:dyDescent="0.15">
      <c r="A16780">
        <v>1635786129</v>
      </c>
      <c r="B16780">
        <v>36.489762875396991</v>
      </c>
      <c r="D16780">
        <f t="shared" si="262"/>
        <v>36.469930724956797</v>
      </c>
    </row>
    <row r="16781" spans="1:4" x14ac:dyDescent="0.15">
      <c r="A16781">
        <v>1635786129</v>
      </c>
      <c r="B16781">
        <v>36.489762875396991</v>
      </c>
      <c r="D16781">
        <f t="shared" si="262"/>
        <v>36.469930724956797</v>
      </c>
    </row>
    <row r="16782" spans="1:4" x14ac:dyDescent="0.15">
      <c r="A16782">
        <v>1635786129</v>
      </c>
      <c r="B16782">
        <v>36.489762875396991</v>
      </c>
      <c r="D16782">
        <f t="shared" si="262"/>
        <v>36.469930724956797</v>
      </c>
    </row>
    <row r="16783" spans="1:4" x14ac:dyDescent="0.15">
      <c r="A16783">
        <v>1635786129</v>
      </c>
      <c r="B16783">
        <v>36.390602123196004</v>
      </c>
      <c r="D16783">
        <f t="shared" si="262"/>
        <v>36.469930724956797</v>
      </c>
    </row>
    <row r="16784" spans="1:4" x14ac:dyDescent="0.15">
      <c r="A16784">
        <v>1635786130</v>
      </c>
      <c r="B16784">
        <v>36.390602123196004</v>
      </c>
      <c r="D16784">
        <f t="shared" si="262"/>
        <v>36.410434273636199</v>
      </c>
    </row>
    <row r="16785" spans="1:4" x14ac:dyDescent="0.15">
      <c r="A16785">
        <v>1635786130</v>
      </c>
      <c r="B16785">
        <v>36.390602123196004</v>
      </c>
      <c r="D16785">
        <f t="shared" si="262"/>
        <v>36.410434273636199</v>
      </c>
    </row>
    <row r="16786" spans="1:4" x14ac:dyDescent="0.15">
      <c r="A16786">
        <v>1635786130</v>
      </c>
      <c r="B16786">
        <v>36.390602123196004</v>
      </c>
      <c r="D16786">
        <f t="shared" si="262"/>
        <v>36.410434273636199</v>
      </c>
    </row>
    <row r="16787" spans="1:4" x14ac:dyDescent="0.15">
      <c r="A16787">
        <v>1635786130</v>
      </c>
      <c r="B16787">
        <v>36.390602123196004</v>
      </c>
      <c r="D16787">
        <f t="shared" si="262"/>
        <v>36.410434273636199</v>
      </c>
    </row>
    <row r="16788" spans="1:4" x14ac:dyDescent="0.15">
      <c r="A16788">
        <v>1635786130</v>
      </c>
      <c r="B16788">
        <v>36.291441370995017</v>
      </c>
      <c r="D16788">
        <f t="shared" si="262"/>
        <v>36.410434273636199</v>
      </c>
    </row>
    <row r="16789" spans="1:4" x14ac:dyDescent="0.15">
      <c r="A16789">
        <v>1635786130</v>
      </c>
      <c r="B16789">
        <v>36.489762875396991</v>
      </c>
      <c r="D16789">
        <f t="shared" si="262"/>
        <v>36.410434273636199</v>
      </c>
    </row>
    <row r="16790" spans="1:4" x14ac:dyDescent="0.15">
      <c r="A16790">
        <v>1635786130</v>
      </c>
      <c r="B16790">
        <v>36.489762875396991</v>
      </c>
      <c r="D16790">
        <f t="shared" si="262"/>
        <v>36.410434273636199</v>
      </c>
    </row>
    <row r="16791" spans="1:4" x14ac:dyDescent="0.15">
      <c r="A16791">
        <v>1635786130</v>
      </c>
      <c r="B16791">
        <v>36.489762875396991</v>
      </c>
      <c r="D16791">
        <f t="shared" si="262"/>
        <v>36.410434273636199</v>
      </c>
    </row>
    <row r="16792" spans="1:4" x14ac:dyDescent="0.15">
      <c r="A16792">
        <v>1635786130</v>
      </c>
      <c r="B16792">
        <v>36.390602123196004</v>
      </c>
      <c r="D16792">
        <f t="shared" si="262"/>
        <v>36.410434273636199</v>
      </c>
    </row>
    <row r="16793" spans="1:4" x14ac:dyDescent="0.15">
      <c r="A16793">
        <v>1635786130</v>
      </c>
      <c r="B16793">
        <v>36.390602123196004</v>
      </c>
      <c r="D16793">
        <f t="shared" si="262"/>
        <v>36.410434273636199</v>
      </c>
    </row>
    <row r="16794" spans="1:4" x14ac:dyDescent="0.15">
      <c r="A16794">
        <v>1635786131</v>
      </c>
      <c r="B16794">
        <v>36.489762875396991</v>
      </c>
      <c r="D16794">
        <f t="shared" si="262"/>
        <v>36.4302664240764</v>
      </c>
    </row>
    <row r="16795" spans="1:4" x14ac:dyDescent="0.15">
      <c r="A16795">
        <v>1635786131</v>
      </c>
      <c r="B16795">
        <v>36.489762875396991</v>
      </c>
      <c r="D16795">
        <f t="shared" si="262"/>
        <v>36.4302664240764</v>
      </c>
    </row>
    <row r="16796" spans="1:4" x14ac:dyDescent="0.15">
      <c r="A16796">
        <v>1635786131</v>
      </c>
      <c r="B16796">
        <v>36.390602123196004</v>
      </c>
      <c r="D16796">
        <f t="shared" si="262"/>
        <v>36.4302664240764</v>
      </c>
    </row>
    <row r="16797" spans="1:4" x14ac:dyDescent="0.15">
      <c r="A16797">
        <v>1635786131</v>
      </c>
      <c r="B16797">
        <v>36.390602123196004</v>
      </c>
      <c r="D16797">
        <f t="shared" si="262"/>
        <v>36.4302664240764</v>
      </c>
    </row>
    <row r="16798" spans="1:4" x14ac:dyDescent="0.15">
      <c r="A16798">
        <v>1635786131</v>
      </c>
      <c r="B16798">
        <v>36.390602123196004</v>
      </c>
      <c r="D16798">
        <f t="shared" si="262"/>
        <v>36.4302664240764</v>
      </c>
    </row>
    <row r="16799" spans="1:4" x14ac:dyDescent="0.15">
      <c r="A16799">
        <v>1635786131</v>
      </c>
      <c r="B16799">
        <v>36.390602123196004</v>
      </c>
      <c r="D16799">
        <f t="shared" si="262"/>
        <v>36.4302664240764</v>
      </c>
    </row>
    <row r="16800" spans="1:4" x14ac:dyDescent="0.15">
      <c r="A16800">
        <v>1635786131</v>
      </c>
      <c r="B16800">
        <v>36.390602123196004</v>
      </c>
      <c r="D16800">
        <f t="shared" si="262"/>
        <v>36.4302664240764</v>
      </c>
    </row>
    <row r="16801" spans="1:4" x14ac:dyDescent="0.15">
      <c r="A16801">
        <v>1635786131</v>
      </c>
      <c r="B16801">
        <v>36.489762875396991</v>
      </c>
      <c r="D16801">
        <f t="shared" si="262"/>
        <v>36.4302664240764</v>
      </c>
    </row>
    <row r="16802" spans="1:4" x14ac:dyDescent="0.15">
      <c r="A16802">
        <v>1635786131</v>
      </c>
      <c r="B16802">
        <v>36.489762875396991</v>
      </c>
      <c r="D16802">
        <f t="shared" si="262"/>
        <v>36.4302664240764</v>
      </c>
    </row>
    <row r="16803" spans="1:4" x14ac:dyDescent="0.15">
      <c r="A16803">
        <v>1635786131</v>
      </c>
      <c r="B16803">
        <v>36.390602123196004</v>
      </c>
      <c r="D16803">
        <f t="shared" si="262"/>
        <v>36.4302664240764</v>
      </c>
    </row>
    <row r="16804" spans="1:4" x14ac:dyDescent="0.15">
      <c r="A16804">
        <v>1635786132</v>
      </c>
      <c r="B16804">
        <v>36.489762875396991</v>
      </c>
      <c r="D16804">
        <f t="shared" si="262"/>
        <v>36.440182499296498</v>
      </c>
    </row>
    <row r="16805" spans="1:4" x14ac:dyDescent="0.15">
      <c r="A16805">
        <v>1635786132</v>
      </c>
      <c r="B16805">
        <v>36.489762875396991</v>
      </c>
      <c r="D16805">
        <f t="shared" si="262"/>
        <v>36.440182499296498</v>
      </c>
    </row>
    <row r="16806" spans="1:4" x14ac:dyDescent="0.15">
      <c r="A16806">
        <v>1635786132</v>
      </c>
      <c r="B16806">
        <v>36.390602123196004</v>
      </c>
      <c r="D16806">
        <f t="shared" si="262"/>
        <v>36.440182499296498</v>
      </c>
    </row>
    <row r="16807" spans="1:4" x14ac:dyDescent="0.15">
      <c r="A16807">
        <v>1635786132</v>
      </c>
      <c r="B16807">
        <v>36.489762875396991</v>
      </c>
      <c r="D16807">
        <f t="shared" si="262"/>
        <v>36.440182499296498</v>
      </c>
    </row>
    <row r="16808" spans="1:4" x14ac:dyDescent="0.15">
      <c r="A16808">
        <v>1635786132</v>
      </c>
      <c r="B16808">
        <v>36.390602123196004</v>
      </c>
      <c r="D16808">
        <f t="shared" si="262"/>
        <v>36.440182499296498</v>
      </c>
    </row>
    <row r="16809" spans="1:4" x14ac:dyDescent="0.15">
      <c r="A16809">
        <v>1635786132</v>
      </c>
      <c r="B16809">
        <v>36.390602123196004</v>
      </c>
      <c r="D16809">
        <f t="shared" si="262"/>
        <v>36.440182499296498</v>
      </c>
    </row>
    <row r="16810" spans="1:4" x14ac:dyDescent="0.15">
      <c r="A16810">
        <v>1635786132</v>
      </c>
      <c r="B16810">
        <v>36.390602123196004</v>
      </c>
      <c r="D16810">
        <f t="shared" si="262"/>
        <v>36.440182499296498</v>
      </c>
    </row>
    <row r="16811" spans="1:4" x14ac:dyDescent="0.15">
      <c r="A16811">
        <v>1635786132</v>
      </c>
      <c r="B16811">
        <v>36.489762875396991</v>
      </c>
      <c r="D16811">
        <f t="shared" si="262"/>
        <v>36.440182499296498</v>
      </c>
    </row>
    <row r="16812" spans="1:4" x14ac:dyDescent="0.15">
      <c r="A16812">
        <v>1635786132</v>
      </c>
      <c r="B16812">
        <v>36.390602123196004</v>
      </c>
      <c r="D16812">
        <f t="shared" si="262"/>
        <v>36.440182499296498</v>
      </c>
    </row>
    <row r="16813" spans="1:4" x14ac:dyDescent="0.15">
      <c r="A16813">
        <v>1635786132</v>
      </c>
      <c r="B16813">
        <v>36.489762875396991</v>
      </c>
      <c r="D16813">
        <f t="shared" si="262"/>
        <v>36.440182499296498</v>
      </c>
    </row>
    <row r="16814" spans="1:4" x14ac:dyDescent="0.15">
      <c r="A16814">
        <v>1635786133</v>
      </c>
      <c r="B16814">
        <v>36.390602123196004</v>
      </c>
      <c r="D16814">
        <f t="shared" si="262"/>
        <v>36.4302664240764</v>
      </c>
    </row>
    <row r="16815" spans="1:4" x14ac:dyDescent="0.15">
      <c r="A16815">
        <v>1635786133</v>
      </c>
      <c r="B16815">
        <v>36.390602123196004</v>
      </c>
      <c r="D16815">
        <f t="shared" si="262"/>
        <v>36.4302664240764</v>
      </c>
    </row>
    <row r="16816" spans="1:4" x14ac:dyDescent="0.15">
      <c r="A16816">
        <v>1635786133</v>
      </c>
      <c r="B16816">
        <v>36.390602123196004</v>
      </c>
      <c r="D16816">
        <f t="shared" si="262"/>
        <v>36.4302664240764</v>
      </c>
    </row>
    <row r="16817" spans="1:4" x14ac:dyDescent="0.15">
      <c r="A16817">
        <v>1635786133</v>
      </c>
      <c r="B16817">
        <v>36.390602123196004</v>
      </c>
      <c r="D16817">
        <f t="shared" si="262"/>
        <v>36.4302664240764</v>
      </c>
    </row>
    <row r="16818" spans="1:4" x14ac:dyDescent="0.15">
      <c r="A16818">
        <v>1635786133</v>
      </c>
      <c r="B16818">
        <v>36.489762875396991</v>
      </c>
      <c r="D16818">
        <f t="shared" si="262"/>
        <v>36.4302664240764</v>
      </c>
    </row>
    <row r="16819" spans="1:4" x14ac:dyDescent="0.15">
      <c r="A16819">
        <v>1635786133</v>
      </c>
      <c r="B16819">
        <v>36.390602123196004</v>
      </c>
      <c r="D16819">
        <f t="shared" si="262"/>
        <v>36.4302664240764</v>
      </c>
    </row>
    <row r="16820" spans="1:4" x14ac:dyDescent="0.15">
      <c r="A16820">
        <v>1635786133</v>
      </c>
      <c r="B16820">
        <v>36.489762875396991</v>
      </c>
      <c r="D16820">
        <f t="shared" si="262"/>
        <v>36.4302664240764</v>
      </c>
    </row>
    <row r="16821" spans="1:4" x14ac:dyDescent="0.15">
      <c r="A16821">
        <v>1635786133</v>
      </c>
      <c r="B16821">
        <v>36.489762875396991</v>
      </c>
      <c r="D16821">
        <f t="shared" si="262"/>
        <v>36.4302664240764</v>
      </c>
    </row>
    <row r="16822" spans="1:4" x14ac:dyDescent="0.15">
      <c r="A16822">
        <v>1635786133</v>
      </c>
      <c r="B16822">
        <v>36.489762875396991</v>
      </c>
      <c r="D16822">
        <f t="shared" si="262"/>
        <v>36.4302664240764</v>
      </c>
    </row>
    <row r="16823" spans="1:4" x14ac:dyDescent="0.15">
      <c r="A16823">
        <v>1635786133</v>
      </c>
      <c r="B16823">
        <v>36.390602123196004</v>
      </c>
      <c r="D16823">
        <f t="shared" si="262"/>
        <v>36.4302664240764</v>
      </c>
    </row>
    <row r="16824" spans="1:4" x14ac:dyDescent="0.15">
      <c r="A16824">
        <v>1635786134</v>
      </c>
      <c r="B16824">
        <v>36.489762875396991</v>
      </c>
      <c r="D16824">
        <f t="shared" si="262"/>
        <v>36.400518198416101</v>
      </c>
    </row>
    <row r="16825" spans="1:4" x14ac:dyDescent="0.15">
      <c r="A16825">
        <v>1635786134</v>
      </c>
      <c r="B16825">
        <v>36.390602123196004</v>
      </c>
      <c r="D16825">
        <f t="shared" si="262"/>
        <v>36.400518198416101</v>
      </c>
    </row>
    <row r="16826" spans="1:4" x14ac:dyDescent="0.15">
      <c r="A16826">
        <v>1635786134</v>
      </c>
      <c r="B16826">
        <v>36.489762875396991</v>
      </c>
      <c r="D16826">
        <f t="shared" si="262"/>
        <v>36.400518198416101</v>
      </c>
    </row>
    <row r="16827" spans="1:4" x14ac:dyDescent="0.15">
      <c r="A16827">
        <v>1635786134</v>
      </c>
      <c r="B16827">
        <v>36.390602123196004</v>
      </c>
      <c r="D16827">
        <f t="shared" si="262"/>
        <v>36.400518198416101</v>
      </c>
    </row>
    <row r="16828" spans="1:4" x14ac:dyDescent="0.15">
      <c r="A16828">
        <v>1635786134</v>
      </c>
      <c r="B16828">
        <v>36.390602123196004</v>
      </c>
      <c r="D16828">
        <f t="shared" si="262"/>
        <v>36.400518198416101</v>
      </c>
    </row>
    <row r="16829" spans="1:4" x14ac:dyDescent="0.15">
      <c r="A16829">
        <v>1635786134</v>
      </c>
      <c r="B16829">
        <v>36.291441370995017</v>
      </c>
      <c r="D16829">
        <f t="shared" si="262"/>
        <v>36.400518198416101</v>
      </c>
    </row>
    <row r="16830" spans="1:4" x14ac:dyDescent="0.15">
      <c r="A16830">
        <v>1635786134</v>
      </c>
      <c r="B16830">
        <v>36.390602123196004</v>
      </c>
      <c r="D16830">
        <f t="shared" si="262"/>
        <v>36.400518198416101</v>
      </c>
    </row>
    <row r="16831" spans="1:4" x14ac:dyDescent="0.15">
      <c r="A16831">
        <v>1635786134</v>
      </c>
      <c r="B16831">
        <v>36.390602123196004</v>
      </c>
      <c r="D16831">
        <f t="shared" si="262"/>
        <v>36.400518198416101</v>
      </c>
    </row>
    <row r="16832" spans="1:4" x14ac:dyDescent="0.15">
      <c r="A16832">
        <v>1635786134</v>
      </c>
      <c r="B16832">
        <v>36.390602123196004</v>
      </c>
      <c r="D16832">
        <f t="shared" si="262"/>
        <v>36.400518198416101</v>
      </c>
    </row>
    <row r="16833" spans="1:4" x14ac:dyDescent="0.15">
      <c r="A16833">
        <v>1635786134</v>
      </c>
      <c r="B16833">
        <v>36.390602123196004</v>
      </c>
      <c r="D16833">
        <f t="shared" si="262"/>
        <v>36.400518198416101</v>
      </c>
    </row>
    <row r="16834" spans="1:4" x14ac:dyDescent="0.15">
      <c r="A16834">
        <v>1635786135</v>
      </c>
      <c r="B16834">
        <v>36.390602123196004</v>
      </c>
      <c r="D16834">
        <f t="shared" si="262"/>
        <v>36.450098574516595</v>
      </c>
    </row>
    <row r="16835" spans="1:4" x14ac:dyDescent="0.15">
      <c r="A16835">
        <v>1635786135</v>
      </c>
      <c r="B16835">
        <v>36.489762875396991</v>
      </c>
      <c r="D16835">
        <f t="shared" ref="D16835:D16898" si="263">SUMIF($A$2:$A$18649,A16835,$B$2:$B$18649)/COUNTIF(A:A,A16835)</f>
        <v>36.450098574516595</v>
      </c>
    </row>
    <row r="16836" spans="1:4" x14ac:dyDescent="0.15">
      <c r="A16836">
        <v>1635786135</v>
      </c>
      <c r="B16836">
        <v>36.390602123196004</v>
      </c>
      <c r="D16836">
        <f t="shared" si="263"/>
        <v>36.450098574516595</v>
      </c>
    </row>
    <row r="16837" spans="1:4" x14ac:dyDescent="0.15">
      <c r="A16837">
        <v>1635786135</v>
      </c>
      <c r="B16837">
        <v>36.390602123196004</v>
      </c>
      <c r="D16837">
        <f t="shared" si="263"/>
        <v>36.450098574516595</v>
      </c>
    </row>
    <row r="16838" spans="1:4" x14ac:dyDescent="0.15">
      <c r="A16838">
        <v>1635786135</v>
      </c>
      <c r="B16838">
        <v>36.489762875396991</v>
      </c>
      <c r="D16838">
        <f t="shared" si="263"/>
        <v>36.450098574516595</v>
      </c>
    </row>
    <row r="16839" spans="1:4" x14ac:dyDescent="0.15">
      <c r="A16839">
        <v>1635786135</v>
      </c>
      <c r="B16839">
        <v>36.390602123196004</v>
      </c>
      <c r="D16839">
        <f t="shared" si="263"/>
        <v>36.450098574516595</v>
      </c>
    </row>
    <row r="16840" spans="1:4" x14ac:dyDescent="0.15">
      <c r="A16840">
        <v>1635786135</v>
      </c>
      <c r="B16840">
        <v>36.489762875396991</v>
      </c>
      <c r="D16840">
        <f t="shared" si="263"/>
        <v>36.450098574516595</v>
      </c>
    </row>
    <row r="16841" spans="1:4" x14ac:dyDescent="0.15">
      <c r="A16841">
        <v>1635786135</v>
      </c>
      <c r="B16841">
        <v>36.489762875396991</v>
      </c>
      <c r="D16841">
        <f t="shared" si="263"/>
        <v>36.450098574516595</v>
      </c>
    </row>
    <row r="16842" spans="1:4" x14ac:dyDescent="0.15">
      <c r="A16842">
        <v>1635786135</v>
      </c>
      <c r="B16842">
        <v>36.489762875396991</v>
      </c>
      <c r="D16842">
        <f t="shared" si="263"/>
        <v>36.450098574516595</v>
      </c>
    </row>
    <row r="16843" spans="1:4" x14ac:dyDescent="0.15">
      <c r="A16843">
        <v>1635786135</v>
      </c>
      <c r="B16843">
        <v>36.489762875396991</v>
      </c>
      <c r="D16843">
        <f t="shared" si="263"/>
        <v>36.450098574516595</v>
      </c>
    </row>
    <row r="16844" spans="1:4" x14ac:dyDescent="0.15">
      <c r="A16844">
        <v>1635786136</v>
      </c>
      <c r="B16844">
        <v>36.390602123196004</v>
      </c>
      <c r="D16844">
        <f t="shared" si="263"/>
        <v>36.400518198416101</v>
      </c>
    </row>
    <row r="16845" spans="1:4" x14ac:dyDescent="0.15">
      <c r="A16845">
        <v>1635786136</v>
      </c>
      <c r="B16845">
        <v>36.390602123196004</v>
      </c>
      <c r="D16845">
        <f t="shared" si="263"/>
        <v>36.400518198416101</v>
      </c>
    </row>
    <row r="16846" spans="1:4" x14ac:dyDescent="0.15">
      <c r="A16846">
        <v>1635786136</v>
      </c>
      <c r="B16846">
        <v>36.489762875396991</v>
      </c>
      <c r="D16846">
        <f t="shared" si="263"/>
        <v>36.400518198416101</v>
      </c>
    </row>
    <row r="16847" spans="1:4" x14ac:dyDescent="0.15">
      <c r="A16847">
        <v>1635786136</v>
      </c>
      <c r="B16847">
        <v>36.390602123196004</v>
      </c>
      <c r="D16847">
        <f t="shared" si="263"/>
        <v>36.400518198416101</v>
      </c>
    </row>
    <row r="16848" spans="1:4" x14ac:dyDescent="0.15">
      <c r="A16848">
        <v>1635786136</v>
      </c>
      <c r="B16848">
        <v>36.390602123196004</v>
      </c>
      <c r="D16848">
        <f t="shared" si="263"/>
        <v>36.400518198416101</v>
      </c>
    </row>
    <row r="16849" spans="1:4" x14ac:dyDescent="0.15">
      <c r="A16849">
        <v>1635786136</v>
      </c>
      <c r="B16849">
        <v>36.390602123196004</v>
      </c>
      <c r="D16849">
        <f t="shared" si="263"/>
        <v>36.400518198416101</v>
      </c>
    </row>
    <row r="16850" spans="1:4" x14ac:dyDescent="0.15">
      <c r="A16850">
        <v>1635786136</v>
      </c>
      <c r="B16850">
        <v>36.390602123196004</v>
      </c>
      <c r="D16850">
        <f t="shared" si="263"/>
        <v>36.400518198416101</v>
      </c>
    </row>
    <row r="16851" spans="1:4" x14ac:dyDescent="0.15">
      <c r="A16851">
        <v>1635786136</v>
      </c>
      <c r="B16851">
        <v>36.390602123196004</v>
      </c>
      <c r="D16851">
        <f t="shared" si="263"/>
        <v>36.400518198416101</v>
      </c>
    </row>
    <row r="16852" spans="1:4" x14ac:dyDescent="0.15">
      <c r="A16852">
        <v>1635786136</v>
      </c>
      <c r="B16852">
        <v>36.390602123196004</v>
      </c>
      <c r="D16852">
        <f t="shared" si="263"/>
        <v>36.400518198416101</v>
      </c>
    </row>
    <row r="16853" spans="1:4" x14ac:dyDescent="0.15">
      <c r="A16853">
        <v>1635786136</v>
      </c>
      <c r="B16853">
        <v>36.390602123196004</v>
      </c>
      <c r="D16853">
        <f t="shared" si="263"/>
        <v>36.400518198416101</v>
      </c>
    </row>
    <row r="16854" spans="1:4" x14ac:dyDescent="0.15">
      <c r="A16854">
        <v>1635786137</v>
      </c>
      <c r="B16854">
        <v>36.489762875396991</v>
      </c>
      <c r="D16854">
        <f t="shared" si="263"/>
        <v>36.4302664240764</v>
      </c>
    </row>
    <row r="16855" spans="1:4" x14ac:dyDescent="0.15">
      <c r="A16855">
        <v>1635786137</v>
      </c>
      <c r="B16855">
        <v>36.489762875396991</v>
      </c>
      <c r="D16855">
        <f t="shared" si="263"/>
        <v>36.4302664240764</v>
      </c>
    </row>
    <row r="16856" spans="1:4" x14ac:dyDescent="0.15">
      <c r="A16856">
        <v>1635786137</v>
      </c>
      <c r="B16856">
        <v>36.489762875396991</v>
      </c>
      <c r="D16856">
        <f t="shared" si="263"/>
        <v>36.4302664240764</v>
      </c>
    </row>
    <row r="16857" spans="1:4" x14ac:dyDescent="0.15">
      <c r="A16857">
        <v>1635786137</v>
      </c>
      <c r="B16857">
        <v>36.489762875396991</v>
      </c>
      <c r="D16857">
        <f t="shared" si="263"/>
        <v>36.4302664240764</v>
      </c>
    </row>
    <row r="16858" spans="1:4" x14ac:dyDescent="0.15">
      <c r="A16858">
        <v>1635786137</v>
      </c>
      <c r="B16858">
        <v>36.489762875396991</v>
      </c>
      <c r="D16858">
        <f t="shared" si="263"/>
        <v>36.4302664240764</v>
      </c>
    </row>
    <row r="16859" spans="1:4" x14ac:dyDescent="0.15">
      <c r="A16859">
        <v>1635786137</v>
      </c>
      <c r="B16859">
        <v>36.390602123196004</v>
      </c>
      <c r="D16859">
        <f t="shared" si="263"/>
        <v>36.4302664240764</v>
      </c>
    </row>
    <row r="16860" spans="1:4" x14ac:dyDescent="0.15">
      <c r="A16860">
        <v>1635786137</v>
      </c>
      <c r="B16860">
        <v>36.390602123196004</v>
      </c>
      <c r="D16860">
        <f t="shared" si="263"/>
        <v>36.4302664240764</v>
      </c>
    </row>
    <row r="16861" spans="1:4" x14ac:dyDescent="0.15">
      <c r="A16861">
        <v>1635786137</v>
      </c>
      <c r="B16861">
        <v>36.390602123196004</v>
      </c>
      <c r="D16861">
        <f t="shared" si="263"/>
        <v>36.4302664240764</v>
      </c>
    </row>
    <row r="16862" spans="1:4" x14ac:dyDescent="0.15">
      <c r="A16862">
        <v>1635786137</v>
      </c>
      <c r="B16862">
        <v>36.291441370995017</v>
      </c>
      <c r="D16862">
        <f t="shared" si="263"/>
        <v>36.4302664240764</v>
      </c>
    </row>
    <row r="16863" spans="1:4" x14ac:dyDescent="0.15">
      <c r="A16863">
        <v>1635786137</v>
      </c>
      <c r="B16863">
        <v>36.390602123196004</v>
      </c>
      <c r="D16863">
        <f t="shared" si="263"/>
        <v>36.4302664240764</v>
      </c>
    </row>
    <row r="16864" spans="1:4" x14ac:dyDescent="0.15">
      <c r="A16864">
        <v>1635786138</v>
      </c>
      <c r="B16864">
        <v>36.291441370995017</v>
      </c>
      <c r="D16864">
        <f t="shared" si="263"/>
        <v>36.4302664240764</v>
      </c>
    </row>
    <row r="16865" spans="1:4" x14ac:dyDescent="0.15">
      <c r="A16865">
        <v>1635786138</v>
      </c>
      <c r="B16865">
        <v>36.390602123196004</v>
      </c>
      <c r="D16865">
        <f t="shared" si="263"/>
        <v>36.4302664240764</v>
      </c>
    </row>
    <row r="16866" spans="1:4" x14ac:dyDescent="0.15">
      <c r="A16866">
        <v>1635786138</v>
      </c>
      <c r="B16866">
        <v>36.489762875396991</v>
      </c>
      <c r="D16866">
        <f t="shared" si="263"/>
        <v>36.4302664240764</v>
      </c>
    </row>
    <row r="16867" spans="1:4" x14ac:dyDescent="0.15">
      <c r="A16867">
        <v>1635786138</v>
      </c>
      <c r="B16867">
        <v>36.390602123196004</v>
      </c>
      <c r="D16867">
        <f t="shared" si="263"/>
        <v>36.4302664240764</v>
      </c>
    </row>
    <row r="16868" spans="1:4" x14ac:dyDescent="0.15">
      <c r="A16868">
        <v>1635786138</v>
      </c>
      <c r="B16868">
        <v>36.390602123196004</v>
      </c>
      <c r="D16868">
        <f t="shared" si="263"/>
        <v>36.4302664240764</v>
      </c>
    </row>
    <row r="16869" spans="1:4" x14ac:dyDescent="0.15">
      <c r="A16869">
        <v>1635786138</v>
      </c>
      <c r="B16869">
        <v>36.489762875396991</v>
      </c>
      <c r="D16869">
        <f t="shared" si="263"/>
        <v>36.4302664240764</v>
      </c>
    </row>
    <row r="16870" spans="1:4" x14ac:dyDescent="0.15">
      <c r="A16870">
        <v>1635786138</v>
      </c>
      <c r="B16870">
        <v>36.489762875396991</v>
      </c>
      <c r="D16870">
        <f t="shared" si="263"/>
        <v>36.4302664240764</v>
      </c>
    </row>
    <row r="16871" spans="1:4" x14ac:dyDescent="0.15">
      <c r="A16871">
        <v>1635786138</v>
      </c>
      <c r="B16871">
        <v>36.489762875396991</v>
      </c>
      <c r="D16871">
        <f t="shared" si="263"/>
        <v>36.4302664240764</v>
      </c>
    </row>
    <row r="16872" spans="1:4" x14ac:dyDescent="0.15">
      <c r="A16872">
        <v>1635786138</v>
      </c>
      <c r="B16872">
        <v>36.390602123196004</v>
      </c>
      <c r="D16872">
        <f t="shared" si="263"/>
        <v>36.4302664240764</v>
      </c>
    </row>
    <row r="16873" spans="1:4" x14ac:dyDescent="0.15">
      <c r="A16873">
        <v>1635786138</v>
      </c>
      <c r="B16873">
        <v>36.489762875396991</v>
      </c>
      <c r="D16873">
        <f t="shared" si="263"/>
        <v>36.4302664240764</v>
      </c>
    </row>
    <row r="16874" spans="1:4" x14ac:dyDescent="0.15">
      <c r="A16874">
        <v>1635786139</v>
      </c>
      <c r="B16874">
        <v>36.390602123196004</v>
      </c>
      <c r="D16874">
        <f t="shared" si="263"/>
        <v>36.420350348856303</v>
      </c>
    </row>
    <row r="16875" spans="1:4" x14ac:dyDescent="0.15">
      <c r="A16875">
        <v>1635786139</v>
      </c>
      <c r="B16875">
        <v>36.489762875396991</v>
      </c>
      <c r="D16875">
        <f t="shared" si="263"/>
        <v>36.420350348856303</v>
      </c>
    </row>
    <row r="16876" spans="1:4" x14ac:dyDescent="0.15">
      <c r="A16876">
        <v>1635786139</v>
      </c>
      <c r="B16876">
        <v>36.390602123196004</v>
      </c>
      <c r="D16876">
        <f t="shared" si="263"/>
        <v>36.420350348856303</v>
      </c>
    </row>
    <row r="16877" spans="1:4" x14ac:dyDescent="0.15">
      <c r="A16877">
        <v>1635786139</v>
      </c>
      <c r="B16877">
        <v>36.489762875396991</v>
      </c>
      <c r="D16877">
        <f t="shared" si="263"/>
        <v>36.420350348856303</v>
      </c>
    </row>
    <row r="16878" spans="1:4" x14ac:dyDescent="0.15">
      <c r="A16878">
        <v>1635786139</v>
      </c>
      <c r="B16878">
        <v>36.390602123196004</v>
      </c>
      <c r="D16878">
        <f t="shared" si="263"/>
        <v>36.420350348856303</v>
      </c>
    </row>
    <row r="16879" spans="1:4" x14ac:dyDescent="0.15">
      <c r="A16879">
        <v>1635786139</v>
      </c>
      <c r="B16879">
        <v>36.390602123196004</v>
      </c>
      <c r="D16879">
        <f t="shared" si="263"/>
        <v>36.420350348856303</v>
      </c>
    </row>
    <row r="16880" spans="1:4" x14ac:dyDescent="0.15">
      <c r="A16880">
        <v>1635786139</v>
      </c>
      <c r="B16880">
        <v>36.390602123196004</v>
      </c>
      <c r="D16880">
        <f t="shared" si="263"/>
        <v>36.420350348856303</v>
      </c>
    </row>
    <row r="16881" spans="1:4" x14ac:dyDescent="0.15">
      <c r="A16881">
        <v>1635786139</v>
      </c>
      <c r="B16881">
        <v>36.390602123196004</v>
      </c>
      <c r="D16881">
        <f t="shared" si="263"/>
        <v>36.420350348856303</v>
      </c>
    </row>
    <row r="16882" spans="1:4" x14ac:dyDescent="0.15">
      <c r="A16882">
        <v>1635786139</v>
      </c>
      <c r="B16882">
        <v>36.390602123196004</v>
      </c>
      <c r="D16882">
        <f t="shared" si="263"/>
        <v>36.420350348856303</v>
      </c>
    </row>
    <row r="16883" spans="1:4" x14ac:dyDescent="0.15">
      <c r="A16883">
        <v>1635786139</v>
      </c>
      <c r="B16883">
        <v>36.489762875396991</v>
      </c>
      <c r="D16883">
        <f t="shared" si="263"/>
        <v>36.420350348856303</v>
      </c>
    </row>
    <row r="16884" spans="1:4" x14ac:dyDescent="0.15">
      <c r="A16884">
        <v>1635786140</v>
      </c>
      <c r="B16884">
        <v>36.489762875396991</v>
      </c>
      <c r="D16884">
        <f t="shared" si="263"/>
        <v>36.420350348856303</v>
      </c>
    </row>
    <row r="16885" spans="1:4" x14ac:dyDescent="0.15">
      <c r="A16885">
        <v>1635786140</v>
      </c>
      <c r="B16885">
        <v>36.489762875396991</v>
      </c>
      <c r="D16885">
        <f t="shared" si="263"/>
        <v>36.420350348856303</v>
      </c>
    </row>
    <row r="16886" spans="1:4" x14ac:dyDescent="0.15">
      <c r="A16886">
        <v>1635786140</v>
      </c>
      <c r="B16886">
        <v>36.390602123196004</v>
      </c>
      <c r="D16886">
        <f t="shared" si="263"/>
        <v>36.420350348856303</v>
      </c>
    </row>
    <row r="16887" spans="1:4" x14ac:dyDescent="0.15">
      <c r="A16887">
        <v>1635786140</v>
      </c>
      <c r="B16887">
        <v>36.489762875396991</v>
      </c>
      <c r="D16887">
        <f t="shared" si="263"/>
        <v>36.420350348856303</v>
      </c>
    </row>
    <row r="16888" spans="1:4" x14ac:dyDescent="0.15">
      <c r="A16888">
        <v>1635786140</v>
      </c>
      <c r="B16888">
        <v>36.489762875396991</v>
      </c>
      <c r="D16888">
        <f t="shared" si="263"/>
        <v>36.420350348856303</v>
      </c>
    </row>
    <row r="16889" spans="1:4" x14ac:dyDescent="0.15">
      <c r="A16889">
        <v>1635786140</v>
      </c>
      <c r="B16889">
        <v>36.390602123196004</v>
      </c>
      <c r="D16889">
        <f t="shared" si="263"/>
        <v>36.420350348856303</v>
      </c>
    </row>
    <row r="16890" spans="1:4" x14ac:dyDescent="0.15">
      <c r="A16890">
        <v>1635786140</v>
      </c>
      <c r="B16890">
        <v>36.390602123196004</v>
      </c>
      <c r="D16890">
        <f t="shared" si="263"/>
        <v>36.420350348856303</v>
      </c>
    </row>
    <row r="16891" spans="1:4" x14ac:dyDescent="0.15">
      <c r="A16891">
        <v>1635786140</v>
      </c>
      <c r="B16891">
        <v>36.291441370995017</v>
      </c>
      <c r="D16891">
        <f t="shared" si="263"/>
        <v>36.420350348856303</v>
      </c>
    </row>
    <row r="16892" spans="1:4" x14ac:dyDescent="0.15">
      <c r="A16892">
        <v>1635786140</v>
      </c>
      <c r="B16892">
        <v>36.390602123196004</v>
      </c>
      <c r="D16892">
        <f t="shared" si="263"/>
        <v>36.420350348856303</v>
      </c>
    </row>
    <row r="16893" spans="1:4" x14ac:dyDescent="0.15">
      <c r="A16893">
        <v>1635786140</v>
      </c>
      <c r="B16893">
        <v>36.390602123196004</v>
      </c>
      <c r="D16893">
        <f t="shared" si="263"/>
        <v>36.420350348856303</v>
      </c>
    </row>
    <row r="16894" spans="1:4" x14ac:dyDescent="0.15">
      <c r="A16894">
        <v>1635786141</v>
      </c>
      <c r="B16894">
        <v>36.390602123196004</v>
      </c>
      <c r="D16894">
        <f t="shared" si="263"/>
        <v>36.410434273636199</v>
      </c>
    </row>
    <row r="16895" spans="1:4" x14ac:dyDescent="0.15">
      <c r="A16895">
        <v>1635786141</v>
      </c>
      <c r="B16895">
        <v>36.390602123196004</v>
      </c>
      <c r="D16895">
        <f t="shared" si="263"/>
        <v>36.410434273636199</v>
      </c>
    </row>
    <row r="16896" spans="1:4" x14ac:dyDescent="0.15">
      <c r="A16896">
        <v>1635786141</v>
      </c>
      <c r="B16896">
        <v>36.489762875396991</v>
      </c>
      <c r="D16896">
        <f t="shared" si="263"/>
        <v>36.410434273636199</v>
      </c>
    </row>
    <row r="16897" spans="1:4" x14ac:dyDescent="0.15">
      <c r="A16897">
        <v>1635786141</v>
      </c>
      <c r="B16897">
        <v>36.390602123196004</v>
      </c>
      <c r="D16897">
        <f t="shared" si="263"/>
        <v>36.410434273636199</v>
      </c>
    </row>
    <row r="16898" spans="1:4" x14ac:dyDescent="0.15">
      <c r="A16898">
        <v>1635786141</v>
      </c>
      <c r="B16898">
        <v>36.390602123196004</v>
      </c>
      <c r="D16898">
        <f t="shared" si="263"/>
        <v>36.410434273636199</v>
      </c>
    </row>
    <row r="16899" spans="1:4" x14ac:dyDescent="0.15">
      <c r="A16899">
        <v>1635786141</v>
      </c>
      <c r="B16899">
        <v>36.390602123196004</v>
      </c>
      <c r="D16899">
        <f t="shared" ref="D16899:D16962" si="264">SUMIF($A$2:$A$18649,A16899,$B$2:$B$18649)/COUNTIF(A:A,A16899)</f>
        <v>36.410434273636199</v>
      </c>
    </row>
    <row r="16900" spans="1:4" x14ac:dyDescent="0.15">
      <c r="A16900">
        <v>1635786141</v>
      </c>
      <c r="B16900">
        <v>36.390602123196004</v>
      </c>
      <c r="D16900">
        <f t="shared" si="264"/>
        <v>36.410434273636199</v>
      </c>
    </row>
    <row r="16901" spans="1:4" x14ac:dyDescent="0.15">
      <c r="A16901">
        <v>1635786141</v>
      </c>
      <c r="B16901">
        <v>36.390602123196004</v>
      </c>
      <c r="D16901">
        <f t="shared" si="264"/>
        <v>36.410434273636199</v>
      </c>
    </row>
    <row r="16902" spans="1:4" x14ac:dyDescent="0.15">
      <c r="A16902">
        <v>1635786141</v>
      </c>
      <c r="B16902">
        <v>36.390602123196004</v>
      </c>
      <c r="D16902">
        <f t="shared" si="264"/>
        <v>36.410434273636199</v>
      </c>
    </row>
    <row r="16903" spans="1:4" x14ac:dyDescent="0.15">
      <c r="A16903">
        <v>1635786141</v>
      </c>
      <c r="B16903">
        <v>36.489762875396991</v>
      </c>
      <c r="D16903">
        <f t="shared" si="264"/>
        <v>36.410434273636199</v>
      </c>
    </row>
    <row r="16904" spans="1:4" x14ac:dyDescent="0.15">
      <c r="A16904">
        <v>1635786142</v>
      </c>
      <c r="B16904">
        <v>36.489762875396991</v>
      </c>
      <c r="D16904">
        <f t="shared" si="264"/>
        <v>36.4302664240764</v>
      </c>
    </row>
    <row r="16905" spans="1:4" x14ac:dyDescent="0.15">
      <c r="A16905">
        <v>1635786142</v>
      </c>
      <c r="B16905">
        <v>36.390602123196004</v>
      </c>
      <c r="D16905">
        <f t="shared" si="264"/>
        <v>36.4302664240764</v>
      </c>
    </row>
    <row r="16906" spans="1:4" x14ac:dyDescent="0.15">
      <c r="A16906">
        <v>1635786142</v>
      </c>
      <c r="B16906">
        <v>36.390602123196004</v>
      </c>
      <c r="D16906">
        <f t="shared" si="264"/>
        <v>36.4302664240764</v>
      </c>
    </row>
    <row r="16907" spans="1:4" x14ac:dyDescent="0.15">
      <c r="A16907">
        <v>1635786142</v>
      </c>
      <c r="B16907">
        <v>36.390602123196004</v>
      </c>
      <c r="D16907">
        <f t="shared" si="264"/>
        <v>36.4302664240764</v>
      </c>
    </row>
    <row r="16908" spans="1:4" x14ac:dyDescent="0.15">
      <c r="A16908">
        <v>1635786142</v>
      </c>
      <c r="B16908">
        <v>36.390602123196004</v>
      </c>
      <c r="D16908">
        <f t="shared" si="264"/>
        <v>36.4302664240764</v>
      </c>
    </row>
    <row r="16909" spans="1:4" x14ac:dyDescent="0.15">
      <c r="A16909">
        <v>1635786142</v>
      </c>
      <c r="B16909">
        <v>36.390602123196004</v>
      </c>
      <c r="D16909">
        <f t="shared" si="264"/>
        <v>36.4302664240764</v>
      </c>
    </row>
    <row r="16910" spans="1:4" x14ac:dyDescent="0.15">
      <c r="A16910">
        <v>1635786142</v>
      </c>
      <c r="B16910">
        <v>36.390602123196004</v>
      </c>
      <c r="D16910">
        <f t="shared" si="264"/>
        <v>36.4302664240764</v>
      </c>
    </row>
    <row r="16911" spans="1:4" x14ac:dyDescent="0.15">
      <c r="A16911">
        <v>1635786142</v>
      </c>
      <c r="B16911">
        <v>36.489762875396991</v>
      </c>
      <c r="D16911">
        <f t="shared" si="264"/>
        <v>36.4302664240764</v>
      </c>
    </row>
    <row r="16912" spans="1:4" x14ac:dyDescent="0.15">
      <c r="A16912">
        <v>1635786142</v>
      </c>
      <c r="B16912">
        <v>36.489762875396991</v>
      </c>
      <c r="D16912">
        <f t="shared" si="264"/>
        <v>36.4302664240764</v>
      </c>
    </row>
    <row r="16913" spans="1:4" x14ac:dyDescent="0.15">
      <c r="A16913">
        <v>1635786142</v>
      </c>
      <c r="B16913">
        <v>36.489762875396991</v>
      </c>
      <c r="D16913">
        <f t="shared" si="264"/>
        <v>36.4302664240764</v>
      </c>
    </row>
    <row r="16914" spans="1:4" x14ac:dyDescent="0.15">
      <c r="A16914">
        <v>1635786143</v>
      </c>
      <c r="B16914">
        <v>36.489762875396991</v>
      </c>
      <c r="D16914">
        <f t="shared" si="264"/>
        <v>36.410434273636199</v>
      </c>
    </row>
    <row r="16915" spans="1:4" x14ac:dyDescent="0.15">
      <c r="A16915">
        <v>1635786143</v>
      </c>
      <c r="B16915">
        <v>36.489762875396991</v>
      </c>
      <c r="D16915">
        <f t="shared" si="264"/>
        <v>36.410434273636199</v>
      </c>
    </row>
    <row r="16916" spans="1:4" x14ac:dyDescent="0.15">
      <c r="A16916">
        <v>1635786143</v>
      </c>
      <c r="B16916">
        <v>36.489762875396991</v>
      </c>
      <c r="D16916">
        <f t="shared" si="264"/>
        <v>36.410434273636199</v>
      </c>
    </row>
    <row r="16917" spans="1:4" x14ac:dyDescent="0.15">
      <c r="A16917">
        <v>1635786143</v>
      </c>
      <c r="B16917">
        <v>36.390602123196004</v>
      </c>
      <c r="D16917">
        <f t="shared" si="264"/>
        <v>36.410434273636199</v>
      </c>
    </row>
    <row r="16918" spans="1:4" x14ac:dyDescent="0.15">
      <c r="A16918">
        <v>1635786143</v>
      </c>
      <c r="B16918">
        <v>36.390602123196004</v>
      </c>
      <c r="D16918">
        <f t="shared" si="264"/>
        <v>36.410434273636199</v>
      </c>
    </row>
    <row r="16919" spans="1:4" x14ac:dyDescent="0.15">
      <c r="A16919">
        <v>1635786143</v>
      </c>
      <c r="B16919">
        <v>36.489762875396991</v>
      </c>
      <c r="D16919">
        <f t="shared" si="264"/>
        <v>36.410434273636199</v>
      </c>
    </row>
    <row r="16920" spans="1:4" x14ac:dyDescent="0.15">
      <c r="A16920">
        <v>1635786143</v>
      </c>
      <c r="B16920">
        <v>36.390602123196004</v>
      </c>
      <c r="D16920">
        <f t="shared" si="264"/>
        <v>36.410434273636199</v>
      </c>
    </row>
    <row r="16921" spans="1:4" x14ac:dyDescent="0.15">
      <c r="A16921">
        <v>1635786143</v>
      </c>
      <c r="B16921">
        <v>36.390602123196004</v>
      </c>
      <c r="D16921">
        <f t="shared" si="264"/>
        <v>36.410434273636199</v>
      </c>
    </row>
    <row r="16922" spans="1:4" x14ac:dyDescent="0.15">
      <c r="A16922">
        <v>1635786143</v>
      </c>
      <c r="B16922">
        <v>36.291441370995017</v>
      </c>
      <c r="D16922">
        <f t="shared" si="264"/>
        <v>36.410434273636199</v>
      </c>
    </row>
    <row r="16923" spans="1:4" x14ac:dyDescent="0.15">
      <c r="A16923">
        <v>1635786143</v>
      </c>
      <c r="B16923">
        <v>36.291441370995017</v>
      </c>
      <c r="D16923">
        <f t="shared" si="264"/>
        <v>36.410434273636199</v>
      </c>
    </row>
    <row r="16924" spans="1:4" x14ac:dyDescent="0.15">
      <c r="A16924">
        <v>1635786144</v>
      </c>
      <c r="B16924">
        <v>36.390602123196004</v>
      </c>
      <c r="D16924">
        <f t="shared" si="264"/>
        <v>36.410434273636199</v>
      </c>
    </row>
    <row r="16925" spans="1:4" x14ac:dyDescent="0.15">
      <c r="A16925">
        <v>1635786144</v>
      </c>
      <c r="B16925">
        <v>36.390602123196004</v>
      </c>
      <c r="D16925">
        <f t="shared" si="264"/>
        <v>36.410434273636199</v>
      </c>
    </row>
    <row r="16926" spans="1:4" x14ac:dyDescent="0.15">
      <c r="A16926">
        <v>1635786144</v>
      </c>
      <c r="B16926">
        <v>36.390602123196004</v>
      </c>
      <c r="D16926">
        <f t="shared" si="264"/>
        <v>36.410434273636199</v>
      </c>
    </row>
    <row r="16927" spans="1:4" x14ac:dyDescent="0.15">
      <c r="A16927">
        <v>1635786144</v>
      </c>
      <c r="B16927">
        <v>36.489762875396991</v>
      </c>
      <c r="D16927">
        <f t="shared" si="264"/>
        <v>36.410434273636199</v>
      </c>
    </row>
    <row r="16928" spans="1:4" x14ac:dyDescent="0.15">
      <c r="A16928">
        <v>1635786144</v>
      </c>
      <c r="B16928">
        <v>36.489762875396991</v>
      </c>
      <c r="D16928">
        <f t="shared" si="264"/>
        <v>36.410434273636199</v>
      </c>
    </row>
    <row r="16929" spans="1:4" x14ac:dyDescent="0.15">
      <c r="A16929">
        <v>1635786144</v>
      </c>
      <c r="B16929">
        <v>36.390602123196004</v>
      </c>
      <c r="D16929">
        <f t="shared" si="264"/>
        <v>36.410434273636199</v>
      </c>
    </row>
    <row r="16930" spans="1:4" x14ac:dyDescent="0.15">
      <c r="A16930">
        <v>1635786144</v>
      </c>
      <c r="B16930">
        <v>36.390602123196004</v>
      </c>
      <c r="D16930">
        <f t="shared" si="264"/>
        <v>36.410434273636199</v>
      </c>
    </row>
    <row r="16931" spans="1:4" x14ac:dyDescent="0.15">
      <c r="A16931">
        <v>1635786144</v>
      </c>
      <c r="B16931">
        <v>36.390602123196004</v>
      </c>
      <c r="D16931">
        <f t="shared" si="264"/>
        <v>36.410434273636199</v>
      </c>
    </row>
    <row r="16932" spans="1:4" x14ac:dyDescent="0.15">
      <c r="A16932">
        <v>1635786144</v>
      </c>
      <c r="B16932">
        <v>36.390602123196004</v>
      </c>
      <c r="D16932">
        <f t="shared" si="264"/>
        <v>36.410434273636199</v>
      </c>
    </row>
    <row r="16933" spans="1:4" x14ac:dyDescent="0.15">
      <c r="A16933">
        <v>1635786144</v>
      </c>
      <c r="B16933">
        <v>36.390602123196004</v>
      </c>
      <c r="D16933">
        <f t="shared" si="264"/>
        <v>36.410434273636199</v>
      </c>
    </row>
    <row r="16934" spans="1:4" x14ac:dyDescent="0.15">
      <c r="A16934">
        <v>1635786145</v>
      </c>
      <c r="B16934">
        <v>36.390602123196004</v>
      </c>
      <c r="D16934">
        <f t="shared" si="264"/>
        <v>36.400518198416101</v>
      </c>
    </row>
    <row r="16935" spans="1:4" x14ac:dyDescent="0.15">
      <c r="A16935">
        <v>1635786145</v>
      </c>
      <c r="B16935">
        <v>36.390602123196004</v>
      </c>
      <c r="D16935">
        <f t="shared" si="264"/>
        <v>36.400518198416101</v>
      </c>
    </row>
    <row r="16936" spans="1:4" x14ac:dyDescent="0.15">
      <c r="A16936">
        <v>1635786145</v>
      </c>
      <c r="B16936">
        <v>36.489762875396991</v>
      </c>
      <c r="D16936">
        <f t="shared" si="264"/>
        <v>36.400518198416101</v>
      </c>
    </row>
    <row r="16937" spans="1:4" x14ac:dyDescent="0.15">
      <c r="A16937">
        <v>1635786145</v>
      </c>
      <c r="B16937">
        <v>36.390602123196004</v>
      </c>
      <c r="D16937">
        <f t="shared" si="264"/>
        <v>36.400518198416101</v>
      </c>
    </row>
    <row r="16938" spans="1:4" x14ac:dyDescent="0.15">
      <c r="A16938">
        <v>1635786145</v>
      </c>
      <c r="B16938">
        <v>36.390602123196004</v>
      </c>
      <c r="D16938">
        <f t="shared" si="264"/>
        <v>36.400518198416101</v>
      </c>
    </row>
    <row r="16939" spans="1:4" x14ac:dyDescent="0.15">
      <c r="A16939">
        <v>1635786145</v>
      </c>
      <c r="B16939">
        <v>36.390602123196004</v>
      </c>
      <c r="D16939">
        <f t="shared" si="264"/>
        <v>36.400518198416101</v>
      </c>
    </row>
    <row r="16940" spans="1:4" x14ac:dyDescent="0.15">
      <c r="A16940">
        <v>1635786145</v>
      </c>
      <c r="B16940">
        <v>36.390602123196004</v>
      </c>
      <c r="D16940">
        <f t="shared" si="264"/>
        <v>36.400518198416101</v>
      </c>
    </row>
    <row r="16941" spans="1:4" x14ac:dyDescent="0.15">
      <c r="A16941">
        <v>1635786145</v>
      </c>
      <c r="B16941">
        <v>36.390602123196004</v>
      </c>
      <c r="D16941">
        <f t="shared" si="264"/>
        <v>36.400518198416101</v>
      </c>
    </row>
    <row r="16942" spans="1:4" x14ac:dyDescent="0.15">
      <c r="A16942">
        <v>1635786145</v>
      </c>
      <c r="B16942">
        <v>36.390602123196004</v>
      </c>
      <c r="D16942">
        <f t="shared" si="264"/>
        <v>36.400518198416101</v>
      </c>
    </row>
    <row r="16943" spans="1:4" x14ac:dyDescent="0.15">
      <c r="A16943">
        <v>1635786145</v>
      </c>
      <c r="B16943">
        <v>36.390602123196004</v>
      </c>
      <c r="D16943">
        <f t="shared" si="264"/>
        <v>36.400518198416101</v>
      </c>
    </row>
    <row r="16944" spans="1:4" x14ac:dyDescent="0.15">
      <c r="A16944">
        <v>1635786146</v>
      </c>
      <c r="B16944">
        <v>36.390602123196004</v>
      </c>
      <c r="D16944">
        <f t="shared" si="264"/>
        <v>36.423655707263002</v>
      </c>
    </row>
    <row r="16945" spans="1:4" x14ac:dyDescent="0.15">
      <c r="A16945">
        <v>1635786146</v>
      </c>
      <c r="B16945">
        <v>36.489762875396991</v>
      </c>
      <c r="D16945">
        <f t="shared" si="264"/>
        <v>36.423655707263002</v>
      </c>
    </row>
    <row r="16946" spans="1:4" x14ac:dyDescent="0.15">
      <c r="A16946">
        <v>1635786146</v>
      </c>
      <c r="B16946">
        <v>36.390602123196004</v>
      </c>
      <c r="D16946">
        <f t="shared" si="264"/>
        <v>36.423655707263002</v>
      </c>
    </row>
    <row r="16947" spans="1:4" x14ac:dyDescent="0.15">
      <c r="A16947">
        <v>1635786146</v>
      </c>
      <c r="B16947">
        <v>36.489762875396991</v>
      </c>
      <c r="D16947">
        <f t="shared" si="264"/>
        <v>36.423655707263002</v>
      </c>
    </row>
    <row r="16948" spans="1:4" x14ac:dyDescent="0.15">
      <c r="A16948">
        <v>1635786146</v>
      </c>
      <c r="B16948">
        <v>36.390602123196004</v>
      </c>
      <c r="D16948">
        <f t="shared" si="264"/>
        <v>36.423655707263002</v>
      </c>
    </row>
    <row r="16949" spans="1:4" x14ac:dyDescent="0.15">
      <c r="A16949">
        <v>1635786146</v>
      </c>
      <c r="B16949">
        <v>36.291441370995017</v>
      </c>
      <c r="D16949">
        <f t="shared" si="264"/>
        <v>36.423655707263002</v>
      </c>
    </row>
    <row r="16950" spans="1:4" x14ac:dyDescent="0.15">
      <c r="A16950">
        <v>1635786146</v>
      </c>
      <c r="B16950">
        <v>36.390602123196004</v>
      </c>
      <c r="D16950">
        <f t="shared" si="264"/>
        <v>36.423655707263002</v>
      </c>
    </row>
    <row r="16951" spans="1:4" x14ac:dyDescent="0.15">
      <c r="A16951">
        <v>1635786146</v>
      </c>
      <c r="B16951">
        <v>36.489762875396991</v>
      </c>
      <c r="D16951">
        <f t="shared" si="264"/>
        <v>36.423655707263002</v>
      </c>
    </row>
    <row r="16952" spans="1:4" x14ac:dyDescent="0.15">
      <c r="A16952">
        <v>1635786146</v>
      </c>
      <c r="B16952">
        <v>36.489762875396991</v>
      </c>
      <c r="D16952">
        <f t="shared" si="264"/>
        <v>36.423655707263002</v>
      </c>
    </row>
    <row r="16953" spans="1:4" x14ac:dyDescent="0.15">
      <c r="A16953">
        <v>1635786147</v>
      </c>
      <c r="B16953">
        <v>36.489762875396991</v>
      </c>
      <c r="D16953">
        <f t="shared" si="264"/>
        <v>36.410434273636199</v>
      </c>
    </row>
    <row r="16954" spans="1:4" x14ac:dyDescent="0.15">
      <c r="A16954">
        <v>1635786147</v>
      </c>
      <c r="B16954">
        <v>36.291441370995017</v>
      </c>
      <c r="D16954">
        <f t="shared" si="264"/>
        <v>36.410434273636199</v>
      </c>
    </row>
    <row r="16955" spans="1:4" x14ac:dyDescent="0.15">
      <c r="A16955">
        <v>1635786147</v>
      </c>
      <c r="B16955">
        <v>36.390602123196004</v>
      </c>
      <c r="D16955">
        <f t="shared" si="264"/>
        <v>36.410434273636199</v>
      </c>
    </row>
    <row r="16956" spans="1:4" x14ac:dyDescent="0.15">
      <c r="A16956">
        <v>1635786147</v>
      </c>
      <c r="B16956">
        <v>36.489762875396991</v>
      </c>
      <c r="D16956">
        <f t="shared" si="264"/>
        <v>36.410434273636199</v>
      </c>
    </row>
    <row r="16957" spans="1:4" x14ac:dyDescent="0.15">
      <c r="A16957">
        <v>1635786147</v>
      </c>
      <c r="B16957">
        <v>36.390602123196004</v>
      </c>
      <c r="D16957">
        <f t="shared" si="264"/>
        <v>36.410434273636199</v>
      </c>
    </row>
    <row r="16958" spans="1:4" x14ac:dyDescent="0.15">
      <c r="A16958">
        <v>1635786147</v>
      </c>
      <c r="B16958">
        <v>36.390602123196004</v>
      </c>
      <c r="D16958">
        <f t="shared" si="264"/>
        <v>36.410434273636199</v>
      </c>
    </row>
    <row r="16959" spans="1:4" x14ac:dyDescent="0.15">
      <c r="A16959">
        <v>1635786147</v>
      </c>
      <c r="B16959">
        <v>36.390602123196004</v>
      </c>
      <c r="D16959">
        <f t="shared" si="264"/>
        <v>36.410434273636199</v>
      </c>
    </row>
    <row r="16960" spans="1:4" x14ac:dyDescent="0.15">
      <c r="A16960">
        <v>1635786147</v>
      </c>
      <c r="B16960">
        <v>36.291441370995017</v>
      </c>
      <c r="D16960">
        <f t="shared" si="264"/>
        <v>36.410434273636199</v>
      </c>
    </row>
    <row r="16961" spans="1:4" x14ac:dyDescent="0.15">
      <c r="A16961">
        <v>1635786147</v>
      </c>
      <c r="B16961">
        <v>36.489762875396991</v>
      </c>
      <c r="D16961">
        <f t="shared" si="264"/>
        <v>36.410434273636199</v>
      </c>
    </row>
    <row r="16962" spans="1:4" x14ac:dyDescent="0.15">
      <c r="A16962">
        <v>1635786147</v>
      </c>
      <c r="B16962">
        <v>36.489762875396991</v>
      </c>
      <c r="D16962">
        <f t="shared" si="264"/>
        <v>36.410434273636199</v>
      </c>
    </row>
    <row r="16963" spans="1:4" x14ac:dyDescent="0.15">
      <c r="A16963">
        <v>1635786148</v>
      </c>
      <c r="B16963">
        <v>36.489762875396991</v>
      </c>
      <c r="D16963">
        <f t="shared" ref="D16963:D17026" si="265">SUMIF($A$2:$A$18649,A16963,$B$2:$B$18649)/COUNTIF(A:A,A16963)</f>
        <v>36.450098574516595</v>
      </c>
    </row>
    <row r="16964" spans="1:4" x14ac:dyDescent="0.15">
      <c r="A16964">
        <v>1635786148</v>
      </c>
      <c r="B16964">
        <v>36.489762875396991</v>
      </c>
      <c r="D16964">
        <f t="shared" si="265"/>
        <v>36.450098574516595</v>
      </c>
    </row>
    <row r="16965" spans="1:4" x14ac:dyDescent="0.15">
      <c r="A16965">
        <v>1635786148</v>
      </c>
      <c r="B16965">
        <v>36.489762875396991</v>
      </c>
      <c r="D16965">
        <f t="shared" si="265"/>
        <v>36.450098574516595</v>
      </c>
    </row>
    <row r="16966" spans="1:4" x14ac:dyDescent="0.15">
      <c r="A16966">
        <v>1635786148</v>
      </c>
      <c r="B16966">
        <v>36.489762875396991</v>
      </c>
      <c r="D16966">
        <f t="shared" si="265"/>
        <v>36.450098574516595</v>
      </c>
    </row>
    <row r="16967" spans="1:4" x14ac:dyDescent="0.15">
      <c r="A16967">
        <v>1635786148</v>
      </c>
      <c r="B16967">
        <v>36.489762875396991</v>
      </c>
      <c r="D16967">
        <f t="shared" si="265"/>
        <v>36.450098574516595</v>
      </c>
    </row>
    <row r="16968" spans="1:4" x14ac:dyDescent="0.15">
      <c r="A16968">
        <v>1635786148</v>
      </c>
      <c r="B16968">
        <v>36.489762875396991</v>
      </c>
      <c r="D16968">
        <f t="shared" si="265"/>
        <v>36.450098574516595</v>
      </c>
    </row>
    <row r="16969" spans="1:4" x14ac:dyDescent="0.15">
      <c r="A16969">
        <v>1635786148</v>
      </c>
      <c r="B16969">
        <v>36.390602123196004</v>
      </c>
      <c r="D16969">
        <f t="shared" si="265"/>
        <v>36.450098574516595</v>
      </c>
    </row>
    <row r="16970" spans="1:4" x14ac:dyDescent="0.15">
      <c r="A16970">
        <v>1635786148</v>
      </c>
      <c r="B16970">
        <v>36.390602123196004</v>
      </c>
      <c r="D16970">
        <f t="shared" si="265"/>
        <v>36.450098574516595</v>
      </c>
    </row>
    <row r="16971" spans="1:4" x14ac:dyDescent="0.15">
      <c r="A16971">
        <v>1635786148</v>
      </c>
      <c r="B16971">
        <v>36.390602123196004</v>
      </c>
      <c r="D16971">
        <f t="shared" si="265"/>
        <v>36.450098574516595</v>
      </c>
    </row>
    <row r="16972" spans="1:4" x14ac:dyDescent="0.15">
      <c r="A16972">
        <v>1635786148</v>
      </c>
      <c r="B16972">
        <v>36.390602123196004</v>
      </c>
      <c r="D16972">
        <f t="shared" si="265"/>
        <v>36.450098574516595</v>
      </c>
    </row>
    <row r="16973" spans="1:4" x14ac:dyDescent="0.15">
      <c r="A16973">
        <v>1635786149</v>
      </c>
      <c r="B16973">
        <v>36.489762875396991</v>
      </c>
      <c r="D16973">
        <f t="shared" si="265"/>
        <v>36.400518198416101</v>
      </c>
    </row>
    <row r="16974" spans="1:4" x14ac:dyDescent="0.15">
      <c r="A16974">
        <v>1635786149</v>
      </c>
      <c r="B16974">
        <v>36.489762875396991</v>
      </c>
      <c r="D16974">
        <f t="shared" si="265"/>
        <v>36.400518198416101</v>
      </c>
    </row>
    <row r="16975" spans="1:4" x14ac:dyDescent="0.15">
      <c r="A16975">
        <v>1635786149</v>
      </c>
      <c r="B16975">
        <v>36.390602123196004</v>
      </c>
      <c r="D16975">
        <f t="shared" si="265"/>
        <v>36.400518198416101</v>
      </c>
    </row>
    <row r="16976" spans="1:4" x14ac:dyDescent="0.15">
      <c r="A16976">
        <v>1635786149</v>
      </c>
      <c r="B16976">
        <v>36.390602123196004</v>
      </c>
      <c r="D16976">
        <f t="shared" si="265"/>
        <v>36.400518198416101</v>
      </c>
    </row>
    <row r="16977" spans="1:4" x14ac:dyDescent="0.15">
      <c r="A16977">
        <v>1635786149</v>
      </c>
      <c r="B16977">
        <v>36.291441370995017</v>
      </c>
      <c r="D16977">
        <f t="shared" si="265"/>
        <v>36.400518198416101</v>
      </c>
    </row>
    <row r="16978" spans="1:4" x14ac:dyDescent="0.15">
      <c r="A16978">
        <v>1635786149</v>
      </c>
      <c r="B16978">
        <v>36.390602123196004</v>
      </c>
      <c r="D16978">
        <f t="shared" si="265"/>
        <v>36.400518198416101</v>
      </c>
    </row>
    <row r="16979" spans="1:4" x14ac:dyDescent="0.15">
      <c r="A16979">
        <v>1635786149</v>
      </c>
      <c r="B16979">
        <v>36.390602123196004</v>
      </c>
      <c r="D16979">
        <f t="shared" si="265"/>
        <v>36.400518198416101</v>
      </c>
    </row>
    <row r="16980" spans="1:4" x14ac:dyDescent="0.15">
      <c r="A16980">
        <v>1635786149</v>
      </c>
      <c r="B16980">
        <v>36.390602123196004</v>
      </c>
      <c r="D16980">
        <f t="shared" si="265"/>
        <v>36.400518198416101</v>
      </c>
    </row>
    <row r="16981" spans="1:4" x14ac:dyDescent="0.15">
      <c r="A16981">
        <v>1635786149</v>
      </c>
      <c r="B16981">
        <v>36.390602123196004</v>
      </c>
      <c r="D16981">
        <f t="shared" si="265"/>
        <v>36.400518198416101</v>
      </c>
    </row>
    <row r="16982" spans="1:4" x14ac:dyDescent="0.15">
      <c r="A16982">
        <v>1635786149</v>
      </c>
      <c r="B16982">
        <v>36.390602123196004</v>
      </c>
      <c r="D16982">
        <f t="shared" si="265"/>
        <v>36.400518198416101</v>
      </c>
    </row>
    <row r="16983" spans="1:4" x14ac:dyDescent="0.15">
      <c r="A16983">
        <v>1635786150</v>
      </c>
      <c r="B16983">
        <v>36.390602123196004</v>
      </c>
      <c r="D16983">
        <f t="shared" si="265"/>
        <v>36.410434273636199</v>
      </c>
    </row>
    <row r="16984" spans="1:4" x14ac:dyDescent="0.15">
      <c r="A16984">
        <v>1635786150</v>
      </c>
      <c r="B16984">
        <v>36.390602123196004</v>
      </c>
      <c r="D16984">
        <f t="shared" si="265"/>
        <v>36.410434273636199</v>
      </c>
    </row>
    <row r="16985" spans="1:4" x14ac:dyDescent="0.15">
      <c r="A16985">
        <v>1635786150</v>
      </c>
      <c r="B16985">
        <v>36.390602123196004</v>
      </c>
      <c r="D16985">
        <f t="shared" si="265"/>
        <v>36.410434273636199</v>
      </c>
    </row>
    <row r="16986" spans="1:4" x14ac:dyDescent="0.15">
      <c r="A16986">
        <v>1635786150</v>
      </c>
      <c r="B16986">
        <v>36.390602123196004</v>
      </c>
      <c r="D16986">
        <f t="shared" si="265"/>
        <v>36.410434273636199</v>
      </c>
    </row>
    <row r="16987" spans="1:4" x14ac:dyDescent="0.15">
      <c r="A16987">
        <v>1635786150</v>
      </c>
      <c r="B16987">
        <v>36.390602123196004</v>
      </c>
      <c r="D16987">
        <f t="shared" si="265"/>
        <v>36.410434273636199</v>
      </c>
    </row>
    <row r="16988" spans="1:4" x14ac:dyDescent="0.15">
      <c r="A16988">
        <v>1635786150</v>
      </c>
      <c r="B16988">
        <v>36.390602123196004</v>
      </c>
      <c r="D16988">
        <f t="shared" si="265"/>
        <v>36.410434273636199</v>
      </c>
    </row>
    <row r="16989" spans="1:4" x14ac:dyDescent="0.15">
      <c r="A16989">
        <v>1635786150</v>
      </c>
      <c r="B16989">
        <v>36.390602123196004</v>
      </c>
      <c r="D16989">
        <f t="shared" si="265"/>
        <v>36.410434273636199</v>
      </c>
    </row>
    <row r="16990" spans="1:4" x14ac:dyDescent="0.15">
      <c r="A16990">
        <v>1635786150</v>
      </c>
      <c r="B16990">
        <v>36.489762875396991</v>
      </c>
      <c r="D16990">
        <f t="shared" si="265"/>
        <v>36.410434273636199</v>
      </c>
    </row>
    <row r="16991" spans="1:4" x14ac:dyDescent="0.15">
      <c r="A16991">
        <v>1635786150</v>
      </c>
      <c r="B16991">
        <v>36.390602123196004</v>
      </c>
      <c r="D16991">
        <f t="shared" si="265"/>
        <v>36.410434273636199</v>
      </c>
    </row>
    <row r="16992" spans="1:4" x14ac:dyDescent="0.15">
      <c r="A16992">
        <v>1635786150</v>
      </c>
      <c r="B16992">
        <v>36.489762875396991</v>
      </c>
      <c r="D16992">
        <f t="shared" si="265"/>
        <v>36.410434273636199</v>
      </c>
    </row>
    <row r="16993" spans="1:4" x14ac:dyDescent="0.15">
      <c r="A16993">
        <v>1635786151</v>
      </c>
      <c r="B16993">
        <v>36.489762875396991</v>
      </c>
      <c r="D16993">
        <f t="shared" si="265"/>
        <v>36.450098574516595</v>
      </c>
    </row>
    <row r="16994" spans="1:4" x14ac:dyDescent="0.15">
      <c r="A16994">
        <v>1635786151</v>
      </c>
      <c r="B16994">
        <v>36.489762875396991</v>
      </c>
      <c r="D16994">
        <f t="shared" si="265"/>
        <v>36.450098574516595</v>
      </c>
    </row>
    <row r="16995" spans="1:4" x14ac:dyDescent="0.15">
      <c r="A16995">
        <v>1635786151</v>
      </c>
      <c r="B16995">
        <v>36.489762875396991</v>
      </c>
      <c r="D16995">
        <f t="shared" si="265"/>
        <v>36.450098574516595</v>
      </c>
    </row>
    <row r="16996" spans="1:4" x14ac:dyDescent="0.15">
      <c r="A16996">
        <v>1635786151</v>
      </c>
      <c r="B16996">
        <v>36.390602123196004</v>
      </c>
      <c r="D16996">
        <f t="shared" si="265"/>
        <v>36.450098574516595</v>
      </c>
    </row>
    <row r="16997" spans="1:4" x14ac:dyDescent="0.15">
      <c r="A16997">
        <v>1635786151</v>
      </c>
      <c r="B16997">
        <v>36.390602123196004</v>
      </c>
      <c r="D16997">
        <f t="shared" si="265"/>
        <v>36.450098574516595</v>
      </c>
    </row>
    <row r="16998" spans="1:4" x14ac:dyDescent="0.15">
      <c r="A16998">
        <v>1635786151</v>
      </c>
      <c r="B16998">
        <v>36.489762875396991</v>
      </c>
      <c r="D16998">
        <f t="shared" si="265"/>
        <v>36.450098574516595</v>
      </c>
    </row>
    <row r="16999" spans="1:4" x14ac:dyDescent="0.15">
      <c r="A16999">
        <v>1635786151</v>
      </c>
      <c r="B16999">
        <v>36.489762875396991</v>
      </c>
      <c r="D16999">
        <f t="shared" si="265"/>
        <v>36.450098574516595</v>
      </c>
    </row>
    <row r="17000" spans="1:4" x14ac:dyDescent="0.15">
      <c r="A17000">
        <v>1635786151</v>
      </c>
      <c r="B17000">
        <v>36.390602123196004</v>
      </c>
      <c r="D17000">
        <f t="shared" si="265"/>
        <v>36.450098574516595</v>
      </c>
    </row>
    <row r="17001" spans="1:4" x14ac:dyDescent="0.15">
      <c r="A17001">
        <v>1635786151</v>
      </c>
      <c r="B17001">
        <v>36.390602123196004</v>
      </c>
      <c r="D17001">
        <f t="shared" si="265"/>
        <v>36.450098574516595</v>
      </c>
    </row>
    <row r="17002" spans="1:4" x14ac:dyDescent="0.15">
      <c r="A17002">
        <v>1635786151</v>
      </c>
      <c r="B17002">
        <v>36.489762875396991</v>
      </c>
      <c r="D17002">
        <f t="shared" si="265"/>
        <v>36.450098574516595</v>
      </c>
    </row>
    <row r="17003" spans="1:4" x14ac:dyDescent="0.15">
      <c r="A17003">
        <v>1635786152</v>
      </c>
      <c r="B17003">
        <v>36.390602123196004</v>
      </c>
      <c r="D17003">
        <f t="shared" si="265"/>
        <v>36.4302664240764</v>
      </c>
    </row>
    <row r="17004" spans="1:4" x14ac:dyDescent="0.15">
      <c r="A17004">
        <v>1635786152</v>
      </c>
      <c r="B17004">
        <v>36.390602123196004</v>
      </c>
      <c r="D17004">
        <f t="shared" si="265"/>
        <v>36.4302664240764</v>
      </c>
    </row>
    <row r="17005" spans="1:4" x14ac:dyDescent="0.15">
      <c r="A17005">
        <v>1635786152</v>
      </c>
      <c r="B17005">
        <v>36.390602123196004</v>
      </c>
      <c r="D17005">
        <f t="shared" si="265"/>
        <v>36.4302664240764</v>
      </c>
    </row>
    <row r="17006" spans="1:4" x14ac:dyDescent="0.15">
      <c r="A17006">
        <v>1635786152</v>
      </c>
      <c r="B17006">
        <v>36.489762875396991</v>
      </c>
      <c r="D17006">
        <f t="shared" si="265"/>
        <v>36.4302664240764</v>
      </c>
    </row>
    <row r="17007" spans="1:4" x14ac:dyDescent="0.15">
      <c r="A17007">
        <v>1635786152</v>
      </c>
      <c r="B17007">
        <v>36.489762875396991</v>
      </c>
      <c r="D17007">
        <f t="shared" si="265"/>
        <v>36.4302664240764</v>
      </c>
    </row>
    <row r="17008" spans="1:4" x14ac:dyDescent="0.15">
      <c r="A17008">
        <v>1635786152</v>
      </c>
      <c r="B17008">
        <v>36.489762875396991</v>
      </c>
      <c r="D17008">
        <f t="shared" si="265"/>
        <v>36.4302664240764</v>
      </c>
    </row>
    <row r="17009" spans="1:4" x14ac:dyDescent="0.15">
      <c r="A17009">
        <v>1635786152</v>
      </c>
      <c r="B17009">
        <v>36.489762875396991</v>
      </c>
      <c r="D17009">
        <f t="shared" si="265"/>
        <v>36.4302664240764</v>
      </c>
    </row>
    <row r="17010" spans="1:4" x14ac:dyDescent="0.15">
      <c r="A17010">
        <v>1635786152</v>
      </c>
      <c r="B17010">
        <v>36.390602123196004</v>
      </c>
      <c r="D17010">
        <f t="shared" si="265"/>
        <v>36.4302664240764</v>
      </c>
    </row>
    <row r="17011" spans="1:4" x14ac:dyDescent="0.15">
      <c r="A17011">
        <v>1635786152</v>
      </c>
      <c r="B17011">
        <v>36.390602123196004</v>
      </c>
      <c r="D17011">
        <f t="shared" si="265"/>
        <v>36.4302664240764</v>
      </c>
    </row>
    <row r="17012" spans="1:4" x14ac:dyDescent="0.15">
      <c r="A17012">
        <v>1635786152</v>
      </c>
      <c r="B17012">
        <v>36.390602123196004</v>
      </c>
      <c r="D17012">
        <f t="shared" si="265"/>
        <v>36.4302664240764</v>
      </c>
    </row>
    <row r="17013" spans="1:4" x14ac:dyDescent="0.15">
      <c r="A17013">
        <v>1635786153</v>
      </c>
      <c r="B17013">
        <v>36.489762875396991</v>
      </c>
      <c r="D17013">
        <f t="shared" si="265"/>
        <v>36.445691429974332</v>
      </c>
    </row>
    <row r="17014" spans="1:4" x14ac:dyDescent="0.15">
      <c r="A17014">
        <v>1635786153</v>
      </c>
      <c r="B17014">
        <v>36.390602123196004</v>
      </c>
      <c r="D17014">
        <f t="shared" si="265"/>
        <v>36.445691429974332</v>
      </c>
    </row>
    <row r="17015" spans="1:4" x14ac:dyDescent="0.15">
      <c r="A17015">
        <v>1635786153</v>
      </c>
      <c r="B17015">
        <v>36.390602123196004</v>
      </c>
      <c r="D17015">
        <f t="shared" si="265"/>
        <v>36.445691429974332</v>
      </c>
    </row>
    <row r="17016" spans="1:4" x14ac:dyDescent="0.15">
      <c r="A17016">
        <v>1635786153</v>
      </c>
      <c r="B17016">
        <v>36.390602123196004</v>
      </c>
      <c r="D17016">
        <f t="shared" si="265"/>
        <v>36.445691429974332</v>
      </c>
    </row>
    <row r="17017" spans="1:4" x14ac:dyDescent="0.15">
      <c r="A17017">
        <v>1635786153</v>
      </c>
      <c r="B17017">
        <v>36.489762875396991</v>
      </c>
      <c r="D17017">
        <f t="shared" si="265"/>
        <v>36.445691429974332</v>
      </c>
    </row>
    <row r="17018" spans="1:4" x14ac:dyDescent="0.15">
      <c r="A17018">
        <v>1635786153</v>
      </c>
      <c r="B17018">
        <v>36.489762875396991</v>
      </c>
      <c r="D17018">
        <f t="shared" si="265"/>
        <v>36.445691429974332</v>
      </c>
    </row>
    <row r="17019" spans="1:4" x14ac:dyDescent="0.15">
      <c r="A17019">
        <v>1635786153</v>
      </c>
      <c r="B17019">
        <v>36.489762875396991</v>
      </c>
      <c r="D17019">
        <f t="shared" si="265"/>
        <v>36.445691429974332</v>
      </c>
    </row>
    <row r="17020" spans="1:4" x14ac:dyDescent="0.15">
      <c r="A17020">
        <v>1635786153</v>
      </c>
      <c r="B17020">
        <v>36.390602123196004</v>
      </c>
      <c r="D17020">
        <f t="shared" si="265"/>
        <v>36.445691429974332</v>
      </c>
    </row>
    <row r="17021" spans="1:4" x14ac:dyDescent="0.15">
      <c r="A17021">
        <v>1635786153</v>
      </c>
      <c r="B17021">
        <v>36.489762875396991</v>
      </c>
      <c r="D17021">
        <f t="shared" si="265"/>
        <v>36.445691429974332</v>
      </c>
    </row>
    <row r="17022" spans="1:4" x14ac:dyDescent="0.15">
      <c r="A17022">
        <v>1635786154</v>
      </c>
      <c r="B17022">
        <v>36.390602123196004</v>
      </c>
      <c r="D17022">
        <f t="shared" si="265"/>
        <v>36.410434273636199</v>
      </c>
    </row>
    <row r="17023" spans="1:4" x14ac:dyDescent="0.15">
      <c r="A17023">
        <v>1635786154</v>
      </c>
      <c r="B17023">
        <v>36.489762875396991</v>
      </c>
      <c r="D17023">
        <f t="shared" si="265"/>
        <v>36.410434273636199</v>
      </c>
    </row>
    <row r="17024" spans="1:4" x14ac:dyDescent="0.15">
      <c r="A17024">
        <v>1635786154</v>
      </c>
      <c r="B17024">
        <v>36.390602123196004</v>
      </c>
      <c r="D17024">
        <f t="shared" si="265"/>
        <v>36.410434273636199</v>
      </c>
    </row>
    <row r="17025" spans="1:4" x14ac:dyDescent="0.15">
      <c r="A17025">
        <v>1635786154</v>
      </c>
      <c r="B17025">
        <v>36.390602123196004</v>
      </c>
      <c r="D17025">
        <f t="shared" si="265"/>
        <v>36.410434273636199</v>
      </c>
    </row>
    <row r="17026" spans="1:4" x14ac:dyDescent="0.15">
      <c r="A17026">
        <v>1635786154</v>
      </c>
      <c r="B17026">
        <v>36.390602123196004</v>
      </c>
      <c r="D17026">
        <f t="shared" si="265"/>
        <v>36.410434273636199</v>
      </c>
    </row>
    <row r="17027" spans="1:4" x14ac:dyDescent="0.15">
      <c r="A17027">
        <v>1635786154</v>
      </c>
      <c r="B17027">
        <v>36.390602123196004</v>
      </c>
      <c r="D17027">
        <f t="shared" ref="D17027:D17090" si="266">SUMIF($A$2:$A$18649,A17027,$B$2:$B$18649)/COUNTIF(A:A,A17027)</f>
        <v>36.410434273636199</v>
      </c>
    </row>
    <row r="17028" spans="1:4" x14ac:dyDescent="0.15">
      <c r="A17028">
        <v>1635786154</v>
      </c>
      <c r="B17028">
        <v>36.390602123196004</v>
      </c>
      <c r="D17028">
        <f t="shared" si="266"/>
        <v>36.410434273636199</v>
      </c>
    </row>
    <row r="17029" spans="1:4" x14ac:dyDescent="0.15">
      <c r="A17029">
        <v>1635786154</v>
      </c>
      <c r="B17029">
        <v>36.390602123196004</v>
      </c>
      <c r="D17029">
        <f t="shared" si="266"/>
        <v>36.410434273636199</v>
      </c>
    </row>
    <row r="17030" spans="1:4" x14ac:dyDescent="0.15">
      <c r="A17030">
        <v>1635786154</v>
      </c>
      <c r="B17030">
        <v>36.390602123196004</v>
      </c>
      <c r="D17030">
        <f t="shared" si="266"/>
        <v>36.410434273636199</v>
      </c>
    </row>
    <row r="17031" spans="1:4" x14ac:dyDescent="0.15">
      <c r="A17031">
        <v>1635786154</v>
      </c>
      <c r="B17031">
        <v>36.489762875396991</v>
      </c>
      <c r="D17031">
        <f t="shared" si="266"/>
        <v>36.410434273636199</v>
      </c>
    </row>
    <row r="17032" spans="1:4" x14ac:dyDescent="0.15">
      <c r="A17032">
        <v>1635786155</v>
      </c>
      <c r="B17032">
        <v>36.489762875396991</v>
      </c>
      <c r="D17032">
        <f t="shared" si="266"/>
        <v>36.400518198416101</v>
      </c>
    </row>
    <row r="17033" spans="1:4" x14ac:dyDescent="0.15">
      <c r="A17033">
        <v>1635786155</v>
      </c>
      <c r="B17033">
        <v>36.489762875396991</v>
      </c>
      <c r="D17033">
        <f t="shared" si="266"/>
        <v>36.400518198416101</v>
      </c>
    </row>
    <row r="17034" spans="1:4" x14ac:dyDescent="0.15">
      <c r="A17034">
        <v>1635786155</v>
      </c>
      <c r="B17034">
        <v>36.390602123196004</v>
      </c>
      <c r="D17034">
        <f t="shared" si="266"/>
        <v>36.400518198416101</v>
      </c>
    </row>
    <row r="17035" spans="1:4" x14ac:dyDescent="0.15">
      <c r="A17035">
        <v>1635786155</v>
      </c>
      <c r="B17035">
        <v>36.390602123196004</v>
      </c>
      <c r="D17035">
        <f t="shared" si="266"/>
        <v>36.400518198416101</v>
      </c>
    </row>
    <row r="17036" spans="1:4" x14ac:dyDescent="0.15">
      <c r="A17036">
        <v>1635786155</v>
      </c>
      <c r="B17036">
        <v>36.390602123196004</v>
      </c>
      <c r="D17036">
        <f t="shared" si="266"/>
        <v>36.400518198416101</v>
      </c>
    </row>
    <row r="17037" spans="1:4" x14ac:dyDescent="0.15">
      <c r="A17037">
        <v>1635786155</v>
      </c>
      <c r="B17037">
        <v>36.291441370995017</v>
      </c>
      <c r="D17037">
        <f t="shared" si="266"/>
        <v>36.400518198416101</v>
      </c>
    </row>
    <row r="17038" spans="1:4" x14ac:dyDescent="0.15">
      <c r="A17038">
        <v>1635786155</v>
      </c>
      <c r="B17038">
        <v>36.390602123196004</v>
      </c>
      <c r="D17038">
        <f t="shared" si="266"/>
        <v>36.400518198416101</v>
      </c>
    </row>
    <row r="17039" spans="1:4" x14ac:dyDescent="0.15">
      <c r="A17039">
        <v>1635786155</v>
      </c>
      <c r="B17039">
        <v>36.390602123196004</v>
      </c>
      <c r="D17039">
        <f t="shared" si="266"/>
        <v>36.400518198416101</v>
      </c>
    </row>
    <row r="17040" spans="1:4" x14ac:dyDescent="0.15">
      <c r="A17040">
        <v>1635786155</v>
      </c>
      <c r="B17040">
        <v>36.390602123196004</v>
      </c>
      <c r="D17040">
        <f t="shared" si="266"/>
        <v>36.400518198416101</v>
      </c>
    </row>
    <row r="17041" spans="1:4" x14ac:dyDescent="0.15">
      <c r="A17041">
        <v>1635786155</v>
      </c>
      <c r="B17041">
        <v>36.390602123196004</v>
      </c>
      <c r="D17041">
        <f t="shared" si="266"/>
        <v>36.400518198416101</v>
      </c>
    </row>
    <row r="17042" spans="1:4" x14ac:dyDescent="0.15">
      <c r="A17042">
        <v>1635786156</v>
      </c>
      <c r="B17042">
        <v>36.390602123196004</v>
      </c>
      <c r="D17042">
        <f t="shared" si="266"/>
        <v>36.410434273636199</v>
      </c>
    </row>
    <row r="17043" spans="1:4" x14ac:dyDescent="0.15">
      <c r="A17043">
        <v>1635786156</v>
      </c>
      <c r="B17043">
        <v>36.390602123196004</v>
      </c>
      <c r="D17043">
        <f t="shared" si="266"/>
        <v>36.410434273636199</v>
      </c>
    </row>
    <row r="17044" spans="1:4" x14ac:dyDescent="0.15">
      <c r="A17044">
        <v>1635786156</v>
      </c>
      <c r="B17044">
        <v>36.390602123196004</v>
      </c>
      <c r="D17044">
        <f t="shared" si="266"/>
        <v>36.410434273636199</v>
      </c>
    </row>
    <row r="17045" spans="1:4" x14ac:dyDescent="0.15">
      <c r="A17045">
        <v>1635786156</v>
      </c>
      <c r="B17045">
        <v>36.390602123196004</v>
      </c>
      <c r="D17045">
        <f t="shared" si="266"/>
        <v>36.410434273636199</v>
      </c>
    </row>
    <row r="17046" spans="1:4" x14ac:dyDescent="0.15">
      <c r="A17046">
        <v>1635786156</v>
      </c>
      <c r="B17046">
        <v>36.390602123196004</v>
      </c>
      <c r="D17046">
        <f t="shared" si="266"/>
        <v>36.410434273636199</v>
      </c>
    </row>
    <row r="17047" spans="1:4" x14ac:dyDescent="0.15">
      <c r="A17047">
        <v>1635786156</v>
      </c>
      <c r="B17047">
        <v>36.390602123196004</v>
      </c>
      <c r="D17047">
        <f t="shared" si="266"/>
        <v>36.410434273636199</v>
      </c>
    </row>
    <row r="17048" spans="1:4" x14ac:dyDescent="0.15">
      <c r="A17048">
        <v>1635786156</v>
      </c>
      <c r="B17048">
        <v>36.390602123196004</v>
      </c>
      <c r="D17048">
        <f t="shared" si="266"/>
        <v>36.410434273636199</v>
      </c>
    </row>
    <row r="17049" spans="1:4" x14ac:dyDescent="0.15">
      <c r="A17049">
        <v>1635786156</v>
      </c>
      <c r="B17049">
        <v>36.390602123196004</v>
      </c>
      <c r="D17049">
        <f t="shared" si="266"/>
        <v>36.410434273636199</v>
      </c>
    </row>
    <row r="17050" spans="1:4" x14ac:dyDescent="0.15">
      <c r="A17050">
        <v>1635786156</v>
      </c>
      <c r="B17050">
        <v>36.489762875396991</v>
      </c>
      <c r="D17050">
        <f t="shared" si="266"/>
        <v>36.410434273636199</v>
      </c>
    </row>
    <row r="17051" spans="1:4" x14ac:dyDescent="0.15">
      <c r="A17051">
        <v>1635786156</v>
      </c>
      <c r="B17051">
        <v>36.489762875396991</v>
      </c>
      <c r="D17051">
        <f t="shared" si="266"/>
        <v>36.410434273636199</v>
      </c>
    </row>
    <row r="17052" spans="1:4" x14ac:dyDescent="0.15">
      <c r="A17052">
        <v>1635786157</v>
      </c>
      <c r="B17052">
        <v>36.489762875396991</v>
      </c>
      <c r="D17052">
        <f t="shared" si="266"/>
        <v>36.4302664240764</v>
      </c>
    </row>
    <row r="17053" spans="1:4" x14ac:dyDescent="0.15">
      <c r="A17053">
        <v>1635786157</v>
      </c>
      <c r="B17053">
        <v>36.390602123196004</v>
      </c>
      <c r="D17053">
        <f t="shared" si="266"/>
        <v>36.4302664240764</v>
      </c>
    </row>
    <row r="17054" spans="1:4" x14ac:dyDescent="0.15">
      <c r="A17054">
        <v>1635786157</v>
      </c>
      <c r="B17054">
        <v>36.489762875396991</v>
      </c>
      <c r="D17054">
        <f t="shared" si="266"/>
        <v>36.4302664240764</v>
      </c>
    </row>
    <row r="17055" spans="1:4" x14ac:dyDescent="0.15">
      <c r="A17055">
        <v>1635786157</v>
      </c>
      <c r="B17055">
        <v>36.390602123196004</v>
      </c>
      <c r="D17055">
        <f t="shared" si="266"/>
        <v>36.4302664240764</v>
      </c>
    </row>
    <row r="17056" spans="1:4" x14ac:dyDescent="0.15">
      <c r="A17056">
        <v>1635786157</v>
      </c>
      <c r="B17056">
        <v>36.390602123196004</v>
      </c>
      <c r="D17056">
        <f t="shared" si="266"/>
        <v>36.4302664240764</v>
      </c>
    </row>
    <row r="17057" spans="1:4" x14ac:dyDescent="0.15">
      <c r="A17057">
        <v>1635786157</v>
      </c>
      <c r="B17057">
        <v>36.489762875396991</v>
      </c>
      <c r="D17057">
        <f t="shared" si="266"/>
        <v>36.4302664240764</v>
      </c>
    </row>
    <row r="17058" spans="1:4" x14ac:dyDescent="0.15">
      <c r="A17058">
        <v>1635786157</v>
      </c>
      <c r="B17058">
        <v>36.489762875396991</v>
      </c>
      <c r="D17058">
        <f t="shared" si="266"/>
        <v>36.4302664240764</v>
      </c>
    </row>
    <row r="17059" spans="1:4" x14ac:dyDescent="0.15">
      <c r="A17059">
        <v>1635786157</v>
      </c>
      <c r="B17059">
        <v>36.390602123196004</v>
      </c>
      <c r="D17059">
        <f t="shared" si="266"/>
        <v>36.4302664240764</v>
      </c>
    </row>
    <row r="17060" spans="1:4" x14ac:dyDescent="0.15">
      <c r="A17060">
        <v>1635786157</v>
      </c>
      <c r="B17060">
        <v>36.390602123196004</v>
      </c>
      <c r="D17060">
        <f t="shared" si="266"/>
        <v>36.4302664240764</v>
      </c>
    </row>
    <row r="17061" spans="1:4" x14ac:dyDescent="0.15">
      <c r="A17061">
        <v>1635786157</v>
      </c>
      <c r="B17061">
        <v>36.390602123196004</v>
      </c>
      <c r="D17061">
        <f t="shared" si="266"/>
        <v>36.4302664240764</v>
      </c>
    </row>
    <row r="17062" spans="1:4" x14ac:dyDescent="0.15">
      <c r="A17062">
        <v>1635786158</v>
      </c>
      <c r="B17062">
        <v>36.390602123196004</v>
      </c>
      <c r="D17062">
        <f t="shared" si="266"/>
        <v>36.420350348856303</v>
      </c>
    </row>
    <row r="17063" spans="1:4" x14ac:dyDescent="0.15">
      <c r="A17063">
        <v>1635786158</v>
      </c>
      <c r="B17063">
        <v>36.390602123196004</v>
      </c>
      <c r="D17063">
        <f t="shared" si="266"/>
        <v>36.420350348856303</v>
      </c>
    </row>
    <row r="17064" spans="1:4" x14ac:dyDescent="0.15">
      <c r="A17064">
        <v>1635786158</v>
      </c>
      <c r="B17064">
        <v>36.390602123196004</v>
      </c>
      <c r="D17064">
        <f t="shared" si="266"/>
        <v>36.420350348856303</v>
      </c>
    </row>
    <row r="17065" spans="1:4" x14ac:dyDescent="0.15">
      <c r="A17065">
        <v>1635786158</v>
      </c>
      <c r="B17065">
        <v>36.390602123196004</v>
      </c>
      <c r="D17065">
        <f t="shared" si="266"/>
        <v>36.420350348856303</v>
      </c>
    </row>
    <row r="17066" spans="1:4" x14ac:dyDescent="0.15">
      <c r="A17066">
        <v>1635786158</v>
      </c>
      <c r="B17066">
        <v>36.390602123196004</v>
      </c>
      <c r="D17066">
        <f t="shared" si="266"/>
        <v>36.420350348856303</v>
      </c>
    </row>
    <row r="17067" spans="1:4" x14ac:dyDescent="0.15">
      <c r="A17067">
        <v>1635786158</v>
      </c>
      <c r="B17067">
        <v>36.390602123196004</v>
      </c>
      <c r="D17067">
        <f t="shared" si="266"/>
        <v>36.420350348856303</v>
      </c>
    </row>
    <row r="17068" spans="1:4" x14ac:dyDescent="0.15">
      <c r="A17068">
        <v>1635786158</v>
      </c>
      <c r="B17068">
        <v>36.390602123196004</v>
      </c>
      <c r="D17068">
        <f t="shared" si="266"/>
        <v>36.420350348856303</v>
      </c>
    </row>
    <row r="17069" spans="1:4" x14ac:dyDescent="0.15">
      <c r="A17069">
        <v>1635786158</v>
      </c>
      <c r="B17069">
        <v>36.489762875396991</v>
      </c>
      <c r="D17069">
        <f t="shared" si="266"/>
        <v>36.420350348856303</v>
      </c>
    </row>
    <row r="17070" spans="1:4" x14ac:dyDescent="0.15">
      <c r="A17070">
        <v>1635786158</v>
      </c>
      <c r="B17070">
        <v>36.489762875396991</v>
      </c>
      <c r="D17070">
        <f t="shared" si="266"/>
        <v>36.420350348856303</v>
      </c>
    </row>
    <row r="17071" spans="1:4" x14ac:dyDescent="0.15">
      <c r="A17071">
        <v>1635786158</v>
      </c>
      <c r="B17071">
        <v>36.489762875396991</v>
      </c>
      <c r="D17071">
        <f t="shared" si="266"/>
        <v>36.420350348856303</v>
      </c>
    </row>
    <row r="17072" spans="1:4" x14ac:dyDescent="0.15">
      <c r="A17072">
        <v>1635786159</v>
      </c>
      <c r="B17072">
        <v>36.489762875396991</v>
      </c>
      <c r="D17072">
        <f t="shared" si="266"/>
        <v>36.390602123196004</v>
      </c>
    </row>
    <row r="17073" spans="1:4" x14ac:dyDescent="0.15">
      <c r="A17073">
        <v>1635786159</v>
      </c>
      <c r="B17073">
        <v>36.390602123196004</v>
      </c>
      <c r="D17073">
        <f t="shared" si="266"/>
        <v>36.390602123196004</v>
      </c>
    </row>
    <row r="17074" spans="1:4" x14ac:dyDescent="0.15">
      <c r="A17074">
        <v>1635786159</v>
      </c>
      <c r="B17074">
        <v>36.390602123196004</v>
      </c>
      <c r="D17074">
        <f t="shared" si="266"/>
        <v>36.390602123196004</v>
      </c>
    </row>
    <row r="17075" spans="1:4" x14ac:dyDescent="0.15">
      <c r="A17075">
        <v>1635786159</v>
      </c>
      <c r="B17075">
        <v>36.291441370995017</v>
      </c>
      <c r="D17075">
        <f t="shared" si="266"/>
        <v>36.390602123196004</v>
      </c>
    </row>
    <row r="17076" spans="1:4" x14ac:dyDescent="0.15">
      <c r="A17076">
        <v>1635786159</v>
      </c>
      <c r="B17076">
        <v>36.390602123196004</v>
      </c>
      <c r="D17076">
        <f t="shared" si="266"/>
        <v>36.390602123196004</v>
      </c>
    </row>
    <row r="17077" spans="1:4" x14ac:dyDescent="0.15">
      <c r="A17077">
        <v>1635786159</v>
      </c>
      <c r="B17077">
        <v>36.390602123196004</v>
      </c>
      <c r="D17077">
        <f t="shared" si="266"/>
        <v>36.390602123196004</v>
      </c>
    </row>
    <row r="17078" spans="1:4" x14ac:dyDescent="0.15">
      <c r="A17078">
        <v>1635786159</v>
      </c>
      <c r="B17078">
        <v>36.390602123196004</v>
      </c>
      <c r="D17078">
        <f t="shared" si="266"/>
        <v>36.390602123196004</v>
      </c>
    </row>
    <row r="17079" spans="1:4" x14ac:dyDescent="0.15">
      <c r="A17079">
        <v>1635786159</v>
      </c>
      <c r="B17079">
        <v>36.390602123196004</v>
      </c>
      <c r="D17079">
        <f t="shared" si="266"/>
        <v>36.390602123196004</v>
      </c>
    </row>
    <row r="17080" spans="1:4" x14ac:dyDescent="0.15">
      <c r="A17080">
        <v>1635786159</v>
      </c>
      <c r="B17080">
        <v>36.489762875396991</v>
      </c>
      <c r="D17080">
        <f t="shared" si="266"/>
        <v>36.390602123196004</v>
      </c>
    </row>
    <row r="17081" spans="1:4" x14ac:dyDescent="0.15">
      <c r="A17081">
        <v>1635786159</v>
      </c>
      <c r="B17081">
        <v>36.291441370995017</v>
      </c>
      <c r="D17081">
        <f t="shared" si="266"/>
        <v>36.390602123196004</v>
      </c>
    </row>
    <row r="17082" spans="1:4" x14ac:dyDescent="0.15">
      <c r="A17082">
        <v>1635786160</v>
      </c>
      <c r="B17082">
        <v>36.390602123196004</v>
      </c>
      <c r="D17082">
        <f t="shared" si="266"/>
        <v>36.380686047975907</v>
      </c>
    </row>
    <row r="17083" spans="1:4" x14ac:dyDescent="0.15">
      <c r="A17083">
        <v>1635786160</v>
      </c>
      <c r="B17083">
        <v>36.390602123196004</v>
      </c>
      <c r="D17083">
        <f t="shared" si="266"/>
        <v>36.380686047975907</v>
      </c>
    </row>
    <row r="17084" spans="1:4" x14ac:dyDescent="0.15">
      <c r="A17084">
        <v>1635786160</v>
      </c>
      <c r="B17084">
        <v>36.390602123196004</v>
      </c>
      <c r="D17084">
        <f t="shared" si="266"/>
        <v>36.380686047975907</v>
      </c>
    </row>
    <row r="17085" spans="1:4" x14ac:dyDescent="0.15">
      <c r="A17085">
        <v>1635786160</v>
      </c>
      <c r="B17085">
        <v>36.291441370995017</v>
      </c>
      <c r="D17085">
        <f t="shared" si="266"/>
        <v>36.380686047975907</v>
      </c>
    </row>
    <row r="17086" spans="1:4" x14ac:dyDescent="0.15">
      <c r="A17086">
        <v>1635786160</v>
      </c>
      <c r="B17086">
        <v>36.390602123196004</v>
      </c>
      <c r="D17086">
        <f t="shared" si="266"/>
        <v>36.380686047975907</v>
      </c>
    </row>
    <row r="17087" spans="1:4" x14ac:dyDescent="0.15">
      <c r="A17087">
        <v>1635786160</v>
      </c>
      <c r="B17087">
        <v>36.390602123196004</v>
      </c>
      <c r="D17087">
        <f t="shared" si="266"/>
        <v>36.380686047975907</v>
      </c>
    </row>
    <row r="17088" spans="1:4" x14ac:dyDescent="0.15">
      <c r="A17088">
        <v>1635786160</v>
      </c>
      <c r="B17088">
        <v>36.390602123196004</v>
      </c>
      <c r="D17088">
        <f t="shared" si="266"/>
        <v>36.380686047975907</v>
      </c>
    </row>
    <row r="17089" spans="1:4" x14ac:dyDescent="0.15">
      <c r="A17089">
        <v>1635786160</v>
      </c>
      <c r="B17089">
        <v>36.291441370995017</v>
      </c>
      <c r="D17089">
        <f t="shared" si="266"/>
        <v>36.380686047975907</v>
      </c>
    </row>
    <row r="17090" spans="1:4" x14ac:dyDescent="0.15">
      <c r="A17090">
        <v>1635786160</v>
      </c>
      <c r="B17090">
        <v>36.390602123196004</v>
      </c>
      <c r="D17090">
        <f t="shared" si="266"/>
        <v>36.380686047975907</v>
      </c>
    </row>
    <row r="17091" spans="1:4" x14ac:dyDescent="0.15">
      <c r="A17091">
        <v>1635786160</v>
      </c>
      <c r="B17091">
        <v>36.489762875396991</v>
      </c>
      <c r="D17091">
        <f t="shared" ref="D17091:D17154" si="267">SUMIF($A$2:$A$18649,A17091,$B$2:$B$18649)/COUNTIF(A:A,A17091)</f>
        <v>36.380686047975907</v>
      </c>
    </row>
    <row r="17092" spans="1:4" x14ac:dyDescent="0.15">
      <c r="A17092">
        <v>1635786161</v>
      </c>
      <c r="B17092">
        <v>36.390602123196004</v>
      </c>
      <c r="D17092">
        <f t="shared" si="267"/>
        <v>36.400518198416101</v>
      </c>
    </row>
    <row r="17093" spans="1:4" x14ac:dyDescent="0.15">
      <c r="A17093">
        <v>1635786161</v>
      </c>
      <c r="B17093">
        <v>36.291441370995017</v>
      </c>
      <c r="D17093">
        <f t="shared" si="267"/>
        <v>36.400518198416101</v>
      </c>
    </row>
    <row r="17094" spans="1:4" x14ac:dyDescent="0.15">
      <c r="A17094">
        <v>1635786161</v>
      </c>
      <c r="B17094">
        <v>36.291441370995017</v>
      </c>
      <c r="D17094">
        <f t="shared" si="267"/>
        <v>36.400518198416101</v>
      </c>
    </row>
    <row r="17095" spans="1:4" x14ac:dyDescent="0.15">
      <c r="A17095">
        <v>1635786161</v>
      </c>
      <c r="B17095">
        <v>36.390602123196004</v>
      </c>
      <c r="D17095">
        <f t="shared" si="267"/>
        <v>36.400518198416101</v>
      </c>
    </row>
    <row r="17096" spans="1:4" x14ac:dyDescent="0.15">
      <c r="A17096">
        <v>1635786161</v>
      </c>
      <c r="B17096">
        <v>36.390602123196004</v>
      </c>
      <c r="D17096">
        <f t="shared" si="267"/>
        <v>36.400518198416101</v>
      </c>
    </row>
    <row r="17097" spans="1:4" x14ac:dyDescent="0.15">
      <c r="A17097">
        <v>1635786161</v>
      </c>
      <c r="B17097">
        <v>36.489762875396991</v>
      </c>
      <c r="D17097">
        <f t="shared" si="267"/>
        <v>36.400518198416101</v>
      </c>
    </row>
    <row r="17098" spans="1:4" x14ac:dyDescent="0.15">
      <c r="A17098">
        <v>1635786161</v>
      </c>
      <c r="B17098">
        <v>36.489762875396991</v>
      </c>
      <c r="D17098">
        <f t="shared" si="267"/>
        <v>36.400518198416101</v>
      </c>
    </row>
    <row r="17099" spans="1:4" x14ac:dyDescent="0.15">
      <c r="A17099">
        <v>1635786161</v>
      </c>
      <c r="B17099">
        <v>36.489762875396991</v>
      </c>
      <c r="D17099">
        <f t="shared" si="267"/>
        <v>36.400518198416101</v>
      </c>
    </row>
    <row r="17100" spans="1:4" x14ac:dyDescent="0.15">
      <c r="A17100">
        <v>1635786161</v>
      </c>
      <c r="B17100">
        <v>36.390602123196004</v>
      </c>
      <c r="D17100">
        <f t="shared" si="267"/>
        <v>36.400518198416101</v>
      </c>
    </row>
    <row r="17101" spans="1:4" x14ac:dyDescent="0.15">
      <c r="A17101">
        <v>1635786161</v>
      </c>
      <c r="B17101">
        <v>36.390602123196004</v>
      </c>
      <c r="D17101">
        <f t="shared" si="267"/>
        <v>36.400518198416101</v>
      </c>
    </row>
    <row r="17102" spans="1:4" x14ac:dyDescent="0.15">
      <c r="A17102">
        <v>1635786162</v>
      </c>
      <c r="B17102">
        <v>36.489762875396991</v>
      </c>
      <c r="D17102">
        <f t="shared" si="267"/>
        <v>36.4302664240764</v>
      </c>
    </row>
    <row r="17103" spans="1:4" x14ac:dyDescent="0.15">
      <c r="A17103">
        <v>1635786162</v>
      </c>
      <c r="B17103">
        <v>36.489762875396991</v>
      </c>
      <c r="D17103">
        <f t="shared" si="267"/>
        <v>36.4302664240764</v>
      </c>
    </row>
    <row r="17104" spans="1:4" x14ac:dyDescent="0.15">
      <c r="A17104">
        <v>1635786162</v>
      </c>
      <c r="B17104">
        <v>36.489762875396991</v>
      </c>
      <c r="D17104">
        <f t="shared" si="267"/>
        <v>36.4302664240764</v>
      </c>
    </row>
    <row r="17105" spans="1:4" x14ac:dyDescent="0.15">
      <c r="A17105">
        <v>1635786162</v>
      </c>
      <c r="B17105">
        <v>36.390602123196004</v>
      </c>
      <c r="D17105">
        <f t="shared" si="267"/>
        <v>36.4302664240764</v>
      </c>
    </row>
    <row r="17106" spans="1:4" x14ac:dyDescent="0.15">
      <c r="A17106">
        <v>1635786162</v>
      </c>
      <c r="B17106">
        <v>36.489762875396991</v>
      </c>
      <c r="D17106">
        <f t="shared" si="267"/>
        <v>36.4302664240764</v>
      </c>
    </row>
    <row r="17107" spans="1:4" x14ac:dyDescent="0.15">
      <c r="A17107">
        <v>1635786162</v>
      </c>
      <c r="B17107">
        <v>36.390602123196004</v>
      </c>
      <c r="D17107">
        <f t="shared" si="267"/>
        <v>36.4302664240764</v>
      </c>
    </row>
    <row r="17108" spans="1:4" x14ac:dyDescent="0.15">
      <c r="A17108">
        <v>1635786162</v>
      </c>
      <c r="B17108">
        <v>36.390602123196004</v>
      </c>
      <c r="D17108">
        <f t="shared" si="267"/>
        <v>36.4302664240764</v>
      </c>
    </row>
    <row r="17109" spans="1:4" x14ac:dyDescent="0.15">
      <c r="A17109">
        <v>1635786162</v>
      </c>
      <c r="B17109">
        <v>36.390602123196004</v>
      </c>
      <c r="D17109">
        <f t="shared" si="267"/>
        <v>36.4302664240764</v>
      </c>
    </row>
    <row r="17110" spans="1:4" x14ac:dyDescent="0.15">
      <c r="A17110">
        <v>1635786162</v>
      </c>
      <c r="B17110">
        <v>36.390602123196004</v>
      </c>
      <c r="D17110">
        <f t="shared" si="267"/>
        <v>36.4302664240764</v>
      </c>
    </row>
    <row r="17111" spans="1:4" x14ac:dyDescent="0.15">
      <c r="A17111">
        <v>1635786162</v>
      </c>
      <c r="B17111">
        <v>36.390602123196004</v>
      </c>
      <c r="D17111">
        <f t="shared" si="267"/>
        <v>36.4302664240764</v>
      </c>
    </row>
    <row r="17112" spans="1:4" x14ac:dyDescent="0.15">
      <c r="A17112">
        <v>1635786163</v>
      </c>
      <c r="B17112">
        <v>36.390602123196004</v>
      </c>
      <c r="D17112">
        <f t="shared" si="267"/>
        <v>36.370769972755809</v>
      </c>
    </row>
    <row r="17113" spans="1:4" x14ac:dyDescent="0.15">
      <c r="A17113">
        <v>1635786163</v>
      </c>
      <c r="B17113">
        <v>36.291441370995017</v>
      </c>
      <c r="D17113">
        <f t="shared" si="267"/>
        <v>36.370769972755809</v>
      </c>
    </row>
    <row r="17114" spans="1:4" x14ac:dyDescent="0.15">
      <c r="A17114">
        <v>1635786163</v>
      </c>
      <c r="B17114">
        <v>36.291441370995017</v>
      </c>
      <c r="D17114">
        <f t="shared" si="267"/>
        <v>36.370769972755809</v>
      </c>
    </row>
    <row r="17115" spans="1:4" x14ac:dyDescent="0.15">
      <c r="A17115">
        <v>1635786163</v>
      </c>
      <c r="B17115">
        <v>36.390602123196004</v>
      </c>
      <c r="D17115">
        <f t="shared" si="267"/>
        <v>36.370769972755809</v>
      </c>
    </row>
    <row r="17116" spans="1:4" x14ac:dyDescent="0.15">
      <c r="A17116">
        <v>1635786163</v>
      </c>
      <c r="B17116">
        <v>36.390602123196004</v>
      </c>
      <c r="D17116">
        <f t="shared" si="267"/>
        <v>36.370769972755809</v>
      </c>
    </row>
    <row r="17117" spans="1:4" x14ac:dyDescent="0.15">
      <c r="A17117">
        <v>1635786163</v>
      </c>
      <c r="B17117">
        <v>36.390602123196004</v>
      </c>
      <c r="D17117">
        <f t="shared" si="267"/>
        <v>36.370769972755809</v>
      </c>
    </row>
    <row r="17118" spans="1:4" x14ac:dyDescent="0.15">
      <c r="A17118">
        <v>1635786163</v>
      </c>
      <c r="B17118">
        <v>36.390602123196004</v>
      </c>
      <c r="D17118">
        <f t="shared" si="267"/>
        <v>36.370769972755809</v>
      </c>
    </row>
    <row r="17119" spans="1:4" x14ac:dyDescent="0.15">
      <c r="A17119">
        <v>1635786163</v>
      </c>
      <c r="B17119">
        <v>36.390602123196004</v>
      </c>
      <c r="D17119">
        <f t="shared" si="267"/>
        <v>36.370769972755809</v>
      </c>
    </row>
    <row r="17120" spans="1:4" x14ac:dyDescent="0.15">
      <c r="A17120">
        <v>1635786163</v>
      </c>
      <c r="B17120">
        <v>36.390602123196004</v>
      </c>
      <c r="D17120">
        <f t="shared" si="267"/>
        <v>36.370769972755809</v>
      </c>
    </row>
    <row r="17121" spans="1:4" x14ac:dyDescent="0.15">
      <c r="A17121">
        <v>1635786163</v>
      </c>
      <c r="B17121">
        <v>36.390602123196004</v>
      </c>
      <c r="D17121">
        <f t="shared" si="267"/>
        <v>36.370769972755809</v>
      </c>
    </row>
    <row r="17122" spans="1:4" x14ac:dyDescent="0.15">
      <c r="A17122">
        <v>1635786164</v>
      </c>
      <c r="B17122">
        <v>36.489762875396991</v>
      </c>
      <c r="D17122">
        <f t="shared" si="267"/>
        <v>36.445691429974332</v>
      </c>
    </row>
    <row r="17123" spans="1:4" x14ac:dyDescent="0.15">
      <c r="A17123">
        <v>1635786164</v>
      </c>
      <c r="B17123">
        <v>36.390602123196004</v>
      </c>
      <c r="D17123">
        <f t="shared" si="267"/>
        <v>36.445691429974332</v>
      </c>
    </row>
    <row r="17124" spans="1:4" x14ac:dyDescent="0.15">
      <c r="A17124">
        <v>1635786164</v>
      </c>
      <c r="B17124">
        <v>36.489762875396991</v>
      </c>
      <c r="D17124">
        <f t="shared" si="267"/>
        <v>36.445691429974332</v>
      </c>
    </row>
    <row r="17125" spans="1:4" x14ac:dyDescent="0.15">
      <c r="A17125">
        <v>1635786164</v>
      </c>
      <c r="B17125">
        <v>36.489762875396991</v>
      </c>
      <c r="D17125">
        <f t="shared" si="267"/>
        <v>36.445691429974332</v>
      </c>
    </row>
    <row r="17126" spans="1:4" x14ac:dyDescent="0.15">
      <c r="A17126">
        <v>1635786164</v>
      </c>
      <c r="B17126">
        <v>36.489762875396991</v>
      </c>
      <c r="D17126">
        <f t="shared" si="267"/>
        <v>36.445691429974332</v>
      </c>
    </row>
    <row r="17127" spans="1:4" x14ac:dyDescent="0.15">
      <c r="A17127">
        <v>1635786164</v>
      </c>
      <c r="B17127">
        <v>36.489762875396991</v>
      </c>
      <c r="D17127">
        <f t="shared" si="267"/>
        <v>36.445691429974332</v>
      </c>
    </row>
    <row r="17128" spans="1:4" x14ac:dyDescent="0.15">
      <c r="A17128">
        <v>1635786164</v>
      </c>
      <c r="B17128">
        <v>36.489762875396991</v>
      </c>
      <c r="D17128">
        <f t="shared" si="267"/>
        <v>36.445691429974332</v>
      </c>
    </row>
    <row r="17129" spans="1:4" x14ac:dyDescent="0.15">
      <c r="A17129">
        <v>1635786164</v>
      </c>
      <c r="B17129">
        <v>36.390602123196004</v>
      </c>
      <c r="D17129">
        <f t="shared" si="267"/>
        <v>36.445691429974332</v>
      </c>
    </row>
    <row r="17130" spans="1:4" x14ac:dyDescent="0.15">
      <c r="A17130">
        <v>1635786164</v>
      </c>
      <c r="B17130">
        <v>36.291441370995017</v>
      </c>
      <c r="D17130">
        <f t="shared" si="267"/>
        <v>36.445691429974332</v>
      </c>
    </row>
    <row r="17131" spans="1:4" x14ac:dyDescent="0.15">
      <c r="A17131">
        <v>1635786165</v>
      </c>
      <c r="B17131">
        <v>36.390602123196004</v>
      </c>
      <c r="D17131">
        <f t="shared" si="267"/>
        <v>36.400518198416101</v>
      </c>
    </row>
    <row r="17132" spans="1:4" x14ac:dyDescent="0.15">
      <c r="A17132">
        <v>1635786165</v>
      </c>
      <c r="B17132">
        <v>36.291441370995017</v>
      </c>
      <c r="D17132">
        <f t="shared" si="267"/>
        <v>36.400518198416101</v>
      </c>
    </row>
    <row r="17133" spans="1:4" x14ac:dyDescent="0.15">
      <c r="A17133">
        <v>1635786165</v>
      </c>
      <c r="B17133">
        <v>36.390602123196004</v>
      </c>
      <c r="D17133">
        <f t="shared" si="267"/>
        <v>36.400518198416101</v>
      </c>
    </row>
    <row r="17134" spans="1:4" x14ac:dyDescent="0.15">
      <c r="A17134">
        <v>1635786165</v>
      </c>
      <c r="B17134">
        <v>36.291441370995017</v>
      </c>
      <c r="D17134">
        <f t="shared" si="267"/>
        <v>36.400518198416101</v>
      </c>
    </row>
    <row r="17135" spans="1:4" x14ac:dyDescent="0.15">
      <c r="A17135">
        <v>1635786165</v>
      </c>
      <c r="B17135">
        <v>36.390602123196004</v>
      </c>
      <c r="D17135">
        <f t="shared" si="267"/>
        <v>36.400518198416101</v>
      </c>
    </row>
    <row r="17136" spans="1:4" x14ac:dyDescent="0.15">
      <c r="A17136">
        <v>1635786165</v>
      </c>
      <c r="B17136">
        <v>36.489762875396991</v>
      </c>
      <c r="D17136">
        <f t="shared" si="267"/>
        <v>36.400518198416101</v>
      </c>
    </row>
    <row r="17137" spans="1:4" x14ac:dyDescent="0.15">
      <c r="A17137">
        <v>1635786165</v>
      </c>
      <c r="B17137">
        <v>36.390602123196004</v>
      </c>
      <c r="D17137">
        <f t="shared" si="267"/>
        <v>36.400518198416101</v>
      </c>
    </row>
    <row r="17138" spans="1:4" x14ac:dyDescent="0.15">
      <c r="A17138">
        <v>1635786165</v>
      </c>
      <c r="B17138">
        <v>36.390602123196004</v>
      </c>
      <c r="D17138">
        <f t="shared" si="267"/>
        <v>36.400518198416101</v>
      </c>
    </row>
    <row r="17139" spans="1:4" x14ac:dyDescent="0.15">
      <c r="A17139">
        <v>1635786165</v>
      </c>
      <c r="B17139">
        <v>36.489762875396991</v>
      </c>
      <c r="D17139">
        <f t="shared" si="267"/>
        <v>36.400518198416101</v>
      </c>
    </row>
    <row r="17140" spans="1:4" x14ac:dyDescent="0.15">
      <c r="A17140">
        <v>1635786165</v>
      </c>
      <c r="B17140">
        <v>36.489762875396991</v>
      </c>
      <c r="D17140">
        <f t="shared" si="267"/>
        <v>36.400518198416101</v>
      </c>
    </row>
    <row r="17141" spans="1:4" x14ac:dyDescent="0.15">
      <c r="A17141">
        <v>1635786166</v>
      </c>
      <c r="B17141">
        <v>36.291441370995017</v>
      </c>
      <c r="D17141">
        <f t="shared" si="267"/>
        <v>36.400518198416101</v>
      </c>
    </row>
    <row r="17142" spans="1:4" x14ac:dyDescent="0.15">
      <c r="A17142">
        <v>1635786166</v>
      </c>
      <c r="B17142">
        <v>36.291441370995017</v>
      </c>
      <c r="D17142">
        <f t="shared" si="267"/>
        <v>36.400518198416101</v>
      </c>
    </row>
    <row r="17143" spans="1:4" x14ac:dyDescent="0.15">
      <c r="A17143">
        <v>1635786166</v>
      </c>
      <c r="B17143">
        <v>36.390602123196004</v>
      </c>
      <c r="D17143">
        <f t="shared" si="267"/>
        <v>36.400518198416101</v>
      </c>
    </row>
    <row r="17144" spans="1:4" x14ac:dyDescent="0.15">
      <c r="A17144">
        <v>1635786166</v>
      </c>
      <c r="B17144">
        <v>36.489762875396991</v>
      </c>
      <c r="D17144">
        <f t="shared" si="267"/>
        <v>36.400518198416101</v>
      </c>
    </row>
    <row r="17145" spans="1:4" x14ac:dyDescent="0.15">
      <c r="A17145">
        <v>1635786166</v>
      </c>
      <c r="B17145">
        <v>36.489762875396991</v>
      </c>
      <c r="D17145">
        <f t="shared" si="267"/>
        <v>36.400518198416101</v>
      </c>
    </row>
    <row r="17146" spans="1:4" x14ac:dyDescent="0.15">
      <c r="A17146">
        <v>1635786166</v>
      </c>
      <c r="B17146">
        <v>36.390602123196004</v>
      </c>
      <c r="D17146">
        <f t="shared" si="267"/>
        <v>36.400518198416101</v>
      </c>
    </row>
    <row r="17147" spans="1:4" x14ac:dyDescent="0.15">
      <c r="A17147">
        <v>1635786166</v>
      </c>
      <c r="B17147">
        <v>36.390602123196004</v>
      </c>
      <c r="D17147">
        <f t="shared" si="267"/>
        <v>36.400518198416101</v>
      </c>
    </row>
    <row r="17148" spans="1:4" x14ac:dyDescent="0.15">
      <c r="A17148">
        <v>1635786166</v>
      </c>
      <c r="B17148">
        <v>36.489762875396991</v>
      </c>
      <c r="D17148">
        <f t="shared" si="267"/>
        <v>36.400518198416101</v>
      </c>
    </row>
    <row r="17149" spans="1:4" x14ac:dyDescent="0.15">
      <c r="A17149">
        <v>1635786166</v>
      </c>
      <c r="B17149">
        <v>36.390602123196004</v>
      </c>
      <c r="D17149">
        <f t="shared" si="267"/>
        <v>36.400518198416101</v>
      </c>
    </row>
    <row r="17150" spans="1:4" x14ac:dyDescent="0.15">
      <c r="A17150">
        <v>1635786166</v>
      </c>
      <c r="B17150">
        <v>36.390602123196004</v>
      </c>
      <c r="D17150">
        <f t="shared" si="267"/>
        <v>36.400518198416101</v>
      </c>
    </row>
    <row r="17151" spans="1:4" x14ac:dyDescent="0.15">
      <c r="A17151">
        <v>1635786167</v>
      </c>
      <c r="B17151">
        <v>36.390602123196004</v>
      </c>
      <c r="D17151">
        <f t="shared" si="267"/>
        <v>36.390602123196004</v>
      </c>
    </row>
    <row r="17152" spans="1:4" x14ac:dyDescent="0.15">
      <c r="A17152">
        <v>1635786167</v>
      </c>
      <c r="B17152">
        <v>36.390602123196004</v>
      </c>
      <c r="D17152">
        <f t="shared" si="267"/>
        <v>36.390602123196004</v>
      </c>
    </row>
    <row r="17153" spans="1:4" x14ac:dyDescent="0.15">
      <c r="A17153">
        <v>1635786167</v>
      </c>
      <c r="B17153">
        <v>36.390602123196004</v>
      </c>
      <c r="D17153">
        <f t="shared" si="267"/>
        <v>36.390602123196004</v>
      </c>
    </row>
    <row r="17154" spans="1:4" x14ac:dyDescent="0.15">
      <c r="A17154">
        <v>1635786167</v>
      </c>
      <c r="B17154">
        <v>36.489762875396991</v>
      </c>
      <c r="D17154">
        <f t="shared" si="267"/>
        <v>36.390602123196004</v>
      </c>
    </row>
    <row r="17155" spans="1:4" x14ac:dyDescent="0.15">
      <c r="A17155">
        <v>1635786167</v>
      </c>
      <c r="B17155">
        <v>36.390602123196004</v>
      </c>
      <c r="D17155">
        <f t="shared" ref="D17155:D17218" si="268">SUMIF($A$2:$A$18649,A17155,$B$2:$B$18649)/COUNTIF(A:A,A17155)</f>
        <v>36.390602123196004</v>
      </c>
    </row>
    <row r="17156" spans="1:4" x14ac:dyDescent="0.15">
      <c r="A17156">
        <v>1635786167</v>
      </c>
      <c r="B17156">
        <v>36.390602123196004</v>
      </c>
      <c r="D17156">
        <f t="shared" si="268"/>
        <v>36.390602123196004</v>
      </c>
    </row>
    <row r="17157" spans="1:4" x14ac:dyDescent="0.15">
      <c r="A17157">
        <v>1635786167</v>
      </c>
      <c r="B17157">
        <v>36.390602123196004</v>
      </c>
      <c r="D17157">
        <f t="shared" si="268"/>
        <v>36.390602123196004</v>
      </c>
    </row>
    <row r="17158" spans="1:4" x14ac:dyDescent="0.15">
      <c r="A17158">
        <v>1635786167</v>
      </c>
      <c r="B17158">
        <v>36.291441370995017</v>
      </c>
      <c r="D17158">
        <f t="shared" si="268"/>
        <v>36.390602123196004</v>
      </c>
    </row>
    <row r="17159" spans="1:4" x14ac:dyDescent="0.15">
      <c r="A17159">
        <v>1635786167</v>
      </c>
      <c r="B17159">
        <v>36.390602123196004</v>
      </c>
      <c r="D17159">
        <f t="shared" si="268"/>
        <v>36.390602123196004</v>
      </c>
    </row>
    <row r="17160" spans="1:4" x14ac:dyDescent="0.15">
      <c r="A17160">
        <v>1635786167</v>
      </c>
      <c r="B17160">
        <v>36.390602123196004</v>
      </c>
      <c r="D17160">
        <f t="shared" si="268"/>
        <v>36.390602123196004</v>
      </c>
    </row>
    <row r="17161" spans="1:4" x14ac:dyDescent="0.15">
      <c r="A17161">
        <v>1635786168</v>
      </c>
      <c r="B17161">
        <v>36.390602123196004</v>
      </c>
      <c r="D17161">
        <f t="shared" si="268"/>
        <v>36.410434273636199</v>
      </c>
    </row>
    <row r="17162" spans="1:4" x14ac:dyDescent="0.15">
      <c r="A17162">
        <v>1635786168</v>
      </c>
      <c r="B17162">
        <v>36.390602123196004</v>
      </c>
      <c r="D17162">
        <f t="shared" si="268"/>
        <v>36.410434273636199</v>
      </c>
    </row>
    <row r="17163" spans="1:4" x14ac:dyDescent="0.15">
      <c r="A17163">
        <v>1635786168</v>
      </c>
      <c r="B17163">
        <v>36.390602123196004</v>
      </c>
      <c r="D17163">
        <f t="shared" si="268"/>
        <v>36.410434273636199</v>
      </c>
    </row>
    <row r="17164" spans="1:4" x14ac:dyDescent="0.15">
      <c r="A17164">
        <v>1635786168</v>
      </c>
      <c r="B17164">
        <v>36.390602123196004</v>
      </c>
      <c r="D17164">
        <f t="shared" si="268"/>
        <v>36.410434273636199</v>
      </c>
    </row>
    <row r="17165" spans="1:4" x14ac:dyDescent="0.15">
      <c r="A17165">
        <v>1635786168</v>
      </c>
      <c r="B17165">
        <v>36.489762875396991</v>
      </c>
      <c r="D17165">
        <f t="shared" si="268"/>
        <v>36.410434273636199</v>
      </c>
    </row>
    <row r="17166" spans="1:4" x14ac:dyDescent="0.15">
      <c r="A17166">
        <v>1635786168</v>
      </c>
      <c r="B17166">
        <v>36.489762875396991</v>
      </c>
      <c r="D17166">
        <f t="shared" si="268"/>
        <v>36.410434273636199</v>
      </c>
    </row>
    <row r="17167" spans="1:4" x14ac:dyDescent="0.15">
      <c r="A17167">
        <v>1635786168</v>
      </c>
      <c r="B17167">
        <v>36.390602123196004</v>
      </c>
      <c r="D17167">
        <f t="shared" si="268"/>
        <v>36.410434273636199</v>
      </c>
    </row>
    <row r="17168" spans="1:4" x14ac:dyDescent="0.15">
      <c r="A17168">
        <v>1635786168</v>
      </c>
      <c r="B17168">
        <v>36.390602123196004</v>
      </c>
      <c r="D17168">
        <f t="shared" si="268"/>
        <v>36.410434273636199</v>
      </c>
    </row>
    <row r="17169" spans="1:4" x14ac:dyDescent="0.15">
      <c r="A17169">
        <v>1635786168</v>
      </c>
      <c r="B17169">
        <v>36.390602123196004</v>
      </c>
      <c r="D17169">
        <f t="shared" si="268"/>
        <v>36.410434273636199</v>
      </c>
    </row>
    <row r="17170" spans="1:4" x14ac:dyDescent="0.15">
      <c r="A17170">
        <v>1635786168</v>
      </c>
      <c r="B17170">
        <v>36.390602123196004</v>
      </c>
      <c r="D17170">
        <f t="shared" si="268"/>
        <v>36.410434273636199</v>
      </c>
    </row>
    <row r="17171" spans="1:4" x14ac:dyDescent="0.15">
      <c r="A17171">
        <v>1635786169</v>
      </c>
      <c r="B17171">
        <v>36.390602123196004</v>
      </c>
      <c r="D17171">
        <f t="shared" si="268"/>
        <v>36.420350348856303</v>
      </c>
    </row>
    <row r="17172" spans="1:4" x14ac:dyDescent="0.15">
      <c r="A17172">
        <v>1635786169</v>
      </c>
      <c r="B17172">
        <v>36.390602123196004</v>
      </c>
      <c r="D17172">
        <f t="shared" si="268"/>
        <v>36.420350348856303</v>
      </c>
    </row>
    <row r="17173" spans="1:4" x14ac:dyDescent="0.15">
      <c r="A17173">
        <v>1635786169</v>
      </c>
      <c r="B17173">
        <v>36.390602123196004</v>
      </c>
      <c r="D17173">
        <f t="shared" si="268"/>
        <v>36.420350348856303</v>
      </c>
    </row>
    <row r="17174" spans="1:4" x14ac:dyDescent="0.15">
      <c r="A17174">
        <v>1635786169</v>
      </c>
      <c r="B17174">
        <v>36.390602123196004</v>
      </c>
      <c r="D17174">
        <f t="shared" si="268"/>
        <v>36.420350348856303</v>
      </c>
    </row>
    <row r="17175" spans="1:4" x14ac:dyDescent="0.15">
      <c r="A17175">
        <v>1635786169</v>
      </c>
      <c r="B17175">
        <v>36.390602123196004</v>
      </c>
      <c r="D17175">
        <f t="shared" si="268"/>
        <v>36.420350348856303</v>
      </c>
    </row>
    <row r="17176" spans="1:4" x14ac:dyDescent="0.15">
      <c r="A17176">
        <v>1635786169</v>
      </c>
      <c r="B17176">
        <v>36.390602123196004</v>
      </c>
      <c r="D17176">
        <f t="shared" si="268"/>
        <v>36.420350348856303</v>
      </c>
    </row>
    <row r="17177" spans="1:4" x14ac:dyDescent="0.15">
      <c r="A17177">
        <v>1635786169</v>
      </c>
      <c r="B17177">
        <v>36.489762875396991</v>
      </c>
      <c r="D17177">
        <f t="shared" si="268"/>
        <v>36.420350348856303</v>
      </c>
    </row>
    <row r="17178" spans="1:4" x14ac:dyDescent="0.15">
      <c r="A17178">
        <v>1635786169</v>
      </c>
      <c r="B17178">
        <v>36.489762875396991</v>
      </c>
      <c r="D17178">
        <f t="shared" si="268"/>
        <v>36.420350348856303</v>
      </c>
    </row>
    <row r="17179" spans="1:4" x14ac:dyDescent="0.15">
      <c r="A17179">
        <v>1635786169</v>
      </c>
      <c r="B17179">
        <v>36.489762875396991</v>
      </c>
      <c r="D17179">
        <f t="shared" si="268"/>
        <v>36.420350348856303</v>
      </c>
    </row>
    <row r="17180" spans="1:4" x14ac:dyDescent="0.15">
      <c r="A17180">
        <v>1635786169</v>
      </c>
      <c r="B17180">
        <v>36.390602123196004</v>
      </c>
      <c r="D17180">
        <f t="shared" si="268"/>
        <v>36.420350348856303</v>
      </c>
    </row>
    <row r="17181" spans="1:4" x14ac:dyDescent="0.15">
      <c r="A17181">
        <v>1635786170</v>
      </c>
      <c r="B17181">
        <v>36.489762875396991</v>
      </c>
      <c r="D17181">
        <f t="shared" si="268"/>
        <v>36.400518198416101</v>
      </c>
    </row>
    <row r="17182" spans="1:4" x14ac:dyDescent="0.15">
      <c r="A17182">
        <v>1635786170</v>
      </c>
      <c r="B17182">
        <v>36.390602123196004</v>
      </c>
      <c r="D17182">
        <f t="shared" si="268"/>
        <v>36.400518198416101</v>
      </c>
    </row>
    <row r="17183" spans="1:4" x14ac:dyDescent="0.15">
      <c r="A17183">
        <v>1635786170</v>
      </c>
      <c r="B17183">
        <v>36.291441370995017</v>
      </c>
      <c r="D17183">
        <f t="shared" si="268"/>
        <v>36.400518198416101</v>
      </c>
    </row>
    <row r="17184" spans="1:4" x14ac:dyDescent="0.15">
      <c r="A17184">
        <v>1635786170</v>
      </c>
      <c r="B17184">
        <v>36.390602123196004</v>
      </c>
      <c r="D17184">
        <f t="shared" si="268"/>
        <v>36.400518198416101</v>
      </c>
    </row>
    <row r="17185" spans="1:4" x14ac:dyDescent="0.15">
      <c r="A17185">
        <v>1635786170</v>
      </c>
      <c r="B17185">
        <v>36.390602123196004</v>
      </c>
      <c r="D17185">
        <f t="shared" si="268"/>
        <v>36.400518198416101</v>
      </c>
    </row>
    <row r="17186" spans="1:4" x14ac:dyDescent="0.15">
      <c r="A17186">
        <v>1635786170</v>
      </c>
      <c r="B17186">
        <v>36.390602123196004</v>
      </c>
      <c r="D17186">
        <f t="shared" si="268"/>
        <v>36.400518198416101</v>
      </c>
    </row>
    <row r="17187" spans="1:4" x14ac:dyDescent="0.15">
      <c r="A17187">
        <v>1635786170</v>
      </c>
      <c r="B17187">
        <v>36.489762875396991</v>
      </c>
      <c r="D17187">
        <f t="shared" si="268"/>
        <v>36.400518198416101</v>
      </c>
    </row>
    <row r="17188" spans="1:4" x14ac:dyDescent="0.15">
      <c r="A17188">
        <v>1635786170</v>
      </c>
      <c r="B17188">
        <v>36.390602123196004</v>
      </c>
      <c r="D17188">
        <f t="shared" si="268"/>
        <v>36.400518198416101</v>
      </c>
    </row>
    <row r="17189" spans="1:4" x14ac:dyDescent="0.15">
      <c r="A17189">
        <v>1635786170</v>
      </c>
      <c r="B17189">
        <v>36.390602123196004</v>
      </c>
      <c r="D17189">
        <f t="shared" si="268"/>
        <v>36.400518198416101</v>
      </c>
    </row>
    <row r="17190" spans="1:4" x14ac:dyDescent="0.15">
      <c r="A17190">
        <v>1635786170</v>
      </c>
      <c r="B17190">
        <v>36.390602123196004</v>
      </c>
      <c r="D17190">
        <f t="shared" si="268"/>
        <v>36.400518198416101</v>
      </c>
    </row>
    <row r="17191" spans="1:4" x14ac:dyDescent="0.15">
      <c r="A17191">
        <v>1635786171</v>
      </c>
      <c r="B17191">
        <v>36.291441370995017</v>
      </c>
      <c r="D17191">
        <f t="shared" si="268"/>
        <v>36.380686047975907</v>
      </c>
    </row>
    <row r="17192" spans="1:4" x14ac:dyDescent="0.15">
      <c r="A17192">
        <v>1635786171</v>
      </c>
      <c r="B17192">
        <v>36.489762875396991</v>
      </c>
      <c r="D17192">
        <f t="shared" si="268"/>
        <v>36.380686047975907</v>
      </c>
    </row>
    <row r="17193" spans="1:4" x14ac:dyDescent="0.15">
      <c r="A17193">
        <v>1635786171</v>
      </c>
      <c r="B17193">
        <v>36.390602123196004</v>
      </c>
      <c r="D17193">
        <f t="shared" si="268"/>
        <v>36.380686047975907</v>
      </c>
    </row>
    <row r="17194" spans="1:4" x14ac:dyDescent="0.15">
      <c r="A17194">
        <v>1635786171</v>
      </c>
      <c r="B17194">
        <v>36.489762875396991</v>
      </c>
      <c r="D17194">
        <f t="shared" si="268"/>
        <v>36.380686047975907</v>
      </c>
    </row>
    <row r="17195" spans="1:4" x14ac:dyDescent="0.15">
      <c r="A17195">
        <v>1635786171</v>
      </c>
      <c r="B17195">
        <v>36.390602123196004</v>
      </c>
      <c r="D17195">
        <f t="shared" si="268"/>
        <v>36.380686047975907</v>
      </c>
    </row>
    <row r="17196" spans="1:4" x14ac:dyDescent="0.15">
      <c r="A17196">
        <v>1635786171</v>
      </c>
      <c r="B17196">
        <v>36.390602123196004</v>
      </c>
      <c r="D17196">
        <f t="shared" si="268"/>
        <v>36.380686047975907</v>
      </c>
    </row>
    <row r="17197" spans="1:4" x14ac:dyDescent="0.15">
      <c r="A17197">
        <v>1635786171</v>
      </c>
      <c r="B17197">
        <v>36.390602123196004</v>
      </c>
      <c r="D17197">
        <f t="shared" si="268"/>
        <v>36.380686047975907</v>
      </c>
    </row>
    <row r="17198" spans="1:4" x14ac:dyDescent="0.15">
      <c r="A17198">
        <v>1635786171</v>
      </c>
      <c r="B17198">
        <v>36.291441370995017</v>
      </c>
      <c r="D17198">
        <f t="shared" si="268"/>
        <v>36.380686047975907</v>
      </c>
    </row>
    <row r="17199" spans="1:4" x14ac:dyDescent="0.15">
      <c r="A17199">
        <v>1635786171</v>
      </c>
      <c r="B17199">
        <v>36.291441370995017</v>
      </c>
      <c r="D17199">
        <f t="shared" si="268"/>
        <v>36.380686047975907</v>
      </c>
    </row>
    <row r="17200" spans="1:4" x14ac:dyDescent="0.15">
      <c r="A17200">
        <v>1635786171</v>
      </c>
      <c r="B17200">
        <v>36.390602123196004</v>
      </c>
      <c r="D17200">
        <f t="shared" si="268"/>
        <v>36.380686047975907</v>
      </c>
    </row>
    <row r="17201" spans="1:4" x14ac:dyDescent="0.15">
      <c r="A17201">
        <v>1635786172</v>
      </c>
      <c r="B17201">
        <v>36.390602123196004</v>
      </c>
      <c r="D17201">
        <f t="shared" si="268"/>
        <v>36.390602123196004</v>
      </c>
    </row>
    <row r="17202" spans="1:4" x14ac:dyDescent="0.15">
      <c r="A17202">
        <v>1635786172</v>
      </c>
      <c r="B17202">
        <v>36.390602123196004</v>
      </c>
      <c r="D17202">
        <f t="shared" si="268"/>
        <v>36.390602123196004</v>
      </c>
    </row>
    <row r="17203" spans="1:4" x14ac:dyDescent="0.15">
      <c r="A17203">
        <v>1635786172</v>
      </c>
      <c r="B17203">
        <v>36.390602123196004</v>
      </c>
      <c r="D17203">
        <f t="shared" si="268"/>
        <v>36.390602123196004</v>
      </c>
    </row>
    <row r="17204" spans="1:4" x14ac:dyDescent="0.15">
      <c r="A17204">
        <v>1635786172</v>
      </c>
      <c r="B17204">
        <v>36.390602123196004</v>
      </c>
      <c r="D17204">
        <f t="shared" si="268"/>
        <v>36.390602123196004</v>
      </c>
    </row>
    <row r="17205" spans="1:4" x14ac:dyDescent="0.15">
      <c r="A17205">
        <v>1635786172</v>
      </c>
      <c r="B17205">
        <v>36.390602123196004</v>
      </c>
      <c r="D17205">
        <f t="shared" si="268"/>
        <v>36.390602123196004</v>
      </c>
    </row>
    <row r="17206" spans="1:4" x14ac:dyDescent="0.15">
      <c r="A17206">
        <v>1635786172</v>
      </c>
      <c r="B17206">
        <v>36.489762875396991</v>
      </c>
      <c r="D17206">
        <f t="shared" si="268"/>
        <v>36.390602123196004</v>
      </c>
    </row>
    <row r="17207" spans="1:4" x14ac:dyDescent="0.15">
      <c r="A17207">
        <v>1635786172</v>
      </c>
      <c r="B17207">
        <v>36.291441370995017</v>
      </c>
      <c r="D17207">
        <f t="shared" si="268"/>
        <v>36.390602123196004</v>
      </c>
    </row>
    <row r="17208" spans="1:4" x14ac:dyDescent="0.15">
      <c r="A17208">
        <v>1635786172</v>
      </c>
      <c r="B17208">
        <v>36.390602123196004</v>
      </c>
      <c r="D17208">
        <f t="shared" si="268"/>
        <v>36.390602123196004</v>
      </c>
    </row>
    <row r="17209" spans="1:4" x14ac:dyDescent="0.15">
      <c r="A17209">
        <v>1635786172</v>
      </c>
      <c r="B17209">
        <v>36.390602123196004</v>
      </c>
      <c r="D17209">
        <f t="shared" si="268"/>
        <v>36.390602123196004</v>
      </c>
    </row>
    <row r="17210" spans="1:4" x14ac:dyDescent="0.15">
      <c r="A17210">
        <v>1635786172</v>
      </c>
      <c r="B17210">
        <v>36.390602123196004</v>
      </c>
      <c r="D17210">
        <f t="shared" si="268"/>
        <v>36.390602123196004</v>
      </c>
    </row>
    <row r="17211" spans="1:4" x14ac:dyDescent="0.15">
      <c r="A17211">
        <v>1635786173</v>
      </c>
      <c r="B17211">
        <v>36.489762875396991</v>
      </c>
      <c r="D17211">
        <f t="shared" si="268"/>
        <v>36.420350348856303</v>
      </c>
    </row>
    <row r="17212" spans="1:4" x14ac:dyDescent="0.15">
      <c r="A17212">
        <v>1635786173</v>
      </c>
      <c r="B17212">
        <v>36.489762875396991</v>
      </c>
      <c r="D17212">
        <f t="shared" si="268"/>
        <v>36.420350348856303</v>
      </c>
    </row>
    <row r="17213" spans="1:4" x14ac:dyDescent="0.15">
      <c r="A17213">
        <v>1635786173</v>
      </c>
      <c r="B17213">
        <v>36.390602123196004</v>
      </c>
      <c r="D17213">
        <f t="shared" si="268"/>
        <v>36.420350348856303</v>
      </c>
    </row>
    <row r="17214" spans="1:4" x14ac:dyDescent="0.15">
      <c r="A17214">
        <v>1635786173</v>
      </c>
      <c r="B17214">
        <v>36.390602123196004</v>
      </c>
      <c r="D17214">
        <f t="shared" si="268"/>
        <v>36.420350348856303</v>
      </c>
    </row>
    <row r="17215" spans="1:4" x14ac:dyDescent="0.15">
      <c r="A17215">
        <v>1635786173</v>
      </c>
      <c r="B17215">
        <v>36.390602123196004</v>
      </c>
      <c r="D17215">
        <f t="shared" si="268"/>
        <v>36.420350348856303</v>
      </c>
    </row>
    <row r="17216" spans="1:4" x14ac:dyDescent="0.15">
      <c r="A17216">
        <v>1635786173</v>
      </c>
      <c r="B17216">
        <v>36.291441370995017</v>
      </c>
      <c r="D17216">
        <f t="shared" si="268"/>
        <v>36.420350348856303</v>
      </c>
    </row>
    <row r="17217" spans="1:4" x14ac:dyDescent="0.15">
      <c r="A17217">
        <v>1635786173</v>
      </c>
      <c r="B17217">
        <v>36.390602123196004</v>
      </c>
      <c r="D17217">
        <f t="shared" si="268"/>
        <v>36.420350348856303</v>
      </c>
    </row>
    <row r="17218" spans="1:4" x14ac:dyDescent="0.15">
      <c r="A17218">
        <v>1635786173</v>
      </c>
      <c r="B17218">
        <v>36.489762875396991</v>
      </c>
      <c r="D17218">
        <f t="shared" si="268"/>
        <v>36.420350348856303</v>
      </c>
    </row>
    <row r="17219" spans="1:4" x14ac:dyDescent="0.15">
      <c r="A17219">
        <v>1635786173</v>
      </c>
      <c r="B17219">
        <v>36.489762875396991</v>
      </c>
      <c r="D17219">
        <f t="shared" ref="D17219:D17282" si="269">SUMIF($A$2:$A$18649,A17219,$B$2:$B$18649)/COUNTIF(A:A,A17219)</f>
        <v>36.420350348856303</v>
      </c>
    </row>
    <row r="17220" spans="1:4" x14ac:dyDescent="0.15">
      <c r="A17220">
        <v>1635786173</v>
      </c>
      <c r="B17220">
        <v>36.390602123196004</v>
      </c>
      <c r="D17220">
        <f t="shared" si="269"/>
        <v>36.420350348856303</v>
      </c>
    </row>
    <row r="17221" spans="1:4" x14ac:dyDescent="0.15">
      <c r="A17221">
        <v>1635786174</v>
      </c>
      <c r="B17221">
        <v>36.489762875396991</v>
      </c>
      <c r="D17221">
        <f t="shared" si="269"/>
        <v>36.410434273636199</v>
      </c>
    </row>
    <row r="17222" spans="1:4" x14ac:dyDescent="0.15">
      <c r="A17222">
        <v>1635786174</v>
      </c>
      <c r="B17222">
        <v>36.489762875396991</v>
      </c>
      <c r="D17222">
        <f t="shared" si="269"/>
        <v>36.410434273636199</v>
      </c>
    </row>
    <row r="17223" spans="1:4" x14ac:dyDescent="0.15">
      <c r="A17223">
        <v>1635786174</v>
      </c>
      <c r="B17223">
        <v>36.390602123196004</v>
      </c>
      <c r="D17223">
        <f t="shared" si="269"/>
        <v>36.410434273636199</v>
      </c>
    </row>
    <row r="17224" spans="1:4" x14ac:dyDescent="0.15">
      <c r="A17224">
        <v>1635786174</v>
      </c>
      <c r="B17224">
        <v>36.390602123196004</v>
      </c>
      <c r="D17224">
        <f t="shared" si="269"/>
        <v>36.410434273636199</v>
      </c>
    </row>
    <row r="17225" spans="1:4" x14ac:dyDescent="0.15">
      <c r="A17225">
        <v>1635786174</v>
      </c>
      <c r="B17225">
        <v>36.390602123196004</v>
      </c>
      <c r="D17225">
        <f t="shared" si="269"/>
        <v>36.410434273636199</v>
      </c>
    </row>
    <row r="17226" spans="1:4" x14ac:dyDescent="0.15">
      <c r="A17226">
        <v>1635786174</v>
      </c>
      <c r="B17226">
        <v>36.390602123196004</v>
      </c>
      <c r="D17226">
        <f t="shared" si="269"/>
        <v>36.410434273636199</v>
      </c>
    </row>
    <row r="17227" spans="1:4" x14ac:dyDescent="0.15">
      <c r="A17227">
        <v>1635786174</v>
      </c>
      <c r="B17227">
        <v>36.390602123196004</v>
      </c>
      <c r="D17227">
        <f t="shared" si="269"/>
        <v>36.410434273636199</v>
      </c>
    </row>
    <row r="17228" spans="1:4" x14ac:dyDescent="0.15">
      <c r="A17228">
        <v>1635786174</v>
      </c>
      <c r="B17228">
        <v>36.390602123196004</v>
      </c>
      <c r="D17228">
        <f t="shared" si="269"/>
        <v>36.410434273636199</v>
      </c>
    </row>
    <row r="17229" spans="1:4" x14ac:dyDescent="0.15">
      <c r="A17229">
        <v>1635786174</v>
      </c>
      <c r="B17229">
        <v>36.390602123196004</v>
      </c>
      <c r="D17229">
        <f t="shared" si="269"/>
        <v>36.410434273636199</v>
      </c>
    </row>
    <row r="17230" spans="1:4" x14ac:dyDescent="0.15">
      <c r="A17230">
        <v>1635786174</v>
      </c>
      <c r="B17230">
        <v>36.390602123196004</v>
      </c>
      <c r="D17230">
        <f t="shared" si="269"/>
        <v>36.410434273636199</v>
      </c>
    </row>
    <row r="17231" spans="1:4" x14ac:dyDescent="0.15">
      <c r="A17231">
        <v>1635786175</v>
      </c>
      <c r="B17231">
        <v>36.390602123196004</v>
      </c>
      <c r="D17231">
        <f t="shared" si="269"/>
        <v>36.420350348856303</v>
      </c>
    </row>
    <row r="17232" spans="1:4" x14ac:dyDescent="0.15">
      <c r="A17232">
        <v>1635786175</v>
      </c>
      <c r="B17232">
        <v>36.390602123196004</v>
      </c>
      <c r="D17232">
        <f t="shared" si="269"/>
        <v>36.420350348856303</v>
      </c>
    </row>
    <row r="17233" spans="1:4" x14ac:dyDescent="0.15">
      <c r="A17233">
        <v>1635786175</v>
      </c>
      <c r="B17233">
        <v>36.489762875396991</v>
      </c>
      <c r="D17233">
        <f t="shared" si="269"/>
        <v>36.420350348856303</v>
      </c>
    </row>
    <row r="17234" spans="1:4" x14ac:dyDescent="0.15">
      <c r="A17234">
        <v>1635786175</v>
      </c>
      <c r="B17234">
        <v>36.489762875396991</v>
      </c>
      <c r="D17234">
        <f t="shared" si="269"/>
        <v>36.420350348856303</v>
      </c>
    </row>
    <row r="17235" spans="1:4" x14ac:dyDescent="0.15">
      <c r="A17235">
        <v>1635786175</v>
      </c>
      <c r="B17235">
        <v>36.390602123196004</v>
      </c>
      <c r="D17235">
        <f t="shared" si="269"/>
        <v>36.420350348856303</v>
      </c>
    </row>
    <row r="17236" spans="1:4" x14ac:dyDescent="0.15">
      <c r="A17236">
        <v>1635786175</v>
      </c>
      <c r="B17236">
        <v>36.390602123196004</v>
      </c>
      <c r="D17236">
        <f t="shared" si="269"/>
        <v>36.420350348856303</v>
      </c>
    </row>
    <row r="17237" spans="1:4" x14ac:dyDescent="0.15">
      <c r="A17237">
        <v>1635786175</v>
      </c>
      <c r="B17237">
        <v>36.489762875396991</v>
      </c>
      <c r="D17237">
        <f t="shared" si="269"/>
        <v>36.420350348856303</v>
      </c>
    </row>
    <row r="17238" spans="1:4" x14ac:dyDescent="0.15">
      <c r="A17238">
        <v>1635786175</v>
      </c>
      <c r="B17238">
        <v>36.489762875396991</v>
      </c>
      <c r="D17238">
        <f t="shared" si="269"/>
        <v>36.420350348856303</v>
      </c>
    </row>
    <row r="17239" spans="1:4" x14ac:dyDescent="0.15">
      <c r="A17239">
        <v>1635786175</v>
      </c>
      <c r="B17239">
        <v>36.390602123196004</v>
      </c>
      <c r="D17239">
        <f t="shared" si="269"/>
        <v>36.420350348856303</v>
      </c>
    </row>
    <row r="17240" spans="1:4" x14ac:dyDescent="0.15">
      <c r="A17240">
        <v>1635786175</v>
      </c>
      <c r="B17240">
        <v>36.291441370995017</v>
      </c>
      <c r="D17240">
        <f t="shared" si="269"/>
        <v>36.420350348856303</v>
      </c>
    </row>
    <row r="17241" spans="1:4" x14ac:dyDescent="0.15">
      <c r="A17241">
        <v>1635786176</v>
      </c>
      <c r="B17241">
        <v>36.390602123196004</v>
      </c>
      <c r="D17241">
        <f t="shared" si="269"/>
        <v>36.360853897535705</v>
      </c>
    </row>
    <row r="17242" spans="1:4" x14ac:dyDescent="0.15">
      <c r="A17242">
        <v>1635786176</v>
      </c>
      <c r="B17242">
        <v>36.390602123196004</v>
      </c>
      <c r="D17242">
        <f t="shared" si="269"/>
        <v>36.360853897535705</v>
      </c>
    </row>
    <row r="17243" spans="1:4" x14ac:dyDescent="0.15">
      <c r="A17243">
        <v>1635786176</v>
      </c>
      <c r="B17243">
        <v>36.390602123196004</v>
      </c>
      <c r="D17243">
        <f t="shared" si="269"/>
        <v>36.360853897535705</v>
      </c>
    </row>
    <row r="17244" spans="1:4" x14ac:dyDescent="0.15">
      <c r="A17244">
        <v>1635786176</v>
      </c>
      <c r="B17244">
        <v>36.390602123196004</v>
      </c>
      <c r="D17244">
        <f t="shared" si="269"/>
        <v>36.360853897535705</v>
      </c>
    </row>
    <row r="17245" spans="1:4" x14ac:dyDescent="0.15">
      <c r="A17245">
        <v>1635786176</v>
      </c>
      <c r="B17245">
        <v>36.291441370995017</v>
      </c>
      <c r="D17245">
        <f t="shared" si="269"/>
        <v>36.360853897535705</v>
      </c>
    </row>
    <row r="17246" spans="1:4" x14ac:dyDescent="0.15">
      <c r="A17246">
        <v>1635786176</v>
      </c>
      <c r="B17246">
        <v>36.291441370995017</v>
      </c>
      <c r="D17246">
        <f t="shared" si="269"/>
        <v>36.360853897535705</v>
      </c>
    </row>
    <row r="17247" spans="1:4" x14ac:dyDescent="0.15">
      <c r="A17247">
        <v>1635786176</v>
      </c>
      <c r="B17247">
        <v>36.291441370995017</v>
      </c>
      <c r="D17247">
        <f t="shared" si="269"/>
        <v>36.360853897535705</v>
      </c>
    </row>
    <row r="17248" spans="1:4" x14ac:dyDescent="0.15">
      <c r="A17248">
        <v>1635786176</v>
      </c>
      <c r="B17248">
        <v>36.291441370995017</v>
      </c>
      <c r="D17248">
        <f t="shared" si="269"/>
        <v>36.360853897535705</v>
      </c>
    </row>
    <row r="17249" spans="1:4" x14ac:dyDescent="0.15">
      <c r="A17249">
        <v>1635786176</v>
      </c>
      <c r="B17249">
        <v>36.390602123196004</v>
      </c>
      <c r="D17249">
        <f t="shared" si="269"/>
        <v>36.360853897535705</v>
      </c>
    </row>
    <row r="17250" spans="1:4" x14ac:dyDescent="0.15">
      <c r="A17250">
        <v>1635786176</v>
      </c>
      <c r="B17250">
        <v>36.489762875396991</v>
      </c>
      <c r="D17250">
        <f t="shared" si="269"/>
        <v>36.360853897535705</v>
      </c>
    </row>
    <row r="17251" spans="1:4" x14ac:dyDescent="0.15">
      <c r="A17251">
        <v>1635786177</v>
      </c>
      <c r="B17251">
        <v>36.390602123196004</v>
      </c>
      <c r="D17251">
        <f t="shared" si="269"/>
        <v>36.390602123196004</v>
      </c>
    </row>
    <row r="17252" spans="1:4" x14ac:dyDescent="0.15">
      <c r="A17252">
        <v>1635786177</v>
      </c>
      <c r="B17252">
        <v>36.390602123196004</v>
      </c>
      <c r="D17252">
        <f t="shared" si="269"/>
        <v>36.390602123196004</v>
      </c>
    </row>
    <row r="17253" spans="1:4" x14ac:dyDescent="0.15">
      <c r="A17253">
        <v>1635786177</v>
      </c>
      <c r="B17253">
        <v>36.390602123196004</v>
      </c>
      <c r="D17253">
        <f t="shared" si="269"/>
        <v>36.390602123196004</v>
      </c>
    </row>
    <row r="17254" spans="1:4" x14ac:dyDescent="0.15">
      <c r="A17254">
        <v>1635786177</v>
      </c>
      <c r="B17254">
        <v>36.390602123196004</v>
      </c>
      <c r="D17254">
        <f t="shared" si="269"/>
        <v>36.390602123196004</v>
      </c>
    </row>
    <row r="17255" spans="1:4" x14ac:dyDescent="0.15">
      <c r="A17255">
        <v>1635786177</v>
      </c>
      <c r="B17255">
        <v>36.390602123196004</v>
      </c>
      <c r="D17255">
        <f t="shared" si="269"/>
        <v>36.390602123196004</v>
      </c>
    </row>
    <row r="17256" spans="1:4" x14ac:dyDescent="0.15">
      <c r="A17256">
        <v>1635786177</v>
      </c>
      <c r="B17256">
        <v>36.390602123196004</v>
      </c>
      <c r="D17256">
        <f t="shared" si="269"/>
        <v>36.390602123196004</v>
      </c>
    </row>
    <row r="17257" spans="1:4" x14ac:dyDescent="0.15">
      <c r="A17257">
        <v>1635786177</v>
      </c>
      <c r="B17257">
        <v>36.390602123196004</v>
      </c>
      <c r="D17257">
        <f t="shared" si="269"/>
        <v>36.390602123196004</v>
      </c>
    </row>
    <row r="17258" spans="1:4" x14ac:dyDescent="0.15">
      <c r="A17258">
        <v>1635786177</v>
      </c>
      <c r="B17258">
        <v>36.390602123196004</v>
      </c>
      <c r="D17258">
        <f t="shared" si="269"/>
        <v>36.390602123196004</v>
      </c>
    </row>
    <row r="17259" spans="1:4" x14ac:dyDescent="0.15">
      <c r="A17259">
        <v>1635786177</v>
      </c>
      <c r="B17259">
        <v>36.390602123196004</v>
      </c>
      <c r="D17259">
        <f t="shared" si="269"/>
        <v>36.390602123196004</v>
      </c>
    </row>
    <row r="17260" spans="1:4" x14ac:dyDescent="0.15">
      <c r="A17260">
        <v>1635786177</v>
      </c>
      <c r="B17260">
        <v>36.390602123196004</v>
      </c>
      <c r="D17260">
        <f t="shared" si="269"/>
        <v>36.390602123196004</v>
      </c>
    </row>
    <row r="17261" spans="1:4" x14ac:dyDescent="0.15">
      <c r="A17261">
        <v>1635786178</v>
      </c>
      <c r="B17261">
        <v>36.390602123196004</v>
      </c>
      <c r="D17261">
        <f t="shared" si="269"/>
        <v>36.460014649736692</v>
      </c>
    </row>
    <row r="17262" spans="1:4" x14ac:dyDescent="0.15">
      <c r="A17262">
        <v>1635786178</v>
      </c>
      <c r="B17262">
        <v>36.390602123196004</v>
      </c>
      <c r="D17262">
        <f t="shared" si="269"/>
        <v>36.460014649736692</v>
      </c>
    </row>
    <row r="17263" spans="1:4" x14ac:dyDescent="0.15">
      <c r="A17263">
        <v>1635786178</v>
      </c>
      <c r="B17263">
        <v>36.390602123196004</v>
      </c>
      <c r="D17263">
        <f t="shared" si="269"/>
        <v>36.460014649736692</v>
      </c>
    </row>
    <row r="17264" spans="1:4" x14ac:dyDescent="0.15">
      <c r="A17264">
        <v>1635786178</v>
      </c>
      <c r="B17264">
        <v>36.489762875396991</v>
      </c>
      <c r="D17264">
        <f t="shared" si="269"/>
        <v>36.460014649736692</v>
      </c>
    </row>
    <row r="17265" spans="1:4" x14ac:dyDescent="0.15">
      <c r="A17265">
        <v>1635786178</v>
      </c>
      <c r="B17265">
        <v>36.489762875396991</v>
      </c>
      <c r="D17265">
        <f t="shared" si="269"/>
        <v>36.460014649736692</v>
      </c>
    </row>
    <row r="17266" spans="1:4" x14ac:dyDescent="0.15">
      <c r="A17266">
        <v>1635786178</v>
      </c>
      <c r="B17266">
        <v>36.489762875396991</v>
      </c>
      <c r="D17266">
        <f t="shared" si="269"/>
        <v>36.460014649736692</v>
      </c>
    </row>
    <row r="17267" spans="1:4" x14ac:dyDescent="0.15">
      <c r="A17267">
        <v>1635786178</v>
      </c>
      <c r="B17267">
        <v>36.489762875396991</v>
      </c>
      <c r="D17267">
        <f t="shared" si="269"/>
        <v>36.460014649736692</v>
      </c>
    </row>
    <row r="17268" spans="1:4" x14ac:dyDescent="0.15">
      <c r="A17268">
        <v>1635786178</v>
      </c>
      <c r="B17268">
        <v>36.489762875396991</v>
      </c>
      <c r="D17268">
        <f t="shared" si="269"/>
        <v>36.460014649736692</v>
      </c>
    </row>
    <row r="17269" spans="1:4" x14ac:dyDescent="0.15">
      <c r="A17269">
        <v>1635786178</v>
      </c>
      <c r="B17269">
        <v>36.489762875396991</v>
      </c>
      <c r="D17269">
        <f t="shared" si="269"/>
        <v>36.460014649736692</v>
      </c>
    </row>
    <row r="17270" spans="1:4" x14ac:dyDescent="0.15">
      <c r="A17270">
        <v>1635786178</v>
      </c>
      <c r="B17270">
        <v>36.489762875396991</v>
      </c>
      <c r="D17270">
        <f t="shared" si="269"/>
        <v>36.460014649736692</v>
      </c>
    </row>
    <row r="17271" spans="1:4" x14ac:dyDescent="0.15">
      <c r="A17271">
        <v>1635786179</v>
      </c>
      <c r="B17271">
        <v>36.489762875396991</v>
      </c>
      <c r="D17271">
        <f t="shared" si="269"/>
        <v>36.420350348856303</v>
      </c>
    </row>
    <row r="17272" spans="1:4" x14ac:dyDescent="0.15">
      <c r="A17272">
        <v>1635786179</v>
      </c>
      <c r="B17272">
        <v>36.390602123196004</v>
      </c>
      <c r="D17272">
        <f t="shared" si="269"/>
        <v>36.420350348856303</v>
      </c>
    </row>
    <row r="17273" spans="1:4" x14ac:dyDescent="0.15">
      <c r="A17273">
        <v>1635786179</v>
      </c>
      <c r="B17273">
        <v>36.390602123196004</v>
      </c>
      <c r="D17273">
        <f t="shared" si="269"/>
        <v>36.420350348856303</v>
      </c>
    </row>
    <row r="17274" spans="1:4" x14ac:dyDescent="0.15">
      <c r="A17274">
        <v>1635786179</v>
      </c>
      <c r="B17274">
        <v>36.489762875396991</v>
      </c>
      <c r="D17274">
        <f t="shared" si="269"/>
        <v>36.420350348856303</v>
      </c>
    </row>
    <row r="17275" spans="1:4" x14ac:dyDescent="0.15">
      <c r="A17275">
        <v>1635786179</v>
      </c>
      <c r="B17275">
        <v>36.390602123196004</v>
      </c>
      <c r="D17275">
        <f t="shared" si="269"/>
        <v>36.420350348856303</v>
      </c>
    </row>
    <row r="17276" spans="1:4" x14ac:dyDescent="0.15">
      <c r="A17276">
        <v>1635786179</v>
      </c>
      <c r="B17276">
        <v>36.489762875396991</v>
      </c>
      <c r="D17276">
        <f t="shared" si="269"/>
        <v>36.420350348856303</v>
      </c>
    </row>
    <row r="17277" spans="1:4" x14ac:dyDescent="0.15">
      <c r="A17277">
        <v>1635786179</v>
      </c>
      <c r="B17277">
        <v>36.390602123196004</v>
      </c>
      <c r="D17277">
        <f t="shared" si="269"/>
        <v>36.420350348856303</v>
      </c>
    </row>
    <row r="17278" spans="1:4" x14ac:dyDescent="0.15">
      <c r="A17278">
        <v>1635786179</v>
      </c>
      <c r="B17278">
        <v>36.390602123196004</v>
      </c>
      <c r="D17278">
        <f t="shared" si="269"/>
        <v>36.420350348856303</v>
      </c>
    </row>
    <row r="17279" spans="1:4" x14ac:dyDescent="0.15">
      <c r="A17279">
        <v>1635786179</v>
      </c>
      <c r="B17279">
        <v>36.390602123196004</v>
      </c>
      <c r="D17279">
        <f t="shared" si="269"/>
        <v>36.420350348856303</v>
      </c>
    </row>
    <row r="17280" spans="1:4" x14ac:dyDescent="0.15">
      <c r="A17280">
        <v>1635786179</v>
      </c>
      <c r="B17280">
        <v>36.390602123196004</v>
      </c>
      <c r="D17280">
        <f t="shared" si="269"/>
        <v>36.420350348856303</v>
      </c>
    </row>
    <row r="17281" spans="1:4" x14ac:dyDescent="0.15">
      <c r="A17281">
        <v>1635786180</v>
      </c>
      <c r="B17281">
        <v>36.390602123196004</v>
      </c>
      <c r="D17281">
        <f t="shared" si="269"/>
        <v>36.420350348856303</v>
      </c>
    </row>
    <row r="17282" spans="1:4" x14ac:dyDescent="0.15">
      <c r="A17282">
        <v>1635786180</v>
      </c>
      <c r="B17282">
        <v>36.489762875396991</v>
      </c>
      <c r="D17282">
        <f t="shared" si="269"/>
        <v>36.420350348856303</v>
      </c>
    </row>
    <row r="17283" spans="1:4" x14ac:dyDescent="0.15">
      <c r="A17283">
        <v>1635786180</v>
      </c>
      <c r="B17283">
        <v>36.489762875396991</v>
      </c>
      <c r="D17283">
        <f t="shared" ref="D17283:D17346" si="270">SUMIF($A$2:$A$18649,A17283,$B$2:$B$18649)/COUNTIF(A:A,A17283)</f>
        <v>36.420350348856303</v>
      </c>
    </row>
    <row r="17284" spans="1:4" x14ac:dyDescent="0.15">
      <c r="A17284">
        <v>1635786180</v>
      </c>
      <c r="B17284">
        <v>36.489762875396991</v>
      </c>
      <c r="D17284">
        <f t="shared" si="270"/>
        <v>36.420350348856303</v>
      </c>
    </row>
    <row r="17285" spans="1:4" x14ac:dyDescent="0.15">
      <c r="A17285">
        <v>1635786180</v>
      </c>
      <c r="B17285">
        <v>36.390602123196004</v>
      </c>
      <c r="D17285">
        <f t="shared" si="270"/>
        <v>36.420350348856303</v>
      </c>
    </row>
    <row r="17286" spans="1:4" x14ac:dyDescent="0.15">
      <c r="A17286">
        <v>1635786180</v>
      </c>
      <c r="B17286">
        <v>36.390602123196004</v>
      </c>
      <c r="D17286">
        <f t="shared" si="270"/>
        <v>36.420350348856303</v>
      </c>
    </row>
    <row r="17287" spans="1:4" x14ac:dyDescent="0.15">
      <c r="A17287">
        <v>1635786180</v>
      </c>
      <c r="B17287">
        <v>36.390602123196004</v>
      </c>
      <c r="D17287">
        <f t="shared" si="270"/>
        <v>36.420350348856303</v>
      </c>
    </row>
    <row r="17288" spans="1:4" x14ac:dyDescent="0.15">
      <c r="A17288">
        <v>1635786180</v>
      </c>
      <c r="B17288">
        <v>36.390602123196004</v>
      </c>
      <c r="D17288">
        <f t="shared" si="270"/>
        <v>36.420350348856303</v>
      </c>
    </row>
    <row r="17289" spans="1:4" x14ac:dyDescent="0.15">
      <c r="A17289">
        <v>1635786180</v>
      </c>
      <c r="B17289">
        <v>36.390602123196004</v>
      </c>
      <c r="D17289">
        <f t="shared" si="270"/>
        <v>36.420350348856303</v>
      </c>
    </row>
    <row r="17290" spans="1:4" x14ac:dyDescent="0.15">
      <c r="A17290">
        <v>1635786180</v>
      </c>
      <c r="B17290">
        <v>36.390602123196004</v>
      </c>
      <c r="D17290">
        <f t="shared" si="270"/>
        <v>36.420350348856303</v>
      </c>
    </row>
    <row r="17291" spans="1:4" x14ac:dyDescent="0.15">
      <c r="A17291">
        <v>1635786181</v>
      </c>
      <c r="B17291">
        <v>36.390602123196004</v>
      </c>
      <c r="D17291">
        <f t="shared" si="270"/>
        <v>36.440182499296498</v>
      </c>
    </row>
    <row r="17292" spans="1:4" x14ac:dyDescent="0.15">
      <c r="A17292">
        <v>1635786181</v>
      </c>
      <c r="B17292">
        <v>36.390602123196004</v>
      </c>
      <c r="D17292">
        <f t="shared" si="270"/>
        <v>36.440182499296498</v>
      </c>
    </row>
    <row r="17293" spans="1:4" x14ac:dyDescent="0.15">
      <c r="A17293">
        <v>1635786181</v>
      </c>
      <c r="B17293">
        <v>36.390602123196004</v>
      </c>
      <c r="D17293">
        <f t="shared" si="270"/>
        <v>36.440182499296498</v>
      </c>
    </row>
    <row r="17294" spans="1:4" x14ac:dyDescent="0.15">
      <c r="A17294">
        <v>1635786181</v>
      </c>
      <c r="B17294">
        <v>36.390602123196004</v>
      </c>
      <c r="D17294">
        <f t="shared" si="270"/>
        <v>36.440182499296498</v>
      </c>
    </row>
    <row r="17295" spans="1:4" x14ac:dyDescent="0.15">
      <c r="A17295">
        <v>1635786181</v>
      </c>
      <c r="B17295">
        <v>36.390602123196004</v>
      </c>
      <c r="D17295">
        <f t="shared" si="270"/>
        <v>36.440182499296498</v>
      </c>
    </row>
    <row r="17296" spans="1:4" x14ac:dyDescent="0.15">
      <c r="A17296">
        <v>1635786181</v>
      </c>
      <c r="B17296">
        <v>36.489762875396991</v>
      </c>
      <c r="D17296">
        <f t="shared" si="270"/>
        <v>36.440182499296498</v>
      </c>
    </row>
    <row r="17297" spans="1:4" x14ac:dyDescent="0.15">
      <c r="A17297">
        <v>1635786181</v>
      </c>
      <c r="B17297">
        <v>36.489762875396991</v>
      </c>
      <c r="D17297">
        <f t="shared" si="270"/>
        <v>36.440182499296498</v>
      </c>
    </row>
    <row r="17298" spans="1:4" x14ac:dyDescent="0.15">
      <c r="A17298">
        <v>1635786181</v>
      </c>
      <c r="B17298">
        <v>36.489762875396991</v>
      </c>
      <c r="D17298">
        <f t="shared" si="270"/>
        <v>36.440182499296498</v>
      </c>
    </row>
    <row r="17299" spans="1:4" x14ac:dyDescent="0.15">
      <c r="A17299">
        <v>1635786181</v>
      </c>
      <c r="B17299">
        <v>36.489762875396991</v>
      </c>
      <c r="D17299">
        <f t="shared" si="270"/>
        <v>36.440182499296498</v>
      </c>
    </row>
    <row r="17300" spans="1:4" x14ac:dyDescent="0.15">
      <c r="A17300">
        <v>1635786181</v>
      </c>
      <c r="B17300">
        <v>36.489762875396991</v>
      </c>
      <c r="D17300">
        <f t="shared" si="270"/>
        <v>36.440182499296498</v>
      </c>
    </row>
    <row r="17301" spans="1:4" x14ac:dyDescent="0.15">
      <c r="A17301">
        <v>1635786182</v>
      </c>
      <c r="B17301">
        <v>36.489762875396991</v>
      </c>
      <c r="D17301">
        <f t="shared" si="270"/>
        <v>36.460014649736692</v>
      </c>
    </row>
    <row r="17302" spans="1:4" x14ac:dyDescent="0.15">
      <c r="A17302">
        <v>1635786182</v>
      </c>
      <c r="B17302">
        <v>36.489762875396991</v>
      </c>
      <c r="D17302">
        <f t="shared" si="270"/>
        <v>36.460014649736692</v>
      </c>
    </row>
    <row r="17303" spans="1:4" x14ac:dyDescent="0.15">
      <c r="A17303">
        <v>1635786182</v>
      </c>
      <c r="B17303">
        <v>36.489762875396991</v>
      </c>
      <c r="D17303">
        <f t="shared" si="270"/>
        <v>36.460014649736692</v>
      </c>
    </row>
    <row r="17304" spans="1:4" x14ac:dyDescent="0.15">
      <c r="A17304">
        <v>1635786182</v>
      </c>
      <c r="B17304">
        <v>36.489762875396991</v>
      </c>
      <c r="D17304">
        <f t="shared" si="270"/>
        <v>36.460014649736692</v>
      </c>
    </row>
    <row r="17305" spans="1:4" x14ac:dyDescent="0.15">
      <c r="A17305">
        <v>1635786182</v>
      </c>
      <c r="B17305">
        <v>36.489762875396991</v>
      </c>
      <c r="D17305">
        <f t="shared" si="270"/>
        <v>36.460014649736692</v>
      </c>
    </row>
    <row r="17306" spans="1:4" x14ac:dyDescent="0.15">
      <c r="A17306">
        <v>1635786182</v>
      </c>
      <c r="B17306">
        <v>36.489762875396991</v>
      </c>
      <c r="D17306">
        <f t="shared" si="270"/>
        <v>36.460014649736692</v>
      </c>
    </row>
    <row r="17307" spans="1:4" x14ac:dyDescent="0.15">
      <c r="A17307">
        <v>1635786182</v>
      </c>
      <c r="B17307">
        <v>36.489762875396991</v>
      </c>
      <c r="D17307">
        <f t="shared" si="270"/>
        <v>36.460014649736692</v>
      </c>
    </row>
    <row r="17308" spans="1:4" x14ac:dyDescent="0.15">
      <c r="A17308">
        <v>1635786182</v>
      </c>
      <c r="B17308">
        <v>36.390602123196004</v>
      </c>
      <c r="D17308">
        <f t="shared" si="270"/>
        <v>36.460014649736692</v>
      </c>
    </row>
    <row r="17309" spans="1:4" x14ac:dyDescent="0.15">
      <c r="A17309">
        <v>1635786182</v>
      </c>
      <c r="B17309">
        <v>36.390602123196004</v>
      </c>
      <c r="D17309">
        <f t="shared" si="270"/>
        <v>36.460014649736692</v>
      </c>
    </row>
    <row r="17310" spans="1:4" x14ac:dyDescent="0.15">
      <c r="A17310">
        <v>1635786182</v>
      </c>
      <c r="B17310">
        <v>36.390602123196004</v>
      </c>
      <c r="D17310">
        <f t="shared" si="270"/>
        <v>36.460014649736692</v>
      </c>
    </row>
    <row r="17311" spans="1:4" x14ac:dyDescent="0.15">
      <c r="A17311">
        <v>1635786183</v>
      </c>
      <c r="B17311">
        <v>36.291441370995017</v>
      </c>
      <c r="D17311">
        <f t="shared" si="270"/>
        <v>36.400518198416101</v>
      </c>
    </row>
    <row r="17312" spans="1:4" x14ac:dyDescent="0.15">
      <c r="A17312">
        <v>1635786183</v>
      </c>
      <c r="B17312">
        <v>36.390602123196004</v>
      </c>
      <c r="D17312">
        <f t="shared" si="270"/>
        <v>36.400518198416101</v>
      </c>
    </row>
    <row r="17313" spans="1:4" x14ac:dyDescent="0.15">
      <c r="A17313">
        <v>1635786183</v>
      </c>
      <c r="B17313">
        <v>36.489762875396991</v>
      </c>
      <c r="D17313">
        <f t="shared" si="270"/>
        <v>36.400518198416101</v>
      </c>
    </row>
    <row r="17314" spans="1:4" x14ac:dyDescent="0.15">
      <c r="A17314">
        <v>1635786183</v>
      </c>
      <c r="B17314">
        <v>36.390602123196004</v>
      </c>
      <c r="D17314">
        <f t="shared" si="270"/>
        <v>36.400518198416101</v>
      </c>
    </row>
    <row r="17315" spans="1:4" x14ac:dyDescent="0.15">
      <c r="A17315">
        <v>1635786183</v>
      </c>
      <c r="B17315">
        <v>36.489762875396991</v>
      </c>
      <c r="D17315">
        <f t="shared" si="270"/>
        <v>36.400518198416101</v>
      </c>
    </row>
    <row r="17316" spans="1:4" x14ac:dyDescent="0.15">
      <c r="A17316">
        <v>1635786183</v>
      </c>
      <c r="B17316">
        <v>36.291441370995017</v>
      </c>
      <c r="D17316">
        <f t="shared" si="270"/>
        <v>36.400518198416101</v>
      </c>
    </row>
    <row r="17317" spans="1:4" x14ac:dyDescent="0.15">
      <c r="A17317">
        <v>1635786183</v>
      </c>
      <c r="B17317">
        <v>36.390602123196004</v>
      </c>
      <c r="D17317">
        <f t="shared" si="270"/>
        <v>36.400518198416101</v>
      </c>
    </row>
    <row r="17318" spans="1:4" x14ac:dyDescent="0.15">
      <c r="A17318">
        <v>1635786183</v>
      </c>
      <c r="B17318">
        <v>36.390602123196004</v>
      </c>
      <c r="D17318">
        <f t="shared" si="270"/>
        <v>36.400518198416101</v>
      </c>
    </row>
    <row r="17319" spans="1:4" x14ac:dyDescent="0.15">
      <c r="A17319">
        <v>1635786183</v>
      </c>
      <c r="B17319">
        <v>36.390602123196004</v>
      </c>
      <c r="D17319">
        <f t="shared" si="270"/>
        <v>36.400518198416101</v>
      </c>
    </row>
    <row r="17320" spans="1:4" x14ac:dyDescent="0.15">
      <c r="A17320">
        <v>1635786183</v>
      </c>
      <c r="B17320">
        <v>36.489762875396991</v>
      </c>
      <c r="D17320">
        <f t="shared" si="270"/>
        <v>36.400518198416101</v>
      </c>
    </row>
    <row r="17321" spans="1:4" x14ac:dyDescent="0.15">
      <c r="A17321">
        <v>1635786184</v>
      </c>
      <c r="B17321">
        <v>36.489762875396991</v>
      </c>
      <c r="D17321">
        <f t="shared" si="270"/>
        <v>36.420350348856303</v>
      </c>
    </row>
    <row r="17322" spans="1:4" x14ac:dyDescent="0.15">
      <c r="A17322">
        <v>1635786184</v>
      </c>
      <c r="B17322">
        <v>36.390602123196004</v>
      </c>
      <c r="D17322">
        <f t="shared" si="270"/>
        <v>36.420350348856303</v>
      </c>
    </row>
    <row r="17323" spans="1:4" x14ac:dyDescent="0.15">
      <c r="A17323">
        <v>1635786184</v>
      </c>
      <c r="B17323">
        <v>36.390602123196004</v>
      </c>
      <c r="D17323">
        <f t="shared" si="270"/>
        <v>36.420350348856303</v>
      </c>
    </row>
    <row r="17324" spans="1:4" x14ac:dyDescent="0.15">
      <c r="A17324">
        <v>1635786184</v>
      </c>
      <c r="B17324">
        <v>36.390602123196004</v>
      </c>
      <c r="D17324">
        <f t="shared" si="270"/>
        <v>36.420350348856303</v>
      </c>
    </row>
    <row r="17325" spans="1:4" x14ac:dyDescent="0.15">
      <c r="A17325">
        <v>1635786184</v>
      </c>
      <c r="B17325">
        <v>36.390602123196004</v>
      </c>
      <c r="D17325">
        <f t="shared" si="270"/>
        <v>36.420350348856303</v>
      </c>
    </row>
    <row r="17326" spans="1:4" x14ac:dyDescent="0.15">
      <c r="A17326">
        <v>1635786184</v>
      </c>
      <c r="B17326">
        <v>36.390602123196004</v>
      </c>
      <c r="D17326">
        <f t="shared" si="270"/>
        <v>36.420350348856303</v>
      </c>
    </row>
    <row r="17327" spans="1:4" x14ac:dyDescent="0.15">
      <c r="A17327">
        <v>1635786184</v>
      </c>
      <c r="B17327">
        <v>36.489762875396991</v>
      </c>
      <c r="D17327">
        <f t="shared" si="270"/>
        <v>36.420350348856303</v>
      </c>
    </row>
    <row r="17328" spans="1:4" x14ac:dyDescent="0.15">
      <c r="A17328">
        <v>1635786184</v>
      </c>
      <c r="B17328">
        <v>36.390602123196004</v>
      </c>
      <c r="D17328">
        <f t="shared" si="270"/>
        <v>36.420350348856303</v>
      </c>
    </row>
    <row r="17329" spans="1:4" x14ac:dyDescent="0.15">
      <c r="A17329">
        <v>1635786184</v>
      </c>
      <c r="B17329">
        <v>36.390602123196004</v>
      </c>
      <c r="D17329">
        <f t="shared" si="270"/>
        <v>36.420350348856303</v>
      </c>
    </row>
    <row r="17330" spans="1:4" x14ac:dyDescent="0.15">
      <c r="A17330">
        <v>1635786184</v>
      </c>
      <c r="B17330">
        <v>36.489762875396991</v>
      </c>
      <c r="D17330">
        <f t="shared" si="270"/>
        <v>36.420350348856303</v>
      </c>
    </row>
    <row r="17331" spans="1:4" x14ac:dyDescent="0.15">
      <c r="A17331">
        <v>1635786185</v>
      </c>
      <c r="B17331">
        <v>36.489762875396991</v>
      </c>
      <c r="D17331">
        <f t="shared" si="270"/>
        <v>36.469930724956797</v>
      </c>
    </row>
    <row r="17332" spans="1:4" x14ac:dyDescent="0.15">
      <c r="A17332">
        <v>1635786185</v>
      </c>
      <c r="B17332">
        <v>36.489762875396991</v>
      </c>
      <c r="D17332">
        <f t="shared" si="270"/>
        <v>36.469930724956797</v>
      </c>
    </row>
    <row r="17333" spans="1:4" x14ac:dyDescent="0.15">
      <c r="A17333">
        <v>1635786185</v>
      </c>
      <c r="B17333">
        <v>36.489762875396991</v>
      </c>
      <c r="D17333">
        <f t="shared" si="270"/>
        <v>36.469930724956797</v>
      </c>
    </row>
    <row r="17334" spans="1:4" x14ac:dyDescent="0.15">
      <c r="A17334">
        <v>1635786185</v>
      </c>
      <c r="B17334">
        <v>36.390602123196004</v>
      </c>
      <c r="D17334">
        <f t="shared" si="270"/>
        <v>36.469930724956797</v>
      </c>
    </row>
    <row r="17335" spans="1:4" x14ac:dyDescent="0.15">
      <c r="A17335">
        <v>1635786185</v>
      </c>
      <c r="B17335">
        <v>36.489762875396991</v>
      </c>
      <c r="D17335">
        <f t="shared" si="270"/>
        <v>36.469930724956797</v>
      </c>
    </row>
    <row r="17336" spans="1:4" x14ac:dyDescent="0.15">
      <c r="A17336">
        <v>1635786185</v>
      </c>
      <c r="B17336">
        <v>36.489762875396991</v>
      </c>
      <c r="D17336">
        <f t="shared" si="270"/>
        <v>36.469930724956797</v>
      </c>
    </row>
    <row r="17337" spans="1:4" x14ac:dyDescent="0.15">
      <c r="A17337">
        <v>1635786185</v>
      </c>
      <c r="B17337">
        <v>36.390602123196004</v>
      </c>
      <c r="D17337">
        <f t="shared" si="270"/>
        <v>36.469930724956797</v>
      </c>
    </row>
    <row r="17338" spans="1:4" x14ac:dyDescent="0.15">
      <c r="A17338">
        <v>1635786185</v>
      </c>
      <c r="B17338">
        <v>36.489762875396991</v>
      </c>
      <c r="D17338">
        <f t="shared" si="270"/>
        <v>36.469930724956797</v>
      </c>
    </row>
    <row r="17339" spans="1:4" x14ac:dyDescent="0.15">
      <c r="A17339">
        <v>1635786185</v>
      </c>
      <c r="B17339">
        <v>36.489762875396991</v>
      </c>
      <c r="D17339">
        <f t="shared" si="270"/>
        <v>36.469930724956797</v>
      </c>
    </row>
    <row r="17340" spans="1:4" x14ac:dyDescent="0.15">
      <c r="A17340">
        <v>1635786185</v>
      </c>
      <c r="B17340">
        <v>36.489762875396991</v>
      </c>
      <c r="D17340">
        <f t="shared" si="270"/>
        <v>36.469930724956797</v>
      </c>
    </row>
    <row r="17341" spans="1:4" x14ac:dyDescent="0.15">
      <c r="A17341">
        <v>1635786186</v>
      </c>
      <c r="B17341">
        <v>36.489762875396991</v>
      </c>
      <c r="D17341">
        <f t="shared" si="270"/>
        <v>36.420350348856303</v>
      </c>
    </row>
    <row r="17342" spans="1:4" x14ac:dyDescent="0.15">
      <c r="A17342">
        <v>1635786186</v>
      </c>
      <c r="B17342">
        <v>36.390602123196004</v>
      </c>
      <c r="D17342">
        <f t="shared" si="270"/>
        <v>36.420350348856303</v>
      </c>
    </row>
    <row r="17343" spans="1:4" x14ac:dyDescent="0.15">
      <c r="A17343">
        <v>1635786186</v>
      </c>
      <c r="B17343">
        <v>36.390602123196004</v>
      </c>
      <c r="D17343">
        <f t="shared" si="270"/>
        <v>36.420350348856303</v>
      </c>
    </row>
    <row r="17344" spans="1:4" x14ac:dyDescent="0.15">
      <c r="A17344">
        <v>1635786186</v>
      </c>
      <c r="B17344">
        <v>36.489762875396991</v>
      </c>
      <c r="D17344">
        <f t="shared" si="270"/>
        <v>36.420350348856303</v>
      </c>
    </row>
    <row r="17345" spans="1:4" x14ac:dyDescent="0.15">
      <c r="A17345">
        <v>1635786186</v>
      </c>
      <c r="B17345">
        <v>36.390602123196004</v>
      </c>
      <c r="D17345">
        <f t="shared" si="270"/>
        <v>36.420350348856303</v>
      </c>
    </row>
    <row r="17346" spans="1:4" x14ac:dyDescent="0.15">
      <c r="A17346">
        <v>1635786186</v>
      </c>
      <c r="B17346">
        <v>36.390602123196004</v>
      </c>
      <c r="D17346">
        <f t="shared" si="270"/>
        <v>36.420350348856303</v>
      </c>
    </row>
    <row r="17347" spans="1:4" x14ac:dyDescent="0.15">
      <c r="A17347">
        <v>1635786186</v>
      </c>
      <c r="B17347">
        <v>36.390602123196004</v>
      </c>
      <c r="D17347">
        <f t="shared" ref="D17347:D17410" si="271">SUMIF($A$2:$A$18649,A17347,$B$2:$B$18649)/COUNTIF(A:A,A17347)</f>
        <v>36.420350348856303</v>
      </c>
    </row>
    <row r="17348" spans="1:4" x14ac:dyDescent="0.15">
      <c r="A17348">
        <v>1635786186</v>
      </c>
      <c r="B17348">
        <v>36.390602123196004</v>
      </c>
      <c r="D17348">
        <f t="shared" si="271"/>
        <v>36.420350348856303</v>
      </c>
    </row>
    <row r="17349" spans="1:4" x14ac:dyDescent="0.15">
      <c r="A17349">
        <v>1635786186</v>
      </c>
      <c r="B17349">
        <v>36.390602123196004</v>
      </c>
      <c r="D17349">
        <f t="shared" si="271"/>
        <v>36.420350348856303</v>
      </c>
    </row>
    <row r="17350" spans="1:4" x14ac:dyDescent="0.15">
      <c r="A17350">
        <v>1635786186</v>
      </c>
      <c r="B17350">
        <v>36.489762875396991</v>
      </c>
      <c r="D17350">
        <f t="shared" si="271"/>
        <v>36.420350348856303</v>
      </c>
    </row>
    <row r="17351" spans="1:4" x14ac:dyDescent="0.15">
      <c r="A17351">
        <v>1635786187</v>
      </c>
      <c r="B17351">
        <v>36.390602123196004</v>
      </c>
      <c r="D17351">
        <f t="shared" si="271"/>
        <v>36.410434273636199</v>
      </c>
    </row>
    <row r="17352" spans="1:4" x14ac:dyDescent="0.15">
      <c r="A17352">
        <v>1635786187</v>
      </c>
      <c r="B17352">
        <v>36.390602123196004</v>
      </c>
      <c r="D17352">
        <f t="shared" si="271"/>
        <v>36.410434273636199</v>
      </c>
    </row>
    <row r="17353" spans="1:4" x14ac:dyDescent="0.15">
      <c r="A17353">
        <v>1635786187</v>
      </c>
      <c r="B17353">
        <v>36.489762875396991</v>
      </c>
      <c r="D17353">
        <f t="shared" si="271"/>
        <v>36.410434273636199</v>
      </c>
    </row>
    <row r="17354" spans="1:4" x14ac:dyDescent="0.15">
      <c r="A17354">
        <v>1635786187</v>
      </c>
      <c r="B17354">
        <v>36.489762875396991</v>
      </c>
      <c r="D17354">
        <f t="shared" si="271"/>
        <v>36.410434273636199</v>
      </c>
    </row>
    <row r="17355" spans="1:4" x14ac:dyDescent="0.15">
      <c r="A17355">
        <v>1635786187</v>
      </c>
      <c r="B17355">
        <v>36.489762875396991</v>
      </c>
      <c r="D17355">
        <f t="shared" si="271"/>
        <v>36.410434273636199</v>
      </c>
    </row>
    <row r="17356" spans="1:4" x14ac:dyDescent="0.15">
      <c r="A17356">
        <v>1635786187</v>
      </c>
      <c r="B17356">
        <v>36.390602123196004</v>
      </c>
      <c r="D17356">
        <f t="shared" si="271"/>
        <v>36.410434273636199</v>
      </c>
    </row>
    <row r="17357" spans="1:4" x14ac:dyDescent="0.15">
      <c r="A17357">
        <v>1635786187</v>
      </c>
      <c r="B17357">
        <v>36.291441370995017</v>
      </c>
      <c r="D17357">
        <f t="shared" si="271"/>
        <v>36.410434273636199</v>
      </c>
    </row>
    <row r="17358" spans="1:4" x14ac:dyDescent="0.15">
      <c r="A17358">
        <v>1635786187</v>
      </c>
      <c r="B17358">
        <v>36.390602123196004</v>
      </c>
      <c r="D17358">
        <f t="shared" si="271"/>
        <v>36.410434273636199</v>
      </c>
    </row>
    <row r="17359" spans="1:4" x14ac:dyDescent="0.15">
      <c r="A17359">
        <v>1635786187</v>
      </c>
      <c r="B17359">
        <v>36.390602123196004</v>
      </c>
      <c r="D17359">
        <f t="shared" si="271"/>
        <v>36.410434273636199</v>
      </c>
    </row>
    <row r="17360" spans="1:4" x14ac:dyDescent="0.15">
      <c r="A17360">
        <v>1635786187</v>
      </c>
      <c r="B17360">
        <v>36.390602123196004</v>
      </c>
      <c r="D17360">
        <f t="shared" si="271"/>
        <v>36.410434273636199</v>
      </c>
    </row>
    <row r="17361" spans="1:4" x14ac:dyDescent="0.15">
      <c r="A17361">
        <v>1635786188</v>
      </c>
      <c r="B17361">
        <v>36.291441370995017</v>
      </c>
      <c r="D17361">
        <f t="shared" si="271"/>
        <v>36.440182499296498</v>
      </c>
    </row>
    <row r="17362" spans="1:4" x14ac:dyDescent="0.15">
      <c r="A17362">
        <v>1635786188</v>
      </c>
      <c r="B17362">
        <v>36.390602123196004</v>
      </c>
      <c r="D17362">
        <f t="shared" si="271"/>
        <v>36.440182499296498</v>
      </c>
    </row>
    <row r="17363" spans="1:4" x14ac:dyDescent="0.15">
      <c r="A17363">
        <v>1635786188</v>
      </c>
      <c r="B17363">
        <v>36.489762875396991</v>
      </c>
      <c r="D17363">
        <f t="shared" si="271"/>
        <v>36.440182499296498</v>
      </c>
    </row>
    <row r="17364" spans="1:4" x14ac:dyDescent="0.15">
      <c r="A17364">
        <v>1635786188</v>
      </c>
      <c r="B17364">
        <v>36.489762875396991</v>
      </c>
      <c r="D17364">
        <f t="shared" si="271"/>
        <v>36.440182499296498</v>
      </c>
    </row>
    <row r="17365" spans="1:4" x14ac:dyDescent="0.15">
      <c r="A17365">
        <v>1635786188</v>
      </c>
      <c r="B17365">
        <v>36.489762875396991</v>
      </c>
      <c r="D17365">
        <f t="shared" si="271"/>
        <v>36.440182499296498</v>
      </c>
    </row>
    <row r="17366" spans="1:4" x14ac:dyDescent="0.15">
      <c r="A17366">
        <v>1635786188</v>
      </c>
      <c r="B17366">
        <v>36.489762875396991</v>
      </c>
      <c r="D17366">
        <f t="shared" si="271"/>
        <v>36.440182499296498</v>
      </c>
    </row>
    <row r="17367" spans="1:4" x14ac:dyDescent="0.15">
      <c r="A17367">
        <v>1635786188</v>
      </c>
      <c r="B17367">
        <v>36.390602123196004</v>
      </c>
      <c r="D17367">
        <f t="shared" si="271"/>
        <v>36.440182499296498</v>
      </c>
    </row>
    <row r="17368" spans="1:4" x14ac:dyDescent="0.15">
      <c r="A17368">
        <v>1635786188</v>
      </c>
      <c r="B17368">
        <v>36.489762875396991</v>
      </c>
      <c r="D17368">
        <f t="shared" si="271"/>
        <v>36.440182499296498</v>
      </c>
    </row>
    <row r="17369" spans="1:4" x14ac:dyDescent="0.15">
      <c r="A17369">
        <v>1635786188</v>
      </c>
      <c r="B17369">
        <v>36.489762875396991</v>
      </c>
      <c r="D17369">
        <f t="shared" si="271"/>
        <v>36.440182499296498</v>
      </c>
    </row>
    <row r="17370" spans="1:4" x14ac:dyDescent="0.15">
      <c r="A17370">
        <v>1635786188</v>
      </c>
      <c r="B17370">
        <v>36.390602123196004</v>
      </c>
      <c r="D17370">
        <f t="shared" si="271"/>
        <v>36.440182499296498</v>
      </c>
    </row>
    <row r="17371" spans="1:4" x14ac:dyDescent="0.15">
      <c r="A17371">
        <v>1635786189</v>
      </c>
      <c r="B17371">
        <v>36.390602123196004</v>
      </c>
      <c r="D17371">
        <f t="shared" si="271"/>
        <v>36.460014649736692</v>
      </c>
    </row>
    <row r="17372" spans="1:4" x14ac:dyDescent="0.15">
      <c r="A17372">
        <v>1635786189</v>
      </c>
      <c r="B17372">
        <v>36.489762875396991</v>
      </c>
      <c r="D17372">
        <f t="shared" si="271"/>
        <v>36.460014649736692</v>
      </c>
    </row>
    <row r="17373" spans="1:4" x14ac:dyDescent="0.15">
      <c r="A17373">
        <v>1635786189</v>
      </c>
      <c r="B17373">
        <v>36.489762875396991</v>
      </c>
      <c r="D17373">
        <f t="shared" si="271"/>
        <v>36.460014649736692</v>
      </c>
    </row>
    <row r="17374" spans="1:4" x14ac:dyDescent="0.15">
      <c r="A17374">
        <v>1635786189</v>
      </c>
      <c r="B17374">
        <v>36.489762875396991</v>
      </c>
      <c r="D17374">
        <f t="shared" si="271"/>
        <v>36.460014649736692</v>
      </c>
    </row>
    <row r="17375" spans="1:4" x14ac:dyDescent="0.15">
      <c r="A17375">
        <v>1635786189</v>
      </c>
      <c r="B17375">
        <v>36.489762875396991</v>
      </c>
      <c r="D17375">
        <f t="shared" si="271"/>
        <v>36.460014649736692</v>
      </c>
    </row>
    <row r="17376" spans="1:4" x14ac:dyDescent="0.15">
      <c r="A17376">
        <v>1635786189</v>
      </c>
      <c r="B17376">
        <v>36.390602123196004</v>
      </c>
      <c r="D17376">
        <f t="shared" si="271"/>
        <v>36.460014649736692</v>
      </c>
    </row>
    <row r="17377" spans="1:4" x14ac:dyDescent="0.15">
      <c r="A17377">
        <v>1635786189</v>
      </c>
      <c r="B17377">
        <v>36.390602123196004</v>
      </c>
      <c r="D17377">
        <f t="shared" si="271"/>
        <v>36.460014649736692</v>
      </c>
    </row>
    <row r="17378" spans="1:4" x14ac:dyDescent="0.15">
      <c r="A17378">
        <v>1635786189</v>
      </c>
      <c r="B17378">
        <v>36.489762875396991</v>
      </c>
      <c r="D17378">
        <f t="shared" si="271"/>
        <v>36.460014649736692</v>
      </c>
    </row>
    <row r="17379" spans="1:4" x14ac:dyDescent="0.15">
      <c r="A17379">
        <v>1635786189</v>
      </c>
      <c r="B17379">
        <v>36.489762875396991</v>
      </c>
      <c r="D17379">
        <f t="shared" si="271"/>
        <v>36.460014649736692</v>
      </c>
    </row>
    <row r="17380" spans="1:4" x14ac:dyDescent="0.15">
      <c r="A17380">
        <v>1635786189</v>
      </c>
      <c r="B17380">
        <v>36.489762875396991</v>
      </c>
      <c r="D17380">
        <f t="shared" si="271"/>
        <v>36.460014649736692</v>
      </c>
    </row>
    <row r="17381" spans="1:4" x14ac:dyDescent="0.15">
      <c r="A17381">
        <v>1635786190</v>
      </c>
      <c r="B17381">
        <v>36.390602123196004</v>
      </c>
      <c r="D17381">
        <f t="shared" si="271"/>
        <v>36.450098574516595</v>
      </c>
    </row>
    <row r="17382" spans="1:4" x14ac:dyDescent="0.15">
      <c r="A17382">
        <v>1635786190</v>
      </c>
      <c r="B17382">
        <v>36.390602123196004</v>
      </c>
      <c r="D17382">
        <f t="shared" si="271"/>
        <v>36.450098574516595</v>
      </c>
    </row>
    <row r="17383" spans="1:4" x14ac:dyDescent="0.15">
      <c r="A17383">
        <v>1635786190</v>
      </c>
      <c r="B17383">
        <v>36.390602123196004</v>
      </c>
      <c r="D17383">
        <f t="shared" si="271"/>
        <v>36.450098574516595</v>
      </c>
    </row>
    <row r="17384" spans="1:4" x14ac:dyDescent="0.15">
      <c r="A17384">
        <v>1635786190</v>
      </c>
      <c r="B17384">
        <v>36.390602123196004</v>
      </c>
      <c r="D17384">
        <f t="shared" si="271"/>
        <v>36.450098574516595</v>
      </c>
    </row>
    <row r="17385" spans="1:4" x14ac:dyDescent="0.15">
      <c r="A17385">
        <v>1635786190</v>
      </c>
      <c r="B17385">
        <v>36.489762875396991</v>
      </c>
      <c r="D17385">
        <f t="shared" si="271"/>
        <v>36.450098574516595</v>
      </c>
    </row>
    <row r="17386" spans="1:4" x14ac:dyDescent="0.15">
      <c r="A17386">
        <v>1635786190</v>
      </c>
      <c r="B17386">
        <v>36.489762875396991</v>
      </c>
      <c r="D17386">
        <f t="shared" si="271"/>
        <v>36.450098574516595</v>
      </c>
    </row>
    <row r="17387" spans="1:4" x14ac:dyDescent="0.15">
      <c r="A17387">
        <v>1635786190</v>
      </c>
      <c r="B17387">
        <v>36.489762875396991</v>
      </c>
      <c r="D17387">
        <f t="shared" si="271"/>
        <v>36.450098574516595</v>
      </c>
    </row>
    <row r="17388" spans="1:4" x14ac:dyDescent="0.15">
      <c r="A17388">
        <v>1635786190</v>
      </c>
      <c r="B17388">
        <v>36.489762875396991</v>
      </c>
      <c r="D17388">
        <f t="shared" si="271"/>
        <v>36.450098574516595</v>
      </c>
    </row>
    <row r="17389" spans="1:4" x14ac:dyDescent="0.15">
      <c r="A17389">
        <v>1635786190</v>
      </c>
      <c r="B17389">
        <v>36.489762875396991</v>
      </c>
      <c r="D17389">
        <f t="shared" si="271"/>
        <v>36.450098574516595</v>
      </c>
    </row>
    <row r="17390" spans="1:4" x14ac:dyDescent="0.15">
      <c r="A17390">
        <v>1635786190</v>
      </c>
      <c r="B17390">
        <v>36.489762875396991</v>
      </c>
      <c r="D17390">
        <f t="shared" si="271"/>
        <v>36.450098574516595</v>
      </c>
    </row>
    <row r="17391" spans="1:4" x14ac:dyDescent="0.15">
      <c r="A17391">
        <v>1635786191</v>
      </c>
      <c r="B17391">
        <v>36.390602123196004</v>
      </c>
      <c r="D17391">
        <f t="shared" si="271"/>
        <v>36.400518198416101</v>
      </c>
    </row>
    <row r="17392" spans="1:4" x14ac:dyDescent="0.15">
      <c r="A17392">
        <v>1635786191</v>
      </c>
      <c r="B17392">
        <v>36.390602123196004</v>
      </c>
      <c r="D17392">
        <f t="shared" si="271"/>
        <v>36.400518198416101</v>
      </c>
    </row>
    <row r="17393" spans="1:4" x14ac:dyDescent="0.15">
      <c r="A17393">
        <v>1635786191</v>
      </c>
      <c r="B17393">
        <v>36.390602123196004</v>
      </c>
      <c r="D17393">
        <f t="shared" si="271"/>
        <v>36.400518198416101</v>
      </c>
    </row>
    <row r="17394" spans="1:4" x14ac:dyDescent="0.15">
      <c r="A17394">
        <v>1635786191</v>
      </c>
      <c r="B17394">
        <v>36.390602123196004</v>
      </c>
      <c r="D17394">
        <f t="shared" si="271"/>
        <v>36.400518198416101</v>
      </c>
    </row>
    <row r="17395" spans="1:4" x14ac:dyDescent="0.15">
      <c r="A17395">
        <v>1635786191</v>
      </c>
      <c r="B17395">
        <v>36.390602123196004</v>
      </c>
      <c r="D17395">
        <f t="shared" si="271"/>
        <v>36.400518198416101</v>
      </c>
    </row>
    <row r="17396" spans="1:4" x14ac:dyDescent="0.15">
      <c r="A17396">
        <v>1635786191</v>
      </c>
      <c r="B17396">
        <v>36.390602123196004</v>
      </c>
      <c r="D17396">
        <f t="shared" si="271"/>
        <v>36.400518198416101</v>
      </c>
    </row>
    <row r="17397" spans="1:4" x14ac:dyDescent="0.15">
      <c r="A17397">
        <v>1635786191</v>
      </c>
      <c r="B17397">
        <v>36.390602123196004</v>
      </c>
      <c r="D17397">
        <f t="shared" si="271"/>
        <v>36.400518198416101</v>
      </c>
    </row>
    <row r="17398" spans="1:4" x14ac:dyDescent="0.15">
      <c r="A17398">
        <v>1635786191</v>
      </c>
      <c r="B17398">
        <v>36.390602123196004</v>
      </c>
      <c r="D17398">
        <f t="shared" si="271"/>
        <v>36.400518198416101</v>
      </c>
    </row>
    <row r="17399" spans="1:4" x14ac:dyDescent="0.15">
      <c r="A17399">
        <v>1635786191</v>
      </c>
      <c r="B17399">
        <v>36.489762875396991</v>
      </c>
      <c r="D17399">
        <f t="shared" si="271"/>
        <v>36.400518198416101</v>
      </c>
    </row>
    <row r="17400" spans="1:4" x14ac:dyDescent="0.15">
      <c r="A17400">
        <v>1635786191</v>
      </c>
      <c r="B17400">
        <v>36.390602123196004</v>
      </c>
      <c r="D17400">
        <f t="shared" si="271"/>
        <v>36.400518198416101</v>
      </c>
    </row>
    <row r="17401" spans="1:4" x14ac:dyDescent="0.15">
      <c r="A17401">
        <v>1635786192</v>
      </c>
      <c r="B17401">
        <v>36.489762875396991</v>
      </c>
      <c r="D17401">
        <f t="shared" si="271"/>
        <v>36.489762875396991</v>
      </c>
    </row>
    <row r="17402" spans="1:4" x14ac:dyDescent="0.15">
      <c r="A17402">
        <v>1635786192</v>
      </c>
      <c r="B17402">
        <v>36.489762875396991</v>
      </c>
      <c r="D17402">
        <f t="shared" si="271"/>
        <v>36.489762875396991</v>
      </c>
    </row>
    <row r="17403" spans="1:4" x14ac:dyDescent="0.15">
      <c r="A17403">
        <v>1635786192</v>
      </c>
      <c r="B17403">
        <v>36.489762875396991</v>
      </c>
      <c r="D17403">
        <f t="shared" si="271"/>
        <v>36.489762875396991</v>
      </c>
    </row>
    <row r="17404" spans="1:4" x14ac:dyDescent="0.15">
      <c r="A17404">
        <v>1635786192</v>
      </c>
      <c r="B17404">
        <v>36.489762875396991</v>
      </c>
      <c r="D17404">
        <f t="shared" si="271"/>
        <v>36.489762875396991</v>
      </c>
    </row>
    <row r="17405" spans="1:4" x14ac:dyDescent="0.15">
      <c r="A17405">
        <v>1635786192</v>
      </c>
      <c r="B17405">
        <v>36.489762875396991</v>
      </c>
      <c r="D17405">
        <f t="shared" si="271"/>
        <v>36.489762875396991</v>
      </c>
    </row>
    <row r="17406" spans="1:4" x14ac:dyDescent="0.15">
      <c r="A17406">
        <v>1635786192</v>
      </c>
      <c r="B17406">
        <v>36.489762875396991</v>
      </c>
      <c r="D17406">
        <f t="shared" si="271"/>
        <v>36.489762875396991</v>
      </c>
    </row>
    <row r="17407" spans="1:4" x14ac:dyDescent="0.15">
      <c r="A17407">
        <v>1635786192</v>
      </c>
      <c r="B17407">
        <v>36.489762875396991</v>
      </c>
      <c r="D17407">
        <f t="shared" si="271"/>
        <v>36.489762875396991</v>
      </c>
    </row>
    <row r="17408" spans="1:4" x14ac:dyDescent="0.15">
      <c r="A17408">
        <v>1635786192</v>
      </c>
      <c r="B17408">
        <v>36.489762875396991</v>
      </c>
      <c r="D17408">
        <f t="shared" si="271"/>
        <v>36.489762875396991</v>
      </c>
    </row>
    <row r="17409" spans="1:4" x14ac:dyDescent="0.15">
      <c r="A17409">
        <v>1635786192</v>
      </c>
      <c r="B17409">
        <v>36.489762875396991</v>
      </c>
      <c r="D17409">
        <f t="shared" si="271"/>
        <v>36.489762875396991</v>
      </c>
    </row>
    <row r="17410" spans="1:4" x14ac:dyDescent="0.15">
      <c r="A17410">
        <v>1635786192</v>
      </c>
      <c r="B17410">
        <v>36.489762875396991</v>
      </c>
      <c r="D17410">
        <f t="shared" si="271"/>
        <v>36.489762875396991</v>
      </c>
    </row>
    <row r="17411" spans="1:4" x14ac:dyDescent="0.15">
      <c r="A17411">
        <v>1635786193</v>
      </c>
      <c r="B17411">
        <v>36.489762875396991</v>
      </c>
      <c r="D17411">
        <f t="shared" ref="D17411:D17474" si="272">SUMIF($A$2:$A$18649,A17411,$B$2:$B$18649)/COUNTIF(A:A,A17411)</f>
        <v>36.410434273636199</v>
      </c>
    </row>
    <row r="17412" spans="1:4" x14ac:dyDescent="0.15">
      <c r="A17412">
        <v>1635786193</v>
      </c>
      <c r="B17412">
        <v>36.489762875396991</v>
      </c>
      <c r="D17412">
        <f t="shared" si="272"/>
        <v>36.410434273636199</v>
      </c>
    </row>
    <row r="17413" spans="1:4" x14ac:dyDescent="0.15">
      <c r="A17413">
        <v>1635786193</v>
      </c>
      <c r="B17413">
        <v>36.489762875396991</v>
      </c>
      <c r="D17413">
        <f t="shared" si="272"/>
        <v>36.410434273636199</v>
      </c>
    </row>
    <row r="17414" spans="1:4" x14ac:dyDescent="0.15">
      <c r="A17414">
        <v>1635786193</v>
      </c>
      <c r="B17414">
        <v>36.390602123196004</v>
      </c>
      <c r="D17414">
        <f t="shared" si="272"/>
        <v>36.410434273636199</v>
      </c>
    </row>
    <row r="17415" spans="1:4" x14ac:dyDescent="0.15">
      <c r="A17415">
        <v>1635786193</v>
      </c>
      <c r="B17415">
        <v>36.390602123196004</v>
      </c>
      <c r="D17415">
        <f t="shared" si="272"/>
        <v>36.410434273636199</v>
      </c>
    </row>
    <row r="17416" spans="1:4" x14ac:dyDescent="0.15">
      <c r="A17416">
        <v>1635786193</v>
      </c>
      <c r="B17416">
        <v>36.390602123196004</v>
      </c>
      <c r="D17416">
        <f t="shared" si="272"/>
        <v>36.410434273636199</v>
      </c>
    </row>
    <row r="17417" spans="1:4" x14ac:dyDescent="0.15">
      <c r="A17417">
        <v>1635786193</v>
      </c>
      <c r="B17417">
        <v>36.390602123196004</v>
      </c>
      <c r="D17417">
        <f t="shared" si="272"/>
        <v>36.410434273636199</v>
      </c>
    </row>
    <row r="17418" spans="1:4" x14ac:dyDescent="0.15">
      <c r="A17418">
        <v>1635786193</v>
      </c>
      <c r="B17418">
        <v>36.291441370995017</v>
      </c>
      <c r="D17418">
        <f t="shared" si="272"/>
        <v>36.410434273636199</v>
      </c>
    </row>
    <row r="17419" spans="1:4" x14ac:dyDescent="0.15">
      <c r="A17419">
        <v>1635786193</v>
      </c>
      <c r="B17419">
        <v>36.390602123196004</v>
      </c>
      <c r="D17419">
        <f t="shared" si="272"/>
        <v>36.410434273636199</v>
      </c>
    </row>
    <row r="17420" spans="1:4" x14ac:dyDescent="0.15">
      <c r="A17420">
        <v>1635786193</v>
      </c>
      <c r="B17420">
        <v>36.390602123196004</v>
      </c>
      <c r="D17420">
        <f t="shared" si="272"/>
        <v>36.410434273636199</v>
      </c>
    </row>
    <row r="17421" spans="1:4" x14ac:dyDescent="0.15">
      <c r="A17421">
        <v>1635786194</v>
      </c>
      <c r="B17421">
        <v>36.489762875396991</v>
      </c>
      <c r="D17421">
        <f t="shared" si="272"/>
        <v>36.400518198416101</v>
      </c>
    </row>
    <row r="17422" spans="1:4" x14ac:dyDescent="0.15">
      <c r="A17422">
        <v>1635786194</v>
      </c>
      <c r="B17422">
        <v>36.489762875396991</v>
      </c>
      <c r="D17422">
        <f t="shared" si="272"/>
        <v>36.400518198416101</v>
      </c>
    </row>
    <row r="17423" spans="1:4" x14ac:dyDescent="0.15">
      <c r="A17423">
        <v>1635786194</v>
      </c>
      <c r="B17423">
        <v>36.390602123196004</v>
      </c>
      <c r="D17423">
        <f t="shared" si="272"/>
        <v>36.400518198416101</v>
      </c>
    </row>
    <row r="17424" spans="1:4" x14ac:dyDescent="0.15">
      <c r="A17424">
        <v>1635786194</v>
      </c>
      <c r="B17424">
        <v>36.390602123196004</v>
      </c>
      <c r="D17424">
        <f t="shared" si="272"/>
        <v>36.400518198416101</v>
      </c>
    </row>
    <row r="17425" spans="1:4" x14ac:dyDescent="0.15">
      <c r="A17425">
        <v>1635786194</v>
      </c>
      <c r="B17425">
        <v>36.390602123196004</v>
      </c>
      <c r="D17425">
        <f t="shared" si="272"/>
        <v>36.400518198416101</v>
      </c>
    </row>
    <row r="17426" spans="1:4" x14ac:dyDescent="0.15">
      <c r="A17426">
        <v>1635786194</v>
      </c>
      <c r="B17426">
        <v>36.390602123196004</v>
      </c>
      <c r="D17426">
        <f t="shared" si="272"/>
        <v>36.400518198416101</v>
      </c>
    </row>
    <row r="17427" spans="1:4" x14ac:dyDescent="0.15">
      <c r="A17427">
        <v>1635786194</v>
      </c>
      <c r="B17427">
        <v>36.291441370995017</v>
      </c>
      <c r="D17427">
        <f t="shared" si="272"/>
        <v>36.400518198416101</v>
      </c>
    </row>
    <row r="17428" spans="1:4" x14ac:dyDescent="0.15">
      <c r="A17428">
        <v>1635786194</v>
      </c>
      <c r="B17428">
        <v>36.390602123196004</v>
      </c>
      <c r="D17428">
        <f t="shared" si="272"/>
        <v>36.400518198416101</v>
      </c>
    </row>
    <row r="17429" spans="1:4" x14ac:dyDescent="0.15">
      <c r="A17429">
        <v>1635786194</v>
      </c>
      <c r="B17429">
        <v>36.390602123196004</v>
      </c>
      <c r="D17429">
        <f t="shared" si="272"/>
        <v>36.400518198416101</v>
      </c>
    </row>
    <row r="17430" spans="1:4" x14ac:dyDescent="0.15">
      <c r="A17430">
        <v>1635786194</v>
      </c>
      <c r="B17430">
        <v>36.390602123196004</v>
      </c>
      <c r="D17430">
        <f t="shared" si="272"/>
        <v>36.400518198416101</v>
      </c>
    </row>
    <row r="17431" spans="1:4" x14ac:dyDescent="0.15">
      <c r="A17431">
        <v>1635786195</v>
      </c>
      <c r="B17431">
        <v>36.291441370995017</v>
      </c>
      <c r="D17431">
        <f t="shared" si="272"/>
        <v>36.460014649736692</v>
      </c>
    </row>
    <row r="17432" spans="1:4" x14ac:dyDescent="0.15">
      <c r="A17432">
        <v>1635786195</v>
      </c>
      <c r="B17432">
        <v>36.390602123196004</v>
      </c>
      <c r="D17432">
        <f t="shared" si="272"/>
        <v>36.460014649736692</v>
      </c>
    </row>
    <row r="17433" spans="1:4" x14ac:dyDescent="0.15">
      <c r="A17433">
        <v>1635786195</v>
      </c>
      <c r="B17433">
        <v>36.489762875396991</v>
      </c>
      <c r="D17433">
        <f t="shared" si="272"/>
        <v>36.460014649736692</v>
      </c>
    </row>
    <row r="17434" spans="1:4" x14ac:dyDescent="0.15">
      <c r="A17434">
        <v>1635786195</v>
      </c>
      <c r="B17434">
        <v>36.489762875396991</v>
      </c>
      <c r="D17434">
        <f t="shared" si="272"/>
        <v>36.460014649736692</v>
      </c>
    </row>
    <row r="17435" spans="1:4" x14ac:dyDescent="0.15">
      <c r="A17435">
        <v>1635786195</v>
      </c>
      <c r="B17435">
        <v>36.489762875396991</v>
      </c>
      <c r="D17435">
        <f t="shared" si="272"/>
        <v>36.460014649736692</v>
      </c>
    </row>
    <row r="17436" spans="1:4" x14ac:dyDescent="0.15">
      <c r="A17436">
        <v>1635786195</v>
      </c>
      <c r="B17436">
        <v>36.489762875396991</v>
      </c>
      <c r="D17436">
        <f t="shared" si="272"/>
        <v>36.460014649736692</v>
      </c>
    </row>
    <row r="17437" spans="1:4" x14ac:dyDescent="0.15">
      <c r="A17437">
        <v>1635786195</v>
      </c>
      <c r="B17437">
        <v>36.489762875396991</v>
      </c>
      <c r="D17437">
        <f t="shared" si="272"/>
        <v>36.460014649736692</v>
      </c>
    </row>
    <row r="17438" spans="1:4" x14ac:dyDescent="0.15">
      <c r="A17438">
        <v>1635786195</v>
      </c>
      <c r="B17438">
        <v>36.489762875396991</v>
      </c>
      <c r="D17438">
        <f t="shared" si="272"/>
        <v>36.460014649736692</v>
      </c>
    </row>
    <row r="17439" spans="1:4" x14ac:dyDescent="0.15">
      <c r="A17439">
        <v>1635786195</v>
      </c>
      <c r="B17439">
        <v>36.489762875396991</v>
      </c>
      <c r="D17439">
        <f t="shared" si="272"/>
        <v>36.460014649736692</v>
      </c>
    </row>
    <row r="17440" spans="1:4" x14ac:dyDescent="0.15">
      <c r="A17440">
        <v>1635786195</v>
      </c>
      <c r="B17440">
        <v>36.489762875396991</v>
      </c>
      <c r="D17440">
        <f t="shared" si="272"/>
        <v>36.460014649736692</v>
      </c>
    </row>
    <row r="17441" spans="1:4" x14ac:dyDescent="0.15">
      <c r="A17441">
        <v>1635786196</v>
      </c>
      <c r="B17441">
        <v>36.489762875396991</v>
      </c>
      <c r="D17441">
        <f t="shared" si="272"/>
        <v>36.410434273636199</v>
      </c>
    </row>
    <row r="17442" spans="1:4" x14ac:dyDescent="0.15">
      <c r="A17442">
        <v>1635786196</v>
      </c>
      <c r="B17442">
        <v>36.489762875396991</v>
      </c>
      <c r="D17442">
        <f t="shared" si="272"/>
        <v>36.410434273636199</v>
      </c>
    </row>
    <row r="17443" spans="1:4" x14ac:dyDescent="0.15">
      <c r="A17443">
        <v>1635786196</v>
      </c>
      <c r="B17443">
        <v>36.390602123196004</v>
      </c>
      <c r="D17443">
        <f t="shared" si="272"/>
        <v>36.410434273636199</v>
      </c>
    </row>
    <row r="17444" spans="1:4" x14ac:dyDescent="0.15">
      <c r="A17444">
        <v>1635786196</v>
      </c>
      <c r="B17444">
        <v>36.291441370995017</v>
      </c>
      <c r="D17444">
        <f t="shared" si="272"/>
        <v>36.410434273636199</v>
      </c>
    </row>
    <row r="17445" spans="1:4" x14ac:dyDescent="0.15">
      <c r="A17445">
        <v>1635786196</v>
      </c>
      <c r="B17445">
        <v>36.390602123196004</v>
      </c>
      <c r="D17445">
        <f t="shared" si="272"/>
        <v>36.410434273636199</v>
      </c>
    </row>
    <row r="17446" spans="1:4" x14ac:dyDescent="0.15">
      <c r="A17446">
        <v>1635786196</v>
      </c>
      <c r="B17446">
        <v>36.291441370995017</v>
      </c>
      <c r="D17446">
        <f t="shared" si="272"/>
        <v>36.410434273636199</v>
      </c>
    </row>
    <row r="17447" spans="1:4" x14ac:dyDescent="0.15">
      <c r="A17447">
        <v>1635786196</v>
      </c>
      <c r="B17447">
        <v>36.390602123196004</v>
      </c>
      <c r="D17447">
        <f t="shared" si="272"/>
        <v>36.410434273636199</v>
      </c>
    </row>
    <row r="17448" spans="1:4" x14ac:dyDescent="0.15">
      <c r="A17448">
        <v>1635786196</v>
      </c>
      <c r="B17448">
        <v>36.489762875396991</v>
      </c>
      <c r="D17448">
        <f t="shared" si="272"/>
        <v>36.410434273636199</v>
      </c>
    </row>
    <row r="17449" spans="1:4" x14ac:dyDescent="0.15">
      <c r="A17449">
        <v>1635786196</v>
      </c>
      <c r="B17449">
        <v>36.390602123196004</v>
      </c>
      <c r="D17449">
        <f t="shared" si="272"/>
        <v>36.410434273636199</v>
      </c>
    </row>
    <row r="17450" spans="1:4" x14ac:dyDescent="0.15">
      <c r="A17450">
        <v>1635786196</v>
      </c>
      <c r="B17450">
        <v>36.489762875396991</v>
      </c>
      <c r="D17450">
        <f t="shared" si="272"/>
        <v>36.410434273636199</v>
      </c>
    </row>
    <row r="17451" spans="1:4" x14ac:dyDescent="0.15">
      <c r="A17451">
        <v>1635786197</v>
      </c>
      <c r="B17451">
        <v>36.489762875396991</v>
      </c>
      <c r="D17451">
        <f t="shared" si="272"/>
        <v>36.420350348856303</v>
      </c>
    </row>
    <row r="17452" spans="1:4" x14ac:dyDescent="0.15">
      <c r="A17452">
        <v>1635786197</v>
      </c>
      <c r="B17452">
        <v>36.489762875396991</v>
      </c>
      <c r="D17452">
        <f t="shared" si="272"/>
        <v>36.420350348856303</v>
      </c>
    </row>
    <row r="17453" spans="1:4" x14ac:dyDescent="0.15">
      <c r="A17453">
        <v>1635786197</v>
      </c>
      <c r="B17453">
        <v>36.489762875396991</v>
      </c>
      <c r="D17453">
        <f t="shared" si="272"/>
        <v>36.420350348856303</v>
      </c>
    </row>
    <row r="17454" spans="1:4" x14ac:dyDescent="0.15">
      <c r="A17454">
        <v>1635786197</v>
      </c>
      <c r="B17454">
        <v>36.390602123196004</v>
      </c>
      <c r="D17454">
        <f t="shared" si="272"/>
        <v>36.420350348856303</v>
      </c>
    </row>
    <row r="17455" spans="1:4" x14ac:dyDescent="0.15">
      <c r="A17455">
        <v>1635786197</v>
      </c>
      <c r="B17455">
        <v>36.390602123196004</v>
      </c>
      <c r="D17455">
        <f t="shared" si="272"/>
        <v>36.420350348856303</v>
      </c>
    </row>
    <row r="17456" spans="1:4" x14ac:dyDescent="0.15">
      <c r="A17456">
        <v>1635786197</v>
      </c>
      <c r="B17456">
        <v>36.390602123196004</v>
      </c>
      <c r="D17456">
        <f t="shared" si="272"/>
        <v>36.420350348856303</v>
      </c>
    </row>
    <row r="17457" spans="1:4" x14ac:dyDescent="0.15">
      <c r="A17457">
        <v>1635786197</v>
      </c>
      <c r="B17457">
        <v>36.390602123196004</v>
      </c>
      <c r="D17457">
        <f t="shared" si="272"/>
        <v>36.420350348856303</v>
      </c>
    </row>
    <row r="17458" spans="1:4" x14ac:dyDescent="0.15">
      <c r="A17458">
        <v>1635786197</v>
      </c>
      <c r="B17458">
        <v>36.390602123196004</v>
      </c>
      <c r="D17458">
        <f t="shared" si="272"/>
        <v>36.420350348856303</v>
      </c>
    </row>
    <row r="17459" spans="1:4" x14ac:dyDescent="0.15">
      <c r="A17459">
        <v>1635786197</v>
      </c>
      <c r="B17459">
        <v>36.390602123196004</v>
      </c>
      <c r="D17459">
        <f t="shared" si="272"/>
        <v>36.420350348856303</v>
      </c>
    </row>
    <row r="17460" spans="1:4" x14ac:dyDescent="0.15">
      <c r="A17460">
        <v>1635786197</v>
      </c>
      <c r="B17460">
        <v>36.390602123196004</v>
      </c>
      <c r="D17460">
        <f t="shared" si="272"/>
        <v>36.420350348856303</v>
      </c>
    </row>
    <row r="17461" spans="1:4" x14ac:dyDescent="0.15">
      <c r="A17461">
        <v>1635786198</v>
      </c>
      <c r="B17461">
        <v>36.390602123196004</v>
      </c>
      <c r="D17461">
        <f t="shared" si="272"/>
        <v>36.4302664240764</v>
      </c>
    </row>
    <row r="17462" spans="1:4" x14ac:dyDescent="0.15">
      <c r="A17462">
        <v>1635786198</v>
      </c>
      <c r="B17462">
        <v>36.390602123196004</v>
      </c>
      <c r="D17462">
        <f t="shared" si="272"/>
        <v>36.4302664240764</v>
      </c>
    </row>
    <row r="17463" spans="1:4" x14ac:dyDescent="0.15">
      <c r="A17463">
        <v>1635786198</v>
      </c>
      <c r="B17463">
        <v>36.390602123196004</v>
      </c>
      <c r="D17463">
        <f t="shared" si="272"/>
        <v>36.4302664240764</v>
      </c>
    </row>
    <row r="17464" spans="1:4" x14ac:dyDescent="0.15">
      <c r="A17464">
        <v>1635786198</v>
      </c>
      <c r="B17464">
        <v>36.390602123196004</v>
      </c>
      <c r="D17464">
        <f t="shared" si="272"/>
        <v>36.4302664240764</v>
      </c>
    </row>
    <row r="17465" spans="1:4" x14ac:dyDescent="0.15">
      <c r="A17465">
        <v>1635786198</v>
      </c>
      <c r="B17465">
        <v>36.489762875396991</v>
      </c>
      <c r="D17465">
        <f t="shared" si="272"/>
        <v>36.4302664240764</v>
      </c>
    </row>
    <row r="17466" spans="1:4" x14ac:dyDescent="0.15">
      <c r="A17466">
        <v>1635786198</v>
      </c>
      <c r="B17466">
        <v>36.390602123196004</v>
      </c>
      <c r="D17466">
        <f t="shared" si="272"/>
        <v>36.4302664240764</v>
      </c>
    </row>
    <row r="17467" spans="1:4" x14ac:dyDescent="0.15">
      <c r="A17467">
        <v>1635786198</v>
      </c>
      <c r="B17467">
        <v>36.390602123196004</v>
      </c>
      <c r="D17467">
        <f t="shared" si="272"/>
        <v>36.4302664240764</v>
      </c>
    </row>
    <row r="17468" spans="1:4" x14ac:dyDescent="0.15">
      <c r="A17468">
        <v>1635786198</v>
      </c>
      <c r="B17468">
        <v>36.489762875396991</v>
      </c>
      <c r="D17468">
        <f t="shared" si="272"/>
        <v>36.4302664240764</v>
      </c>
    </row>
    <row r="17469" spans="1:4" x14ac:dyDescent="0.15">
      <c r="A17469">
        <v>1635786198</v>
      </c>
      <c r="B17469">
        <v>36.489762875396991</v>
      </c>
      <c r="D17469">
        <f t="shared" si="272"/>
        <v>36.4302664240764</v>
      </c>
    </row>
    <row r="17470" spans="1:4" x14ac:dyDescent="0.15">
      <c r="A17470">
        <v>1635786198</v>
      </c>
      <c r="B17470">
        <v>36.489762875396991</v>
      </c>
      <c r="D17470">
        <f t="shared" si="272"/>
        <v>36.4302664240764</v>
      </c>
    </row>
    <row r="17471" spans="1:4" x14ac:dyDescent="0.15">
      <c r="A17471">
        <v>1635786199</v>
      </c>
      <c r="B17471">
        <v>36.489762875396991</v>
      </c>
      <c r="D17471">
        <f t="shared" si="272"/>
        <v>36.410434273636199</v>
      </c>
    </row>
    <row r="17472" spans="1:4" x14ac:dyDescent="0.15">
      <c r="A17472">
        <v>1635786199</v>
      </c>
      <c r="B17472">
        <v>36.390602123196004</v>
      </c>
      <c r="D17472">
        <f t="shared" si="272"/>
        <v>36.410434273636199</v>
      </c>
    </row>
    <row r="17473" spans="1:4" x14ac:dyDescent="0.15">
      <c r="A17473">
        <v>1635786199</v>
      </c>
      <c r="B17473">
        <v>36.489762875396991</v>
      </c>
      <c r="D17473">
        <f t="shared" si="272"/>
        <v>36.410434273636199</v>
      </c>
    </row>
    <row r="17474" spans="1:4" x14ac:dyDescent="0.15">
      <c r="A17474">
        <v>1635786199</v>
      </c>
      <c r="B17474">
        <v>36.390602123196004</v>
      </c>
      <c r="D17474">
        <f t="shared" si="272"/>
        <v>36.410434273636199</v>
      </c>
    </row>
    <row r="17475" spans="1:4" x14ac:dyDescent="0.15">
      <c r="A17475">
        <v>1635786199</v>
      </c>
      <c r="B17475">
        <v>36.390602123196004</v>
      </c>
      <c r="D17475">
        <f t="shared" ref="D17475:D17538" si="273">SUMIF($A$2:$A$18649,A17475,$B$2:$B$18649)/COUNTIF(A:A,A17475)</f>
        <v>36.410434273636199</v>
      </c>
    </row>
    <row r="17476" spans="1:4" x14ac:dyDescent="0.15">
      <c r="A17476">
        <v>1635786199</v>
      </c>
      <c r="B17476">
        <v>36.390602123196004</v>
      </c>
      <c r="D17476">
        <f t="shared" si="273"/>
        <v>36.410434273636199</v>
      </c>
    </row>
    <row r="17477" spans="1:4" x14ac:dyDescent="0.15">
      <c r="A17477">
        <v>1635786199</v>
      </c>
      <c r="B17477">
        <v>36.291441370995017</v>
      </c>
      <c r="D17477">
        <f t="shared" si="273"/>
        <v>36.410434273636199</v>
      </c>
    </row>
    <row r="17478" spans="1:4" x14ac:dyDescent="0.15">
      <c r="A17478">
        <v>1635786199</v>
      </c>
      <c r="B17478">
        <v>36.390602123196004</v>
      </c>
      <c r="D17478">
        <f t="shared" si="273"/>
        <v>36.410434273636199</v>
      </c>
    </row>
    <row r="17479" spans="1:4" x14ac:dyDescent="0.15">
      <c r="A17479">
        <v>1635786199</v>
      </c>
      <c r="B17479">
        <v>36.390602123196004</v>
      </c>
      <c r="D17479">
        <f t="shared" si="273"/>
        <v>36.410434273636199</v>
      </c>
    </row>
    <row r="17480" spans="1:4" x14ac:dyDescent="0.15">
      <c r="A17480">
        <v>1635786199</v>
      </c>
      <c r="B17480">
        <v>36.489762875396991</v>
      </c>
      <c r="D17480">
        <f t="shared" si="273"/>
        <v>36.410434273636199</v>
      </c>
    </row>
    <row r="17481" spans="1:4" x14ac:dyDescent="0.15">
      <c r="A17481">
        <v>1635786200</v>
      </c>
      <c r="B17481">
        <v>36.489762875396991</v>
      </c>
      <c r="D17481">
        <f t="shared" si="273"/>
        <v>36.440182499296498</v>
      </c>
    </row>
    <row r="17482" spans="1:4" x14ac:dyDescent="0.15">
      <c r="A17482">
        <v>1635786200</v>
      </c>
      <c r="B17482">
        <v>36.489762875396991</v>
      </c>
      <c r="D17482">
        <f t="shared" si="273"/>
        <v>36.440182499296498</v>
      </c>
    </row>
    <row r="17483" spans="1:4" x14ac:dyDescent="0.15">
      <c r="A17483">
        <v>1635786200</v>
      </c>
      <c r="B17483">
        <v>36.489762875396991</v>
      </c>
      <c r="D17483">
        <f t="shared" si="273"/>
        <v>36.440182499296498</v>
      </c>
    </row>
    <row r="17484" spans="1:4" x14ac:dyDescent="0.15">
      <c r="A17484">
        <v>1635786200</v>
      </c>
      <c r="B17484">
        <v>36.390602123196004</v>
      </c>
      <c r="D17484">
        <f t="shared" si="273"/>
        <v>36.440182499296498</v>
      </c>
    </row>
    <row r="17485" spans="1:4" x14ac:dyDescent="0.15">
      <c r="A17485">
        <v>1635786200</v>
      </c>
      <c r="B17485">
        <v>36.489762875396991</v>
      </c>
      <c r="D17485">
        <f t="shared" si="273"/>
        <v>36.440182499296498</v>
      </c>
    </row>
    <row r="17486" spans="1:4" x14ac:dyDescent="0.15">
      <c r="A17486">
        <v>1635786200</v>
      </c>
      <c r="B17486">
        <v>36.390602123196004</v>
      </c>
      <c r="D17486">
        <f t="shared" si="273"/>
        <v>36.440182499296498</v>
      </c>
    </row>
    <row r="17487" spans="1:4" x14ac:dyDescent="0.15">
      <c r="A17487">
        <v>1635786200</v>
      </c>
      <c r="B17487">
        <v>36.489762875396991</v>
      </c>
      <c r="D17487">
        <f t="shared" si="273"/>
        <v>36.440182499296498</v>
      </c>
    </row>
    <row r="17488" spans="1:4" x14ac:dyDescent="0.15">
      <c r="A17488">
        <v>1635786200</v>
      </c>
      <c r="B17488">
        <v>36.390602123196004</v>
      </c>
      <c r="D17488">
        <f t="shared" si="273"/>
        <v>36.440182499296498</v>
      </c>
    </row>
    <row r="17489" spans="1:4" x14ac:dyDescent="0.15">
      <c r="A17489">
        <v>1635786200</v>
      </c>
      <c r="B17489">
        <v>36.390602123196004</v>
      </c>
      <c r="D17489">
        <f t="shared" si="273"/>
        <v>36.440182499296498</v>
      </c>
    </row>
    <row r="17490" spans="1:4" x14ac:dyDescent="0.15">
      <c r="A17490">
        <v>1635786200</v>
      </c>
      <c r="B17490">
        <v>36.390602123196004</v>
      </c>
      <c r="D17490">
        <f t="shared" si="273"/>
        <v>36.440182499296498</v>
      </c>
    </row>
    <row r="17491" spans="1:4" x14ac:dyDescent="0.15">
      <c r="A17491">
        <v>1635786201</v>
      </c>
      <c r="B17491">
        <v>36.390602123196004</v>
      </c>
      <c r="D17491">
        <f t="shared" si="273"/>
        <v>36.360853897535705</v>
      </c>
    </row>
    <row r="17492" spans="1:4" x14ac:dyDescent="0.15">
      <c r="A17492">
        <v>1635786201</v>
      </c>
      <c r="B17492">
        <v>36.390602123196004</v>
      </c>
      <c r="D17492">
        <f t="shared" si="273"/>
        <v>36.360853897535705</v>
      </c>
    </row>
    <row r="17493" spans="1:4" x14ac:dyDescent="0.15">
      <c r="A17493">
        <v>1635786201</v>
      </c>
      <c r="B17493">
        <v>36.390602123196004</v>
      </c>
      <c r="D17493">
        <f t="shared" si="273"/>
        <v>36.360853897535705</v>
      </c>
    </row>
    <row r="17494" spans="1:4" x14ac:dyDescent="0.15">
      <c r="A17494">
        <v>1635786201</v>
      </c>
      <c r="B17494">
        <v>36.390602123196004</v>
      </c>
      <c r="D17494">
        <f t="shared" si="273"/>
        <v>36.360853897535705</v>
      </c>
    </row>
    <row r="17495" spans="1:4" x14ac:dyDescent="0.15">
      <c r="A17495">
        <v>1635786201</v>
      </c>
      <c r="B17495">
        <v>36.291441370995017</v>
      </c>
      <c r="D17495">
        <f t="shared" si="273"/>
        <v>36.360853897535705</v>
      </c>
    </row>
    <row r="17496" spans="1:4" x14ac:dyDescent="0.15">
      <c r="A17496">
        <v>1635786201</v>
      </c>
      <c r="B17496">
        <v>36.390602123196004</v>
      </c>
      <c r="D17496">
        <f t="shared" si="273"/>
        <v>36.360853897535705</v>
      </c>
    </row>
    <row r="17497" spans="1:4" x14ac:dyDescent="0.15">
      <c r="A17497">
        <v>1635786201</v>
      </c>
      <c r="B17497">
        <v>36.291441370995017</v>
      </c>
      <c r="D17497">
        <f t="shared" si="273"/>
        <v>36.360853897535705</v>
      </c>
    </row>
    <row r="17498" spans="1:4" x14ac:dyDescent="0.15">
      <c r="A17498">
        <v>1635786201</v>
      </c>
      <c r="B17498">
        <v>36.390602123196004</v>
      </c>
      <c r="D17498">
        <f t="shared" si="273"/>
        <v>36.360853897535705</v>
      </c>
    </row>
    <row r="17499" spans="1:4" x14ac:dyDescent="0.15">
      <c r="A17499">
        <v>1635786201</v>
      </c>
      <c r="B17499">
        <v>36.390602123196004</v>
      </c>
      <c r="D17499">
        <f t="shared" si="273"/>
        <v>36.360853897535705</v>
      </c>
    </row>
    <row r="17500" spans="1:4" x14ac:dyDescent="0.15">
      <c r="A17500">
        <v>1635786201</v>
      </c>
      <c r="B17500">
        <v>36.291441370995017</v>
      </c>
      <c r="D17500">
        <f t="shared" si="273"/>
        <v>36.360853897535705</v>
      </c>
    </row>
    <row r="17501" spans="1:4" x14ac:dyDescent="0.15">
      <c r="A17501">
        <v>1635786202</v>
      </c>
      <c r="B17501">
        <v>36.390602123196004</v>
      </c>
      <c r="D17501">
        <f t="shared" si="273"/>
        <v>36.380686047975907</v>
      </c>
    </row>
    <row r="17502" spans="1:4" x14ac:dyDescent="0.15">
      <c r="A17502">
        <v>1635786202</v>
      </c>
      <c r="B17502">
        <v>36.390602123196004</v>
      </c>
      <c r="D17502">
        <f t="shared" si="273"/>
        <v>36.380686047975907</v>
      </c>
    </row>
    <row r="17503" spans="1:4" x14ac:dyDescent="0.15">
      <c r="A17503">
        <v>1635786202</v>
      </c>
      <c r="B17503">
        <v>36.390602123196004</v>
      </c>
      <c r="D17503">
        <f t="shared" si="273"/>
        <v>36.380686047975907</v>
      </c>
    </row>
    <row r="17504" spans="1:4" x14ac:dyDescent="0.15">
      <c r="A17504">
        <v>1635786202</v>
      </c>
      <c r="B17504">
        <v>36.390602123196004</v>
      </c>
      <c r="D17504">
        <f t="shared" si="273"/>
        <v>36.380686047975907</v>
      </c>
    </row>
    <row r="17505" spans="1:4" x14ac:dyDescent="0.15">
      <c r="A17505">
        <v>1635786202</v>
      </c>
      <c r="B17505">
        <v>36.390602123196004</v>
      </c>
      <c r="D17505">
        <f t="shared" si="273"/>
        <v>36.380686047975907</v>
      </c>
    </row>
    <row r="17506" spans="1:4" x14ac:dyDescent="0.15">
      <c r="A17506">
        <v>1635786202</v>
      </c>
      <c r="B17506">
        <v>36.390602123196004</v>
      </c>
      <c r="D17506">
        <f t="shared" si="273"/>
        <v>36.380686047975907</v>
      </c>
    </row>
    <row r="17507" spans="1:4" x14ac:dyDescent="0.15">
      <c r="A17507">
        <v>1635786202</v>
      </c>
      <c r="B17507">
        <v>36.291441370995017</v>
      </c>
      <c r="D17507">
        <f t="shared" si="273"/>
        <v>36.380686047975907</v>
      </c>
    </row>
    <row r="17508" spans="1:4" x14ac:dyDescent="0.15">
      <c r="A17508">
        <v>1635786202</v>
      </c>
      <c r="B17508">
        <v>36.390602123196004</v>
      </c>
      <c r="D17508">
        <f t="shared" si="273"/>
        <v>36.380686047975907</v>
      </c>
    </row>
    <row r="17509" spans="1:4" x14ac:dyDescent="0.15">
      <c r="A17509">
        <v>1635786202</v>
      </c>
      <c r="B17509">
        <v>36.390602123196004</v>
      </c>
      <c r="D17509">
        <f t="shared" si="273"/>
        <v>36.380686047975907</v>
      </c>
    </row>
    <row r="17510" spans="1:4" x14ac:dyDescent="0.15">
      <c r="A17510">
        <v>1635786202</v>
      </c>
      <c r="B17510">
        <v>36.390602123196004</v>
      </c>
      <c r="D17510">
        <f t="shared" si="273"/>
        <v>36.380686047975907</v>
      </c>
    </row>
    <row r="17511" spans="1:4" x14ac:dyDescent="0.15">
      <c r="A17511">
        <v>1635786203</v>
      </c>
      <c r="B17511">
        <v>36.390602123196004</v>
      </c>
      <c r="D17511">
        <f t="shared" si="273"/>
        <v>36.400518198416101</v>
      </c>
    </row>
    <row r="17512" spans="1:4" x14ac:dyDescent="0.15">
      <c r="A17512">
        <v>1635786203</v>
      </c>
      <c r="B17512">
        <v>36.390602123196004</v>
      </c>
      <c r="D17512">
        <f t="shared" si="273"/>
        <v>36.400518198416101</v>
      </c>
    </row>
    <row r="17513" spans="1:4" x14ac:dyDescent="0.15">
      <c r="A17513">
        <v>1635786203</v>
      </c>
      <c r="B17513">
        <v>36.390602123196004</v>
      </c>
      <c r="D17513">
        <f t="shared" si="273"/>
        <v>36.400518198416101</v>
      </c>
    </row>
    <row r="17514" spans="1:4" x14ac:dyDescent="0.15">
      <c r="A17514">
        <v>1635786203</v>
      </c>
      <c r="B17514">
        <v>36.390602123196004</v>
      </c>
      <c r="D17514">
        <f t="shared" si="273"/>
        <v>36.400518198416101</v>
      </c>
    </row>
    <row r="17515" spans="1:4" x14ac:dyDescent="0.15">
      <c r="A17515">
        <v>1635786203</v>
      </c>
      <c r="B17515">
        <v>36.291441370995017</v>
      </c>
      <c r="D17515">
        <f t="shared" si="273"/>
        <v>36.400518198416101</v>
      </c>
    </row>
    <row r="17516" spans="1:4" x14ac:dyDescent="0.15">
      <c r="A17516">
        <v>1635786203</v>
      </c>
      <c r="B17516">
        <v>36.390602123196004</v>
      </c>
      <c r="D17516">
        <f t="shared" si="273"/>
        <v>36.400518198416101</v>
      </c>
    </row>
    <row r="17517" spans="1:4" x14ac:dyDescent="0.15">
      <c r="A17517">
        <v>1635786203</v>
      </c>
      <c r="B17517">
        <v>36.390602123196004</v>
      </c>
      <c r="D17517">
        <f t="shared" si="273"/>
        <v>36.400518198416101</v>
      </c>
    </row>
    <row r="17518" spans="1:4" x14ac:dyDescent="0.15">
      <c r="A17518">
        <v>1635786203</v>
      </c>
      <c r="B17518">
        <v>36.390602123196004</v>
      </c>
      <c r="D17518">
        <f t="shared" si="273"/>
        <v>36.400518198416101</v>
      </c>
    </row>
    <row r="17519" spans="1:4" x14ac:dyDescent="0.15">
      <c r="A17519">
        <v>1635786203</v>
      </c>
      <c r="B17519">
        <v>36.489762875396991</v>
      </c>
      <c r="D17519">
        <f t="shared" si="273"/>
        <v>36.400518198416101</v>
      </c>
    </row>
    <row r="17520" spans="1:4" x14ac:dyDescent="0.15">
      <c r="A17520">
        <v>1635786203</v>
      </c>
      <c r="B17520">
        <v>36.489762875396991</v>
      </c>
      <c r="D17520">
        <f t="shared" si="273"/>
        <v>36.400518198416101</v>
      </c>
    </row>
    <row r="17521" spans="1:4" x14ac:dyDescent="0.15">
      <c r="A17521">
        <v>1635786204</v>
      </c>
      <c r="B17521">
        <v>36.489762875396991</v>
      </c>
      <c r="D17521">
        <f t="shared" si="273"/>
        <v>36.420350348856303</v>
      </c>
    </row>
    <row r="17522" spans="1:4" x14ac:dyDescent="0.15">
      <c r="A17522">
        <v>1635786204</v>
      </c>
      <c r="B17522">
        <v>36.489762875396991</v>
      </c>
      <c r="D17522">
        <f t="shared" si="273"/>
        <v>36.420350348856303</v>
      </c>
    </row>
    <row r="17523" spans="1:4" x14ac:dyDescent="0.15">
      <c r="A17523">
        <v>1635786204</v>
      </c>
      <c r="B17523">
        <v>36.390602123196004</v>
      </c>
      <c r="D17523">
        <f t="shared" si="273"/>
        <v>36.420350348856303</v>
      </c>
    </row>
    <row r="17524" spans="1:4" x14ac:dyDescent="0.15">
      <c r="A17524">
        <v>1635786204</v>
      </c>
      <c r="B17524">
        <v>36.390602123196004</v>
      </c>
      <c r="D17524">
        <f t="shared" si="273"/>
        <v>36.420350348856303</v>
      </c>
    </row>
    <row r="17525" spans="1:4" x14ac:dyDescent="0.15">
      <c r="A17525">
        <v>1635786204</v>
      </c>
      <c r="B17525">
        <v>36.489762875396991</v>
      </c>
      <c r="D17525">
        <f t="shared" si="273"/>
        <v>36.420350348856303</v>
      </c>
    </row>
    <row r="17526" spans="1:4" x14ac:dyDescent="0.15">
      <c r="A17526">
        <v>1635786204</v>
      </c>
      <c r="B17526">
        <v>36.390602123196004</v>
      </c>
      <c r="D17526">
        <f t="shared" si="273"/>
        <v>36.420350348856303</v>
      </c>
    </row>
    <row r="17527" spans="1:4" x14ac:dyDescent="0.15">
      <c r="A17527">
        <v>1635786204</v>
      </c>
      <c r="B17527">
        <v>36.390602123196004</v>
      </c>
      <c r="D17527">
        <f t="shared" si="273"/>
        <v>36.420350348856303</v>
      </c>
    </row>
    <row r="17528" spans="1:4" x14ac:dyDescent="0.15">
      <c r="A17528">
        <v>1635786204</v>
      </c>
      <c r="B17528">
        <v>36.390602123196004</v>
      </c>
      <c r="D17528">
        <f t="shared" si="273"/>
        <v>36.420350348856303</v>
      </c>
    </row>
    <row r="17529" spans="1:4" x14ac:dyDescent="0.15">
      <c r="A17529">
        <v>1635786204</v>
      </c>
      <c r="B17529">
        <v>36.390602123196004</v>
      </c>
      <c r="D17529">
        <f t="shared" si="273"/>
        <v>36.420350348856303</v>
      </c>
    </row>
    <row r="17530" spans="1:4" x14ac:dyDescent="0.15">
      <c r="A17530">
        <v>1635786204</v>
      </c>
      <c r="B17530">
        <v>36.390602123196004</v>
      </c>
      <c r="D17530">
        <f t="shared" si="273"/>
        <v>36.420350348856303</v>
      </c>
    </row>
    <row r="17531" spans="1:4" x14ac:dyDescent="0.15">
      <c r="A17531">
        <v>1635786205</v>
      </c>
      <c r="B17531">
        <v>36.291441370995017</v>
      </c>
      <c r="D17531">
        <f t="shared" si="273"/>
        <v>36.400518198416101</v>
      </c>
    </row>
    <row r="17532" spans="1:4" x14ac:dyDescent="0.15">
      <c r="A17532">
        <v>1635786205</v>
      </c>
      <c r="B17532">
        <v>36.390602123196004</v>
      </c>
      <c r="D17532">
        <f t="shared" si="273"/>
        <v>36.400518198416101</v>
      </c>
    </row>
    <row r="17533" spans="1:4" x14ac:dyDescent="0.15">
      <c r="A17533">
        <v>1635786205</v>
      </c>
      <c r="B17533">
        <v>36.390602123196004</v>
      </c>
      <c r="D17533">
        <f t="shared" si="273"/>
        <v>36.400518198416101</v>
      </c>
    </row>
    <row r="17534" spans="1:4" x14ac:dyDescent="0.15">
      <c r="A17534">
        <v>1635786205</v>
      </c>
      <c r="B17534">
        <v>36.390602123196004</v>
      </c>
      <c r="D17534">
        <f t="shared" si="273"/>
        <v>36.400518198416101</v>
      </c>
    </row>
    <row r="17535" spans="1:4" x14ac:dyDescent="0.15">
      <c r="A17535">
        <v>1635786205</v>
      </c>
      <c r="B17535">
        <v>36.390602123196004</v>
      </c>
      <c r="D17535">
        <f t="shared" si="273"/>
        <v>36.400518198416101</v>
      </c>
    </row>
    <row r="17536" spans="1:4" x14ac:dyDescent="0.15">
      <c r="A17536">
        <v>1635786205</v>
      </c>
      <c r="B17536">
        <v>36.390602123196004</v>
      </c>
      <c r="D17536">
        <f t="shared" si="273"/>
        <v>36.400518198416101</v>
      </c>
    </row>
    <row r="17537" spans="1:4" x14ac:dyDescent="0.15">
      <c r="A17537">
        <v>1635786205</v>
      </c>
      <c r="B17537">
        <v>36.390602123196004</v>
      </c>
      <c r="D17537">
        <f t="shared" si="273"/>
        <v>36.400518198416101</v>
      </c>
    </row>
    <row r="17538" spans="1:4" x14ac:dyDescent="0.15">
      <c r="A17538">
        <v>1635786205</v>
      </c>
      <c r="B17538">
        <v>36.489762875396991</v>
      </c>
      <c r="D17538">
        <f t="shared" si="273"/>
        <v>36.400518198416101</v>
      </c>
    </row>
    <row r="17539" spans="1:4" x14ac:dyDescent="0.15">
      <c r="A17539">
        <v>1635786205</v>
      </c>
      <c r="B17539">
        <v>36.390602123196004</v>
      </c>
      <c r="D17539">
        <f t="shared" ref="D17539:D17602" si="274">SUMIF($A$2:$A$18649,A17539,$B$2:$B$18649)/COUNTIF(A:A,A17539)</f>
        <v>36.400518198416101</v>
      </c>
    </row>
    <row r="17540" spans="1:4" x14ac:dyDescent="0.15">
      <c r="A17540">
        <v>1635786205</v>
      </c>
      <c r="B17540">
        <v>36.489762875396991</v>
      </c>
      <c r="D17540">
        <f t="shared" si="274"/>
        <v>36.400518198416101</v>
      </c>
    </row>
    <row r="17541" spans="1:4" x14ac:dyDescent="0.15">
      <c r="A17541">
        <v>1635786206</v>
      </c>
      <c r="B17541">
        <v>36.390602123196004</v>
      </c>
      <c r="D17541">
        <f t="shared" si="274"/>
        <v>36.400518198416101</v>
      </c>
    </row>
    <row r="17542" spans="1:4" x14ac:dyDescent="0.15">
      <c r="A17542">
        <v>1635786206</v>
      </c>
      <c r="B17542">
        <v>36.489762875396991</v>
      </c>
      <c r="D17542">
        <f t="shared" si="274"/>
        <v>36.400518198416101</v>
      </c>
    </row>
    <row r="17543" spans="1:4" x14ac:dyDescent="0.15">
      <c r="A17543">
        <v>1635786206</v>
      </c>
      <c r="B17543">
        <v>36.390602123196004</v>
      </c>
      <c r="D17543">
        <f t="shared" si="274"/>
        <v>36.400518198416101</v>
      </c>
    </row>
    <row r="17544" spans="1:4" x14ac:dyDescent="0.15">
      <c r="A17544">
        <v>1635786206</v>
      </c>
      <c r="B17544">
        <v>36.390602123196004</v>
      </c>
      <c r="D17544">
        <f t="shared" si="274"/>
        <v>36.400518198416101</v>
      </c>
    </row>
    <row r="17545" spans="1:4" x14ac:dyDescent="0.15">
      <c r="A17545">
        <v>1635786206</v>
      </c>
      <c r="B17545">
        <v>36.390602123196004</v>
      </c>
      <c r="D17545">
        <f t="shared" si="274"/>
        <v>36.400518198416101</v>
      </c>
    </row>
    <row r="17546" spans="1:4" x14ac:dyDescent="0.15">
      <c r="A17546">
        <v>1635786206</v>
      </c>
      <c r="B17546">
        <v>36.390602123196004</v>
      </c>
      <c r="D17546">
        <f t="shared" si="274"/>
        <v>36.400518198416101</v>
      </c>
    </row>
    <row r="17547" spans="1:4" x14ac:dyDescent="0.15">
      <c r="A17547">
        <v>1635786206</v>
      </c>
      <c r="B17547">
        <v>36.489762875396991</v>
      </c>
      <c r="D17547">
        <f t="shared" si="274"/>
        <v>36.400518198416101</v>
      </c>
    </row>
    <row r="17548" spans="1:4" x14ac:dyDescent="0.15">
      <c r="A17548">
        <v>1635786206</v>
      </c>
      <c r="B17548">
        <v>36.390602123196004</v>
      </c>
      <c r="D17548">
        <f t="shared" si="274"/>
        <v>36.400518198416101</v>
      </c>
    </row>
    <row r="17549" spans="1:4" x14ac:dyDescent="0.15">
      <c r="A17549">
        <v>1635786206</v>
      </c>
      <c r="B17549">
        <v>36.291441370995017</v>
      </c>
      <c r="D17549">
        <f t="shared" si="274"/>
        <v>36.400518198416101</v>
      </c>
    </row>
    <row r="17550" spans="1:4" x14ac:dyDescent="0.15">
      <c r="A17550">
        <v>1635786206</v>
      </c>
      <c r="B17550">
        <v>36.390602123196004</v>
      </c>
      <c r="D17550">
        <f t="shared" si="274"/>
        <v>36.400518198416101</v>
      </c>
    </row>
    <row r="17551" spans="1:4" x14ac:dyDescent="0.15">
      <c r="A17551">
        <v>1635786207</v>
      </c>
      <c r="B17551">
        <v>36.390602123196004</v>
      </c>
      <c r="D17551">
        <f t="shared" si="274"/>
        <v>36.440182499296498</v>
      </c>
    </row>
    <row r="17552" spans="1:4" x14ac:dyDescent="0.15">
      <c r="A17552">
        <v>1635786207</v>
      </c>
      <c r="B17552">
        <v>36.489762875396991</v>
      </c>
      <c r="D17552">
        <f t="shared" si="274"/>
        <v>36.440182499296498</v>
      </c>
    </row>
    <row r="17553" spans="1:4" x14ac:dyDescent="0.15">
      <c r="A17553">
        <v>1635786207</v>
      </c>
      <c r="B17553">
        <v>36.390602123196004</v>
      </c>
      <c r="D17553">
        <f t="shared" si="274"/>
        <v>36.440182499296498</v>
      </c>
    </row>
    <row r="17554" spans="1:4" x14ac:dyDescent="0.15">
      <c r="A17554">
        <v>1635786207</v>
      </c>
      <c r="B17554">
        <v>36.489762875396991</v>
      </c>
      <c r="D17554">
        <f t="shared" si="274"/>
        <v>36.440182499296498</v>
      </c>
    </row>
    <row r="17555" spans="1:4" x14ac:dyDescent="0.15">
      <c r="A17555">
        <v>1635786207</v>
      </c>
      <c r="B17555">
        <v>36.489762875396991</v>
      </c>
      <c r="D17555">
        <f t="shared" si="274"/>
        <v>36.440182499296498</v>
      </c>
    </row>
    <row r="17556" spans="1:4" x14ac:dyDescent="0.15">
      <c r="A17556">
        <v>1635786207</v>
      </c>
      <c r="B17556">
        <v>36.489762875396991</v>
      </c>
      <c r="D17556">
        <f t="shared" si="274"/>
        <v>36.440182499296498</v>
      </c>
    </row>
    <row r="17557" spans="1:4" x14ac:dyDescent="0.15">
      <c r="A17557">
        <v>1635786207</v>
      </c>
      <c r="B17557">
        <v>36.390602123196004</v>
      </c>
      <c r="D17557">
        <f t="shared" si="274"/>
        <v>36.440182499296498</v>
      </c>
    </row>
    <row r="17558" spans="1:4" x14ac:dyDescent="0.15">
      <c r="A17558">
        <v>1635786207</v>
      </c>
      <c r="B17558">
        <v>36.390602123196004</v>
      </c>
      <c r="D17558">
        <f t="shared" si="274"/>
        <v>36.440182499296498</v>
      </c>
    </row>
    <row r="17559" spans="1:4" x14ac:dyDescent="0.15">
      <c r="A17559">
        <v>1635786207</v>
      </c>
      <c r="B17559">
        <v>36.489762875396991</v>
      </c>
      <c r="D17559">
        <f t="shared" si="274"/>
        <v>36.440182499296498</v>
      </c>
    </row>
    <row r="17560" spans="1:4" x14ac:dyDescent="0.15">
      <c r="A17560">
        <v>1635786207</v>
      </c>
      <c r="B17560">
        <v>36.390602123196004</v>
      </c>
      <c r="D17560">
        <f t="shared" si="274"/>
        <v>36.440182499296498</v>
      </c>
    </row>
    <row r="17561" spans="1:4" x14ac:dyDescent="0.15">
      <c r="A17561">
        <v>1635786208</v>
      </c>
      <c r="B17561">
        <v>36.489762875396991</v>
      </c>
      <c r="D17561">
        <f t="shared" si="274"/>
        <v>36.450098574516595</v>
      </c>
    </row>
    <row r="17562" spans="1:4" x14ac:dyDescent="0.15">
      <c r="A17562">
        <v>1635786208</v>
      </c>
      <c r="B17562">
        <v>36.489762875396991</v>
      </c>
      <c r="D17562">
        <f t="shared" si="274"/>
        <v>36.450098574516595</v>
      </c>
    </row>
    <row r="17563" spans="1:4" x14ac:dyDescent="0.15">
      <c r="A17563">
        <v>1635786208</v>
      </c>
      <c r="B17563">
        <v>36.489762875396991</v>
      </c>
      <c r="D17563">
        <f t="shared" si="274"/>
        <v>36.450098574516595</v>
      </c>
    </row>
    <row r="17564" spans="1:4" x14ac:dyDescent="0.15">
      <c r="A17564">
        <v>1635786208</v>
      </c>
      <c r="B17564">
        <v>36.489762875396991</v>
      </c>
      <c r="D17564">
        <f t="shared" si="274"/>
        <v>36.450098574516595</v>
      </c>
    </row>
    <row r="17565" spans="1:4" x14ac:dyDescent="0.15">
      <c r="A17565">
        <v>1635786208</v>
      </c>
      <c r="B17565">
        <v>36.489762875396991</v>
      </c>
      <c r="D17565">
        <f t="shared" si="274"/>
        <v>36.450098574516595</v>
      </c>
    </row>
    <row r="17566" spans="1:4" x14ac:dyDescent="0.15">
      <c r="A17566">
        <v>1635786208</v>
      </c>
      <c r="B17566">
        <v>36.489762875396991</v>
      </c>
      <c r="D17566">
        <f t="shared" si="274"/>
        <v>36.450098574516595</v>
      </c>
    </row>
    <row r="17567" spans="1:4" x14ac:dyDescent="0.15">
      <c r="A17567">
        <v>1635786208</v>
      </c>
      <c r="B17567">
        <v>36.390602123196004</v>
      </c>
      <c r="D17567">
        <f t="shared" si="274"/>
        <v>36.450098574516595</v>
      </c>
    </row>
    <row r="17568" spans="1:4" x14ac:dyDescent="0.15">
      <c r="A17568">
        <v>1635786208</v>
      </c>
      <c r="B17568">
        <v>36.390602123196004</v>
      </c>
      <c r="D17568">
        <f t="shared" si="274"/>
        <v>36.450098574516595</v>
      </c>
    </row>
    <row r="17569" spans="1:4" x14ac:dyDescent="0.15">
      <c r="A17569">
        <v>1635786208</v>
      </c>
      <c r="B17569">
        <v>36.390602123196004</v>
      </c>
      <c r="D17569">
        <f t="shared" si="274"/>
        <v>36.450098574516595</v>
      </c>
    </row>
    <row r="17570" spans="1:4" x14ac:dyDescent="0.15">
      <c r="A17570">
        <v>1635786208</v>
      </c>
      <c r="B17570">
        <v>36.390602123196004</v>
      </c>
      <c r="D17570">
        <f t="shared" si="274"/>
        <v>36.450098574516595</v>
      </c>
    </row>
    <row r="17571" spans="1:4" x14ac:dyDescent="0.15">
      <c r="A17571">
        <v>1635786209</v>
      </c>
      <c r="B17571">
        <v>36.390602123196004</v>
      </c>
      <c r="D17571">
        <f t="shared" si="274"/>
        <v>36.380686047975907</v>
      </c>
    </row>
    <row r="17572" spans="1:4" x14ac:dyDescent="0.15">
      <c r="A17572">
        <v>1635786209</v>
      </c>
      <c r="B17572">
        <v>36.390602123196004</v>
      </c>
      <c r="D17572">
        <f t="shared" si="274"/>
        <v>36.380686047975907</v>
      </c>
    </row>
    <row r="17573" spans="1:4" x14ac:dyDescent="0.15">
      <c r="A17573">
        <v>1635786209</v>
      </c>
      <c r="B17573">
        <v>36.390602123196004</v>
      </c>
      <c r="D17573">
        <f t="shared" si="274"/>
        <v>36.380686047975907</v>
      </c>
    </row>
    <row r="17574" spans="1:4" x14ac:dyDescent="0.15">
      <c r="A17574">
        <v>1635786209</v>
      </c>
      <c r="B17574">
        <v>36.390602123196004</v>
      </c>
      <c r="D17574">
        <f t="shared" si="274"/>
        <v>36.380686047975907</v>
      </c>
    </row>
    <row r="17575" spans="1:4" x14ac:dyDescent="0.15">
      <c r="A17575">
        <v>1635786209</v>
      </c>
      <c r="B17575">
        <v>36.390602123196004</v>
      </c>
      <c r="D17575">
        <f t="shared" si="274"/>
        <v>36.380686047975907</v>
      </c>
    </row>
    <row r="17576" spans="1:4" x14ac:dyDescent="0.15">
      <c r="A17576">
        <v>1635786209</v>
      </c>
      <c r="B17576">
        <v>36.390602123196004</v>
      </c>
      <c r="D17576">
        <f t="shared" si="274"/>
        <v>36.380686047975907</v>
      </c>
    </row>
    <row r="17577" spans="1:4" x14ac:dyDescent="0.15">
      <c r="A17577">
        <v>1635786209</v>
      </c>
      <c r="B17577">
        <v>36.390602123196004</v>
      </c>
      <c r="D17577">
        <f t="shared" si="274"/>
        <v>36.380686047975907</v>
      </c>
    </row>
    <row r="17578" spans="1:4" x14ac:dyDescent="0.15">
      <c r="A17578">
        <v>1635786209</v>
      </c>
      <c r="B17578">
        <v>36.291441370995017</v>
      </c>
      <c r="D17578">
        <f t="shared" si="274"/>
        <v>36.380686047975907</v>
      </c>
    </row>
    <row r="17579" spans="1:4" x14ac:dyDescent="0.15">
      <c r="A17579">
        <v>1635786209</v>
      </c>
      <c r="B17579">
        <v>36.390602123196004</v>
      </c>
      <c r="D17579">
        <f t="shared" si="274"/>
        <v>36.380686047975907</v>
      </c>
    </row>
    <row r="17580" spans="1:4" x14ac:dyDescent="0.15">
      <c r="A17580">
        <v>1635786209</v>
      </c>
      <c r="B17580">
        <v>36.390602123196004</v>
      </c>
      <c r="D17580">
        <f t="shared" si="274"/>
        <v>36.380686047975907</v>
      </c>
    </row>
    <row r="17581" spans="1:4" x14ac:dyDescent="0.15">
      <c r="A17581">
        <v>1635786210</v>
      </c>
      <c r="B17581">
        <v>36.390602123196004</v>
      </c>
      <c r="D17581">
        <f t="shared" si="274"/>
        <v>36.420350348856303</v>
      </c>
    </row>
    <row r="17582" spans="1:4" x14ac:dyDescent="0.15">
      <c r="A17582">
        <v>1635786210</v>
      </c>
      <c r="B17582">
        <v>36.390602123196004</v>
      </c>
      <c r="D17582">
        <f t="shared" si="274"/>
        <v>36.420350348856303</v>
      </c>
    </row>
    <row r="17583" spans="1:4" x14ac:dyDescent="0.15">
      <c r="A17583">
        <v>1635786210</v>
      </c>
      <c r="B17583">
        <v>36.390602123196004</v>
      </c>
      <c r="D17583">
        <f t="shared" si="274"/>
        <v>36.420350348856303</v>
      </c>
    </row>
    <row r="17584" spans="1:4" x14ac:dyDescent="0.15">
      <c r="A17584">
        <v>1635786210</v>
      </c>
      <c r="B17584">
        <v>36.390602123196004</v>
      </c>
      <c r="D17584">
        <f t="shared" si="274"/>
        <v>36.420350348856303</v>
      </c>
    </row>
    <row r="17585" spans="1:4" x14ac:dyDescent="0.15">
      <c r="A17585">
        <v>1635786210</v>
      </c>
      <c r="B17585">
        <v>36.291441370995017</v>
      </c>
      <c r="D17585">
        <f t="shared" si="274"/>
        <v>36.420350348856303</v>
      </c>
    </row>
    <row r="17586" spans="1:4" x14ac:dyDescent="0.15">
      <c r="A17586">
        <v>1635786210</v>
      </c>
      <c r="B17586">
        <v>36.390602123196004</v>
      </c>
      <c r="D17586">
        <f t="shared" si="274"/>
        <v>36.420350348856303</v>
      </c>
    </row>
    <row r="17587" spans="1:4" x14ac:dyDescent="0.15">
      <c r="A17587">
        <v>1635786210</v>
      </c>
      <c r="B17587">
        <v>36.489762875396991</v>
      </c>
      <c r="D17587">
        <f t="shared" si="274"/>
        <v>36.420350348856303</v>
      </c>
    </row>
    <row r="17588" spans="1:4" x14ac:dyDescent="0.15">
      <c r="A17588">
        <v>1635786210</v>
      </c>
      <c r="B17588">
        <v>36.489762875396991</v>
      </c>
      <c r="D17588">
        <f t="shared" si="274"/>
        <v>36.420350348856303</v>
      </c>
    </row>
    <row r="17589" spans="1:4" x14ac:dyDescent="0.15">
      <c r="A17589">
        <v>1635786210</v>
      </c>
      <c r="B17589">
        <v>36.489762875396991</v>
      </c>
      <c r="D17589">
        <f t="shared" si="274"/>
        <v>36.420350348856303</v>
      </c>
    </row>
    <row r="17590" spans="1:4" x14ac:dyDescent="0.15">
      <c r="A17590">
        <v>1635786210</v>
      </c>
      <c r="B17590">
        <v>36.489762875396991</v>
      </c>
      <c r="D17590">
        <f t="shared" si="274"/>
        <v>36.420350348856303</v>
      </c>
    </row>
    <row r="17591" spans="1:4" x14ac:dyDescent="0.15">
      <c r="A17591">
        <v>1635786211</v>
      </c>
      <c r="B17591">
        <v>36.390602123196004</v>
      </c>
      <c r="D17591">
        <f t="shared" si="274"/>
        <v>36.420350348856303</v>
      </c>
    </row>
    <row r="17592" spans="1:4" x14ac:dyDescent="0.15">
      <c r="A17592">
        <v>1635786211</v>
      </c>
      <c r="B17592">
        <v>36.390602123196004</v>
      </c>
      <c r="D17592">
        <f t="shared" si="274"/>
        <v>36.420350348856303</v>
      </c>
    </row>
    <row r="17593" spans="1:4" x14ac:dyDescent="0.15">
      <c r="A17593">
        <v>1635786211</v>
      </c>
      <c r="B17593">
        <v>36.390602123196004</v>
      </c>
      <c r="D17593">
        <f t="shared" si="274"/>
        <v>36.420350348856303</v>
      </c>
    </row>
    <row r="17594" spans="1:4" x14ac:dyDescent="0.15">
      <c r="A17594">
        <v>1635786211</v>
      </c>
      <c r="B17594">
        <v>36.390602123196004</v>
      </c>
      <c r="D17594">
        <f t="shared" si="274"/>
        <v>36.420350348856303</v>
      </c>
    </row>
    <row r="17595" spans="1:4" x14ac:dyDescent="0.15">
      <c r="A17595">
        <v>1635786211</v>
      </c>
      <c r="B17595">
        <v>36.390602123196004</v>
      </c>
      <c r="D17595">
        <f t="shared" si="274"/>
        <v>36.420350348856303</v>
      </c>
    </row>
    <row r="17596" spans="1:4" x14ac:dyDescent="0.15">
      <c r="A17596">
        <v>1635786211</v>
      </c>
      <c r="B17596">
        <v>36.390602123196004</v>
      </c>
      <c r="D17596">
        <f t="shared" si="274"/>
        <v>36.420350348856303</v>
      </c>
    </row>
    <row r="17597" spans="1:4" x14ac:dyDescent="0.15">
      <c r="A17597">
        <v>1635786211</v>
      </c>
      <c r="B17597">
        <v>36.489762875396991</v>
      </c>
      <c r="D17597">
        <f t="shared" si="274"/>
        <v>36.420350348856303</v>
      </c>
    </row>
    <row r="17598" spans="1:4" x14ac:dyDescent="0.15">
      <c r="A17598">
        <v>1635786211</v>
      </c>
      <c r="B17598">
        <v>36.489762875396991</v>
      </c>
      <c r="D17598">
        <f t="shared" si="274"/>
        <v>36.420350348856303</v>
      </c>
    </row>
    <row r="17599" spans="1:4" x14ac:dyDescent="0.15">
      <c r="A17599">
        <v>1635786211</v>
      </c>
      <c r="B17599">
        <v>36.489762875396991</v>
      </c>
      <c r="D17599">
        <f t="shared" si="274"/>
        <v>36.420350348856303</v>
      </c>
    </row>
    <row r="17600" spans="1:4" x14ac:dyDescent="0.15">
      <c r="A17600">
        <v>1635786211</v>
      </c>
      <c r="B17600">
        <v>36.390602123196004</v>
      </c>
      <c r="D17600">
        <f t="shared" si="274"/>
        <v>36.420350348856303</v>
      </c>
    </row>
    <row r="17601" spans="1:4" x14ac:dyDescent="0.15">
      <c r="A17601">
        <v>1635786212</v>
      </c>
      <c r="B17601">
        <v>36.390602123196004</v>
      </c>
      <c r="D17601">
        <f t="shared" si="274"/>
        <v>36.440182499296498</v>
      </c>
    </row>
    <row r="17602" spans="1:4" x14ac:dyDescent="0.15">
      <c r="A17602">
        <v>1635786212</v>
      </c>
      <c r="B17602">
        <v>36.390602123196004</v>
      </c>
      <c r="D17602">
        <f t="shared" si="274"/>
        <v>36.440182499296498</v>
      </c>
    </row>
    <row r="17603" spans="1:4" x14ac:dyDescent="0.15">
      <c r="A17603">
        <v>1635786212</v>
      </c>
      <c r="B17603">
        <v>36.291441370995017</v>
      </c>
      <c r="D17603">
        <f t="shared" ref="D17603:D17666" si="275">SUMIF($A$2:$A$18649,A17603,$B$2:$B$18649)/COUNTIF(A:A,A17603)</f>
        <v>36.440182499296498</v>
      </c>
    </row>
    <row r="17604" spans="1:4" x14ac:dyDescent="0.15">
      <c r="A17604">
        <v>1635786212</v>
      </c>
      <c r="B17604">
        <v>36.390602123196004</v>
      </c>
      <c r="D17604">
        <f t="shared" si="275"/>
        <v>36.440182499296498</v>
      </c>
    </row>
    <row r="17605" spans="1:4" x14ac:dyDescent="0.15">
      <c r="A17605">
        <v>1635786212</v>
      </c>
      <c r="B17605">
        <v>36.489762875396991</v>
      </c>
      <c r="D17605">
        <f t="shared" si="275"/>
        <v>36.440182499296498</v>
      </c>
    </row>
    <row r="17606" spans="1:4" x14ac:dyDescent="0.15">
      <c r="A17606">
        <v>1635786212</v>
      </c>
      <c r="B17606">
        <v>36.489762875396991</v>
      </c>
      <c r="D17606">
        <f t="shared" si="275"/>
        <v>36.440182499296498</v>
      </c>
    </row>
    <row r="17607" spans="1:4" x14ac:dyDescent="0.15">
      <c r="A17607">
        <v>1635786212</v>
      </c>
      <c r="B17607">
        <v>36.489762875396991</v>
      </c>
      <c r="D17607">
        <f t="shared" si="275"/>
        <v>36.440182499296498</v>
      </c>
    </row>
    <row r="17608" spans="1:4" x14ac:dyDescent="0.15">
      <c r="A17608">
        <v>1635786212</v>
      </c>
      <c r="B17608">
        <v>36.489762875396991</v>
      </c>
      <c r="D17608">
        <f t="shared" si="275"/>
        <v>36.440182499296498</v>
      </c>
    </row>
    <row r="17609" spans="1:4" x14ac:dyDescent="0.15">
      <c r="A17609">
        <v>1635786212</v>
      </c>
      <c r="B17609">
        <v>36.489762875396991</v>
      </c>
      <c r="D17609">
        <f t="shared" si="275"/>
        <v>36.440182499296498</v>
      </c>
    </row>
    <row r="17610" spans="1:4" x14ac:dyDescent="0.15">
      <c r="A17610">
        <v>1635786212</v>
      </c>
      <c r="B17610">
        <v>36.489762875396991</v>
      </c>
      <c r="D17610">
        <f t="shared" si="275"/>
        <v>36.440182499296498</v>
      </c>
    </row>
    <row r="17611" spans="1:4" x14ac:dyDescent="0.15">
      <c r="A17611">
        <v>1635786213</v>
      </c>
      <c r="B17611">
        <v>36.489762875396991</v>
      </c>
      <c r="D17611">
        <f t="shared" si="275"/>
        <v>36.410434273636199</v>
      </c>
    </row>
    <row r="17612" spans="1:4" x14ac:dyDescent="0.15">
      <c r="A17612">
        <v>1635786213</v>
      </c>
      <c r="B17612">
        <v>36.291441370995017</v>
      </c>
      <c r="D17612">
        <f t="shared" si="275"/>
        <v>36.410434273636199</v>
      </c>
    </row>
    <row r="17613" spans="1:4" x14ac:dyDescent="0.15">
      <c r="A17613">
        <v>1635786213</v>
      </c>
      <c r="B17613">
        <v>36.390602123196004</v>
      </c>
      <c r="D17613">
        <f t="shared" si="275"/>
        <v>36.410434273636199</v>
      </c>
    </row>
    <row r="17614" spans="1:4" x14ac:dyDescent="0.15">
      <c r="A17614">
        <v>1635786213</v>
      </c>
      <c r="B17614">
        <v>36.489762875396991</v>
      </c>
      <c r="D17614">
        <f t="shared" si="275"/>
        <v>36.410434273636199</v>
      </c>
    </row>
    <row r="17615" spans="1:4" x14ac:dyDescent="0.15">
      <c r="A17615">
        <v>1635786213</v>
      </c>
      <c r="B17615">
        <v>36.489762875396991</v>
      </c>
      <c r="D17615">
        <f t="shared" si="275"/>
        <v>36.410434273636199</v>
      </c>
    </row>
    <row r="17616" spans="1:4" x14ac:dyDescent="0.15">
      <c r="A17616">
        <v>1635786213</v>
      </c>
      <c r="B17616">
        <v>36.390602123196004</v>
      </c>
      <c r="D17616">
        <f t="shared" si="275"/>
        <v>36.410434273636199</v>
      </c>
    </row>
    <row r="17617" spans="1:4" x14ac:dyDescent="0.15">
      <c r="A17617">
        <v>1635786213</v>
      </c>
      <c r="B17617">
        <v>36.390602123196004</v>
      </c>
      <c r="D17617">
        <f t="shared" si="275"/>
        <v>36.410434273636199</v>
      </c>
    </row>
    <row r="17618" spans="1:4" x14ac:dyDescent="0.15">
      <c r="A17618">
        <v>1635786213</v>
      </c>
      <c r="B17618">
        <v>36.390602123196004</v>
      </c>
      <c r="D17618">
        <f t="shared" si="275"/>
        <v>36.410434273636199</v>
      </c>
    </row>
    <row r="17619" spans="1:4" x14ac:dyDescent="0.15">
      <c r="A17619">
        <v>1635786213</v>
      </c>
      <c r="B17619">
        <v>36.390602123196004</v>
      </c>
      <c r="D17619">
        <f t="shared" si="275"/>
        <v>36.410434273636199</v>
      </c>
    </row>
    <row r="17620" spans="1:4" x14ac:dyDescent="0.15">
      <c r="A17620">
        <v>1635786213</v>
      </c>
      <c r="B17620">
        <v>36.390602123196004</v>
      </c>
      <c r="D17620">
        <f t="shared" si="275"/>
        <v>36.410434273636199</v>
      </c>
    </row>
    <row r="17621" spans="1:4" x14ac:dyDescent="0.15">
      <c r="A17621">
        <v>1635786214</v>
      </c>
      <c r="B17621">
        <v>36.390602123196004</v>
      </c>
      <c r="D17621">
        <f t="shared" si="275"/>
        <v>36.410434273636199</v>
      </c>
    </row>
    <row r="17622" spans="1:4" x14ac:dyDescent="0.15">
      <c r="A17622">
        <v>1635786214</v>
      </c>
      <c r="B17622">
        <v>36.390602123196004</v>
      </c>
      <c r="D17622">
        <f t="shared" si="275"/>
        <v>36.410434273636199</v>
      </c>
    </row>
    <row r="17623" spans="1:4" x14ac:dyDescent="0.15">
      <c r="A17623">
        <v>1635786214</v>
      </c>
      <c r="B17623">
        <v>36.489762875396991</v>
      </c>
      <c r="D17623">
        <f t="shared" si="275"/>
        <v>36.410434273636199</v>
      </c>
    </row>
    <row r="17624" spans="1:4" x14ac:dyDescent="0.15">
      <c r="A17624">
        <v>1635786214</v>
      </c>
      <c r="B17624">
        <v>36.390602123196004</v>
      </c>
      <c r="D17624">
        <f t="shared" si="275"/>
        <v>36.410434273636199</v>
      </c>
    </row>
    <row r="17625" spans="1:4" x14ac:dyDescent="0.15">
      <c r="A17625">
        <v>1635786214</v>
      </c>
      <c r="B17625">
        <v>36.489762875396991</v>
      </c>
      <c r="D17625">
        <f t="shared" si="275"/>
        <v>36.410434273636199</v>
      </c>
    </row>
    <row r="17626" spans="1:4" x14ac:dyDescent="0.15">
      <c r="A17626">
        <v>1635786214</v>
      </c>
      <c r="B17626">
        <v>36.390602123196004</v>
      </c>
      <c r="D17626">
        <f t="shared" si="275"/>
        <v>36.410434273636199</v>
      </c>
    </row>
    <row r="17627" spans="1:4" x14ac:dyDescent="0.15">
      <c r="A17627">
        <v>1635786214</v>
      </c>
      <c r="B17627">
        <v>36.390602123196004</v>
      </c>
      <c r="D17627">
        <f t="shared" si="275"/>
        <v>36.410434273636199</v>
      </c>
    </row>
    <row r="17628" spans="1:4" x14ac:dyDescent="0.15">
      <c r="A17628">
        <v>1635786214</v>
      </c>
      <c r="B17628">
        <v>36.390602123196004</v>
      </c>
      <c r="D17628">
        <f t="shared" si="275"/>
        <v>36.410434273636199</v>
      </c>
    </row>
    <row r="17629" spans="1:4" x14ac:dyDescent="0.15">
      <c r="A17629">
        <v>1635786214</v>
      </c>
      <c r="B17629">
        <v>36.390602123196004</v>
      </c>
      <c r="D17629">
        <f t="shared" si="275"/>
        <v>36.410434273636199</v>
      </c>
    </row>
    <row r="17630" spans="1:4" x14ac:dyDescent="0.15">
      <c r="A17630">
        <v>1635786214</v>
      </c>
      <c r="B17630">
        <v>36.390602123196004</v>
      </c>
      <c r="D17630">
        <f t="shared" si="275"/>
        <v>36.410434273636199</v>
      </c>
    </row>
    <row r="17631" spans="1:4" x14ac:dyDescent="0.15">
      <c r="A17631">
        <v>1635786215</v>
      </c>
      <c r="B17631">
        <v>36.390602123196004</v>
      </c>
      <c r="D17631">
        <f t="shared" si="275"/>
        <v>36.450098574516595</v>
      </c>
    </row>
    <row r="17632" spans="1:4" x14ac:dyDescent="0.15">
      <c r="A17632">
        <v>1635786215</v>
      </c>
      <c r="B17632">
        <v>36.390602123196004</v>
      </c>
      <c r="D17632">
        <f t="shared" si="275"/>
        <v>36.450098574516595</v>
      </c>
    </row>
    <row r="17633" spans="1:4" x14ac:dyDescent="0.15">
      <c r="A17633">
        <v>1635786215</v>
      </c>
      <c r="B17633">
        <v>36.489762875396991</v>
      </c>
      <c r="D17633">
        <f t="shared" si="275"/>
        <v>36.450098574516595</v>
      </c>
    </row>
    <row r="17634" spans="1:4" x14ac:dyDescent="0.15">
      <c r="A17634">
        <v>1635786215</v>
      </c>
      <c r="B17634">
        <v>36.390602123196004</v>
      </c>
      <c r="D17634">
        <f t="shared" si="275"/>
        <v>36.450098574516595</v>
      </c>
    </row>
    <row r="17635" spans="1:4" x14ac:dyDescent="0.15">
      <c r="A17635">
        <v>1635786215</v>
      </c>
      <c r="B17635">
        <v>36.489762875396991</v>
      </c>
      <c r="D17635">
        <f t="shared" si="275"/>
        <v>36.450098574516595</v>
      </c>
    </row>
    <row r="17636" spans="1:4" x14ac:dyDescent="0.15">
      <c r="A17636">
        <v>1635786215</v>
      </c>
      <c r="B17636">
        <v>36.489762875396991</v>
      </c>
      <c r="D17636">
        <f t="shared" si="275"/>
        <v>36.450098574516595</v>
      </c>
    </row>
    <row r="17637" spans="1:4" x14ac:dyDescent="0.15">
      <c r="A17637">
        <v>1635786215</v>
      </c>
      <c r="B17637">
        <v>36.489762875396991</v>
      </c>
      <c r="D17637">
        <f t="shared" si="275"/>
        <v>36.450098574516595</v>
      </c>
    </row>
    <row r="17638" spans="1:4" x14ac:dyDescent="0.15">
      <c r="A17638">
        <v>1635786215</v>
      </c>
      <c r="B17638">
        <v>36.489762875396991</v>
      </c>
      <c r="D17638">
        <f t="shared" si="275"/>
        <v>36.450098574516595</v>
      </c>
    </row>
    <row r="17639" spans="1:4" x14ac:dyDescent="0.15">
      <c r="A17639">
        <v>1635786215</v>
      </c>
      <c r="B17639">
        <v>36.489762875396991</v>
      </c>
      <c r="D17639">
        <f t="shared" si="275"/>
        <v>36.450098574516595</v>
      </c>
    </row>
    <row r="17640" spans="1:4" x14ac:dyDescent="0.15">
      <c r="A17640">
        <v>1635786215</v>
      </c>
      <c r="B17640">
        <v>36.390602123196004</v>
      </c>
      <c r="D17640">
        <f t="shared" si="275"/>
        <v>36.450098574516595</v>
      </c>
    </row>
    <row r="17641" spans="1:4" x14ac:dyDescent="0.15">
      <c r="A17641">
        <v>1635786216</v>
      </c>
      <c r="B17641">
        <v>36.390602123196004</v>
      </c>
      <c r="D17641">
        <f t="shared" si="275"/>
        <v>36.420350348856303</v>
      </c>
    </row>
    <row r="17642" spans="1:4" x14ac:dyDescent="0.15">
      <c r="A17642">
        <v>1635786216</v>
      </c>
      <c r="B17642">
        <v>36.390602123196004</v>
      </c>
      <c r="D17642">
        <f t="shared" si="275"/>
        <v>36.420350348856303</v>
      </c>
    </row>
    <row r="17643" spans="1:4" x14ac:dyDescent="0.15">
      <c r="A17643">
        <v>1635786216</v>
      </c>
      <c r="B17643">
        <v>36.291441370995017</v>
      </c>
      <c r="D17643">
        <f t="shared" si="275"/>
        <v>36.420350348856303</v>
      </c>
    </row>
    <row r="17644" spans="1:4" x14ac:dyDescent="0.15">
      <c r="A17644">
        <v>1635786216</v>
      </c>
      <c r="B17644">
        <v>36.489762875396991</v>
      </c>
      <c r="D17644">
        <f t="shared" si="275"/>
        <v>36.420350348856303</v>
      </c>
    </row>
    <row r="17645" spans="1:4" x14ac:dyDescent="0.15">
      <c r="A17645">
        <v>1635786216</v>
      </c>
      <c r="B17645">
        <v>36.390602123196004</v>
      </c>
      <c r="D17645">
        <f t="shared" si="275"/>
        <v>36.420350348856303</v>
      </c>
    </row>
    <row r="17646" spans="1:4" x14ac:dyDescent="0.15">
      <c r="A17646">
        <v>1635786216</v>
      </c>
      <c r="B17646">
        <v>36.489762875396991</v>
      </c>
      <c r="D17646">
        <f t="shared" si="275"/>
        <v>36.420350348856303</v>
      </c>
    </row>
    <row r="17647" spans="1:4" x14ac:dyDescent="0.15">
      <c r="A17647">
        <v>1635786216</v>
      </c>
      <c r="B17647">
        <v>36.489762875396991</v>
      </c>
      <c r="D17647">
        <f t="shared" si="275"/>
        <v>36.420350348856303</v>
      </c>
    </row>
    <row r="17648" spans="1:4" x14ac:dyDescent="0.15">
      <c r="A17648">
        <v>1635786216</v>
      </c>
      <c r="B17648">
        <v>36.390602123196004</v>
      </c>
      <c r="D17648">
        <f t="shared" si="275"/>
        <v>36.420350348856303</v>
      </c>
    </row>
    <row r="17649" spans="1:4" x14ac:dyDescent="0.15">
      <c r="A17649">
        <v>1635786216</v>
      </c>
      <c r="B17649">
        <v>36.489762875396991</v>
      </c>
      <c r="D17649">
        <f t="shared" si="275"/>
        <v>36.420350348856303</v>
      </c>
    </row>
    <row r="17650" spans="1:4" x14ac:dyDescent="0.15">
      <c r="A17650">
        <v>1635786216</v>
      </c>
      <c r="B17650">
        <v>36.390602123196004</v>
      </c>
      <c r="D17650">
        <f t="shared" si="275"/>
        <v>36.420350348856303</v>
      </c>
    </row>
    <row r="17651" spans="1:4" x14ac:dyDescent="0.15">
      <c r="A17651">
        <v>1635786217</v>
      </c>
      <c r="B17651">
        <v>36.489762875396991</v>
      </c>
      <c r="D17651">
        <f t="shared" si="275"/>
        <v>36.400518198416101</v>
      </c>
    </row>
    <row r="17652" spans="1:4" x14ac:dyDescent="0.15">
      <c r="A17652">
        <v>1635786217</v>
      </c>
      <c r="B17652">
        <v>36.489762875396991</v>
      </c>
      <c r="D17652">
        <f t="shared" si="275"/>
        <v>36.400518198416101</v>
      </c>
    </row>
    <row r="17653" spans="1:4" x14ac:dyDescent="0.15">
      <c r="A17653">
        <v>1635786217</v>
      </c>
      <c r="B17653">
        <v>36.489762875396991</v>
      </c>
      <c r="D17653">
        <f t="shared" si="275"/>
        <v>36.400518198416101</v>
      </c>
    </row>
    <row r="17654" spans="1:4" x14ac:dyDescent="0.15">
      <c r="A17654">
        <v>1635786217</v>
      </c>
      <c r="B17654">
        <v>36.390602123196004</v>
      </c>
      <c r="D17654">
        <f t="shared" si="275"/>
        <v>36.400518198416101</v>
      </c>
    </row>
    <row r="17655" spans="1:4" x14ac:dyDescent="0.15">
      <c r="A17655">
        <v>1635786217</v>
      </c>
      <c r="B17655">
        <v>36.291441370995017</v>
      </c>
      <c r="D17655">
        <f t="shared" si="275"/>
        <v>36.400518198416101</v>
      </c>
    </row>
    <row r="17656" spans="1:4" x14ac:dyDescent="0.15">
      <c r="A17656">
        <v>1635786217</v>
      </c>
      <c r="B17656">
        <v>36.390602123196004</v>
      </c>
      <c r="D17656">
        <f t="shared" si="275"/>
        <v>36.400518198416101</v>
      </c>
    </row>
    <row r="17657" spans="1:4" x14ac:dyDescent="0.15">
      <c r="A17657">
        <v>1635786217</v>
      </c>
      <c r="B17657">
        <v>36.291441370995017</v>
      </c>
      <c r="D17657">
        <f t="shared" si="275"/>
        <v>36.400518198416101</v>
      </c>
    </row>
    <row r="17658" spans="1:4" x14ac:dyDescent="0.15">
      <c r="A17658">
        <v>1635786217</v>
      </c>
      <c r="B17658">
        <v>36.390602123196004</v>
      </c>
      <c r="D17658">
        <f t="shared" si="275"/>
        <v>36.400518198416101</v>
      </c>
    </row>
    <row r="17659" spans="1:4" x14ac:dyDescent="0.15">
      <c r="A17659">
        <v>1635786217</v>
      </c>
      <c r="B17659">
        <v>36.390602123196004</v>
      </c>
      <c r="D17659">
        <f t="shared" si="275"/>
        <v>36.400518198416101</v>
      </c>
    </row>
    <row r="17660" spans="1:4" x14ac:dyDescent="0.15">
      <c r="A17660">
        <v>1635786217</v>
      </c>
      <c r="B17660">
        <v>36.390602123196004</v>
      </c>
      <c r="D17660">
        <f t="shared" si="275"/>
        <v>36.400518198416101</v>
      </c>
    </row>
    <row r="17661" spans="1:4" x14ac:dyDescent="0.15">
      <c r="A17661">
        <v>1635786218</v>
      </c>
      <c r="B17661">
        <v>36.291441370995017</v>
      </c>
      <c r="D17661">
        <f t="shared" si="275"/>
        <v>36.360853897535705</v>
      </c>
    </row>
    <row r="17662" spans="1:4" x14ac:dyDescent="0.15">
      <c r="A17662">
        <v>1635786218</v>
      </c>
      <c r="B17662">
        <v>36.390602123196004</v>
      </c>
      <c r="D17662">
        <f t="shared" si="275"/>
        <v>36.360853897535705</v>
      </c>
    </row>
    <row r="17663" spans="1:4" x14ac:dyDescent="0.15">
      <c r="A17663">
        <v>1635786218</v>
      </c>
      <c r="B17663">
        <v>36.390602123196004</v>
      </c>
      <c r="D17663">
        <f t="shared" si="275"/>
        <v>36.360853897535705</v>
      </c>
    </row>
    <row r="17664" spans="1:4" x14ac:dyDescent="0.15">
      <c r="A17664">
        <v>1635786218</v>
      </c>
      <c r="B17664">
        <v>36.291441370995017</v>
      </c>
      <c r="D17664">
        <f t="shared" si="275"/>
        <v>36.360853897535705</v>
      </c>
    </row>
    <row r="17665" spans="1:4" x14ac:dyDescent="0.15">
      <c r="A17665">
        <v>1635786218</v>
      </c>
      <c r="B17665">
        <v>36.390602123196004</v>
      </c>
      <c r="D17665">
        <f t="shared" si="275"/>
        <v>36.360853897535705</v>
      </c>
    </row>
    <row r="17666" spans="1:4" x14ac:dyDescent="0.15">
      <c r="A17666">
        <v>1635786218</v>
      </c>
      <c r="B17666">
        <v>36.390602123196004</v>
      </c>
      <c r="D17666">
        <f t="shared" si="275"/>
        <v>36.360853897535705</v>
      </c>
    </row>
    <row r="17667" spans="1:4" x14ac:dyDescent="0.15">
      <c r="A17667">
        <v>1635786218</v>
      </c>
      <c r="B17667">
        <v>36.390602123196004</v>
      </c>
      <c r="D17667">
        <f t="shared" ref="D17667:D17730" si="276">SUMIF($A$2:$A$18649,A17667,$B$2:$B$18649)/COUNTIF(A:A,A17667)</f>
        <v>36.360853897535705</v>
      </c>
    </row>
    <row r="17668" spans="1:4" x14ac:dyDescent="0.15">
      <c r="A17668">
        <v>1635786218</v>
      </c>
      <c r="B17668">
        <v>36.291441370995017</v>
      </c>
      <c r="D17668">
        <f t="shared" si="276"/>
        <v>36.360853897535705</v>
      </c>
    </row>
    <row r="17669" spans="1:4" x14ac:dyDescent="0.15">
      <c r="A17669">
        <v>1635786218</v>
      </c>
      <c r="B17669">
        <v>36.390602123196004</v>
      </c>
      <c r="D17669">
        <f t="shared" si="276"/>
        <v>36.360853897535705</v>
      </c>
    </row>
    <row r="17670" spans="1:4" x14ac:dyDescent="0.15">
      <c r="A17670">
        <v>1635786218</v>
      </c>
      <c r="B17670">
        <v>36.390602123196004</v>
      </c>
      <c r="D17670">
        <f t="shared" si="276"/>
        <v>36.360853897535705</v>
      </c>
    </row>
    <row r="17671" spans="1:4" x14ac:dyDescent="0.15">
      <c r="A17671">
        <v>1635786219</v>
      </c>
      <c r="B17671">
        <v>36.390602123196004</v>
      </c>
      <c r="D17671">
        <f t="shared" si="276"/>
        <v>36.410434273636199</v>
      </c>
    </row>
    <row r="17672" spans="1:4" x14ac:dyDescent="0.15">
      <c r="A17672">
        <v>1635786219</v>
      </c>
      <c r="B17672">
        <v>36.291441370995017</v>
      </c>
      <c r="D17672">
        <f t="shared" si="276"/>
        <v>36.410434273636199</v>
      </c>
    </row>
    <row r="17673" spans="1:4" x14ac:dyDescent="0.15">
      <c r="A17673">
        <v>1635786219</v>
      </c>
      <c r="B17673">
        <v>36.390602123196004</v>
      </c>
      <c r="D17673">
        <f t="shared" si="276"/>
        <v>36.410434273636199</v>
      </c>
    </row>
    <row r="17674" spans="1:4" x14ac:dyDescent="0.15">
      <c r="A17674">
        <v>1635786219</v>
      </c>
      <c r="B17674">
        <v>36.291441370995017</v>
      </c>
      <c r="D17674">
        <f t="shared" si="276"/>
        <v>36.410434273636199</v>
      </c>
    </row>
    <row r="17675" spans="1:4" x14ac:dyDescent="0.15">
      <c r="A17675">
        <v>1635786219</v>
      </c>
      <c r="B17675">
        <v>36.390602123196004</v>
      </c>
      <c r="D17675">
        <f t="shared" si="276"/>
        <v>36.410434273636199</v>
      </c>
    </row>
    <row r="17676" spans="1:4" x14ac:dyDescent="0.15">
      <c r="A17676">
        <v>1635786219</v>
      </c>
      <c r="B17676">
        <v>36.489762875396991</v>
      </c>
      <c r="D17676">
        <f t="shared" si="276"/>
        <v>36.410434273636199</v>
      </c>
    </row>
    <row r="17677" spans="1:4" x14ac:dyDescent="0.15">
      <c r="A17677">
        <v>1635786219</v>
      </c>
      <c r="B17677">
        <v>36.489762875396991</v>
      </c>
      <c r="D17677">
        <f t="shared" si="276"/>
        <v>36.410434273636199</v>
      </c>
    </row>
    <row r="17678" spans="1:4" x14ac:dyDescent="0.15">
      <c r="A17678">
        <v>1635786219</v>
      </c>
      <c r="B17678">
        <v>36.489762875396991</v>
      </c>
      <c r="D17678">
        <f t="shared" si="276"/>
        <v>36.410434273636199</v>
      </c>
    </row>
    <row r="17679" spans="1:4" x14ac:dyDescent="0.15">
      <c r="A17679">
        <v>1635786219</v>
      </c>
      <c r="B17679">
        <v>36.489762875396991</v>
      </c>
      <c r="D17679">
        <f t="shared" si="276"/>
        <v>36.410434273636199</v>
      </c>
    </row>
    <row r="17680" spans="1:4" x14ac:dyDescent="0.15">
      <c r="A17680">
        <v>1635786219</v>
      </c>
      <c r="B17680">
        <v>36.390602123196004</v>
      </c>
      <c r="D17680">
        <f t="shared" si="276"/>
        <v>36.410434273636199</v>
      </c>
    </row>
    <row r="17681" spans="1:4" x14ac:dyDescent="0.15">
      <c r="A17681">
        <v>1635786220</v>
      </c>
      <c r="B17681">
        <v>36.291441370995017</v>
      </c>
      <c r="D17681">
        <f t="shared" si="276"/>
        <v>36.380686047975907</v>
      </c>
    </row>
    <row r="17682" spans="1:4" x14ac:dyDescent="0.15">
      <c r="A17682">
        <v>1635786220</v>
      </c>
      <c r="B17682">
        <v>36.390602123196004</v>
      </c>
      <c r="D17682">
        <f t="shared" si="276"/>
        <v>36.380686047975907</v>
      </c>
    </row>
    <row r="17683" spans="1:4" x14ac:dyDescent="0.15">
      <c r="A17683">
        <v>1635786220</v>
      </c>
      <c r="B17683">
        <v>36.390602123196004</v>
      </c>
      <c r="D17683">
        <f t="shared" si="276"/>
        <v>36.380686047975907</v>
      </c>
    </row>
    <row r="17684" spans="1:4" x14ac:dyDescent="0.15">
      <c r="A17684">
        <v>1635786220</v>
      </c>
      <c r="B17684">
        <v>36.390602123196004</v>
      </c>
      <c r="D17684">
        <f t="shared" si="276"/>
        <v>36.380686047975907</v>
      </c>
    </row>
    <row r="17685" spans="1:4" x14ac:dyDescent="0.15">
      <c r="A17685">
        <v>1635786220</v>
      </c>
      <c r="B17685">
        <v>36.390602123196004</v>
      </c>
      <c r="D17685">
        <f t="shared" si="276"/>
        <v>36.380686047975907</v>
      </c>
    </row>
    <row r="17686" spans="1:4" x14ac:dyDescent="0.15">
      <c r="A17686">
        <v>1635786220</v>
      </c>
      <c r="B17686">
        <v>36.489762875396991</v>
      </c>
      <c r="D17686">
        <f t="shared" si="276"/>
        <v>36.380686047975907</v>
      </c>
    </row>
    <row r="17687" spans="1:4" x14ac:dyDescent="0.15">
      <c r="A17687">
        <v>1635786220</v>
      </c>
      <c r="B17687">
        <v>36.390602123196004</v>
      </c>
      <c r="D17687">
        <f t="shared" si="276"/>
        <v>36.380686047975907</v>
      </c>
    </row>
    <row r="17688" spans="1:4" x14ac:dyDescent="0.15">
      <c r="A17688">
        <v>1635786220</v>
      </c>
      <c r="B17688">
        <v>36.390602123196004</v>
      </c>
      <c r="D17688">
        <f t="shared" si="276"/>
        <v>36.380686047975907</v>
      </c>
    </row>
    <row r="17689" spans="1:4" x14ac:dyDescent="0.15">
      <c r="A17689">
        <v>1635786220</v>
      </c>
      <c r="B17689">
        <v>36.291441370995017</v>
      </c>
      <c r="D17689">
        <f t="shared" si="276"/>
        <v>36.380686047975907</v>
      </c>
    </row>
    <row r="17690" spans="1:4" x14ac:dyDescent="0.15">
      <c r="A17690">
        <v>1635786220</v>
      </c>
      <c r="B17690">
        <v>36.390602123196004</v>
      </c>
      <c r="D17690">
        <f t="shared" si="276"/>
        <v>36.380686047975907</v>
      </c>
    </row>
    <row r="17691" spans="1:4" x14ac:dyDescent="0.15">
      <c r="A17691">
        <v>1635786221</v>
      </c>
      <c r="B17691">
        <v>36.390602123196004</v>
      </c>
      <c r="D17691">
        <f t="shared" si="276"/>
        <v>36.360853897535705</v>
      </c>
    </row>
    <row r="17692" spans="1:4" x14ac:dyDescent="0.15">
      <c r="A17692">
        <v>1635786221</v>
      </c>
      <c r="B17692">
        <v>36.390602123196004</v>
      </c>
      <c r="D17692">
        <f t="shared" si="276"/>
        <v>36.360853897535705</v>
      </c>
    </row>
    <row r="17693" spans="1:4" x14ac:dyDescent="0.15">
      <c r="A17693">
        <v>1635786221</v>
      </c>
      <c r="B17693">
        <v>36.390602123196004</v>
      </c>
      <c r="D17693">
        <f t="shared" si="276"/>
        <v>36.360853897535705</v>
      </c>
    </row>
    <row r="17694" spans="1:4" x14ac:dyDescent="0.15">
      <c r="A17694">
        <v>1635786221</v>
      </c>
      <c r="B17694">
        <v>36.291441370995017</v>
      </c>
      <c r="D17694">
        <f t="shared" si="276"/>
        <v>36.360853897535705</v>
      </c>
    </row>
    <row r="17695" spans="1:4" x14ac:dyDescent="0.15">
      <c r="A17695">
        <v>1635786221</v>
      </c>
      <c r="B17695">
        <v>36.291441370995017</v>
      </c>
      <c r="D17695">
        <f t="shared" si="276"/>
        <v>36.360853897535705</v>
      </c>
    </row>
    <row r="17696" spans="1:4" x14ac:dyDescent="0.15">
      <c r="A17696">
        <v>1635786221</v>
      </c>
      <c r="B17696">
        <v>36.390602123196004</v>
      </c>
      <c r="D17696">
        <f t="shared" si="276"/>
        <v>36.360853897535705</v>
      </c>
    </row>
    <row r="17697" spans="1:4" x14ac:dyDescent="0.15">
      <c r="A17697">
        <v>1635786221</v>
      </c>
      <c r="B17697">
        <v>36.291441370995017</v>
      </c>
      <c r="D17697">
        <f t="shared" si="276"/>
        <v>36.360853897535705</v>
      </c>
    </row>
    <row r="17698" spans="1:4" x14ac:dyDescent="0.15">
      <c r="A17698">
        <v>1635786221</v>
      </c>
      <c r="B17698">
        <v>36.390602123196004</v>
      </c>
      <c r="D17698">
        <f t="shared" si="276"/>
        <v>36.360853897535705</v>
      </c>
    </row>
    <row r="17699" spans="1:4" x14ac:dyDescent="0.15">
      <c r="A17699">
        <v>1635786221</v>
      </c>
      <c r="B17699">
        <v>36.390602123196004</v>
      </c>
      <c r="D17699">
        <f t="shared" si="276"/>
        <v>36.360853897535705</v>
      </c>
    </row>
    <row r="17700" spans="1:4" x14ac:dyDescent="0.15">
      <c r="A17700">
        <v>1635786221</v>
      </c>
      <c r="B17700">
        <v>36.390602123196004</v>
      </c>
      <c r="D17700">
        <f t="shared" si="276"/>
        <v>36.360853897535705</v>
      </c>
    </row>
    <row r="17701" spans="1:4" x14ac:dyDescent="0.15">
      <c r="A17701">
        <v>1635786222</v>
      </c>
      <c r="B17701">
        <v>36.291441370995017</v>
      </c>
      <c r="D17701">
        <f t="shared" si="276"/>
        <v>36.400518198416101</v>
      </c>
    </row>
    <row r="17702" spans="1:4" x14ac:dyDescent="0.15">
      <c r="A17702">
        <v>1635786222</v>
      </c>
      <c r="B17702">
        <v>36.390602123196004</v>
      </c>
      <c r="D17702">
        <f t="shared" si="276"/>
        <v>36.400518198416101</v>
      </c>
    </row>
    <row r="17703" spans="1:4" x14ac:dyDescent="0.15">
      <c r="A17703">
        <v>1635786222</v>
      </c>
      <c r="B17703">
        <v>36.291441370995017</v>
      </c>
      <c r="D17703">
        <f t="shared" si="276"/>
        <v>36.400518198416101</v>
      </c>
    </row>
    <row r="17704" spans="1:4" x14ac:dyDescent="0.15">
      <c r="A17704">
        <v>1635786222</v>
      </c>
      <c r="B17704">
        <v>36.390602123196004</v>
      </c>
      <c r="D17704">
        <f t="shared" si="276"/>
        <v>36.400518198416101</v>
      </c>
    </row>
    <row r="17705" spans="1:4" x14ac:dyDescent="0.15">
      <c r="A17705">
        <v>1635786222</v>
      </c>
      <c r="B17705">
        <v>36.390602123196004</v>
      </c>
      <c r="D17705">
        <f t="shared" si="276"/>
        <v>36.400518198416101</v>
      </c>
    </row>
    <row r="17706" spans="1:4" x14ac:dyDescent="0.15">
      <c r="A17706">
        <v>1635786222</v>
      </c>
      <c r="B17706">
        <v>36.489762875396991</v>
      </c>
      <c r="D17706">
        <f t="shared" si="276"/>
        <v>36.400518198416101</v>
      </c>
    </row>
    <row r="17707" spans="1:4" x14ac:dyDescent="0.15">
      <c r="A17707">
        <v>1635786222</v>
      </c>
      <c r="B17707">
        <v>36.390602123196004</v>
      </c>
      <c r="D17707">
        <f t="shared" si="276"/>
        <v>36.400518198416101</v>
      </c>
    </row>
    <row r="17708" spans="1:4" x14ac:dyDescent="0.15">
      <c r="A17708">
        <v>1635786222</v>
      </c>
      <c r="B17708">
        <v>36.489762875396991</v>
      </c>
      <c r="D17708">
        <f t="shared" si="276"/>
        <v>36.400518198416101</v>
      </c>
    </row>
    <row r="17709" spans="1:4" x14ac:dyDescent="0.15">
      <c r="A17709">
        <v>1635786222</v>
      </c>
      <c r="B17709">
        <v>36.390602123196004</v>
      </c>
      <c r="D17709">
        <f t="shared" si="276"/>
        <v>36.400518198416101</v>
      </c>
    </row>
    <row r="17710" spans="1:4" x14ac:dyDescent="0.15">
      <c r="A17710">
        <v>1635786222</v>
      </c>
      <c r="B17710">
        <v>36.489762875396991</v>
      </c>
      <c r="D17710">
        <f t="shared" si="276"/>
        <v>36.400518198416101</v>
      </c>
    </row>
    <row r="17711" spans="1:4" x14ac:dyDescent="0.15">
      <c r="A17711">
        <v>1635786223</v>
      </c>
      <c r="B17711">
        <v>36.390602123196004</v>
      </c>
      <c r="D17711">
        <f t="shared" si="276"/>
        <v>36.4302664240764</v>
      </c>
    </row>
    <row r="17712" spans="1:4" x14ac:dyDescent="0.15">
      <c r="A17712">
        <v>1635786223</v>
      </c>
      <c r="B17712">
        <v>36.390602123196004</v>
      </c>
      <c r="D17712">
        <f t="shared" si="276"/>
        <v>36.4302664240764</v>
      </c>
    </row>
    <row r="17713" spans="1:4" x14ac:dyDescent="0.15">
      <c r="A17713">
        <v>1635786223</v>
      </c>
      <c r="B17713">
        <v>36.489762875396991</v>
      </c>
      <c r="D17713">
        <f t="shared" si="276"/>
        <v>36.4302664240764</v>
      </c>
    </row>
    <row r="17714" spans="1:4" x14ac:dyDescent="0.15">
      <c r="A17714">
        <v>1635786223</v>
      </c>
      <c r="B17714">
        <v>36.489762875396991</v>
      </c>
      <c r="D17714">
        <f t="shared" si="276"/>
        <v>36.4302664240764</v>
      </c>
    </row>
    <row r="17715" spans="1:4" x14ac:dyDescent="0.15">
      <c r="A17715">
        <v>1635786223</v>
      </c>
      <c r="B17715">
        <v>36.489762875396991</v>
      </c>
      <c r="D17715">
        <f t="shared" si="276"/>
        <v>36.4302664240764</v>
      </c>
    </row>
    <row r="17716" spans="1:4" x14ac:dyDescent="0.15">
      <c r="A17716">
        <v>1635786223</v>
      </c>
      <c r="B17716">
        <v>36.489762875396991</v>
      </c>
      <c r="D17716">
        <f t="shared" si="276"/>
        <v>36.4302664240764</v>
      </c>
    </row>
    <row r="17717" spans="1:4" x14ac:dyDescent="0.15">
      <c r="A17717">
        <v>1635786223</v>
      </c>
      <c r="B17717">
        <v>36.390602123196004</v>
      </c>
      <c r="D17717">
        <f t="shared" si="276"/>
        <v>36.4302664240764</v>
      </c>
    </row>
    <row r="17718" spans="1:4" x14ac:dyDescent="0.15">
      <c r="A17718">
        <v>1635786223</v>
      </c>
      <c r="B17718">
        <v>36.390602123196004</v>
      </c>
      <c r="D17718">
        <f t="shared" si="276"/>
        <v>36.4302664240764</v>
      </c>
    </row>
    <row r="17719" spans="1:4" x14ac:dyDescent="0.15">
      <c r="A17719">
        <v>1635786223</v>
      </c>
      <c r="B17719">
        <v>36.390602123196004</v>
      </c>
      <c r="D17719">
        <f t="shared" si="276"/>
        <v>36.4302664240764</v>
      </c>
    </row>
    <row r="17720" spans="1:4" x14ac:dyDescent="0.15">
      <c r="A17720">
        <v>1635786223</v>
      </c>
      <c r="B17720">
        <v>36.390602123196004</v>
      </c>
      <c r="D17720">
        <f t="shared" si="276"/>
        <v>36.4302664240764</v>
      </c>
    </row>
    <row r="17721" spans="1:4" x14ac:dyDescent="0.15">
      <c r="A17721">
        <v>1635786224</v>
      </c>
      <c r="B17721">
        <v>36.489762875396991</v>
      </c>
      <c r="D17721">
        <f t="shared" si="276"/>
        <v>36.380686047975907</v>
      </c>
    </row>
    <row r="17722" spans="1:4" x14ac:dyDescent="0.15">
      <c r="A17722">
        <v>1635786224</v>
      </c>
      <c r="B17722">
        <v>36.291441370995017</v>
      </c>
      <c r="D17722">
        <f t="shared" si="276"/>
        <v>36.380686047975907</v>
      </c>
    </row>
    <row r="17723" spans="1:4" x14ac:dyDescent="0.15">
      <c r="A17723">
        <v>1635786224</v>
      </c>
      <c r="B17723">
        <v>36.390602123196004</v>
      </c>
      <c r="D17723">
        <f t="shared" si="276"/>
        <v>36.380686047975907</v>
      </c>
    </row>
    <row r="17724" spans="1:4" x14ac:dyDescent="0.15">
      <c r="A17724">
        <v>1635786224</v>
      </c>
      <c r="B17724">
        <v>36.390602123196004</v>
      </c>
      <c r="D17724">
        <f t="shared" si="276"/>
        <v>36.380686047975907</v>
      </c>
    </row>
    <row r="17725" spans="1:4" x14ac:dyDescent="0.15">
      <c r="A17725">
        <v>1635786224</v>
      </c>
      <c r="B17725">
        <v>36.291441370995017</v>
      </c>
      <c r="D17725">
        <f t="shared" si="276"/>
        <v>36.380686047975907</v>
      </c>
    </row>
    <row r="17726" spans="1:4" x14ac:dyDescent="0.15">
      <c r="A17726">
        <v>1635786224</v>
      </c>
      <c r="B17726">
        <v>36.390602123196004</v>
      </c>
      <c r="D17726">
        <f t="shared" si="276"/>
        <v>36.380686047975907</v>
      </c>
    </row>
    <row r="17727" spans="1:4" x14ac:dyDescent="0.15">
      <c r="A17727">
        <v>1635786224</v>
      </c>
      <c r="B17727">
        <v>36.390602123196004</v>
      </c>
      <c r="D17727">
        <f t="shared" si="276"/>
        <v>36.380686047975907</v>
      </c>
    </row>
    <row r="17728" spans="1:4" x14ac:dyDescent="0.15">
      <c r="A17728">
        <v>1635786224</v>
      </c>
      <c r="B17728">
        <v>36.390602123196004</v>
      </c>
      <c r="D17728">
        <f t="shared" si="276"/>
        <v>36.380686047975907</v>
      </c>
    </row>
    <row r="17729" spans="1:4" x14ac:dyDescent="0.15">
      <c r="A17729">
        <v>1635786224</v>
      </c>
      <c r="B17729">
        <v>36.390602123196004</v>
      </c>
      <c r="D17729">
        <f t="shared" si="276"/>
        <v>36.380686047975907</v>
      </c>
    </row>
    <row r="17730" spans="1:4" x14ac:dyDescent="0.15">
      <c r="A17730">
        <v>1635786224</v>
      </c>
      <c r="B17730">
        <v>36.390602123196004</v>
      </c>
      <c r="D17730">
        <f t="shared" si="276"/>
        <v>36.380686047975907</v>
      </c>
    </row>
    <row r="17731" spans="1:4" x14ac:dyDescent="0.15">
      <c r="A17731">
        <v>1635786225</v>
      </c>
      <c r="B17731">
        <v>36.390602123196004</v>
      </c>
      <c r="D17731">
        <f t="shared" ref="D17731:D17794" si="277">SUMIF($A$2:$A$18649,A17731,$B$2:$B$18649)/COUNTIF(A:A,A17731)</f>
        <v>36.410434273636199</v>
      </c>
    </row>
    <row r="17732" spans="1:4" x14ac:dyDescent="0.15">
      <c r="A17732">
        <v>1635786225</v>
      </c>
      <c r="B17732">
        <v>36.390602123196004</v>
      </c>
      <c r="D17732">
        <f t="shared" si="277"/>
        <v>36.410434273636199</v>
      </c>
    </row>
    <row r="17733" spans="1:4" x14ac:dyDescent="0.15">
      <c r="A17733">
        <v>1635786225</v>
      </c>
      <c r="B17733">
        <v>36.390602123196004</v>
      </c>
      <c r="D17733">
        <f t="shared" si="277"/>
        <v>36.410434273636199</v>
      </c>
    </row>
    <row r="17734" spans="1:4" x14ac:dyDescent="0.15">
      <c r="A17734">
        <v>1635786225</v>
      </c>
      <c r="B17734">
        <v>36.291441370995017</v>
      </c>
      <c r="D17734">
        <f t="shared" si="277"/>
        <v>36.410434273636199</v>
      </c>
    </row>
    <row r="17735" spans="1:4" x14ac:dyDescent="0.15">
      <c r="A17735">
        <v>1635786225</v>
      </c>
      <c r="B17735">
        <v>36.390602123196004</v>
      </c>
      <c r="D17735">
        <f t="shared" si="277"/>
        <v>36.410434273636199</v>
      </c>
    </row>
    <row r="17736" spans="1:4" x14ac:dyDescent="0.15">
      <c r="A17736">
        <v>1635786225</v>
      </c>
      <c r="B17736">
        <v>36.390602123196004</v>
      </c>
      <c r="D17736">
        <f t="shared" si="277"/>
        <v>36.410434273636199</v>
      </c>
    </row>
    <row r="17737" spans="1:4" x14ac:dyDescent="0.15">
      <c r="A17737">
        <v>1635786225</v>
      </c>
      <c r="B17737">
        <v>36.390602123196004</v>
      </c>
      <c r="D17737">
        <f t="shared" si="277"/>
        <v>36.410434273636199</v>
      </c>
    </row>
    <row r="17738" spans="1:4" x14ac:dyDescent="0.15">
      <c r="A17738">
        <v>1635786225</v>
      </c>
      <c r="B17738">
        <v>36.489762875396991</v>
      </c>
      <c r="D17738">
        <f t="shared" si="277"/>
        <v>36.410434273636199</v>
      </c>
    </row>
    <row r="17739" spans="1:4" x14ac:dyDescent="0.15">
      <c r="A17739">
        <v>1635786225</v>
      </c>
      <c r="B17739">
        <v>36.489762875396991</v>
      </c>
      <c r="D17739">
        <f t="shared" si="277"/>
        <v>36.410434273636199</v>
      </c>
    </row>
    <row r="17740" spans="1:4" x14ac:dyDescent="0.15">
      <c r="A17740">
        <v>1635786225</v>
      </c>
      <c r="B17740">
        <v>36.489762875396991</v>
      </c>
      <c r="D17740">
        <f t="shared" si="277"/>
        <v>36.410434273636199</v>
      </c>
    </row>
    <row r="17741" spans="1:4" x14ac:dyDescent="0.15">
      <c r="A17741">
        <v>1635786226</v>
      </c>
      <c r="B17741">
        <v>36.489762875396991</v>
      </c>
      <c r="D17741">
        <f t="shared" si="277"/>
        <v>36.410434273636199</v>
      </c>
    </row>
    <row r="17742" spans="1:4" x14ac:dyDescent="0.15">
      <c r="A17742">
        <v>1635786226</v>
      </c>
      <c r="B17742">
        <v>36.390602123196004</v>
      </c>
      <c r="D17742">
        <f t="shared" si="277"/>
        <v>36.410434273636199</v>
      </c>
    </row>
    <row r="17743" spans="1:4" x14ac:dyDescent="0.15">
      <c r="A17743">
        <v>1635786226</v>
      </c>
      <c r="B17743">
        <v>36.390602123196004</v>
      </c>
      <c r="D17743">
        <f t="shared" si="277"/>
        <v>36.410434273636199</v>
      </c>
    </row>
    <row r="17744" spans="1:4" x14ac:dyDescent="0.15">
      <c r="A17744">
        <v>1635786226</v>
      </c>
      <c r="B17744">
        <v>36.291441370995017</v>
      </c>
      <c r="D17744">
        <f t="shared" si="277"/>
        <v>36.410434273636199</v>
      </c>
    </row>
    <row r="17745" spans="1:4" x14ac:dyDescent="0.15">
      <c r="A17745">
        <v>1635786226</v>
      </c>
      <c r="B17745">
        <v>36.390602123196004</v>
      </c>
      <c r="D17745">
        <f t="shared" si="277"/>
        <v>36.410434273636199</v>
      </c>
    </row>
    <row r="17746" spans="1:4" x14ac:dyDescent="0.15">
      <c r="A17746">
        <v>1635786226</v>
      </c>
      <c r="B17746">
        <v>36.390602123196004</v>
      </c>
      <c r="D17746">
        <f t="shared" si="277"/>
        <v>36.410434273636199</v>
      </c>
    </row>
    <row r="17747" spans="1:4" x14ac:dyDescent="0.15">
      <c r="A17747">
        <v>1635786226</v>
      </c>
      <c r="B17747">
        <v>36.489762875396991</v>
      </c>
      <c r="D17747">
        <f t="shared" si="277"/>
        <v>36.410434273636199</v>
      </c>
    </row>
    <row r="17748" spans="1:4" x14ac:dyDescent="0.15">
      <c r="A17748">
        <v>1635786226</v>
      </c>
      <c r="B17748">
        <v>36.489762875396991</v>
      </c>
      <c r="D17748">
        <f t="shared" si="277"/>
        <v>36.410434273636199</v>
      </c>
    </row>
    <row r="17749" spans="1:4" x14ac:dyDescent="0.15">
      <c r="A17749">
        <v>1635786226</v>
      </c>
      <c r="B17749">
        <v>36.390602123196004</v>
      </c>
      <c r="D17749">
        <f t="shared" si="277"/>
        <v>36.410434273636199</v>
      </c>
    </row>
    <row r="17750" spans="1:4" x14ac:dyDescent="0.15">
      <c r="A17750">
        <v>1635786226</v>
      </c>
      <c r="B17750">
        <v>36.390602123196004</v>
      </c>
      <c r="D17750">
        <f t="shared" si="277"/>
        <v>36.410434273636199</v>
      </c>
    </row>
    <row r="17751" spans="1:4" x14ac:dyDescent="0.15">
      <c r="A17751">
        <v>1635786227</v>
      </c>
      <c r="B17751">
        <v>36.390602123196004</v>
      </c>
      <c r="D17751">
        <f t="shared" si="277"/>
        <v>36.360853897535705</v>
      </c>
    </row>
    <row r="17752" spans="1:4" x14ac:dyDescent="0.15">
      <c r="A17752">
        <v>1635786227</v>
      </c>
      <c r="B17752">
        <v>36.291441370995017</v>
      </c>
      <c r="D17752">
        <f t="shared" si="277"/>
        <v>36.360853897535705</v>
      </c>
    </row>
    <row r="17753" spans="1:4" x14ac:dyDescent="0.15">
      <c r="A17753">
        <v>1635786227</v>
      </c>
      <c r="B17753">
        <v>36.390602123196004</v>
      </c>
      <c r="D17753">
        <f t="shared" si="277"/>
        <v>36.360853897535705</v>
      </c>
    </row>
    <row r="17754" spans="1:4" x14ac:dyDescent="0.15">
      <c r="A17754">
        <v>1635786227</v>
      </c>
      <c r="B17754">
        <v>36.390602123196004</v>
      </c>
      <c r="D17754">
        <f t="shared" si="277"/>
        <v>36.360853897535705</v>
      </c>
    </row>
    <row r="17755" spans="1:4" x14ac:dyDescent="0.15">
      <c r="A17755">
        <v>1635786227</v>
      </c>
      <c r="B17755">
        <v>36.390602123196004</v>
      </c>
      <c r="D17755">
        <f t="shared" si="277"/>
        <v>36.360853897535705</v>
      </c>
    </row>
    <row r="17756" spans="1:4" x14ac:dyDescent="0.15">
      <c r="A17756">
        <v>1635786227</v>
      </c>
      <c r="B17756">
        <v>36.291441370995017</v>
      </c>
      <c r="D17756">
        <f t="shared" si="277"/>
        <v>36.360853897535705</v>
      </c>
    </row>
    <row r="17757" spans="1:4" x14ac:dyDescent="0.15">
      <c r="A17757">
        <v>1635786227</v>
      </c>
      <c r="B17757">
        <v>36.390602123196004</v>
      </c>
      <c r="D17757">
        <f t="shared" si="277"/>
        <v>36.360853897535705</v>
      </c>
    </row>
    <row r="17758" spans="1:4" x14ac:dyDescent="0.15">
      <c r="A17758">
        <v>1635786227</v>
      </c>
      <c r="B17758">
        <v>36.390602123196004</v>
      </c>
      <c r="D17758">
        <f t="shared" si="277"/>
        <v>36.360853897535705</v>
      </c>
    </row>
    <row r="17759" spans="1:4" x14ac:dyDescent="0.15">
      <c r="A17759">
        <v>1635786227</v>
      </c>
      <c r="B17759">
        <v>36.291441370995017</v>
      </c>
      <c r="D17759">
        <f t="shared" si="277"/>
        <v>36.360853897535705</v>
      </c>
    </row>
    <row r="17760" spans="1:4" x14ac:dyDescent="0.15">
      <c r="A17760">
        <v>1635786227</v>
      </c>
      <c r="B17760">
        <v>36.390602123196004</v>
      </c>
      <c r="D17760">
        <f t="shared" si="277"/>
        <v>36.360853897535705</v>
      </c>
    </row>
    <row r="17761" spans="1:4" x14ac:dyDescent="0.15">
      <c r="A17761">
        <v>1635786228</v>
      </c>
      <c r="B17761">
        <v>36.390602123196004</v>
      </c>
      <c r="D17761">
        <f t="shared" si="277"/>
        <v>36.400518198416101</v>
      </c>
    </row>
    <row r="17762" spans="1:4" x14ac:dyDescent="0.15">
      <c r="A17762">
        <v>1635786228</v>
      </c>
      <c r="B17762">
        <v>36.390602123196004</v>
      </c>
      <c r="D17762">
        <f t="shared" si="277"/>
        <v>36.400518198416101</v>
      </c>
    </row>
    <row r="17763" spans="1:4" x14ac:dyDescent="0.15">
      <c r="A17763">
        <v>1635786228</v>
      </c>
      <c r="B17763">
        <v>36.390602123196004</v>
      </c>
      <c r="D17763">
        <f t="shared" si="277"/>
        <v>36.400518198416101</v>
      </c>
    </row>
    <row r="17764" spans="1:4" x14ac:dyDescent="0.15">
      <c r="A17764">
        <v>1635786228</v>
      </c>
      <c r="B17764">
        <v>36.390602123196004</v>
      </c>
      <c r="D17764">
        <f t="shared" si="277"/>
        <v>36.400518198416101</v>
      </c>
    </row>
    <row r="17765" spans="1:4" x14ac:dyDescent="0.15">
      <c r="A17765">
        <v>1635786228</v>
      </c>
      <c r="B17765">
        <v>36.390602123196004</v>
      </c>
      <c r="D17765">
        <f t="shared" si="277"/>
        <v>36.400518198416101</v>
      </c>
    </row>
    <row r="17766" spans="1:4" x14ac:dyDescent="0.15">
      <c r="A17766">
        <v>1635786228</v>
      </c>
      <c r="B17766">
        <v>36.489762875396991</v>
      </c>
      <c r="D17766">
        <f t="shared" si="277"/>
        <v>36.400518198416101</v>
      </c>
    </row>
    <row r="17767" spans="1:4" x14ac:dyDescent="0.15">
      <c r="A17767">
        <v>1635786228</v>
      </c>
      <c r="B17767">
        <v>36.291441370995017</v>
      </c>
      <c r="D17767">
        <f t="shared" si="277"/>
        <v>36.400518198416101</v>
      </c>
    </row>
    <row r="17768" spans="1:4" x14ac:dyDescent="0.15">
      <c r="A17768">
        <v>1635786228</v>
      </c>
      <c r="B17768">
        <v>36.390602123196004</v>
      </c>
      <c r="D17768">
        <f t="shared" si="277"/>
        <v>36.400518198416101</v>
      </c>
    </row>
    <row r="17769" spans="1:4" x14ac:dyDescent="0.15">
      <c r="A17769">
        <v>1635786228</v>
      </c>
      <c r="B17769">
        <v>36.390602123196004</v>
      </c>
      <c r="D17769">
        <f t="shared" si="277"/>
        <v>36.400518198416101</v>
      </c>
    </row>
    <row r="17770" spans="1:4" x14ac:dyDescent="0.15">
      <c r="A17770">
        <v>1635786228</v>
      </c>
      <c r="B17770">
        <v>36.489762875396991</v>
      </c>
      <c r="D17770">
        <f t="shared" si="277"/>
        <v>36.400518198416101</v>
      </c>
    </row>
    <row r="17771" spans="1:4" x14ac:dyDescent="0.15">
      <c r="A17771">
        <v>1635786229</v>
      </c>
      <c r="B17771">
        <v>36.489762875396991</v>
      </c>
      <c r="D17771">
        <f t="shared" si="277"/>
        <v>36.4302664240764</v>
      </c>
    </row>
    <row r="17772" spans="1:4" x14ac:dyDescent="0.15">
      <c r="A17772">
        <v>1635786229</v>
      </c>
      <c r="B17772">
        <v>36.489762875396991</v>
      </c>
      <c r="D17772">
        <f t="shared" si="277"/>
        <v>36.4302664240764</v>
      </c>
    </row>
    <row r="17773" spans="1:4" x14ac:dyDescent="0.15">
      <c r="A17773">
        <v>1635786229</v>
      </c>
      <c r="B17773">
        <v>36.489762875396991</v>
      </c>
      <c r="D17773">
        <f t="shared" si="277"/>
        <v>36.4302664240764</v>
      </c>
    </row>
    <row r="17774" spans="1:4" x14ac:dyDescent="0.15">
      <c r="A17774">
        <v>1635786229</v>
      </c>
      <c r="B17774">
        <v>36.390602123196004</v>
      </c>
      <c r="D17774">
        <f t="shared" si="277"/>
        <v>36.4302664240764</v>
      </c>
    </row>
    <row r="17775" spans="1:4" x14ac:dyDescent="0.15">
      <c r="A17775">
        <v>1635786229</v>
      </c>
      <c r="B17775">
        <v>36.390602123196004</v>
      </c>
      <c r="D17775">
        <f t="shared" si="277"/>
        <v>36.4302664240764</v>
      </c>
    </row>
    <row r="17776" spans="1:4" x14ac:dyDescent="0.15">
      <c r="A17776">
        <v>1635786229</v>
      </c>
      <c r="B17776">
        <v>36.390602123196004</v>
      </c>
      <c r="D17776">
        <f t="shared" si="277"/>
        <v>36.4302664240764</v>
      </c>
    </row>
    <row r="17777" spans="1:4" x14ac:dyDescent="0.15">
      <c r="A17777">
        <v>1635786229</v>
      </c>
      <c r="B17777">
        <v>36.390602123196004</v>
      </c>
      <c r="D17777">
        <f t="shared" si="277"/>
        <v>36.4302664240764</v>
      </c>
    </row>
    <row r="17778" spans="1:4" x14ac:dyDescent="0.15">
      <c r="A17778">
        <v>1635786229</v>
      </c>
      <c r="B17778">
        <v>36.390602123196004</v>
      </c>
      <c r="D17778">
        <f t="shared" si="277"/>
        <v>36.4302664240764</v>
      </c>
    </row>
    <row r="17779" spans="1:4" x14ac:dyDescent="0.15">
      <c r="A17779">
        <v>1635786229</v>
      </c>
      <c r="B17779">
        <v>36.390602123196004</v>
      </c>
      <c r="D17779">
        <f t="shared" si="277"/>
        <v>36.4302664240764</v>
      </c>
    </row>
    <row r="17780" spans="1:4" x14ac:dyDescent="0.15">
      <c r="A17780">
        <v>1635786229</v>
      </c>
      <c r="B17780">
        <v>36.489762875396991</v>
      </c>
      <c r="D17780">
        <f t="shared" si="277"/>
        <v>36.4302664240764</v>
      </c>
    </row>
    <row r="17781" spans="1:4" x14ac:dyDescent="0.15">
      <c r="A17781">
        <v>1635786230</v>
      </c>
      <c r="B17781">
        <v>36.489762875396991</v>
      </c>
      <c r="D17781">
        <f t="shared" si="277"/>
        <v>36.390602123196004</v>
      </c>
    </row>
    <row r="17782" spans="1:4" x14ac:dyDescent="0.15">
      <c r="A17782">
        <v>1635786230</v>
      </c>
      <c r="B17782">
        <v>36.390602123196004</v>
      </c>
      <c r="D17782">
        <f t="shared" si="277"/>
        <v>36.390602123196004</v>
      </c>
    </row>
    <row r="17783" spans="1:4" x14ac:dyDescent="0.15">
      <c r="A17783">
        <v>1635786230</v>
      </c>
      <c r="B17783">
        <v>36.390602123196004</v>
      </c>
      <c r="D17783">
        <f t="shared" si="277"/>
        <v>36.390602123196004</v>
      </c>
    </row>
    <row r="17784" spans="1:4" x14ac:dyDescent="0.15">
      <c r="A17784">
        <v>1635786230</v>
      </c>
      <c r="B17784">
        <v>36.390602123196004</v>
      </c>
      <c r="D17784">
        <f t="shared" si="277"/>
        <v>36.390602123196004</v>
      </c>
    </row>
    <row r="17785" spans="1:4" x14ac:dyDescent="0.15">
      <c r="A17785">
        <v>1635786230</v>
      </c>
      <c r="B17785">
        <v>36.390602123196004</v>
      </c>
      <c r="D17785">
        <f t="shared" si="277"/>
        <v>36.390602123196004</v>
      </c>
    </row>
    <row r="17786" spans="1:4" x14ac:dyDescent="0.15">
      <c r="A17786">
        <v>1635786230</v>
      </c>
      <c r="B17786">
        <v>36.390602123196004</v>
      </c>
      <c r="D17786">
        <f t="shared" si="277"/>
        <v>36.390602123196004</v>
      </c>
    </row>
    <row r="17787" spans="1:4" x14ac:dyDescent="0.15">
      <c r="A17787">
        <v>1635786230</v>
      </c>
      <c r="B17787">
        <v>36.390602123196004</v>
      </c>
      <c r="D17787">
        <f t="shared" si="277"/>
        <v>36.390602123196004</v>
      </c>
    </row>
    <row r="17788" spans="1:4" x14ac:dyDescent="0.15">
      <c r="A17788">
        <v>1635786230</v>
      </c>
      <c r="B17788">
        <v>36.291441370995017</v>
      </c>
      <c r="D17788">
        <f t="shared" si="277"/>
        <v>36.390602123196004</v>
      </c>
    </row>
    <row r="17789" spans="1:4" x14ac:dyDescent="0.15">
      <c r="A17789">
        <v>1635786230</v>
      </c>
      <c r="B17789">
        <v>36.390602123196004</v>
      </c>
      <c r="D17789">
        <f t="shared" si="277"/>
        <v>36.390602123196004</v>
      </c>
    </row>
    <row r="17790" spans="1:4" x14ac:dyDescent="0.15">
      <c r="A17790">
        <v>1635786230</v>
      </c>
      <c r="B17790">
        <v>36.390602123196004</v>
      </c>
      <c r="D17790">
        <f t="shared" si="277"/>
        <v>36.390602123196004</v>
      </c>
    </row>
    <row r="17791" spans="1:4" x14ac:dyDescent="0.15">
      <c r="A17791">
        <v>1635786231</v>
      </c>
      <c r="B17791">
        <v>36.390602123196004</v>
      </c>
      <c r="D17791">
        <f t="shared" si="277"/>
        <v>36.400518198416101</v>
      </c>
    </row>
    <row r="17792" spans="1:4" x14ac:dyDescent="0.15">
      <c r="A17792">
        <v>1635786231</v>
      </c>
      <c r="B17792">
        <v>36.489762875396991</v>
      </c>
      <c r="D17792">
        <f t="shared" si="277"/>
        <v>36.400518198416101</v>
      </c>
    </row>
    <row r="17793" spans="1:4" x14ac:dyDescent="0.15">
      <c r="A17793">
        <v>1635786231</v>
      </c>
      <c r="B17793">
        <v>36.489762875396991</v>
      </c>
      <c r="D17793">
        <f t="shared" si="277"/>
        <v>36.400518198416101</v>
      </c>
    </row>
    <row r="17794" spans="1:4" x14ac:dyDescent="0.15">
      <c r="A17794">
        <v>1635786231</v>
      </c>
      <c r="B17794">
        <v>36.390602123196004</v>
      </c>
      <c r="D17794">
        <f t="shared" si="277"/>
        <v>36.400518198416101</v>
      </c>
    </row>
    <row r="17795" spans="1:4" x14ac:dyDescent="0.15">
      <c r="A17795">
        <v>1635786231</v>
      </c>
      <c r="B17795">
        <v>36.390602123196004</v>
      </c>
      <c r="D17795">
        <f t="shared" ref="D17795:D17858" si="278">SUMIF($A$2:$A$18649,A17795,$B$2:$B$18649)/COUNTIF(A:A,A17795)</f>
        <v>36.400518198416101</v>
      </c>
    </row>
    <row r="17796" spans="1:4" x14ac:dyDescent="0.15">
      <c r="A17796">
        <v>1635786231</v>
      </c>
      <c r="B17796">
        <v>36.291441370995017</v>
      </c>
      <c r="D17796">
        <f t="shared" si="278"/>
        <v>36.400518198416101</v>
      </c>
    </row>
    <row r="17797" spans="1:4" x14ac:dyDescent="0.15">
      <c r="A17797">
        <v>1635786231</v>
      </c>
      <c r="B17797">
        <v>36.390602123196004</v>
      </c>
      <c r="D17797">
        <f t="shared" si="278"/>
        <v>36.400518198416101</v>
      </c>
    </row>
    <row r="17798" spans="1:4" x14ac:dyDescent="0.15">
      <c r="A17798">
        <v>1635786231</v>
      </c>
      <c r="B17798">
        <v>36.390602123196004</v>
      </c>
      <c r="D17798">
        <f t="shared" si="278"/>
        <v>36.400518198416101</v>
      </c>
    </row>
    <row r="17799" spans="1:4" x14ac:dyDescent="0.15">
      <c r="A17799">
        <v>1635786231</v>
      </c>
      <c r="B17799">
        <v>36.390602123196004</v>
      </c>
      <c r="D17799">
        <f t="shared" si="278"/>
        <v>36.400518198416101</v>
      </c>
    </row>
    <row r="17800" spans="1:4" x14ac:dyDescent="0.15">
      <c r="A17800">
        <v>1635786231</v>
      </c>
      <c r="B17800">
        <v>36.390602123196004</v>
      </c>
      <c r="D17800">
        <f t="shared" si="278"/>
        <v>36.400518198416101</v>
      </c>
    </row>
    <row r="17801" spans="1:4" x14ac:dyDescent="0.15">
      <c r="A17801">
        <v>1635786232</v>
      </c>
      <c r="B17801">
        <v>36.489762875396991</v>
      </c>
      <c r="D17801">
        <f t="shared" si="278"/>
        <v>36.400518198416101</v>
      </c>
    </row>
    <row r="17802" spans="1:4" x14ac:dyDescent="0.15">
      <c r="A17802">
        <v>1635786232</v>
      </c>
      <c r="B17802">
        <v>36.390602123196004</v>
      </c>
      <c r="D17802">
        <f t="shared" si="278"/>
        <v>36.400518198416101</v>
      </c>
    </row>
    <row r="17803" spans="1:4" x14ac:dyDescent="0.15">
      <c r="A17803">
        <v>1635786232</v>
      </c>
      <c r="B17803">
        <v>36.489762875396991</v>
      </c>
      <c r="D17803">
        <f t="shared" si="278"/>
        <v>36.400518198416101</v>
      </c>
    </row>
    <row r="17804" spans="1:4" x14ac:dyDescent="0.15">
      <c r="A17804">
        <v>1635786232</v>
      </c>
      <c r="B17804">
        <v>36.390602123196004</v>
      </c>
      <c r="D17804">
        <f t="shared" si="278"/>
        <v>36.400518198416101</v>
      </c>
    </row>
    <row r="17805" spans="1:4" x14ac:dyDescent="0.15">
      <c r="A17805">
        <v>1635786232</v>
      </c>
      <c r="B17805">
        <v>36.390602123196004</v>
      </c>
      <c r="D17805">
        <f t="shared" si="278"/>
        <v>36.400518198416101</v>
      </c>
    </row>
    <row r="17806" spans="1:4" x14ac:dyDescent="0.15">
      <c r="A17806">
        <v>1635786232</v>
      </c>
      <c r="B17806">
        <v>36.390602123196004</v>
      </c>
      <c r="D17806">
        <f t="shared" si="278"/>
        <v>36.400518198416101</v>
      </c>
    </row>
    <row r="17807" spans="1:4" x14ac:dyDescent="0.15">
      <c r="A17807">
        <v>1635786232</v>
      </c>
      <c r="B17807">
        <v>36.291441370995017</v>
      </c>
      <c r="D17807">
        <f t="shared" si="278"/>
        <v>36.400518198416101</v>
      </c>
    </row>
    <row r="17808" spans="1:4" x14ac:dyDescent="0.15">
      <c r="A17808">
        <v>1635786232</v>
      </c>
      <c r="B17808">
        <v>36.390602123196004</v>
      </c>
      <c r="D17808">
        <f t="shared" si="278"/>
        <v>36.400518198416101</v>
      </c>
    </row>
    <row r="17809" spans="1:4" x14ac:dyDescent="0.15">
      <c r="A17809">
        <v>1635786232</v>
      </c>
      <c r="B17809">
        <v>36.390602123196004</v>
      </c>
      <c r="D17809">
        <f t="shared" si="278"/>
        <v>36.400518198416101</v>
      </c>
    </row>
    <row r="17810" spans="1:4" x14ac:dyDescent="0.15">
      <c r="A17810">
        <v>1635786232</v>
      </c>
      <c r="B17810">
        <v>36.390602123196004</v>
      </c>
      <c r="D17810">
        <f t="shared" si="278"/>
        <v>36.400518198416101</v>
      </c>
    </row>
    <row r="17811" spans="1:4" x14ac:dyDescent="0.15">
      <c r="A17811">
        <v>1635786233</v>
      </c>
      <c r="B17811">
        <v>36.390602123196004</v>
      </c>
      <c r="D17811">
        <f t="shared" si="278"/>
        <v>36.380686047975907</v>
      </c>
    </row>
    <row r="17812" spans="1:4" x14ac:dyDescent="0.15">
      <c r="A17812">
        <v>1635786233</v>
      </c>
      <c r="B17812">
        <v>36.390602123196004</v>
      </c>
      <c r="D17812">
        <f t="shared" si="278"/>
        <v>36.380686047975907</v>
      </c>
    </row>
    <row r="17813" spans="1:4" x14ac:dyDescent="0.15">
      <c r="A17813">
        <v>1635786233</v>
      </c>
      <c r="B17813">
        <v>36.489762875396991</v>
      </c>
      <c r="D17813">
        <f t="shared" si="278"/>
        <v>36.380686047975907</v>
      </c>
    </row>
    <row r="17814" spans="1:4" x14ac:dyDescent="0.15">
      <c r="A17814">
        <v>1635786233</v>
      </c>
      <c r="B17814">
        <v>36.390602123196004</v>
      </c>
      <c r="D17814">
        <f t="shared" si="278"/>
        <v>36.380686047975907</v>
      </c>
    </row>
    <row r="17815" spans="1:4" x14ac:dyDescent="0.15">
      <c r="A17815">
        <v>1635786233</v>
      </c>
      <c r="B17815">
        <v>36.390602123196004</v>
      </c>
      <c r="D17815">
        <f t="shared" si="278"/>
        <v>36.380686047975907</v>
      </c>
    </row>
    <row r="17816" spans="1:4" x14ac:dyDescent="0.15">
      <c r="A17816">
        <v>1635786233</v>
      </c>
      <c r="B17816">
        <v>36.390602123196004</v>
      </c>
      <c r="D17816">
        <f t="shared" si="278"/>
        <v>36.380686047975907</v>
      </c>
    </row>
    <row r="17817" spans="1:4" x14ac:dyDescent="0.15">
      <c r="A17817">
        <v>1635786233</v>
      </c>
      <c r="B17817">
        <v>36.291441370995017</v>
      </c>
      <c r="D17817">
        <f t="shared" si="278"/>
        <v>36.380686047975907</v>
      </c>
    </row>
    <row r="17818" spans="1:4" x14ac:dyDescent="0.15">
      <c r="A17818">
        <v>1635786233</v>
      </c>
      <c r="B17818">
        <v>36.390602123196004</v>
      </c>
      <c r="D17818">
        <f t="shared" si="278"/>
        <v>36.380686047975907</v>
      </c>
    </row>
    <row r="17819" spans="1:4" x14ac:dyDescent="0.15">
      <c r="A17819">
        <v>1635786233</v>
      </c>
      <c r="B17819">
        <v>36.390602123196004</v>
      </c>
      <c r="D17819">
        <f t="shared" si="278"/>
        <v>36.380686047975907</v>
      </c>
    </row>
    <row r="17820" spans="1:4" x14ac:dyDescent="0.15">
      <c r="A17820">
        <v>1635786233</v>
      </c>
      <c r="B17820">
        <v>36.291441370995017</v>
      </c>
      <c r="D17820">
        <f t="shared" si="278"/>
        <v>36.380686047975907</v>
      </c>
    </row>
    <row r="17821" spans="1:4" x14ac:dyDescent="0.15">
      <c r="A17821">
        <v>1635786234</v>
      </c>
      <c r="B17821">
        <v>36.291441370995017</v>
      </c>
      <c r="D17821">
        <f t="shared" si="278"/>
        <v>36.370769972755809</v>
      </c>
    </row>
    <row r="17822" spans="1:4" x14ac:dyDescent="0.15">
      <c r="A17822">
        <v>1635786234</v>
      </c>
      <c r="B17822">
        <v>36.390602123196004</v>
      </c>
      <c r="D17822">
        <f t="shared" si="278"/>
        <v>36.370769972755809</v>
      </c>
    </row>
    <row r="17823" spans="1:4" x14ac:dyDescent="0.15">
      <c r="A17823">
        <v>1635786234</v>
      </c>
      <c r="B17823">
        <v>36.390602123196004</v>
      </c>
      <c r="D17823">
        <f t="shared" si="278"/>
        <v>36.370769972755809</v>
      </c>
    </row>
    <row r="17824" spans="1:4" x14ac:dyDescent="0.15">
      <c r="A17824">
        <v>1635786234</v>
      </c>
      <c r="B17824">
        <v>36.390602123196004</v>
      </c>
      <c r="D17824">
        <f t="shared" si="278"/>
        <v>36.370769972755809</v>
      </c>
    </row>
    <row r="17825" spans="1:4" x14ac:dyDescent="0.15">
      <c r="A17825">
        <v>1635786234</v>
      </c>
      <c r="B17825">
        <v>36.390602123196004</v>
      </c>
      <c r="D17825">
        <f t="shared" si="278"/>
        <v>36.370769972755809</v>
      </c>
    </row>
    <row r="17826" spans="1:4" x14ac:dyDescent="0.15">
      <c r="A17826">
        <v>1635786234</v>
      </c>
      <c r="B17826">
        <v>36.390602123196004</v>
      </c>
      <c r="D17826">
        <f t="shared" si="278"/>
        <v>36.370769972755809</v>
      </c>
    </row>
    <row r="17827" spans="1:4" x14ac:dyDescent="0.15">
      <c r="A17827">
        <v>1635786234</v>
      </c>
      <c r="B17827">
        <v>36.390602123196004</v>
      </c>
      <c r="D17827">
        <f t="shared" si="278"/>
        <v>36.370769972755809</v>
      </c>
    </row>
    <row r="17828" spans="1:4" x14ac:dyDescent="0.15">
      <c r="A17828">
        <v>1635786234</v>
      </c>
      <c r="B17828">
        <v>36.390602123196004</v>
      </c>
      <c r="D17828">
        <f t="shared" si="278"/>
        <v>36.370769972755809</v>
      </c>
    </row>
    <row r="17829" spans="1:4" x14ac:dyDescent="0.15">
      <c r="A17829">
        <v>1635786234</v>
      </c>
      <c r="B17829">
        <v>36.390602123196004</v>
      </c>
      <c r="D17829">
        <f t="shared" si="278"/>
        <v>36.370769972755809</v>
      </c>
    </row>
    <row r="17830" spans="1:4" x14ac:dyDescent="0.15">
      <c r="A17830">
        <v>1635786234</v>
      </c>
      <c r="B17830">
        <v>36.291441370995017</v>
      </c>
      <c r="D17830">
        <f t="shared" si="278"/>
        <v>36.370769972755809</v>
      </c>
    </row>
    <row r="17831" spans="1:4" x14ac:dyDescent="0.15">
      <c r="A17831">
        <v>1635786235</v>
      </c>
      <c r="B17831">
        <v>36.390602123196004</v>
      </c>
      <c r="D17831">
        <f t="shared" si="278"/>
        <v>36.410434273636199</v>
      </c>
    </row>
    <row r="17832" spans="1:4" x14ac:dyDescent="0.15">
      <c r="A17832">
        <v>1635786235</v>
      </c>
      <c r="B17832">
        <v>36.390602123196004</v>
      </c>
      <c r="D17832">
        <f t="shared" si="278"/>
        <v>36.410434273636199</v>
      </c>
    </row>
    <row r="17833" spans="1:4" x14ac:dyDescent="0.15">
      <c r="A17833">
        <v>1635786235</v>
      </c>
      <c r="B17833">
        <v>36.489762875396991</v>
      </c>
      <c r="D17833">
        <f t="shared" si="278"/>
        <v>36.410434273636199</v>
      </c>
    </row>
    <row r="17834" spans="1:4" x14ac:dyDescent="0.15">
      <c r="A17834">
        <v>1635786235</v>
      </c>
      <c r="B17834">
        <v>36.489762875396991</v>
      </c>
      <c r="D17834">
        <f t="shared" si="278"/>
        <v>36.410434273636199</v>
      </c>
    </row>
    <row r="17835" spans="1:4" x14ac:dyDescent="0.15">
      <c r="A17835">
        <v>1635786235</v>
      </c>
      <c r="B17835">
        <v>36.489762875396991</v>
      </c>
      <c r="D17835">
        <f t="shared" si="278"/>
        <v>36.410434273636199</v>
      </c>
    </row>
    <row r="17836" spans="1:4" x14ac:dyDescent="0.15">
      <c r="A17836">
        <v>1635786235</v>
      </c>
      <c r="B17836">
        <v>36.390602123196004</v>
      </c>
      <c r="D17836">
        <f t="shared" si="278"/>
        <v>36.410434273636199</v>
      </c>
    </row>
    <row r="17837" spans="1:4" x14ac:dyDescent="0.15">
      <c r="A17837">
        <v>1635786235</v>
      </c>
      <c r="B17837">
        <v>36.390602123196004</v>
      </c>
      <c r="D17837">
        <f t="shared" si="278"/>
        <v>36.410434273636199</v>
      </c>
    </row>
    <row r="17838" spans="1:4" x14ac:dyDescent="0.15">
      <c r="A17838">
        <v>1635786235</v>
      </c>
      <c r="B17838">
        <v>36.291441370995017</v>
      </c>
      <c r="D17838">
        <f t="shared" si="278"/>
        <v>36.410434273636199</v>
      </c>
    </row>
    <row r="17839" spans="1:4" x14ac:dyDescent="0.15">
      <c r="A17839">
        <v>1635786235</v>
      </c>
      <c r="B17839">
        <v>36.390602123196004</v>
      </c>
      <c r="D17839">
        <f t="shared" si="278"/>
        <v>36.410434273636199</v>
      </c>
    </row>
    <row r="17840" spans="1:4" x14ac:dyDescent="0.15">
      <c r="A17840">
        <v>1635786235</v>
      </c>
      <c r="B17840">
        <v>36.390602123196004</v>
      </c>
      <c r="D17840">
        <f t="shared" si="278"/>
        <v>36.410434273636199</v>
      </c>
    </row>
    <row r="17841" spans="1:4" x14ac:dyDescent="0.15">
      <c r="A17841">
        <v>1635786236</v>
      </c>
      <c r="B17841">
        <v>36.291441370995017</v>
      </c>
      <c r="D17841">
        <f t="shared" si="278"/>
        <v>36.410434273636199</v>
      </c>
    </row>
    <row r="17842" spans="1:4" x14ac:dyDescent="0.15">
      <c r="A17842">
        <v>1635786236</v>
      </c>
      <c r="B17842">
        <v>36.489762875396991</v>
      </c>
      <c r="D17842">
        <f t="shared" si="278"/>
        <v>36.410434273636199</v>
      </c>
    </row>
    <row r="17843" spans="1:4" x14ac:dyDescent="0.15">
      <c r="A17843">
        <v>1635786236</v>
      </c>
      <c r="B17843">
        <v>36.489762875396991</v>
      </c>
      <c r="D17843">
        <f t="shared" si="278"/>
        <v>36.410434273636199</v>
      </c>
    </row>
    <row r="17844" spans="1:4" x14ac:dyDescent="0.15">
      <c r="A17844">
        <v>1635786236</v>
      </c>
      <c r="B17844">
        <v>36.390602123196004</v>
      </c>
      <c r="D17844">
        <f t="shared" si="278"/>
        <v>36.410434273636199</v>
      </c>
    </row>
    <row r="17845" spans="1:4" x14ac:dyDescent="0.15">
      <c r="A17845">
        <v>1635786236</v>
      </c>
      <c r="B17845">
        <v>36.489762875396991</v>
      </c>
      <c r="D17845">
        <f t="shared" si="278"/>
        <v>36.410434273636199</v>
      </c>
    </row>
    <row r="17846" spans="1:4" x14ac:dyDescent="0.15">
      <c r="A17846">
        <v>1635786236</v>
      </c>
      <c r="B17846">
        <v>36.390602123196004</v>
      </c>
      <c r="D17846">
        <f t="shared" si="278"/>
        <v>36.410434273636199</v>
      </c>
    </row>
    <row r="17847" spans="1:4" x14ac:dyDescent="0.15">
      <c r="A17847">
        <v>1635786236</v>
      </c>
      <c r="B17847">
        <v>36.390602123196004</v>
      </c>
      <c r="D17847">
        <f t="shared" si="278"/>
        <v>36.410434273636199</v>
      </c>
    </row>
    <row r="17848" spans="1:4" x14ac:dyDescent="0.15">
      <c r="A17848">
        <v>1635786236</v>
      </c>
      <c r="B17848">
        <v>36.390602123196004</v>
      </c>
      <c r="D17848">
        <f t="shared" si="278"/>
        <v>36.410434273636199</v>
      </c>
    </row>
    <row r="17849" spans="1:4" x14ac:dyDescent="0.15">
      <c r="A17849">
        <v>1635786236</v>
      </c>
      <c r="B17849">
        <v>36.390602123196004</v>
      </c>
      <c r="D17849">
        <f t="shared" si="278"/>
        <v>36.410434273636199</v>
      </c>
    </row>
    <row r="17850" spans="1:4" x14ac:dyDescent="0.15">
      <c r="A17850">
        <v>1635786236</v>
      </c>
      <c r="B17850">
        <v>36.390602123196004</v>
      </c>
      <c r="D17850">
        <f t="shared" si="278"/>
        <v>36.410434273636199</v>
      </c>
    </row>
    <row r="17851" spans="1:4" x14ac:dyDescent="0.15">
      <c r="A17851">
        <v>1635786237</v>
      </c>
      <c r="B17851">
        <v>36.390602123196004</v>
      </c>
      <c r="D17851">
        <f t="shared" si="278"/>
        <v>36.379584261840336</v>
      </c>
    </row>
    <row r="17852" spans="1:4" x14ac:dyDescent="0.15">
      <c r="A17852">
        <v>1635786237</v>
      </c>
      <c r="B17852">
        <v>36.390602123196004</v>
      </c>
      <c r="D17852">
        <f t="shared" si="278"/>
        <v>36.379584261840336</v>
      </c>
    </row>
    <row r="17853" spans="1:4" x14ac:dyDescent="0.15">
      <c r="A17853">
        <v>1635786237</v>
      </c>
      <c r="B17853">
        <v>36.390602123196004</v>
      </c>
      <c r="D17853">
        <f t="shared" si="278"/>
        <v>36.379584261840336</v>
      </c>
    </row>
    <row r="17854" spans="1:4" x14ac:dyDescent="0.15">
      <c r="A17854">
        <v>1635786237</v>
      </c>
      <c r="B17854">
        <v>36.390602123196004</v>
      </c>
      <c r="D17854">
        <f t="shared" si="278"/>
        <v>36.379584261840336</v>
      </c>
    </row>
    <row r="17855" spans="1:4" x14ac:dyDescent="0.15">
      <c r="A17855">
        <v>1635786237</v>
      </c>
      <c r="B17855">
        <v>36.390602123196004</v>
      </c>
      <c r="D17855">
        <f t="shared" si="278"/>
        <v>36.379584261840336</v>
      </c>
    </row>
    <row r="17856" spans="1:4" x14ac:dyDescent="0.15">
      <c r="A17856">
        <v>1635786237</v>
      </c>
      <c r="B17856">
        <v>36.390602123196004</v>
      </c>
      <c r="D17856">
        <f t="shared" si="278"/>
        <v>36.379584261840336</v>
      </c>
    </row>
    <row r="17857" spans="1:4" x14ac:dyDescent="0.15">
      <c r="A17857">
        <v>1635786237</v>
      </c>
      <c r="B17857">
        <v>36.390602123196004</v>
      </c>
      <c r="D17857">
        <f t="shared" si="278"/>
        <v>36.379584261840336</v>
      </c>
    </row>
    <row r="17858" spans="1:4" x14ac:dyDescent="0.15">
      <c r="A17858">
        <v>1635786237</v>
      </c>
      <c r="B17858">
        <v>36.390602123196004</v>
      </c>
      <c r="D17858">
        <f t="shared" si="278"/>
        <v>36.379584261840336</v>
      </c>
    </row>
    <row r="17859" spans="1:4" x14ac:dyDescent="0.15">
      <c r="A17859">
        <v>1635786237</v>
      </c>
      <c r="B17859">
        <v>36.291441370995017</v>
      </c>
      <c r="D17859">
        <f t="shared" ref="D17859:D17922" si="279">SUMIF($A$2:$A$18649,A17859,$B$2:$B$18649)/COUNTIF(A:A,A17859)</f>
        <v>36.379584261840336</v>
      </c>
    </row>
    <row r="17860" spans="1:4" x14ac:dyDescent="0.15">
      <c r="A17860">
        <v>1635786238</v>
      </c>
      <c r="B17860">
        <v>36.489762875396991</v>
      </c>
      <c r="D17860">
        <f t="shared" si="279"/>
        <v>36.426660578541821</v>
      </c>
    </row>
    <row r="17861" spans="1:4" x14ac:dyDescent="0.15">
      <c r="A17861">
        <v>1635786238</v>
      </c>
      <c r="B17861">
        <v>36.390602123196004</v>
      </c>
      <c r="D17861">
        <f t="shared" si="279"/>
        <v>36.426660578541821</v>
      </c>
    </row>
    <row r="17862" spans="1:4" x14ac:dyDescent="0.15">
      <c r="A17862">
        <v>1635786238</v>
      </c>
      <c r="B17862">
        <v>36.390602123196004</v>
      </c>
      <c r="D17862">
        <f t="shared" si="279"/>
        <v>36.426660578541821</v>
      </c>
    </row>
    <row r="17863" spans="1:4" x14ac:dyDescent="0.15">
      <c r="A17863">
        <v>1635786238</v>
      </c>
      <c r="B17863">
        <v>36.390602123196004</v>
      </c>
      <c r="D17863">
        <f t="shared" si="279"/>
        <v>36.426660578541821</v>
      </c>
    </row>
    <row r="17864" spans="1:4" x14ac:dyDescent="0.15">
      <c r="A17864">
        <v>1635786238</v>
      </c>
      <c r="B17864">
        <v>36.390602123196004</v>
      </c>
      <c r="D17864">
        <f t="shared" si="279"/>
        <v>36.426660578541821</v>
      </c>
    </row>
    <row r="17865" spans="1:4" x14ac:dyDescent="0.15">
      <c r="A17865">
        <v>1635786238</v>
      </c>
      <c r="B17865">
        <v>36.390602123196004</v>
      </c>
      <c r="D17865">
        <f t="shared" si="279"/>
        <v>36.426660578541821</v>
      </c>
    </row>
    <row r="17866" spans="1:4" x14ac:dyDescent="0.15">
      <c r="A17866">
        <v>1635786238</v>
      </c>
      <c r="B17866">
        <v>36.489762875396991</v>
      </c>
      <c r="D17866">
        <f t="shared" si="279"/>
        <v>36.426660578541821</v>
      </c>
    </row>
    <row r="17867" spans="1:4" x14ac:dyDescent="0.15">
      <c r="A17867">
        <v>1635786238</v>
      </c>
      <c r="B17867">
        <v>36.489762875396991</v>
      </c>
      <c r="D17867">
        <f t="shared" si="279"/>
        <v>36.426660578541821</v>
      </c>
    </row>
    <row r="17868" spans="1:4" x14ac:dyDescent="0.15">
      <c r="A17868">
        <v>1635786238</v>
      </c>
      <c r="B17868">
        <v>36.390602123196004</v>
      </c>
      <c r="D17868">
        <f t="shared" si="279"/>
        <v>36.426660578541821</v>
      </c>
    </row>
    <row r="17869" spans="1:4" x14ac:dyDescent="0.15">
      <c r="A17869">
        <v>1635786238</v>
      </c>
      <c r="B17869">
        <v>36.489762875396991</v>
      </c>
      <c r="D17869">
        <f t="shared" si="279"/>
        <v>36.426660578541821</v>
      </c>
    </row>
    <row r="17870" spans="1:4" x14ac:dyDescent="0.15">
      <c r="A17870">
        <v>1635786238</v>
      </c>
      <c r="B17870">
        <v>36.390602123196004</v>
      </c>
      <c r="D17870">
        <f t="shared" si="279"/>
        <v>36.426660578541821</v>
      </c>
    </row>
    <row r="17871" spans="1:4" x14ac:dyDescent="0.15">
      <c r="A17871">
        <v>1635786239</v>
      </c>
      <c r="B17871">
        <v>36.390602123196004</v>
      </c>
      <c r="D17871">
        <f t="shared" si="279"/>
        <v>36.400518198416101</v>
      </c>
    </row>
    <row r="17872" spans="1:4" x14ac:dyDescent="0.15">
      <c r="A17872">
        <v>1635786239</v>
      </c>
      <c r="B17872">
        <v>36.390602123196004</v>
      </c>
      <c r="D17872">
        <f t="shared" si="279"/>
        <v>36.400518198416101</v>
      </c>
    </row>
    <row r="17873" spans="1:4" x14ac:dyDescent="0.15">
      <c r="A17873">
        <v>1635786239</v>
      </c>
      <c r="B17873">
        <v>36.390602123196004</v>
      </c>
      <c r="D17873">
        <f t="shared" si="279"/>
        <v>36.400518198416101</v>
      </c>
    </row>
    <row r="17874" spans="1:4" x14ac:dyDescent="0.15">
      <c r="A17874">
        <v>1635786239</v>
      </c>
      <c r="B17874">
        <v>36.390602123196004</v>
      </c>
      <c r="D17874">
        <f t="shared" si="279"/>
        <v>36.400518198416101</v>
      </c>
    </row>
    <row r="17875" spans="1:4" x14ac:dyDescent="0.15">
      <c r="A17875">
        <v>1635786239</v>
      </c>
      <c r="B17875">
        <v>36.489762875396991</v>
      </c>
      <c r="D17875">
        <f t="shared" si="279"/>
        <v>36.400518198416101</v>
      </c>
    </row>
    <row r="17876" spans="1:4" x14ac:dyDescent="0.15">
      <c r="A17876">
        <v>1635786239</v>
      </c>
      <c r="B17876">
        <v>36.489762875396991</v>
      </c>
      <c r="D17876">
        <f t="shared" si="279"/>
        <v>36.400518198416101</v>
      </c>
    </row>
    <row r="17877" spans="1:4" x14ac:dyDescent="0.15">
      <c r="A17877">
        <v>1635786239</v>
      </c>
      <c r="B17877">
        <v>36.390602123196004</v>
      </c>
      <c r="D17877">
        <f t="shared" si="279"/>
        <v>36.400518198416101</v>
      </c>
    </row>
    <row r="17878" spans="1:4" x14ac:dyDescent="0.15">
      <c r="A17878">
        <v>1635786239</v>
      </c>
      <c r="B17878">
        <v>36.390602123196004</v>
      </c>
      <c r="D17878">
        <f t="shared" si="279"/>
        <v>36.400518198416101</v>
      </c>
    </row>
    <row r="17879" spans="1:4" x14ac:dyDescent="0.15">
      <c r="A17879">
        <v>1635786239</v>
      </c>
      <c r="B17879">
        <v>36.291441370995017</v>
      </c>
      <c r="D17879">
        <f t="shared" si="279"/>
        <v>36.400518198416101</v>
      </c>
    </row>
    <row r="17880" spans="1:4" x14ac:dyDescent="0.15">
      <c r="A17880">
        <v>1635786239</v>
      </c>
      <c r="B17880">
        <v>36.390602123196004</v>
      </c>
      <c r="D17880">
        <f t="shared" si="279"/>
        <v>36.400518198416101</v>
      </c>
    </row>
    <row r="17881" spans="1:4" x14ac:dyDescent="0.15">
      <c r="A17881">
        <v>1635786240</v>
      </c>
      <c r="B17881">
        <v>36.390602123196004</v>
      </c>
      <c r="D17881">
        <f t="shared" si="279"/>
        <v>36.380686047975907</v>
      </c>
    </row>
    <row r="17882" spans="1:4" x14ac:dyDescent="0.15">
      <c r="A17882">
        <v>1635786240</v>
      </c>
      <c r="B17882">
        <v>36.390602123196004</v>
      </c>
      <c r="D17882">
        <f t="shared" si="279"/>
        <v>36.380686047975907</v>
      </c>
    </row>
    <row r="17883" spans="1:4" x14ac:dyDescent="0.15">
      <c r="A17883">
        <v>1635786240</v>
      </c>
      <c r="B17883">
        <v>36.390602123196004</v>
      </c>
      <c r="D17883">
        <f t="shared" si="279"/>
        <v>36.380686047975907</v>
      </c>
    </row>
    <row r="17884" spans="1:4" x14ac:dyDescent="0.15">
      <c r="A17884">
        <v>1635786240</v>
      </c>
      <c r="B17884">
        <v>36.291441370995017</v>
      </c>
      <c r="D17884">
        <f t="shared" si="279"/>
        <v>36.380686047975907</v>
      </c>
    </row>
    <row r="17885" spans="1:4" x14ac:dyDescent="0.15">
      <c r="A17885">
        <v>1635786240</v>
      </c>
      <c r="B17885">
        <v>36.390602123196004</v>
      </c>
      <c r="D17885">
        <f t="shared" si="279"/>
        <v>36.380686047975907</v>
      </c>
    </row>
    <row r="17886" spans="1:4" x14ac:dyDescent="0.15">
      <c r="A17886">
        <v>1635786240</v>
      </c>
      <c r="B17886">
        <v>36.390602123196004</v>
      </c>
      <c r="D17886">
        <f t="shared" si="279"/>
        <v>36.380686047975907</v>
      </c>
    </row>
    <row r="17887" spans="1:4" x14ac:dyDescent="0.15">
      <c r="A17887">
        <v>1635786240</v>
      </c>
      <c r="B17887">
        <v>36.390602123196004</v>
      </c>
      <c r="D17887">
        <f t="shared" si="279"/>
        <v>36.380686047975907</v>
      </c>
    </row>
    <row r="17888" spans="1:4" x14ac:dyDescent="0.15">
      <c r="A17888">
        <v>1635786240</v>
      </c>
      <c r="B17888">
        <v>36.390602123196004</v>
      </c>
      <c r="D17888">
        <f t="shared" si="279"/>
        <v>36.380686047975907</v>
      </c>
    </row>
    <row r="17889" spans="1:4" x14ac:dyDescent="0.15">
      <c r="A17889">
        <v>1635786240</v>
      </c>
      <c r="B17889">
        <v>36.390602123196004</v>
      </c>
      <c r="D17889">
        <f t="shared" si="279"/>
        <v>36.380686047975907</v>
      </c>
    </row>
    <row r="17890" spans="1:4" x14ac:dyDescent="0.15">
      <c r="A17890">
        <v>1635786240</v>
      </c>
      <c r="B17890">
        <v>36.390602123196004</v>
      </c>
      <c r="D17890">
        <f t="shared" si="279"/>
        <v>36.380686047975907</v>
      </c>
    </row>
    <row r="17891" spans="1:4" x14ac:dyDescent="0.15">
      <c r="A17891">
        <v>1635786241</v>
      </c>
      <c r="B17891">
        <v>36.489762875396991</v>
      </c>
      <c r="D17891">
        <f t="shared" si="279"/>
        <v>36.420350348856303</v>
      </c>
    </row>
    <row r="17892" spans="1:4" x14ac:dyDescent="0.15">
      <c r="A17892">
        <v>1635786241</v>
      </c>
      <c r="B17892">
        <v>36.390602123196004</v>
      </c>
      <c r="D17892">
        <f t="shared" si="279"/>
        <v>36.420350348856303</v>
      </c>
    </row>
    <row r="17893" spans="1:4" x14ac:dyDescent="0.15">
      <c r="A17893">
        <v>1635786241</v>
      </c>
      <c r="B17893">
        <v>36.390602123196004</v>
      </c>
      <c r="D17893">
        <f t="shared" si="279"/>
        <v>36.420350348856303</v>
      </c>
    </row>
    <row r="17894" spans="1:4" x14ac:dyDescent="0.15">
      <c r="A17894">
        <v>1635786241</v>
      </c>
      <c r="B17894">
        <v>36.390602123196004</v>
      </c>
      <c r="D17894">
        <f t="shared" si="279"/>
        <v>36.420350348856303</v>
      </c>
    </row>
    <row r="17895" spans="1:4" x14ac:dyDescent="0.15">
      <c r="A17895">
        <v>1635786241</v>
      </c>
      <c r="B17895">
        <v>36.390602123196004</v>
      </c>
      <c r="D17895">
        <f t="shared" si="279"/>
        <v>36.420350348856303</v>
      </c>
    </row>
    <row r="17896" spans="1:4" x14ac:dyDescent="0.15">
      <c r="A17896">
        <v>1635786241</v>
      </c>
      <c r="B17896">
        <v>36.390602123196004</v>
      </c>
      <c r="D17896">
        <f t="shared" si="279"/>
        <v>36.420350348856303</v>
      </c>
    </row>
    <row r="17897" spans="1:4" x14ac:dyDescent="0.15">
      <c r="A17897">
        <v>1635786241</v>
      </c>
      <c r="B17897">
        <v>36.390602123196004</v>
      </c>
      <c r="D17897">
        <f t="shared" si="279"/>
        <v>36.420350348856303</v>
      </c>
    </row>
    <row r="17898" spans="1:4" x14ac:dyDescent="0.15">
      <c r="A17898">
        <v>1635786241</v>
      </c>
      <c r="B17898">
        <v>36.489762875396991</v>
      </c>
      <c r="D17898">
        <f t="shared" si="279"/>
        <v>36.420350348856303</v>
      </c>
    </row>
    <row r="17899" spans="1:4" x14ac:dyDescent="0.15">
      <c r="A17899">
        <v>1635786241</v>
      </c>
      <c r="B17899">
        <v>36.390602123196004</v>
      </c>
      <c r="D17899">
        <f t="shared" si="279"/>
        <v>36.420350348856303</v>
      </c>
    </row>
    <row r="17900" spans="1:4" x14ac:dyDescent="0.15">
      <c r="A17900">
        <v>1635786241</v>
      </c>
      <c r="B17900">
        <v>36.489762875396991</v>
      </c>
      <c r="D17900">
        <f t="shared" si="279"/>
        <v>36.420350348856303</v>
      </c>
    </row>
    <row r="17901" spans="1:4" x14ac:dyDescent="0.15">
      <c r="A17901">
        <v>1635786242</v>
      </c>
      <c r="B17901">
        <v>36.489762875396991</v>
      </c>
      <c r="D17901">
        <f t="shared" si="279"/>
        <v>36.4302664240764</v>
      </c>
    </row>
    <row r="17902" spans="1:4" x14ac:dyDescent="0.15">
      <c r="A17902">
        <v>1635786242</v>
      </c>
      <c r="B17902">
        <v>36.390602123196004</v>
      </c>
      <c r="D17902">
        <f t="shared" si="279"/>
        <v>36.4302664240764</v>
      </c>
    </row>
    <row r="17903" spans="1:4" x14ac:dyDescent="0.15">
      <c r="A17903">
        <v>1635786242</v>
      </c>
      <c r="B17903">
        <v>36.489762875396991</v>
      </c>
      <c r="D17903">
        <f t="shared" si="279"/>
        <v>36.4302664240764</v>
      </c>
    </row>
    <row r="17904" spans="1:4" x14ac:dyDescent="0.15">
      <c r="A17904">
        <v>1635786242</v>
      </c>
      <c r="B17904">
        <v>36.489762875396991</v>
      </c>
      <c r="D17904">
        <f t="shared" si="279"/>
        <v>36.4302664240764</v>
      </c>
    </row>
    <row r="17905" spans="1:4" x14ac:dyDescent="0.15">
      <c r="A17905">
        <v>1635786242</v>
      </c>
      <c r="B17905">
        <v>36.489762875396991</v>
      </c>
      <c r="D17905">
        <f t="shared" si="279"/>
        <v>36.4302664240764</v>
      </c>
    </row>
    <row r="17906" spans="1:4" x14ac:dyDescent="0.15">
      <c r="A17906">
        <v>1635786242</v>
      </c>
      <c r="B17906">
        <v>36.390602123196004</v>
      </c>
      <c r="D17906">
        <f t="shared" si="279"/>
        <v>36.4302664240764</v>
      </c>
    </row>
    <row r="17907" spans="1:4" x14ac:dyDescent="0.15">
      <c r="A17907">
        <v>1635786242</v>
      </c>
      <c r="B17907">
        <v>36.489762875396991</v>
      </c>
      <c r="D17907">
        <f t="shared" si="279"/>
        <v>36.4302664240764</v>
      </c>
    </row>
    <row r="17908" spans="1:4" x14ac:dyDescent="0.15">
      <c r="A17908">
        <v>1635786242</v>
      </c>
      <c r="B17908">
        <v>36.291441370995017</v>
      </c>
      <c r="D17908">
        <f t="shared" si="279"/>
        <v>36.4302664240764</v>
      </c>
    </row>
    <row r="17909" spans="1:4" x14ac:dyDescent="0.15">
      <c r="A17909">
        <v>1635786242</v>
      </c>
      <c r="B17909">
        <v>36.390602123196004</v>
      </c>
      <c r="D17909">
        <f t="shared" si="279"/>
        <v>36.4302664240764</v>
      </c>
    </row>
    <row r="17910" spans="1:4" x14ac:dyDescent="0.15">
      <c r="A17910">
        <v>1635786242</v>
      </c>
      <c r="B17910">
        <v>36.390602123196004</v>
      </c>
      <c r="D17910">
        <f t="shared" si="279"/>
        <v>36.4302664240764</v>
      </c>
    </row>
    <row r="17911" spans="1:4" x14ac:dyDescent="0.15">
      <c r="A17911">
        <v>1635786243</v>
      </c>
      <c r="B17911">
        <v>36.390602123196004</v>
      </c>
      <c r="D17911">
        <f t="shared" si="279"/>
        <v>36.380686047975907</v>
      </c>
    </row>
    <row r="17912" spans="1:4" x14ac:dyDescent="0.15">
      <c r="A17912">
        <v>1635786243</v>
      </c>
      <c r="B17912">
        <v>36.390602123196004</v>
      </c>
      <c r="D17912">
        <f t="shared" si="279"/>
        <v>36.380686047975907</v>
      </c>
    </row>
    <row r="17913" spans="1:4" x14ac:dyDescent="0.15">
      <c r="A17913">
        <v>1635786243</v>
      </c>
      <c r="B17913">
        <v>36.390602123196004</v>
      </c>
      <c r="D17913">
        <f t="shared" si="279"/>
        <v>36.380686047975907</v>
      </c>
    </row>
    <row r="17914" spans="1:4" x14ac:dyDescent="0.15">
      <c r="A17914">
        <v>1635786243</v>
      </c>
      <c r="B17914">
        <v>36.390602123196004</v>
      </c>
      <c r="D17914">
        <f t="shared" si="279"/>
        <v>36.380686047975907</v>
      </c>
    </row>
    <row r="17915" spans="1:4" x14ac:dyDescent="0.15">
      <c r="A17915">
        <v>1635786243</v>
      </c>
      <c r="B17915">
        <v>36.390602123196004</v>
      </c>
      <c r="D17915">
        <f t="shared" si="279"/>
        <v>36.380686047975907</v>
      </c>
    </row>
    <row r="17916" spans="1:4" x14ac:dyDescent="0.15">
      <c r="A17916">
        <v>1635786243</v>
      </c>
      <c r="B17916">
        <v>36.390602123196004</v>
      </c>
      <c r="D17916">
        <f t="shared" si="279"/>
        <v>36.380686047975907</v>
      </c>
    </row>
    <row r="17917" spans="1:4" x14ac:dyDescent="0.15">
      <c r="A17917">
        <v>1635786243</v>
      </c>
      <c r="B17917">
        <v>36.390602123196004</v>
      </c>
      <c r="D17917">
        <f t="shared" si="279"/>
        <v>36.380686047975907</v>
      </c>
    </row>
    <row r="17918" spans="1:4" x14ac:dyDescent="0.15">
      <c r="A17918">
        <v>1635786243</v>
      </c>
      <c r="B17918">
        <v>36.291441370995017</v>
      </c>
      <c r="D17918">
        <f t="shared" si="279"/>
        <v>36.380686047975907</v>
      </c>
    </row>
    <row r="17919" spans="1:4" x14ac:dyDescent="0.15">
      <c r="A17919">
        <v>1635786243</v>
      </c>
      <c r="B17919">
        <v>36.390602123196004</v>
      </c>
      <c r="D17919">
        <f t="shared" si="279"/>
        <v>36.380686047975907</v>
      </c>
    </row>
    <row r="17920" spans="1:4" x14ac:dyDescent="0.15">
      <c r="A17920">
        <v>1635786243</v>
      </c>
      <c r="B17920">
        <v>36.390602123196004</v>
      </c>
      <c r="D17920">
        <f t="shared" si="279"/>
        <v>36.380686047975907</v>
      </c>
    </row>
    <row r="17921" spans="1:4" x14ac:dyDescent="0.15">
      <c r="A17921">
        <v>1635786244</v>
      </c>
      <c r="B17921">
        <v>36.291441370995017</v>
      </c>
      <c r="D17921">
        <f t="shared" si="279"/>
        <v>36.400518198416101</v>
      </c>
    </row>
    <row r="17922" spans="1:4" x14ac:dyDescent="0.15">
      <c r="A17922">
        <v>1635786244</v>
      </c>
      <c r="B17922">
        <v>36.390602123196004</v>
      </c>
      <c r="D17922">
        <f t="shared" si="279"/>
        <v>36.400518198416101</v>
      </c>
    </row>
    <row r="17923" spans="1:4" x14ac:dyDescent="0.15">
      <c r="A17923">
        <v>1635786244</v>
      </c>
      <c r="B17923">
        <v>36.390602123196004</v>
      </c>
      <c r="D17923">
        <f t="shared" ref="D17923:D17986" si="280">SUMIF($A$2:$A$18649,A17923,$B$2:$B$18649)/COUNTIF(A:A,A17923)</f>
        <v>36.400518198416101</v>
      </c>
    </row>
    <row r="17924" spans="1:4" x14ac:dyDescent="0.15">
      <c r="A17924">
        <v>1635786244</v>
      </c>
      <c r="B17924">
        <v>36.390602123196004</v>
      </c>
      <c r="D17924">
        <f t="shared" si="280"/>
        <v>36.400518198416101</v>
      </c>
    </row>
    <row r="17925" spans="1:4" x14ac:dyDescent="0.15">
      <c r="A17925">
        <v>1635786244</v>
      </c>
      <c r="B17925">
        <v>36.291441370995017</v>
      </c>
      <c r="D17925">
        <f t="shared" si="280"/>
        <v>36.400518198416101</v>
      </c>
    </row>
    <row r="17926" spans="1:4" x14ac:dyDescent="0.15">
      <c r="A17926">
        <v>1635786244</v>
      </c>
      <c r="B17926">
        <v>36.390602123196004</v>
      </c>
      <c r="D17926">
        <f t="shared" si="280"/>
        <v>36.400518198416101</v>
      </c>
    </row>
    <row r="17927" spans="1:4" x14ac:dyDescent="0.15">
      <c r="A17927">
        <v>1635786244</v>
      </c>
      <c r="B17927">
        <v>36.390602123196004</v>
      </c>
      <c r="D17927">
        <f t="shared" si="280"/>
        <v>36.400518198416101</v>
      </c>
    </row>
    <row r="17928" spans="1:4" x14ac:dyDescent="0.15">
      <c r="A17928">
        <v>1635786244</v>
      </c>
      <c r="B17928">
        <v>36.489762875396991</v>
      </c>
      <c r="D17928">
        <f t="shared" si="280"/>
        <v>36.400518198416101</v>
      </c>
    </row>
    <row r="17929" spans="1:4" x14ac:dyDescent="0.15">
      <c r="A17929">
        <v>1635786244</v>
      </c>
      <c r="B17929">
        <v>36.489762875396991</v>
      </c>
      <c r="D17929">
        <f t="shared" si="280"/>
        <v>36.400518198416101</v>
      </c>
    </row>
    <row r="17930" spans="1:4" x14ac:dyDescent="0.15">
      <c r="A17930">
        <v>1635786244</v>
      </c>
      <c r="B17930">
        <v>36.489762875396991</v>
      </c>
      <c r="D17930">
        <f t="shared" si="280"/>
        <v>36.400518198416101</v>
      </c>
    </row>
    <row r="17931" spans="1:4" x14ac:dyDescent="0.15">
      <c r="A17931">
        <v>1635786245</v>
      </c>
      <c r="B17931">
        <v>36.390602123196004</v>
      </c>
      <c r="D17931">
        <f t="shared" si="280"/>
        <v>36.420350348856303</v>
      </c>
    </row>
    <row r="17932" spans="1:4" x14ac:dyDescent="0.15">
      <c r="A17932">
        <v>1635786245</v>
      </c>
      <c r="B17932">
        <v>36.489762875396991</v>
      </c>
      <c r="D17932">
        <f t="shared" si="280"/>
        <v>36.420350348856303</v>
      </c>
    </row>
    <row r="17933" spans="1:4" x14ac:dyDescent="0.15">
      <c r="A17933">
        <v>1635786245</v>
      </c>
      <c r="B17933">
        <v>36.390602123196004</v>
      </c>
      <c r="D17933">
        <f t="shared" si="280"/>
        <v>36.420350348856303</v>
      </c>
    </row>
    <row r="17934" spans="1:4" x14ac:dyDescent="0.15">
      <c r="A17934">
        <v>1635786245</v>
      </c>
      <c r="B17934">
        <v>36.390602123196004</v>
      </c>
      <c r="D17934">
        <f t="shared" si="280"/>
        <v>36.420350348856303</v>
      </c>
    </row>
    <row r="17935" spans="1:4" x14ac:dyDescent="0.15">
      <c r="A17935">
        <v>1635786245</v>
      </c>
      <c r="B17935">
        <v>36.390602123196004</v>
      </c>
      <c r="D17935">
        <f t="shared" si="280"/>
        <v>36.420350348856303</v>
      </c>
    </row>
    <row r="17936" spans="1:4" x14ac:dyDescent="0.15">
      <c r="A17936">
        <v>1635786245</v>
      </c>
      <c r="B17936">
        <v>36.390602123196004</v>
      </c>
      <c r="D17936">
        <f t="shared" si="280"/>
        <v>36.420350348856303</v>
      </c>
    </row>
    <row r="17937" spans="1:4" x14ac:dyDescent="0.15">
      <c r="A17937">
        <v>1635786245</v>
      </c>
      <c r="B17937">
        <v>36.390602123196004</v>
      </c>
      <c r="D17937">
        <f t="shared" si="280"/>
        <v>36.420350348856303</v>
      </c>
    </row>
    <row r="17938" spans="1:4" x14ac:dyDescent="0.15">
      <c r="A17938">
        <v>1635786245</v>
      </c>
      <c r="B17938">
        <v>36.489762875396991</v>
      </c>
      <c r="D17938">
        <f t="shared" si="280"/>
        <v>36.420350348856303</v>
      </c>
    </row>
    <row r="17939" spans="1:4" x14ac:dyDescent="0.15">
      <c r="A17939">
        <v>1635786245</v>
      </c>
      <c r="B17939">
        <v>36.489762875396991</v>
      </c>
      <c r="D17939">
        <f t="shared" si="280"/>
        <v>36.420350348856303</v>
      </c>
    </row>
    <row r="17940" spans="1:4" x14ac:dyDescent="0.15">
      <c r="A17940">
        <v>1635786245</v>
      </c>
      <c r="B17940">
        <v>36.390602123196004</v>
      </c>
      <c r="D17940">
        <f t="shared" si="280"/>
        <v>36.420350348856303</v>
      </c>
    </row>
    <row r="17941" spans="1:4" x14ac:dyDescent="0.15">
      <c r="A17941">
        <v>1635786246</v>
      </c>
      <c r="B17941">
        <v>36.390602123196004</v>
      </c>
      <c r="D17941">
        <f t="shared" si="280"/>
        <v>36.390602123196004</v>
      </c>
    </row>
    <row r="17942" spans="1:4" x14ac:dyDescent="0.15">
      <c r="A17942">
        <v>1635786246</v>
      </c>
      <c r="B17942">
        <v>36.390602123196004</v>
      </c>
      <c r="D17942">
        <f t="shared" si="280"/>
        <v>36.390602123196004</v>
      </c>
    </row>
    <row r="17943" spans="1:4" x14ac:dyDescent="0.15">
      <c r="A17943">
        <v>1635786246</v>
      </c>
      <c r="B17943">
        <v>36.390602123196004</v>
      </c>
      <c r="D17943">
        <f t="shared" si="280"/>
        <v>36.390602123196004</v>
      </c>
    </row>
    <row r="17944" spans="1:4" x14ac:dyDescent="0.15">
      <c r="A17944">
        <v>1635786246</v>
      </c>
      <c r="B17944">
        <v>36.390602123196004</v>
      </c>
      <c r="D17944">
        <f t="shared" si="280"/>
        <v>36.390602123196004</v>
      </c>
    </row>
    <row r="17945" spans="1:4" x14ac:dyDescent="0.15">
      <c r="A17945">
        <v>1635786246</v>
      </c>
      <c r="B17945">
        <v>36.390602123196004</v>
      </c>
      <c r="D17945">
        <f t="shared" si="280"/>
        <v>36.390602123196004</v>
      </c>
    </row>
    <row r="17946" spans="1:4" x14ac:dyDescent="0.15">
      <c r="A17946">
        <v>1635786246</v>
      </c>
      <c r="B17946">
        <v>36.390602123196004</v>
      </c>
      <c r="D17946">
        <f t="shared" si="280"/>
        <v>36.390602123196004</v>
      </c>
    </row>
    <row r="17947" spans="1:4" x14ac:dyDescent="0.15">
      <c r="A17947">
        <v>1635786246</v>
      </c>
      <c r="B17947">
        <v>36.390602123196004</v>
      </c>
      <c r="D17947">
        <f t="shared" si="280"/>
        <v>36.390602123196004</v>
      </c>
    </row>
    <row r="17948" spans="1:4" x14ac:dyDescent="0.15">
      <c r="A17948">
        <v>1635786246</v>
      </c>
      <c r="B17948">
        <v>36.390602123196004</v>
      </c>
      <c r="D17948">
        <f t="shared" si="280"/>
        <v>36.390602123196004</v>
      </c>
    </row>
    <row r="17949" spans="1:4" x14ac:dyDescent="0.15">
      <c r="A17949">
        <v>1635786246</v>
      </c>
      <c r="B17949">
        <v>36.390602123196004</v>
      </c>
      <c r="D17949">
        <f t="shared" si="280"/>
        <v>36.390602123196004</v>
      </c>
    </row>
    <row r="17950" spans="1:4" x14ac:dyDescent="0.15">
      <c r="A17950">
        <v>1635786246</v>
      </c>
      <c r="B17950">
        <v>36.390602123196004</v>
      </c>
      <c r="D17950">
        <f t="shared" si="280"/>
        <v>36.390602123196004</v>
      </c>
    </row>
    <row r="17951" spans="1:4" x14ac:dyDescent="0.15">
      <c r="A17951">
        <v>1635786247</v>
      </c>
      <c r="B17951">
        <v>36.390602123196004</v>
      </c>
      <c r="D17951">
        <f t="shared" si="280"/>
        <v>36.380686047975907</v>
      </c>
    </row>
    <row r="17952" spans="1:4" x14ac:dyDescent="0.15">
      <c r="A17952">
        <v>1635786247</v>
      </c>
      <c r="B17952">
        <v>36.390602123196004</v>
      </c>
      <c r="D17952">
        <f t="shared" si="280"/>
        <v>36.380686047975907</v>
      </c>
    </row>
    <row r="17953" spans="1:4" x14ac:dyDescent="0.15">
      <c r="A17953">
        <v>1635786247</v>
      </c>
      <c r="B17953">
        <v>36.291441370995017</v>
      </c>
      <c r="D17953">
        <f t="shared" si="280"/>
        <v>36.380686047975907</v>
      </c>
    </row>
    <row r="17954" spans="1:4" x14ac:dyDescent="0.15">
      <c r="A17954">
        <v>1635786247</v>
      </c>
      <c r="B17954">
        <v>36.390602123196004</v>
      </c>
      <c r="D17954">
        <f t="shared" si="280"/>
        <v>36.380686047975907</v>
      </c>
    </row>
    <row r="17955" spans="1:4" x14ac:dyDescent="0.15">
      <c r="A17955">
        <v>1635786247</v>
      </c>
      <c r="B17955">
        <v>36.390602123196004</v>
      </c>
      <c r="D17955">
        <f t="shared" si="280"/>
        <v>36.380686047975907</v>
      </c>
    </row>
    <row r="17956" spans="1:4" x14ac:dyDescent="0.15">
      <c r="A17956">
        <v>1635786247</v>
      </c>
      <c r="B17956">
        <v>36.390602123196004</v>
      </c>
      <c r="D17956">
        <f t="shared" si="280"/>
        <v>36.380686047975907</v>
      </c>
    </row>
    <row r="17957" spans="1:4" x14ac:dyDescent="0.15">
      <c r="A17957">
        <v>1635786247</v>
      </c>
      <c r="B17957">
        <v>36.390602123196004</v>
      </c>
      <c r="D17957">
        <f t="shared" si="280"/>
        <v>36.380686047975907</v>
      </c>
    </row>
    <row r="17958" spans="1:4" x14ac:dyDescent="0.15">
      <c r="A17958">
        <v>1635786247</v>
      </c>
      <c r="B17958">
        <v>36.291441370995017</v>
      </c>
      <c r="D17958">
        <f t="shared" si="280"/>
        <v>36.380686047975907</v>
      </c>
    </row>
    <row r="17959" spans="1:4" x14ac:dyDescent="0.15">
      <c r="A17959">
        <v>1635786247</v>
      </c>
      <c r="B17959">
        <v>36.390602123196004</v>
      </c>
      <c r="D17959">
        <f t="shared" si="280"/>
        <v>36.380686047975907</v>
      </c>
    </row>
    <row r="17960" spans="1:4" x14ac:dyDescent="0.15">
      <c r="A17960">
        <v>1635786247</v>
      </c>
      <c r="B17960">
        <v>36.489762875396991</v>
      </c>
      <c r="D17960">
        <f t="shared" si="280"/>
        <v>36.380686047975907</v>
      </c>
    </row>
    <row r="17961" spans="1:4" x14ac:dyDescent="0.15">
      <c r="A17961">
        <v>1635786248</v>
      </c>
      <c r="B17961">
        <v>36.489762875396991</v>
      </c>
      <c r="D17961">
        <f t="shared" si="280"/>
        <v>36.460014649736692</v>
      </c>
    </row>
    <row r="17962" spans="1:4" x14ac:dyDescent="0.15">
      <c r="A17962">
        <v>1635786248</v>
      </c>
      <c r="B17962">
        <v>36.489762875396991</v>
      </c>
      <c r="D17962">
        <f t="shared" si="280"/>
        <v>36.460014649736692</v>
      </c>
    </row>
    <row r="17963" spans="1:4" x14ac:dyDescent="0.15">
      <c r="A17963">
        <v>1635786248</v>
      </c>
      <c r="B17963">
        <v>36.489762875396991</v>
      </c>
      <c r="D17963">
        <f t="shared" si="280"/>
        <v>36.460014649736692</v>
      </c>
    </row>
    <row r="17964" spans="1:4" x14ac:dyDescent="0.15">
      <c r="A17964">
        <v>1635786248</v>
      </c>
      <c r="B17964">
        <v>36.390602123196004</v>
      </c>
      <c r="D17964">
        <f t="shared" si="280"/>
        <v>36.460014649736692</v>
      </c>
    </row>
    <row r="17965" spans="1:4" x14ac:dyDescent="0.15">
      <c r="A17965">
        <v>1635786248</v>
      </c>
      <c r="B17965">
        <v>36.489762875396991</v>
      </c>
      <c r="D17965">
        <f t="shared" si="280"/>
        <v>36.460014649736692</v>
      </c>
    </row>
    <row r="17966" spans="1:4" x14ac:dyDescent="0.15">
      <c r="A17966">
        <v>1635786248</v>
      </c>
      <c r="B17966">
        <v>36.390602123196004</v>
      </c>
      <c r="D17966">
        <f t="shared" si="280"/>
        <v>36.460014649736692</v>
      </c>
    </row>
    <row r="17967" spans="1:4" x14ac:dyDescent="0.15">
      <c r="A17967">
        <v>1635786248</v>
      </c>
      <c r="B17967">
        <v>36.390602123196004</v>
      </c>
      <c r="D17967">
        <f t="shared" si="280"/>
        <v>36.460014649736692</v>
      </c>
    </row>
    <row r="17968" spans="1:4" x14ac:dyDescent="0.15">
      <c r="A17968">
        <v>1635786248</v>
      </c>
      <c r="B17968">
        <v>36.489762875396991</v>
      </c>
      <c r="D17968">
        <f t="shared" si="280"/>
        <v>36.460014649736692</v>
      </c>
    </row>
    <row r="17969" spans="1:4" x14ac:dyDescent="0.15">
      <c r="A17969">
        <v>1635786248</v>
      </c>
      <c r="B17969">
        <v>36.489762875396991</v>
      </c>
      <c r="D17969">
        <f t="shared" si="280"/>
        <v>36.460014649736692</v>
      </c>
    </row>
    <row r="17970" spans="1:4" x14ac:dyDescent="0.15">
      <c r="A17970">
        <v>1635786248</v>
      </c>
      <c r="B17970">
        <v>36.489762875396991</v>
      </c>
      <c r="D17970">
        <f t="shared" si="280"/>
        <v>36.460014649736692</v>
      </c>
    </row>
    <row r="17971" spans="1:4" x14ac:dyDescent="0.15">
      <c r="A17971">
        <v>1635786249</v>
      </c>
      <c r="B17971">
        <v>36.390602123196004</v>
      </c>
      <c r="D17971">
        <f t="shared" si="280"/>
        <v>36.390602123196004</v>
      </c>
    </row>
    <row r="17972" spans="1:4" x14ac:dyDescent="0.15">
      <c r="A17972">
        <v>1635786249</v>
      </c>
      <c r="B17972">
        <v>36.390602123196004</v>
      </c>
      <c r="D17972">
        <f t="shared" si="280"/>
        <v>36.390602123196004</v>
      </c>
    </row>
    <row r="17973" spans="1:4" x14ac:dyDescent="0.15">
      <c r="A17973">
        <v>1635786249</v>
      </c>
      <c r="B17973">
        <v>36.390602123196004</v>
      </c>
      <c r="D17973">
        <f t="shared" si="280"/>
        <v>36.390602123196004</v>
      </c>
    </row>
    <row r="17974" spans="1:4" x14ac:dyDescent="0.15">
      <c r="A17974">
        <v>1635786249</v>
      </c>
      <c r="B17974">
        <v>36.390602123196004</v>
      </c>
      <c r="D17974">
        <f t="shared" si="280"/>
        <v>36.390602123196004</v>
      </c>
    </row>
    <row r="17975" spans="1:4" x14ac:dyDescent="0.15">
      <c r="A17975">
        <v>1635786249</v>
      </c>
      <c r="B17975">
        <v>36.390602123196004</v>
      </c>
      <c r="D17975">
        <f t="shared" si="280"/>
        <v>36.390602123196004</v>
      </c>
    </row>
    <row r="17976" spans="1:4" x14ac:dyDescent="0.15">
      <c r="A17976">
        <v>1635786249</v>
      </c>
      <c r="B17976">
        <v>36.390602123196004</v>
      </c>
      <c r="D17976">
        <f t="shared" si="280"/>
        <v>36.390602123196004</v>
      </c>
    </row>
    <row r="17977" spans="1:4" x14ac:dyDescent="0.15">
      <c r="A17977">
        <v>1635786249</v>
      </c>
      <c r="B17977">
        <v>36.390602123196004</v>
      </c>
      <c r="D17977">
        <f t="shared" si="280"/>
        <v>36.390602123196004</v>
      </c>
    </row>
    <row r="17978" spans="1:4" x14ac:dyDescent="0.15">
      <c r="A17978">
        <v>1635786249</v>
      </c>
      <c r="B17978">
        <v>36.390602123196004</v>
      </c>
      <c r="D17978">
        <f t="shared" si="280"/>
        <v>36.390602123196004</v>
      </c>
    </row>
    <row r="17979" spans="1:4" x14ac:dyDescent="0.15">
      <c r="A17979">
        <v>1635786249</v>
      </c>
      <c r="B17979">
        <v>36.390602123196004</v>
      </c>
      <c r="D17979">
        <f t="shared" si="280"/>
        <v>36.390602123196004</v>
      </c>
    </row>
    <row r="17980" spans="1:4" x14ac:dyDescent="0.15">
      <c r="A17980">
        <v>1635786250</v>
      </c>
      <c r="B17980">
        <v>36.390602123196004</v>
      </c>
      <c r="D17980">
        <f t="shared" si="280"/>
        <v>36.390602123196004</v>
      </c>
    </row>
    <row r="17981" spans="1:4" x14ac:dyDescent="0.15">
      <c r="A17981">
        <v>1635786250</v>
      </c>
      <c r="B17981">
        <v>36.390602123196004</v>
      </c>
      <c r="D17981">
        <f t="shared" si="280"/>
        <v>36.390602123196004</v>
      </c>
    </row>
    <row r="17982" spans="1:4" x14ac:dyDescent="0.15">
      <c r="A17982">
        <v>1635786250</v>
      </c>
      <c r="B17982">
        <v>36.390602123196004</v>
      </c>
      <c r="D17982">
        <f t="shared" si="280"/>
        <v>36.390602123196004</v>
      </c>
    </row>
    <row r="17983" spans="1:4" x14ac:dyDescent="0.15">
      <c r="A17983">
        <v>1635786250</v>
      </c>
      <c r="B17983">
        <v>36.390602123196004</v>
      </c>
      <c r="D17983">
        <f t="shared" si="280"/>
        <v>36.390602123196004</v>
      </c>
    </row>
    <row r="17984" spans="1:4" x14ac:dyDescent="0.15">
      <c r="A17984">
        <v>1635786250</v>
      </c>
      <c r="B17984">
        <v>36.390602123196004</v>
      </c>
      <c r="D17984">
        <f t="shared" si="280"/>
        <v>36.390602123196004</v>
      </c>
    </row>
    <row r="17985" spans="1:4" x14ac:dyDescent="0.15">
      <c r="A17985">
        <v>1635786250</v>
      </c>
      <c r="B17985">
        <v>36.390602123196004</v>
      </c>
      <c r="D17985">
        <f t="shared" si="280"/>
        <v>36.390602123196004</v>
      </c>
    </row>
    <row r="17986" spans="1:4" x14ac:dyDescent="0.15">
      <c r="A17986">
        <v>1635786250</v>
      </c>
      <c r="B17986">
        <v>36.390602123196004</v>
      </c>
      <c r="D17986">
        <f t="shared" si="280"/>
        <v>36.390602123196004</v>
      </c>
    </row>
    <row r="17987" spans="1:4" x14ac:dyDescent="0.15">
      <c r="A17987">
        <v>1635786250</v>
      </c>
      <c r="B17987">
        <v>36.390602123196004</v>
      </c>
      <c r="D17987">
        <f t="shared" ref="D17987:D18050" si="281">SUMIF($A$2:$A$18649,A17987,$B$2:$B$18649)/COUNTIF(A:A,A17987)</f>
        <v>36.390602123196004</v>
      </c>
    </row>
    <row r="17988" spans="1:4" x14ac:dyDescent="0.15">
      <c r="A17988">
        <v>1635786250</v>
      </c>
      <c r="B17988">
        <v>36.390602123196004</v>
      </c>
      <c r="D17988">
        <f t="shared" si="281"/>
        <v>36.390602123196004</v>
      </c>
    </row>
    <row r="17989" spans="1:4" x14ac:dyDescent="0.15">
      <c r="A17989">
        <v>1635786250</v>
      </c>
      <c r="B17989">
        <v>36.390602123196004</v>
      </c>
      <c r="D17989">
        <f t="shared" si="281"/>
        <v>36.390602123196004</v>
      </c>
    </row>
    <row r="17990" spans="1:4" x14ac:dyDescent="0.15">
      <c r="A17990">
        <v>1635786251</v>
      </c>
      <c r="B17990">
        <v>36.489762875396991</v>
      </c>
      <c r="D17990">
        <f t="shared" si="281"/>
        <v>36.4302664240764</v>
      </c>
    </row>
    <row r="17991" spans="1:4" x14ac:dyDescent="0.15">
      <c r="A17991">
        <v>1635786251</v>
      </c>
      <c r="B17991">
        <v>36.489762875396991</v>
      </c>
      <c r="D17991">
        <f t="shared" si="281"/>
        <v>36.4302664240764</v>
      </c>
    </row>
    <row r="17992" spans="1:4" x14ac:dyDescent="0.15">
      <c r="A17992">
        <v>1635786251</v>
      </c>
      <c r="B17992">
        <v>36.489762875396991</v>
      </c>
      <c r="D17992">
        <f t="shared" si="281"/>
        <v>36.4302664240764</v>
      </c>
    </row>
    <row r="17993" spans="1:4" x14ac:dyDescent="0.15">
      <c r="A17993">
        <v>1635786251</v>
      </c>
      <c r="B17993">
        <v>36.489762875396991</v>
      </c>
      <c r="D17993">
        <f t="shared" si="281"/>
        <v>36.4302664240764</v>
      </c>
    </row>
    <row r="17994" spans="1:4" x14ac:dyDescent="0.15">
      <c r="A17994">
        <v>1635786251</v>
      </c>
      <c r="B17994">
        <v>36.390602123196004</v>
      </c>
      <c r="D17994">
        <f t="shared" si="281"/>
        <v>36.4302664240764</v>
      </c>
    </row>
    <row r="17995" spans="1:4" x14ac:dyDescent="0.15">
      <c r="A17995">
        <v>1635786251</v>
      </c>
      <c r="B17995">
        <v>36.489762875396991</v>
      </c>
      <c r="D17995">
        <f t="shared" si="281"/>
        <v>36.4302664240764</v>
      </c>
    </row>
    <row r="17996" spans="1:4" x14ac:dyDescent="0.15">
      <c r="A17996">
        <v>1635786251</v>
      </c>
      <c r="B17996">
        <v>36.291441370995017</v>
      </c>
      <c r="D17996">
        <f t="shared" si="281"/>
        <v>36.4302664240764</v>
      </c>
    </row>
    <row r="17997" spans="1:4" x14ac:dyDescent="0.15">
      <c r="A17997">
        <v>1635786251</v>
      </c>
      <c r="B17997">
        <v>36.390602123196004</v>
      </c>
      <c r="D17997">
        <f t="shared" si="281"/>
        <v>36.4302664240764</v>
      </c>
    </row>
    <row r="17998" spans="1:4" x14ac:dyDescent="0.15">
      <c r="A17998">
        <v>1635786251</v>
      </c>
      <c r="B17998">
        <v>36.390602123196004</v>
      </c>
      <c r="D17998">
        <f t="shared" si="281"/>
        <v>36.4302664240764</v>
      </c>
    </row>
    <row r="17999" spans="1:4" x14ac:dyDescent="0.15">
      <c r="A17999">
        <v>1635786251</v>
      </c>
      <c r="B17999">
        <v>36.390602123196004</v>
      </c>
      <c r="D17999">
        <f t="shared" si="281"/>
        <v>36.4302664240764</v>
      </c>
    </row>
    <row r="18000" spans="1:4" x14ac:dyDescent="0.15">
      <c r="A18000">
        <v>1635786252</v>
      </c>
      <c r="B18000">
        <v>36.489762875396991</v>
      </c>
      <c r="D18000">
        <f t="shared" si="281"/>
        <v>36.360853897535705</v>
      </c>
    </row>
    <row r="18001" spans="1:4" x14ac:dyDescent="0.15">
      <c r="A18001">
        <v>1635786252</v>
      </c>
      <c r="B18001">
        <v>36.390602123196004</v>
      </c>
      <c r="D18001">
        <f t="shared" si="281"/>
        <v>36.360853897535705</v>
      </c>
    </row>
    <row r="18002" spans="1:4" x14ac:dyDescent="0.15">
      <c r="A18002">
        <v>1635786252</v>
      </c>
      <c r="B18002">
        <v>36.390602123196004</v>
      </c>
      <c r="D18002">
        <f t="shared" si="281"/>
        <v>36.360853897535705</v>
      </c>
    </row>
    <row r="18003" spans="1:4" x14ac:dyDescent="0.15">
      <c r="A18003">
        <v>1635786252</v>
      </c>
      <c r="B18003">
        <v>36.291441370995017</v>
      </c>
      <c r="D18003">
        <f t="shared" si="281"/>
        <v>36.360853897535705</v>
      </c>
    </row>
    <row r="18004" spans="1:4" x14ac:dyDescent="0.15">
      <c r="A18004">
        <v>1635786252</v>
      </c>
      <c r="B18004">
        <v>36.390602123196004</v>
      </c>
      <c r="D18004">
        <f t="shared" si="281"/>
        <v>36.360853897535705</v>
      </c>
    </row>
    <row r="18005" spans="1:4" x14ac:dyDescent="0.15">
      <c r="A18005">
        <v>1635786252</v>
      </c>
      <c r="B18005">
        <v>36.291441370995017</v>
      </c>
      <c r="D18005">
        <f t="shared" si="281"/>
        <v>36.360853897535705</v>
      </c>
    </row>
    <row r="18006" spans="1:4" x14ac:dyDescent="0.15">
      <c r="A18006">
        <v>1635786252</v>
      </c>
      <c r="B18006">
        <v>36.291441370995017</v>
      </c>
      <c r="D18006">
        <f t="shared" si="281"/>
        <v>36.360853897535705</v>
      </c>
    </row>
    <row r="18007" spans="1:4" x14ac:dyDescent="0.15">
      <c r="A18007">
        <v>1635786252</v>
      </c>
      <c r="B18007">
        <v>36.390602123196004</v>
      </c>
      <c r="D18007">
        <f t="shared" si="281"/>
        <v>36.360853897535705</v>
      </c>
    </row>
    <row r="18008" spans="1:4" x14ac:dyDescent="0.15">
      <c r="A18008">
        <v>1635786252</v>
      </c>
      <c r="B18008">
        <v>36.390602123196004</v>
      </c>
      <c r="D18008">
        <f t="shared" si="281"/>
        <v>36.360853897535705</v>
      </c>
    </row>
    <row r="18009" spans="1:4" x14ac:dyDescent="0.15">
      <c r="A18009">
        <v>1635786252</v>
      </c>
      <c r="B18009">
        <v>36.291441370995017</v>
      </c>
      <c r="D18009">
        <f t="shared" si="281"/>
        <v>36.360853897535705</v>
      </c>
    </row>
    <row r="18010" spans="1:4" x14ac:dyDescent="0.15">
      <c r="A18010">
        <v>1635786253</v>
      </c>
      <c r="B18010">
        <v>36.390602123196004</v>
      </c>
      <c r="D18010">
        <f t="shared" si="281"/>
        <v>36.390602123196004</v>
      </c>
    </row>
    <row r="18011" spans="1:4" x14ac:dyDescent="0.15">
      <c r="A18011">
        <v>1635786253</v>
      </c>
      <c r="B18011">
        <v>36.390602123196004</v>
      </c>
      <c r="D18011">
        <f t="shared" si="281"/>
        <v>36.390602123196004</v>
      </c>
    </row>
    <row r="18012" spans="1:4" x14ac:dyDescent="0.15">
      <c r="A18012">
        <v>1635786253</v>
      </c>
      <c r="B18012">
        <v>36.390602123196004</v>
      </c>
      <c r="D18012">
        <f t="shared" si="281"/>
        <v>36.390602123196004</v>
      </c>
    </row>
    <row r="18013" spans="1:4" x14ac:dyDescent="0.15">
      <c r="A18013">
        <v>1635786253</v>
      </c>
      <c r="B18013">
        <v>36.390602123196004</v>
      </c>
      <c r="D18013">
        <f t="shared" si="281"/>
        <v>36.390602123196004</v>
      </c>
    </row>
    <row r="18014" spans="1:4" x14ac:dyDescent="0.15">
      <c r="A18014">
        <v>1635786253</v>
      </c>
      <c r="B18014">
        <v>36.390602123196004</v>
      </c>
      <c r="D18014">
        <f t="shared" si="281"/>
        <v>36.390602123196004</v>
      </c>
    </row>
    <row r="18015" spans="1:4" x14ac:dyDescent="0.15">
      <c r="A18015">
        <v>1635786253</v>
      </c>
      <c r="B18015">
        <v>36.390602123196004</v>
      </c>
      <c r="D18015">
        <f t="shared" si="281"/>
        <v>36.390602123196004</v>
      </c>
    </row>
    <row r="18016" spans="1:4" x14ac:dyDescent="0.15">
      <c r="A18016">
        <v>1635786253</v>
      </c>
      <c r="B18016">
        <v>36.390602123196004</v>
      </c>
      <c r="D18016">
        <f t="shared" si="281"/>
        <v>36.390602123196004</v>
      </c>
    </row>
    <row r="18017" spans="1:4" x14ac:dyDescent="0.15">
      <c r="A18017">
        <v>1635786253</v>
      </c>
      <c r="B18017">
        <v>36.390602123196004</v>
      </c>
      <c r="D18017">
        <f t="shared" si="281"/>
        <v>36.390602123196004</v>
      </c>
    </row>
    <row r="18018" spans="1:4" x14ac:dyDescent="0.15">
      <c r="A18018">
        <v>1635786253</v>
      </c>
      <c r="B18018">
        <v>36.390602123196004</v>
      </c>
      <c r="D18018">
        <f t="shared" si="281"/>
        <v>36.390602123196004</v>
      </c>
    </row>
    <row r="18019" spans="1:4" x14ac:dyDescent="0.15">
      <c r="A18019">
        <v>1635786253</v>
      </c>
      <c r="B18019">
        <v>36.390602123196004</v>
      </c>
      <c r="D18019">
        <f t="shared" si="281"/>
        <v>36.390602123196004</v>
      </c>
    </row>
    <row r="18020" spans="1:4" x14ac:dyDescent="0.15">
      <c r="A18020">
        <v>1635786254</v>
      </c>
      <c r="B18020">
        <v>36.390602123196004</v>
      </c>
      <c r="D18020">
        <f t="shared" si="281"/>
        <v>36.410434273636199</v>
      </c>
    </row>
    <row r="18021" spans="1:4" x14ac:dyDescent="0.15">
      <c r="A18021">
        <v>1635786254</v>
      </c>
      <c r="B18021">
        <v>36.390602123196004</v>
      </c>
      <c r="D18021">
        <f t="shared" si="281"/>
        <v>36.410434273636199</v>
      </c>
    </row>
    <row r="18022" spans="1:4" x14ac:dyDescent="0.15">
      <c r="A18022">
        <v>1635786254</v>
      </c>
      <c r="B18022">
        <v>36.489762875396991</v>
      </c>
      <c r="D18022">
        <f t="shared" si="281"/>
        <v>36.410434273636199</v>
      </c>
    </row>
    <row r="18023" spans="1:4" x14ac:dyDescent="0.15">
      <c r="A18023">
        <v>1635786254</v>
      </c>
      <c r="B18023">
        <v>36.489762875396991</v>
      </c>
      <c r="D18023">
        <f t="shared" si="281"/>
        <v>36.410434273636199</v>
      </c>
    </row>
    <row r="18024" spans="1:4" x14ac:dyDescent="0.15">
      <c r="A18024">
        <v>1635786254</v>
      </c>
      <c r="B18024">
        <v>36.390602123196004</v>
      </c>
      <c r="D18024">
        <f t="shared" si="281"/>
        <v>36.410434273636199</v>
      </c>
    </row>
    <row r="18025" spans="1:4" x14ac:dyDescent="0.15">
      <c r="A18025">
        <v>1635786254</v>
      </c>
      <c r="B18025">
        <v>36.390602123196004</v>
      </c>
      <c r="D18025">
        <f t="shared" si="281"/>
        <v>36.410434273636199</v>
      </c>
    </row>
    <row r="18026" spans="1:4" x14ac:dyDescent="0.15">
      <c r="A18026">
        <v>1635786254</v>
      </c>
      <c r="B18026">
        <v>36.489762875396991</v>
      </c>
      <c r="D18026">
        <f t="shared" si="281"/>
        <v>36.410434273636199</v>
      </c>
    </row>
    <row r="18027" spans="1:4" x14ac:dyDescent="0.15">
      <c r="A18027">
        <v>1635786254</v>
      </c>
      <c r="B18027">
        <v>36.390602123196004</v>
      </c>
      <c r="D18027">
        <f t="shared" si="281"/>
        <v>36.410434273636199</v>
      </c>
    </row>
    <row r="18028" spans="1:4" x14ac:dyDescent="0.15">
      <c r="A18028">
        <v>1635786254</v>
      </c>
      <c r="B18028">
        <v>36.390602123196004</v>
      </c>
      <c r="D18028">
        <f t="shared" si="281"/>
        <v>36.410434273636199</v>
      </c>
    </row>
    <row r="18029" spans="1:4" x14ac:dyDescent="0.15">
      <c r="A18029">
        <v>1635786254</v>
      </c>
      <c r="B18029">
        <v>36.291441370995017</v>
      </c>
      <c r="D18029">
        <f t="shared" si="281"/>
        <v>36.410434273636199</v>
      </c>
    </row>
    <row r="18030" spans="1:4" x14ac:dyDescent="0.15">
      <c r="A18030">
        <v>1635786255</v>
      </c>
      <c r="B18030">
        <v>36.291441370995017</v>
      </c>
      <c r="D18030">
        <f t="shared" si="281"/>
        <v>36.400518198416101</v>
      </c>
    </row>
    <row r="18031" spans="1:4" x14ac:dyDescent="0.15">
      <c r="A18031">
        <v>1635786255</v>
      </c>
      <c r="B18031">
        <v>36.390602123196004</v>
      </c>
      <c r="D18031">
        <f t="shared" si="281"/>
        <v>36.400518198416101</v>
      </c>
    </row>
    <row r="18032" spans="1:4" x14ac:dyDescent="0.15">
      <c r="A18032">
        <v>1635786255</v>
      </c>
      <c r="B18032">
        <v>36.489762875396991</v>
      </c>
      <c r="D18032">
        <f t="shared" si="281"/>
        <v>36.400518198416101</v>
      </c>
    </row>
    <row r="18033" spans="1:4" x14ac:dyDescent="0.15">
      <c r="A18033">
        <v>1635786255</v>
      </c>
      <c r="B18033">
        <v>36.489762875396991</v>
      </c>
      <c r="D18033">
        <f t="shared" si="281"/>
        <v>36.400518198416101</v>
      </c>
    </row>
    <row r="18034" spans="1:4" x14ac:dyDescent="0.15">
      <c r="A18034">
        <v>1635786255</v>
      </c>
      <c r="B18034">
        <v>36.489762875396991</v>
      </c>
      <c r="D18034">
        <f t="shared" si="281"/>
        <v>36.400518198416101</v>
      </c>
    </row>
    <row r="18035" spans="1:4" x14ac:dyDescent="0.15">
      <c r="A18035">
        <v>1635786255</v>
      </c>
      <c r="B18035">
        <v>36.390602123196004</v>
      </c>
      <c r="D18035">
        <f t="shared" si="281"/>
        <v>36.400518198416101</v>
      </c>
    </row>
    <row r="18036" spans="1:4" x14ac:dyDescent="0.15">
      <c r="A18036">
        <v>1635786255</v>
      </c>
      <c r="B18036">
        <v>36.390602123196004</v>
      </c>
      <c r="D18036">
        <f t="shared" si="281"/>
        <v>36.400518198416101</v>
      </c>
    </row>
    <row r="18037" spans="1:4" x14ac:dyDescent="0.15">
      <c r="A18037">
        <v>1635786255</v>
      </c>
      <c r="B18037">
        <v>36.390602123196004</v>
      </c>
      <c r="D18037">
        <f t="shared" si="281"/>
        <v>36.400518198416101</v>
      </c>
    </row>
    <row r="18038" spans="1:4" x14ac:dyDescent="0.15">
      <c r="A18038">
        <v>1635786255</v>
      </c>
      <c r="B18038">
        <v>36.291441370995017</v>
      </c>
      <c r="D18038">
        <f t="shared" si="281"/>
        <v>36.400518198416101</v>
      </c>
    </row>
    <row r="18039" spans="1:4" x14ac:dyDescent="0.15">
      <c r="A18039">
        <v>1635786255</v>
      </c>
      <c r="B18039">
        <v>36.390602123196004</v>
      </c>
      <c r="D18039">
        <f t="shared" si="281"/>
        <v>36.400518198416101</v>
      </c>
    </row>
    <row r="18040" spans="1:4" x14ac:dyDescent="0.15">
      <c r="A18040">
        <v>1635786256</v>
      </c>
      <c r="B18040">
        <v>36.390602123196004</v>
      </c>
      <c r="D18040">
        <f t="shared" si="281"/>
        <v>36.390602123196004</v>
      </c>
    </row>
    <row r="18041" spans="1:4" x14ac:dyDescent="0.15">
      <c r="A18041">
        <v>1635786256</v>
      </c>
      <c r="B18041">
        <v>36.390602123196004</v>
      </c>
      <c r="D18041">
        <f t="shared" si="281"/>
        <v>36.390602123196004</v>
      </c>
    </row>
    <row r="18042" spans="1:4" x14ac:dyDescent="0.15">
      <c r="A18042">
        <v>1635786256</v>
      </c>
      <c r="B18042">
        <v>36.390602123196004</v>
      </c>
      <c r="D18042">
        <f t="shared" si="281"/>
        <v>36.390602123196004</v>
      </c>
    </row>
    <row r="18043" spans="1:4" x14ac:dyDescent="0.15">
      <c r="A18043">
        <v>1635786256</v>
      </c>
      <c r="B18043">
        <v>36.390602123196004</v>
      </c>
      <c r="D18043">
        <f t="shared" si="281"/>
        <v>36.390602123196004</v>
      </c>
    </row>
    <row r="18044" spans="1:4" x14ac:dyDescent="0.15">
      <c r="A18044">
        <v>1635786256</v>
      </c>
      <c r="B18044">
        <v>36.390602123196004</v>
      </c>
      <c r="D18044">
        <f t="shared" si="281"/>
        <v>36.390602123196004</v>
      </c>
    </row>
    <row r="18045" spans="1:4" x14ac:dyDescent="0.15">
      <c r="A18045">
        <v>1635786256</v>
      </c>
      <c r="B18045">
        <v>36.390602123196004</v>
      </c>
      <c r="D18045">
        <f t="shared" si="281"/>
        <v>36.390602123196004</v>
      </c>
    </row>
    <row r="18046" spans="1:4" x14ac:dyDescent="0.15">
      <c r="A18046">
        <v>1635786256</v>
      </c>
      <c r="B18046">
        <v>36.390602123196004</v>
      </c>
      <c r="D18046">
        <f t="shared" si="281"/>
        <v>36.390602123196004</v>
      </c>
    </row>
    <row r="18047" spans="1:4" x14ac:dyDescent="0.15">
      <c r="A18047">
        <v>1635786256</v>
      </c>
      <c r="B18047">
        <v>36.390602123196004</v>
      </c>
      <c r="D18047">
        <f t="shared" si="281"/>
        <v>36.390602123196004</v>
      </c>
    </row>
    <row r="18048" spans="1:4" x14ac:dyDescent="0.15">
      <c r="A18048">
        <v>1635786256</v>
      </c>
      <c r="B18048">
        <v>36.390602123196004</v>
      </c>
      <c r="D18048">
        <f t="shared" si="281"/>
        <v>36.390602123196004</v>
      </c>
    </row>
    <row r="18049" spans="1:4" x14ac:dyDescent="0.15">
      <c r="A18049">
        <v>1635786256</v>
      </c>
      <c r="B18049">
        <v>36.390602123196004</v>
      </c>
      <c r="D18049">
        <f t="shared" si="281"/>
        <v>36.390602123196004</v>
      </c>
    </row>
    <row r="18050" spans="1:4" x14ac:dyDescent="0.15">
      <c r="A18050">
        <v>1635786257</v>
      </c>
      <c r="B18050">
        <v>36.390602123196004</v>
      </c>
      <c r="D18050">
        <f t="shared" si="281"/>
        <v>36.4302664240764</v>
      </c>
    </row>
    <row r="18051" spans="1:4" x14ac:dyDescent="0.15">
      <c r="A18051">
        <v>1635786257</v>
      </c>
      <c r="B18051">
        <v>36.390602123196004</v>
      </c>
      <c r="D18051">
        <f t="shared" ref="D18051:D18114" si="282">SUMIF($A$2:$A$18649,A18051,$B$2:$B$18649)/COUNTIF(A:A,A18051)</f>
        <v>36.4302664240764</v>
      </c>
    </row>
    <row r="18052" spans="1:4" x14ac:dyDescent="0.15">
      <c r="A18052">
        <v>1635786257</v>
      </c>
      <c r="B18052">
        <v>36.390602123196004</v>
      </c>
      <c r="D18052">
        <f t="shared" si="282"/>
        <v>36.4302664240764</v>
      </c>
    </row>
    <row r="18053" spans="1:4" x14ac:dyDescent="0.15">
      <c r="A18053">
        <v>1635786257</v>
      </c>
      <c r="B18053">
        <v>36.390602123196004</v>
      </c>
      <c r="D18053">
        <f t="shared" si="282"/>
        <v>36.4302664240764</v>
      </c>
    </row>
    <row r="18054" spans="1:4" x14ac:dyDescent="0.15">
      <c r="A18054">
        <v>1635786257</v>
      </c>
      <c r="B18054">
        <v>36.489762875396991</v>
      </c>
      <c r="D18054">
        <f t="shared" si="282"/>
        <v>36.4302664240764</v>
      </c>
    </row>
    <row r="18055" spans="1:4" x14ac:dyDescent="0.15">
      <c r="A18055">
        <v>1635786257</v>
      </c>
      <c r="B18055">
        <v>36.489762875396991</v>
      </c>
      <c r="D18055">
        <f t="shared" si="282"/>
        <v>36.4302664240764</v>
      </c>
    </row>
    <row r="18056" spans="1:4" x14ac:dyDescent="0.15">
      <c r="A18056">
        <v>1635786257</v>
      </c>
      <c r="B18056">
        <v>36.489762875396991</v>
      </c>
      <c r="D18056">
        <f t="shared" si="282"/>
        <v>36.4302664240764</v>
      </c>
    </row>
    <row r="18057" spans="1:4" x14ac:dyDescent="0.15">
      <c r="A18057">
        <v>1635786257</v>
      </c>
      <c r="B18057">
        <v>36.489762875396991</v>
      </c>
      <c r="D18057">
        <f t="shared" si="282"/>
        <v>36.4302664240764</v>
      </c>
    </row>
    <row r="18058" spans="1:4" x14ac:dyDescent="0.15">
      <c r="A18058">
        <v>1635786257</v>
      </c>
      <c r="B18058">
        <v>36.390602123196004</v>
      </c>
      <c r="D18058">
        <f t="shared" si="282"/>
        <v>36.4302664240764</v>
      </c>
    </row>
    <row r="18059" spans="1:4" x14ac:dyDescent="0.15">
      <c r="A18059">
        <v>1635786257</v>
      </c>
      <c r="B18059">
        <v>36.390602123196004</v>
      </c>
      <c r="D18059">
        <f t="shared" si="282"/>
        <v>36.4302664240764</v>
      </c>
    </row>
    <row r="18060" spans="1:4" x14ac:dyDescent="0.15">
      <c r="A18060">
        <v>1635786258</v>
      </c>
      <c r="B18060">
        <v>36.390602123196004</v>
      </c>
      <c r="D18060">
        <f t="shared" si="282"/>
        <v>36.4302664240764</v>
      </c>
    </row>
    <row r="18061" spans="1:4" x14ac:dyDescent="0.15">
      <c r="A18061">
        <v>1635786258</v>
      </c>
      <c r="B18061">
        <v>36.390602123196004</v>
      </c>
      <c r="D18061">
        <f t="shared" si="282"/>
        <v>36.4302664240764</v>
      </c>
    </row>
    <row r="18062" spans="1:4" x14ac:dyDescent="0.15">
      <c r="A18062">
        <v>1635786258</v>
      </c>
      <c r="B18062">
        <v>36.390602123196004</v>
      </c>
      <c r="D18062">
        <f t="shared" si="282"/>
        <v>36.4302664240764</v>
      </c>
    </row>
    <row r="18063" spans="1:4" x14ac:dyDescent="0.15">
      <c r="A18063">
        <v>1635786258</v>
      </c>
      <c r="B18063">
        <v>36.390602123196004</v>
      </c>
      <c r="D18063">
        <f t="shared" si="282"/>
        <v>36.4302664240764</v>
      </c>
    </row>
    <row r="18064" spans="1:4" x14ac:dyDescent="0.15">
      <c r="A18064">
        <v>1635786258</v>
      </c>
      <c r="B18064">
        <v>36.390602123196004</v>
      </c>
      <c r="D18064">
        <f t="shared" si="282"/>
        <v>36.4302664240764</v>
      </c>
    </row>
    <row r="18065" spans="1:4" x14ac:dyDescent="0.15">
      <c r="A18065">
        <v>1635786258</v>
      </c>
      <c r="B18065">
        <v>36.489762875396991</v>
      </c>
      <c r="D18065">
        <f t="shared" si="282"/>
        <v>36.4302664240764</v>
      </c>
    </row>
    <row r="18066" spans="1:4" x14ac:dyDescent="0.15">
      <c r="A18066">
        <v>1635786258</v>
      </c>
      <c r="B18066">
        <v>36.390602123196004</v>
      </c>
      <c r="D18066">
        <f t="shared" si="282"/>
        <v>36.4302664240764</v>
      </c>
    </row>
    <row r="18067" spans="1:4" x14ac:dyDescent="0.15">
      <c r="A18067">
        <v>1635786258</v>
      </c>
      <c r="B18067">
        <v>36.489762875396991</v>
      </c>
      <c r="D18067">
        <f t="shared" si="282"/>
        <v>36.4302664240764</v>
      </c>
    </row>
    <row r="18068" spans="1:4" x14ac:dyDescent="0.15">
      <c r="A18068">
        <v>1635786258</v>
      </c>
      <c r="B18068">
        <v>36.489762875396991</v>
      </c>
      <c r="D18068">
        <f t="shared" si="282"/>
        <v>36.4302664240764</v>
      </c>
    </row>
    <row r="18069" spans="1:4" x14ac:dyDescent="0.15">
      <c r="A18069">
        <v>1635786258</v>
      </c>
      <c r="B18069">
        <v>36.489762875396991</v>
      </c>
      <c r="D18069">
        <f t="shared" si="282"/>
        <v>36.4302664240764</v>
      </c>
    </row>
    <row r="18070" spans="1:4" x14ac:dyDescent="0.15">
      <c r="A18070">
        <v>1635786259</v>
      </c>
      <c r="B18070">
        <v>36.489762875396991</v>
      </c>
      <c r="D18070">
        <f t="shared" si="282"/>
        <v>36.400518198416101</v>
      </c>
    </row>
    <row r="18071" spans="1:4" x14ac:dyDescent="0.15">
      <c r="A18071">
        <v>1635786259</v>
      </c>
      <c r="B18071">
        <v>36.390602123196004</v>
      </c>
      <c r="D18071">
        <f t="shared" si="282"/>
        <v>36.400518198416101</v>
      </c>
    </row>
    <row r="18072" spans="1:4" x14ac:dyDescent="0.15">
      <c r="A18072">
        <v>1635786259</v>
      </c>
      <c r="B18072">
        <v>36.390602123196004</v>
      </c>
      <c r="D18072">
        <f t="shared" si="282"/>
        <v>36.400518198416101</v>
      </c>
    </row>
    <row r="18073" spans="1:4" x14ac:dyDescent="0.15">
      <c r="A18073">
        <v>1635786259</v>
      </c>
      <c r="B18073">
        <v>36.390602123196004</v>
      </c>
      <c r="D18073">
        <f t="shared" si="282"/>
        <v>36.400518198416101</v>
      </c>
    </row>
    <row r="18074" spans="1:4" x14ac:dyDescent="0.15">
      <c r="A18074">
        <v>1635786259</v>
      </c>
      <c r="B18074">
        <v>36.390602123196004</v>
      </c>
      <c r="D18074">
        <f t="shared" si="282"/>
        <v>36.400518198416101</v>
      </c>
    </row>
    <row r="18075" spans="1:4" x14ac:dyDescent="0.15">
      <c r="A18075">
        <v>1635786259</v>
      </c>
      <c r="B18075">
        <v>36.390602123196004</v>
      </c>
      <c r="D18075">
        <f t="shared" si="282"/>
        <v>36.400518198416101</v>
      </c>
    </row>
    <row r="18076" spans="1:4" x14ac:dyDescent="0.15">
      <c r="A18076">
        <v>1635786259</v>
      </c>
      <c r="B18076">
        <v>36.390602123196004</v>
      </c>
      <c r="D18076">
        <f t="shared" si="282"/>
        <v>36.400518198416101</v>
      </c>
    </row>
    <row r="18077" spans="1:4" x14ac:dyDescent="0.15">
      <c r="A18077">
        <v>1635786259</v>
      </c>
      <c r="B18077">
        <v>36.390602123196004</v>
      </c>
      <c r="D18077">
        <f t="shared" si="282"/>
        <v>36.400518198416101</v>
      </c>
    </row>
    <row r="18078" spans="1:4" x14ac:dyDescent="0.15">
      <c r="A18078">
        <v>1635786259</v>
      </c>
      <c r="B18078">
        <v>36.390602123196004</v>
      </c>
      <c r="D18078">
        <f t="shared" si="282"/>
        <v>36.400518198416101</v>
      </c>
    </row>
    <row r="18079" spans="1:4" x14ac:dyDescent="0.15">
      <c r="A18079">
        <v>1635786259</v>
      </c>
      <c r="B18079">
        <v>36.390602123196004</v>
      </c>
      <c r="D18079">
        <f t="shared" si="282"/>
        <v>36.400518198416101</v>
      </c>
    </row>
    <row r="18080" spans="1:4" x14ac:dyDescent="0.15">
      <c r="A18080">
        <v>1635786260</v>
      </c>
      <c r="B18080">
        <v>36.489762875396991</v>
      </c>
      <c r="D18080">
        <f t="shared" si="282"/>
        <v>36.4302664240764</v>
      </c>
    </row>
    <row r="18081" spans="1:4" x14ac:dyDescent="0.15">
      <c r="A18081">
        <v>1635786260</v>
      </c>
      <c r="B18081">
        <v>36.390602123196004</v>
      </c>
      <c r="D18081">
        <f t="shared" si="282"/>
        <v>36.4302664240764</v>
      </c>
    </row>
    <row r="18082" spans="1:4" x14ac:dyDescent="0.15">
      <c r="A18082">
        <v>1635786260</v>
      </c>
      <c r="B18082">
        <v>36.489762875396991</v>
      </c>
      <c r="D18082">
        <f t="shared" si="282"/>
        <v>36.4302664240764</v>
      </c>
    </row>
    <row r="18083" spans="1:4" x14ac:dyDescent="0.15">
      <c r="A18083">
        <v>1635786260</v>
      </c>
      <c r="B18083">
        <v>36.489762875396991</v>
      </c>
      <c r="D18083">
        <f t="shared" si="282"/>
        <v>36.4302664240764</v>
      </c>
    </row>
    <row r="18084" spans="1:4" x14ac:dyDescent="0.15">
      <c r="A18084">
        <v>1635786260</v>
      </c>
      <c r="B18084">
        <v>36.489762875396991</v>
      </c>
      <c r="D18084">
        <f t="shared" si="282"/>
        <v>36.4302664240764</v>
      </c>
    </row>
    <row r="18085" spans="1:4" x14ac:dyDescent="0.15">
      <c r="A18085">
        <v>1635786260</v>
      </c>
      <c r="B18085">
        <v>36.390602123196004</v>
      </c>
      <c r="D18085">
        <f t="shared" si="282"/>
        <v>36.4302664240764</v>
      </c>
    </row>
    <row r="18086" spans="1:4" x14ac:dyDescent="0.15">
      <c r="A18086">
        <v>1635786260</v>
      </c>
      <c r="B18086">
        <v>36.291441370995017</v>
      </c>
      <c r="D18086">
        <f t="shared" si="282"/>
        <v>36.4302664240764</v>
      </c>
    </row>
    <row r="18087" spans="1:4" x14ac:dyDescent="0.15">
      <c r="A18087">
        <v>1635786260</v>
      </c>
      <c r="B18087">
        <v>36.390602123196004</v>
      </c>
      <c r="D18087">
        <f t="shared" si="282"/>
        <v>36.4302664240764</v>
      </c>
    </row>
    <row r="18088" spans="1:4" x14ac:dyDescent="0.15">
      <c r="A18088">
        <v>1635786260</v>
      </c>
      <c r="B18088">
        <v>36.390602123196004</v>
      </c>
      <c r="D18088">
        <f t="shared" si="282"/>
        <v>36.4302664240764</v>
      </c>
    </row>
    <row r="18089" spans="1:4" x14ac:dyDescent="0.15">
      <c r="A18089">
        <v>1635786260</v>
      </c>
      <c r="B18089">
        <v>36.489762875396991</v>
      </c>
      <c r="D18089">
        <f t="shared" si="282"/>
        <v>36.4302664240764</v>
      </c>
    </row>
    <row r="18090" spans="1:4" x14ac:dyDescent="0.15">
      <c r="A18090">
        <v>1635786261</v>
      </c>
      <c r="B18090">
        <v>36.390602123196004</v>
      </c>
      <c r="D18090">
        <f t="shared" si="282"/>
        <v>36.4302664240764</v>
      </c>
    </row>
    <row r="18091" spans="1:4" x14ac:dyDescent="0.15">
      <c r="A18091">
        <v>1635786261</v>
      </c>
      <c r="B18091">
        <v>36.390602123196004</v>
      </c>
      <c r="D18091">
        <f t="shared" si="282"/>
        <v>36.4302664240764</v>
      </c>
    </row>
    <row r="18092" spans="1:4" x14ac:dyDescent="0.15">
      <c r="A18092">
        <v>1635786261</v>
      </c>
      <c r="B18092">
        <v>36.390602123196004</v>
      </c>
      <c r="D18092">
        <f t="shared" si="282"/>
        <v>36.4302664240764</v>
      </c>
    </row>
    <row r="18093" spans="1:4" x14ac:dyDescent="0.15">
      <c r="A18093">
        <v>1635786261</v>
      </c>
      <c r="B18093">
        <v>36.489762875396991</v>
      </c>
      <c r="D18093">
        <f t="shared" si="282"/>
        <v>36.4302664240764</v>
      </c>
    </row>
    <row r="18094" spans="1:4" x14ac:dyDescent="0.15">
      <c r="A18094">
        <v>1635786261</v>
      </c>
      <c r="B18094">
        <v>36.390602123196004</v>
      </c>
      <c r="D18094">
        <f t="shared" si="282"/>
        <v>36.4302664240764</v>
      </c>
    </row>
    <row r="18095" spans="1:4" x14ac:dyDescent="0.15">
      <c r="A18095">
        <v>1635786261</v>
      </c>
      <c r="B18095">
        <v>36.489762875396991</v>
      </c>
      <c r="D18095">
        <f t="shared" si="282"/>
        <v>36.4302664240764</v>
      </c>
    </row>
    <row r="18096" spans="1:4" x14ac:dyDescent="0.15">
      <c r="A18096">
        <v>1635786261</v>
      </c>
      <c r="B18096">
        <v>36.489762875396991</v>
      </c>
      <c r="D18096">
        <f t="shared" si="282"/>
        <v>36.4302664240764</v>
      </c>
    </row>
    <row r="18097" spans="1:4" x14ac:dyDescent="0.15">
      <c r="A18097">
        <v>1635786261</v>
      </c>
      <c r="B18097">
        <v>36.390602123196004</v>
      </c>
      <c r="D18097">
        <f t="shared" si="282"/>
        <v>36.4302664240764</v>
      </c>
    </row>
    <row r="18098" spans="1:4" x14ac:dyDescent="0.15">
      <c r="A18098">
        <v>1635786261</v>
      </c>
      <c r="B18098">
        <v>36.390602123196004</v>
      </c>
      <c r="D18098">
        <f t="shared" si="282"/>
        <v>36.4302664240764</v>
      </c>
    </row>
    <row r="18099" spans="1:4" x14ac:dyDescent="0.15">
      <c r="A18099">
        <v>1635786261</v>
      </c>
      <c r="B18099">
        <v>36.489762875396991</v>
      </c>
      <c r="D18099">
        <f t="shared" si="282"/>
        <v>36.4302664240764</v>
      </c>
    </row>
    <row r="18100" spans="1:4" x14ac:dyDescent="0.15">
      <c r="A18100">
        <v>1635786262</v>
      </c>
      <c r="B18100">
        <v>36.390602123196004</v>
      </c>
      <c r="D18100">
        <f t="shared" si="282"/>
        <v>36.390602123196004</v>
      </c>
    </row>
    <row r="18101" spans="1:4" x14ac:dyDescent="0.15">
      <c r="A18101">
        <v>1635786262</v>
      </c>
      <c r="B18101">
        <v>36.390602123196004</v>
      </c>
      <c r="D18101">
        <f t="shared" si="282"/>
        <v>36.390602123196004</v>
      </c>
    </row>
    <row r="18102" spans="1:4" x14ac:dyDescent="0.15">
      <c r="A18102">
        <v>1635786262</v>
      </c>
      <c r="B18102">
        <v>36.390602123196004</v>
      </c>
      <c r="D18102">
        <f t="shared" si="282"/>
        <v>36.390602123196004</v>
      </c>
    </row>
    <row r="18103" spans="1:4" x14ac:dyDescent="0.15">
      <c r="A18103">
        <v>1635786262</v>
      </c>
      <c r="B18103">
        <v>36.390602123196004</v>
      </c>
      <c r="D18103">
        <f t="shared" si="282"/>
        <v>36.390602123196004</v>
      </c>
    </row>
    <row r="18104" spans="1:4" x14ac:dyDescent="0.15">
      <c r="A18104">
        <v>1635786262</v>
      </c>
      <c r="B18104">
        <v>36.390602123196004</v>
      </c>
      <c r="D18104">
        <f t="shared" si="282"/>
        <v>36.390602123196004</v>
      </c>
    </row>
    <row r="18105" spans="1:4" x14ac:dyDescent="0.15">
      <c r="A18105">
        <v>1635786262</v>
      </c>
      <c r="B18105">
        <v>36.390602123196004</v>
      </c>
      <c r="D18105">
        <f t="shared" si="282"/>
        <v>36.390602123196004</v>
      </c>
    </row>
    <row r="18106" spans="1:4" x14ac:dyDescent="0.15">
      <c r="A18106">
        <v>1635786262</v>
      </c>
      <c r="B18106">
        <v>36.390602123196004</v>
      </c>
      <c r="D18106">
        <f t="shared" si="282"/>
        <v>36.390602123196004</v>
      </c>
    </row>
    <row r="18107" spans="1:4" x14ac:dyDescent="0.15">
      <c r="A18107">
        <v>1635786262</v>
      </c>
      <c r="B18107">
        <v>36.390602123196004</v>
      </c>
      <c r="D18107">
        <f t="shared" si="282"/>
        <v>36.390602123196004</v>
      </c>
    </row>
    <row r="18108" spans="1:4" x14ac:dyDescent="0.15">
      <c r="A18108">
        <v>1635786262</v>
      </c>
      <c r="B18108">
        <v>36.390602123196004</v>
      </c>
      <c r="D18108">
        <f t="shared" si="282"/>
        <v>36.390602123196004</v>
      </c>
    </row>
    <row r="18109" spans="1:4" x14ac:dyDescent="0.15">
      <c r="A18109">
        <v>1635786262</v>
      </c>
      <c r="B18109">
        <v>36.390602123196004</v>
      </c>
      <c r="D18109">
        <f t="shared" si="282"/>
        <v>36.390602123196004</v>
      </c>
    </row>
    <row r="18110" spans="1:4" x14ac:dyDescent="0.15">
      <c r="A18110">
        <v>1635786263</v>
      </c>
      <c r="B18110">
        <v>36.291441370995017</v>
      </c>
      <c r="D18110">
        <f t="shared" si="282"/>
        <v>36.4302664240764</v>
      </c>
    </row>
    <row r="18111" spans="1:4" x14ac:dyDescent="0.15">
      <c r="A18111">
        <v>1635786263</v>
      </c>
      <c r="B18111">
        <v>36.390602123196004</v>
      </c>
      <c r="D18111">
        <f t="shared" si="282"/>
        <v>36.4302664240764</v>
      </c>
    </row>
    <row r="18112" spans="1:4" x14ac:dyDescent="0.15">
      <c r="A18112">
        <v>1635786263</v>
      </c>
      <c r="B18112">
        <v>36.390602123196004</v>
      </c>
      <c r="D18112">
        <f t="shared" si="282"/>
        <v>36.4302664240764</v>
      </c>
    </row>
    <row r="18113" spans="1:4" x14ac:dyDescent="0.15">
      <c r="A18113">
        <v>1635786263</v>
      </c>
      <c r="B18113">
        <v>36.489762875396991</v>
      </c>
      <c r="D18113">
        <f t="shared" si="282"/>
        <v>36.4302664240764</v>
      </c>
    </row>
    <row r="18114" spans="1:4" x14ac:dyDescent="0.15">
      <c r="A18114">
        <v>1635786263</v>
      </c>
      <c r="B18114">
        <v>36.390602123196004</v>
      </c>
      <c r="D18114">
        <f t="shared" si="282"/>
        <v>36.4302664240764</v>
      </c>
    </row>
    <row r="18115" spans="1:4" x14ac:dyDescent="0.15">
      <c r="A18115">
        <v>1635786263</v>
      </c>
      <c r="B18115">
        <v>36.390602123196004</v>
      </c>
      <c r="D18115">
        <f t="shared" ref="D18115:D18178" si="283">SUMIF($A$2:$A$18649,A18115,$B$2:$B$18649)/COUNTIF(A:A,A18115)</f>
        <v>36.4302664240764</v>
      </c>
    </row>
    <row r="18116" spans="1:4" x14ac:dyDescent="0.15">
      <c r="A18116">
        <v>1635786263</v>
      </c>
      <c r="B18116">
        <v>36.489762875396991</v>
      </c>
      <c r="D18116">
        <f t="shared" si="283"/>
        <v>36.4302664240764</v>
      </c>
    </row>
    <row r="18117" spans="1:4" x14ac:dyDescent="0.15">
      <c r="A18117">
        <v>1635786263</v>
      </c>
      <c r="B18117">
        <v>36.489762875396991</v>
      </c>
      <c r="D18117">
        <f t="shared" si="283"/>
        <v>36.4302664240764</v>
      </c>
    </row>
    <row r="18118" spans="1:4" x14ac:dyDescent="0.15">
      <c r="A18118">
        <v>1635786263</v>
      </c>
      <c r="B18118">
        <v>36.489762875396991</v>
      </c>
      <c r="D18118">
        <f t="shared" si="283"/>
        <v>36.4302664240764</v>
      </c>
    </row>
    <row r="18119" spans="1:4" x14ac:dyDescent="0.15">
      <c r="A18119">
        <v>1635786263</v>
      </c>
      <c r="B18119">
        <v>36.489762875396991</v>
      </c>
      <c r="D18119">
        <f t="shared" si="283"/>
        <v>36.4302664240764</v>
      </c>
    </row>
    <row r="18120" spans="1:4" x14ac:dyDescent="0.15">
      <c r="A18120">
        <v>1635786264</v>
      </c>
      <c r="B18120">
        <v>36.291441370995017</v>
      </c>
      <c r="D18120">
        <f t="shared" si="283"/>
        <v>36.420350348856303</v>
      </c>
    </row>
    <row r="18121" spans="1:4" x14ac:dyDescent="0.15">
      <c r="A18121">
        <v>1635786264</v>
      </c>
      <c r="B18121">
        <v>36.390602123196004</v>
      </c>
      <c r="D18121">
        <f t="shared" si="283"/>
        <v>36.420350348856303</v>
      </c>
    </row>
    <row r="18122" spans="1:4" x14ac:dyDescent="0.15">
      <c r="A18122">
        <v>1635786264</v>
      </c>
      <c r="B18122">
        <v>36.489762875396991</v>
      </c>
      <c r="D18122">
        <f t="shared" si="283"/>
        <v>36.420350348856303</v>
      </c>
    </row>
    <row r="18123" spans="1:4" x14ac:dyDescent="0.15">
      <c r="A18123">
        <v>1635786264</v>
      </c>
      <c r="B18123">
        <v>36.489762875396991</v>
      </c>
      <c r="D18123">
        <f t="shared" si="283"/>
        <v>36.420350348856303</v>
      </c>
    </row>
    <row r="18124" spans="1:4" x14ac:dyDescent="0.15">
      <c r="A18124">
        <v>1635786264</v>
      </c>
      <c r="B18124">
        <v>36.489762875396991</v>
      </c>
      <c r="D18124">
        <f t="shared" si="283"/>
        <v>36.420350348856303</v>
      </c>
    </row>
    <row r="18125" spans="1:4" x14ac:dyDescent="0.15">
      <c r="A18125">
        <v>1635786264</v>
      </c>
      <c r="B18125">
        <v>36.489762875396991</v>
      </c>
      <c r="D18125">
        <f t="shared" si="283"/>
        <v>36.420350348856303</v>
      </c>
    </row>
    <row r="18126" spans="1:4" x14ac:dyDescent="0.15">
      <c r="A18126">
        <v>1635786264</v>
      </c>
      <c r="B18126">
        <v>36.390602123196004</v>
      </c>
      <c r="D18126">
        <f t="shared" si="283"/>
        <v>36.420350348856303</v>
      </c>
    </row>
    <row r="18127" spans="1:4" x14ac:dyDescent="0.15">
      <c r="A18127">
        <v>1635786264</v>
      </c>
      <c r="B18127">
        <v>36.489762875396991</v>
      </c>
      <c r="D18127">
        <f t="shared" si="283"/>
        <v>36.420350348856303</v>
      </c>
    </row>
    <row r="18128" spans="1:4" x14ac:dyDescent="0.15">
      <c r="A18128">
        <v>1635786264</v>
      </c>
      <c r="B18128">
        <v>36.390602123196004</v>
      </c>
      <c r="D18128">
        <f t="shared" si="283"/>
        <v>36.420350348856303</v>
      </c>
    </row>
    <row r="18129" spans="1:4" x14ac:dyDescent="0.15">
      <c r="A18129">
        <v>1635786264</v>
      </c>
      <c r="B18129">
        <v>36.291441370995017</v>
      </c>
      <c r="D18129">
        <f t="shared" si="283"/>
        <v>36.420350348856303</v>
      </c>
    </row>
    <row r="18130" spans="1:4" x14ac:dyDescent="0.15">
      <c r="A18130">
        <v>1635786265</v>
      </c>
      <c r="B18130">
        <v>36.390602123196004</v>
      </c>
      <c r="D18130">
        <f t="shared" si="283"/>
        <v>36.380686047975907</v>
      </c>
    </row>
    <row r="18131" spans="1:4" x14ac:dyDescent="0.15">
      <c r="A18131">
        <v>1635786265</v>
      </c>
      <c r="B18131">
        <v>36.390602123196004</v>
      </c>
      <c r="D18131">
        <f t="shared" si="283"/>
        <v>36.380686047975907</v>
      </c>
    </row>
    <row r="18132" spans="1:4" x14ac:dyDescent="0.15">
      <c r="A18132">
        <v>1635786265</v>
      </c>
      <c r="B18132">
        <v>36.390602123196004</v>
      </c>
      <c r="D18132">
        <f t="shared" si="283"/>
        <v>36.380686047975907</v>
      </c>
    </row>
    <row r="18133" spans="1:4" x14ac:dyDescent="0.15">
      <c r="A18133">
        <v>1635786265</v>
      </c>
      <c r="B18133">
        <v>36.291441370995017</v>
      </c>
      <c r="D18133">
        <f t="shared" si="283"/>
        <v>36.380686047975907</v>
      </c>
    </row>
    <row r="18134" spans="1:4" x14ac:dyDescent="0.15">
      <c r="A18134">
        <v>1635786265</v>
      </c>
      <c r="B18134">
        <v>36.291441370995017</v>
      </c>
      <c r="D18134">
        <f t="shared" si="283"/>
        <v>36.380686047975907</v>
      </c>
    </row>
    <row r="18135" spans="1:4" x14ac:dyDescent="0.15">
      <c r="A18135">
        <v>1635786265</v>
      </c>
      <c r="B18135">
        <v>36.489762875396991</v>
      </c>
      <c r="D18135">
        <f t="shared" si="283"/>
        <v>36.380686047975907</v>
      </c>
    </row>
    <row r="18136" spans="1:4" x14ac:dyDescent="0.15">
      <c r="A18136">
        <v>1635786265</v>
      </c>
      <c r="B18136">
        <v>36.390602123196004</v>
      </c>
      <c r="D18136">
        <f t="shared" si="283"/>
        <v>36.380686047975907</v>
      </c>
    </row>
    <row r="18137" spans="1:4" x14ac:dyDescent="0.15">
      <c r="A18137">
        <v>1635786265</v>
      </c>
      <c r="B18137">
        <v>36.390602123196004</v>
      </c>
      <c r="D18137">
        <f t="shared" si="283"/>
        <v>36.380686047975907</v>
      </c>
    </row>
    <row r="18138" spans="1:4" x14ac:dyDescent="0.15">
      <c r="A18138">
        <v>1635786265</v>
      </c>
      <c r="B18138">
        <v>36.390602123196004</v>
      </c>
      <c r="D18138">
        <f t="shared" si="283"/>
        <v>36.380686047975907</v>
      </c>
    </row>
    <row r="18139" spans="1:4" x14ac:dyDescent="0.15">
      <c r="A18139">
        <v>1635786265</v>
      </c>
      <c r="B18139">
        <v>36.390602123196004</v>
      </c>
      <c r="D18139">
        <f t="shared" si="283"/>
        <v>36.380686047975907</v>
      </c>
    </row>
    <row r="18140" spans="1:4" x14ac:dyDescent="0.15">
      <c r="A18140">
        <v>1635786266</v>
      </c>
      <c r="B18140">
        <v>36.291441370995017</v>
      </c>
      <c r="D18140">
        <f t="shared" si="283"/>
        <v>36.410434273636199</v>
      </c>
    </row>
    <row r="18141" spans="1:4" x14ac:dyDescent="0.15">
      <c r="A18141">
        <v>1635786266</v>
      </c>
      <c r="B18141">
        <v>36.390602123196004</v>
      </c>
      <c r="D18141">
        <f t="shared" si="283"/>
        <v>36.410434273636199</v>
      </c>
    </row>
    <row r="18142" spans="1:4" x14ac:dyDescent="0.15">
      <c r="A18142">
        <v>1635786266</v>
      </c>
      <c r="B18142">
        <v>36.291441370995017</v>
      </c>
      <c r="D18142">
        <f t="shared" si="283"/>
        <v>36.410434273636199</v>
      </c>
    </row>
    <row r="18143" spans="1:4" x14ac:dyDescent="0.15">
      <c r="A18143">
        <v>1635786266</v>
      </c>
      <c r="B18143">
        <v>36.489762875396991</v>
      </c>
      <c r="D18143">
        <f t="shared" si="283"/>
        <v>36.410434273636199</v>
      </c>
    </row>
    <row r="18144" spans="1:4" x14ac:dyDescent="0.15">
      <c r="A18144">
        <v>1635786266</v>
      </c>
      <c r="B18144">
        <v>36.489762875396991</v>
      </c>
      <c r="D18144">
        <f t="shared" si="283"/>
        <v>36.410434273636199</v>
      </c>
    </row>
    <row r="18145" spans="1:4" x14ac:dyDescent="0.15">
      <c r="A18145">
        <v>1635786266</v>
      </c>
      <c r="B18145">
        <v>36.489762875396991</v>
      </c>
      <c r="D18145">
        <f t="shared" si="283"/>
        <v>36.410434273636199</v>
      </c>
    </row>
    <row r="18146" spans="1:4" x14ac:dyDescent="0.15">
      <c r="A18146">
        <v>1635786266</v>
      </c>
      <c r="B18146">
        <v>36.390602123196004</v>
      </c>
      <c r="D18146">
        <f t="shared" si="283"/>
        <v>36.410434273636199</v>
      </c>
    </row>
    <row r="18147" spans="1:4" x14ac:dyDescent="0.15">
      <c r="A18147">
        <v>1635786266</v>
      </c>
      <c r="B18147">
        <v>36.489762875396991</v>
      </c>
      <c r="D18147">
        <f t="shared" si="283"/>
        <v>36.410434273636199</v>
      </c>
    </row>
    <row r="18148" spans="1:4" x14ac:dyDescent="0.15">
      <c r="A18148">
        <v>1635786266</v>
      </c>
      <c r="B18148">
        <v>36.390602123196004</v>
      </c>
      <c r="D18148">
        <f t="shared" si="283"/>
        <v>36.410434273636199</v>
      </c>
    </row>
    <row r="18149" spans="1:4" x14ac:dyDescent="0.15">
      <c r="A18149">
        <v>1635786266</v>
      </c>
      <c r="B18149">
        <v>36.390602123196004</v>
      </c>
      <c r="D18149">
        <f t="shared" si="283"/>
        <v>36.410434273636199</v>
      </c>
    </row>
    <row r="18150" spans="1:4" x14ac:dyDescent="0.15">
      <c r="A18150">
        <v>1635786267</v>
      </c>
      <c r="B18150">
        <v>36.291441370995017</v>
      </c>
      <c r="D18150">
        <f t="shared" si="283"/>
        <v>36.400518198416101</v>
      </c>
    </row>
    <row r="18151" spans="1:4" x14ac:dyDescent="0.15">
      <c r="A18151">
        <v>1635786267</v>
      </c>
      <c r="B18151">
        <v>36.390602123196004</v>
      </c>
      <c r="D18151">
        <f t="shared" si="283"/>
        <v>36.400518198416101</v>
      </c>
    </row>
    <row r="18152" spans="1:4" x14ac:dyDescent="0.15">
      <c r="A18152">
        <v>1635786267</v>
      </c>
      <c r="B18152">
        <v>36.390602123196004</v>
      </c>
      <c r="D18152">
        <f t="shared" si="283"/>
        <v>36.400518198416101</v>
      </c>
    </row>
    <row r="18153" spans="1:4" x14ac:dyDescent="0.15">
      <c r="A18153">
        <v>1635786267</v>
      </c>
      <c r="B18153">
        <v>36.390602123196004</v>
      </c>
      <c r="D18153">
        <f t="shared" si="283"/>
        <v>36.400518198416101</v>
      </c>
    </row>
    <row r="18154" spans="1:4" x14ac:dyDescent="0.15">
      <c r="A18154">
        <v>1635786267</v>
      </c>
      <c r="B18154">
        <v>36.390602123196004</v>
      </c>
      <c r="D18154">
        <f t="shared" si="283"/>
        <v>36.400518198416101</v>
      </c>
    </row>
    <row r="18155" spans="1:4" x14ac:dyDescent="0.15">
      <c r="A18155">
        <v>1635786267</v>
      </c>
      <c r="B18155">
        <v>36.489762875396991</v>
      </c>
      <c r="D18155">
        <f t="shared" si="283"/>
        <v>36.400518198416101</v>
      </c>
    </row>
    <row r="18156" spans="1:4" x14ac:dyDescent="0.15">
      <c r="A18156">
        <v>1635786267</v>
      </c>
      <c r="B18156">
        <v>36.489762875396991</v>
      </c>
      <c r="D18156">
        <f t="shared" si="283"/>
        <v>36.400518198416101</v>
      </c>
    </row>
    <row r="18157" spans="1:4" x14ac:dyDescent="0.15">
      <c r="A18157">
        <v>1635786267</v>
      </c>
      <c r="B18157">
        <v>36.390602123196004</v>
      </c>
      <c r="D18157">
        <f t="shared" si="283"/>
        <v>36.400518198416101</v>
      </c>
    </row>
    <row r="18158" spans="1:4" x14ac:dyDescent="0.15">
      <c r="A18158">
        <v>1635786267</v>
      </c>
      <c r="B18158">
        <v>36.390602123196004</v>
      </c>
      <c r="D18158">
        <f t="shared" si="283"/>
        <v>36.400518198416101</v>
      </c>
    </row>
    <row r="18159" spans="1:4" x14ac:dyDescent="0.15">
      <c r="A18159">
        <v>1635786267</v>
      </c>
      <c r="B18159">
        <v>36.390602123196004</v>
      </c>
      <c r="D18159">
        <f t="shared" si="283"/>
        <v>36.400518198416101</v>
      </c>
    </row>
    <row r="18160" spans="1:4" x14ac:dyDescent="0.15">
      <c r="A18160">
        <v>1635786268</v>
      </c>
      <c r="B18160">
        <v>36.390602123196004</v>
      </c>
      <c r="D18160">
        <f t="shared" si="283"/>
        <v>36.380686047975907</v>
      </c>
    </row>
    <row r="18161" spans="1:4" x14ac:dyDescent="0.15">
      <c r="A18161">
        <v>1635786268</v>
      </c>
      <c r="B18161">
        <v>36.390602123196004</v>
      </c>
      <c r="D18161">
        <f t="shared" si="283"/>
        <v>36.380686047975907</v>
      </c>
    </row>
    <row r="18162" spans="1:4" x14ac:dyDescent="0.15">
      <c r="A18162">
        <v>1635786268</v>
      </c>
      <c r="B18162">
        <v>36.390602123196004</v>
      </c>
      <c r="D18162">
        <f t="shared" si="283"/>
        <v>36.380686047975907</v>
      </c>
    </row>
    <row r="18163" spans="1:4" x14ac:dyDescent="0.15">
      <c r="A18163">
        <v>1635786268</v>
      </c>
      <c r="B18163">
        <v>36.390602123196004</v>
      </c>
      <c r="D18163">
        <f t="shared" si="283"/>
        <v>36.380686047975907</v>
      </c>
    </row>
    <row r="18164" spans="1:4" x14ac:dyDescent="0.15">
      <c r="A18164">
        <v>1635786268</v>
      </c>
      <c r="B18164">
        <v>36.390602123196004</v>
      </c>
      <c r="D18164">
        <f t="shared" si="283"/>
        <v>36.380686047975907</v>
      </c>
    </row>
    <row r="18165" spans="1:4" x14ac:dyDescent="0.15">
      <c r="A18165">
        <v>1635786268</v>
      </c>
      <c r="B18165">
        <v>36.390602123196004</v>
      </c>
      <c r="D18165">
        <f t="shared" si="283"/>
        <v>36.380686047975907</v>
      </c>
    </row>
    <row r="18166" spans="1:4" x14ac:dyDescent="0.15">
      <c r="A18166">
        <v>1635786268</v>
      </c>
      <c r="B18166">
        <v>36.291441370995017</v>
      </c>
      <c r="D18166">
        <f t="shared" si="283"/>
        <v>36.380686047975907</v>
      </c>
    </row>
    <row r="18167" spans="1:4" x14ac:dyDescent="0.15">
      <c r="A18167">
        <v>1635786268</v>
      </c>
      <c r="B18167">
        <v>36.390602123196004</v>
      </c>
      <c r="D18167">
        <f t="shared" si="283"/>
        <v>36.380686047975907</v>
      </c>
    </row>
    <row r="18168" spans="1:4" x14ac:dyDescent="0.15">
      <c r="A18168">
        <v>1635786268</v>
      </c>
      <c r="B18168">
        <v>36.390602123196004</v>
      </c>
      <c r="D18168">
        <f t="shared" si="283"/>
        <v>36.380686047975907</v>
      </c>
    </row>
    <row r="18169" spans="1:4" x14ac:dyDescent="0.15">
      <c r="A18169">
        <v>1635786268</v>
      </c>
      <c r="B18169">
        <v>36.390602123196004</v>
      </c>
      <c r="D18169">
        <f t="shared" si="283"/>
        <v>36.380686047975907</v>
      </c>
    </row>
    <row r="18170" spans="1:4" x14ac:dyDescent="0.15">
      <c r="A18170">
        <v>1635786269</v>
      </c>
      <c r="B18170">
        <v>36.291441370995017</v>
      </c>
      <c r="D18170">
        <f t="shared" si="283"/>
        <v>36.410434273636199</v>
      </c>
    </row>
    <row r="18171" spans="1:4" x14ac:dyDescent="0.15">
      <c r="A18171">
        <v>1635786269</v>
      </c>
      <c r="B18171">
        <v>36.390602123196004</v>
      </c>
      <c r="D18171">
        <f t="shared" si="283"/>
        <v>36.410434273636199</v>
      </c>
    </row>
    <row r="18172" spans="1:4" x14ac:dyDescent="0.15">
      <c r="A18172">
        <v>1635786269</v>
      </c>
      <c r="B18172">
        <v>36.390602123196004</v>
      </c>
      <c r="D18172">
        <f t="shared" si="283"/>
        <v>36.410434273636199</v>
      </c>
    </row>
    <row r="18173" spans="1:4" x14ac:dyDescent="0.15">
      <c r="A18173">
        <v>1635786269</v>
      </c>
      <c r="B18173">
        <v>36.390602123196004</v>
      </c>
      <c r="D18173">
        <f t="shared" si="283"/>
        <v>36.410434273636199</v>
      </c>
    </row>
    <row r="18174" spans="1:4" x14ac:dyDescent="0.15">
      <c r="A18174">
        <v>1635786269</v>
      </c>
      <c r="B18174">
        <v>36.390602123196004</v>
      </c>
      <c r="D18174">
        <f t="shared" si="283"/>
        <v>36.410434273636199</v>
      </c>
    </row>
    <row r="18175" spans="1:4" x14ac:dyDescent="0.15">
      <c r="A18175">
        <v>1635786269</v>
      </c>
      <c r="B18175">
        <v>36.390602123196004</v>
      </c>
      <c r="D18175">
        <f t="shared" si="283"/>
        <v>36.410434273636199</v>
      </c>
    </row>
    <row r="18176" spans="1:4" x14ac:dyDescent="0.15">
      <c r="A18176">
        <v>1635786269</v>
      </c>
      <c r="B18176">
        <v>36.489762875396991</v>
      </c>
      <c r="D18176">
        <f t="shared" si="283"/>
        <v>36.410434273636199</v>
      </c>
    </row>
    <row r="18177" spans="1:4" x14ac:dyDescent="0.15">
      <c r="A18177">
        <v>1635786269</v>
      </c>
      <c r="B18177">
        <v>36.489762875396991</v>
      </c>
      <c r="D18177">
        <f t="shared" si="283"/>
        <v>36.410434273636199</v>
      </c>
    </row>
    <row r="18178" spans="1:4" x14ac:dyDescent="0.15">
      <c r="A18178">
        <v>1635786269</v>
      </c>
      <c r="B18178">
        <v>36.489762875396991</v>
      </c>
      <c r="D18178">
        <f t="shared" si="283"/>
        <v>36.410434273636199</v>
      </c>
    </row>
    <row r="18179" spans="1:4" x14ac:dyDescent="0.15">
      <c r="A18179">
        <v>1635786269</v>
      </c>
      <c r="B18179">
        <v>36.390602123196004</v>
      </c>
      <c r="D18179">
        <f t="shared" ref="D18179:D18242" si="284">SUMIF($A$2:$A$18649,A18179,$B$2:$B$18649)/COUNTIF(A:A,A18179)</f>
        <v>36.410434273636199</v>
      </c>
    </row>
    <row r="18180" spans="1:4" x14ac:dyDescent="0.15">
      <c r="A18180">
        <v>1635786270</v>
      </c>
      <c r="B18180">
        <v>36.390602123196004</v>
      </c>
      <c r="D18180">
        <f t="shared" si="284"/>
        <v>36.400518198416101</v>
      </c>
    </row>
    <row r="18181" spans="1:4" x14ac:dyDescent="0.15">
      <c r="A18181">
        <v>1635786270</v>
      </c>
      <c r="B18181">
        <v>36.291441370995017</v>
      </c>
      <c r="D18181">
        <f t="shared" si="284"/>
        <v>36.400518198416101</v>
      </c>
    </row>
    <row r="18182" spans="1:4" x14ac:dyDescent="0.15">
      <c r="A18182">
        <v>1635786270</v>
      </c>
      <c r="B18182">
        <v>36.390602123196004</v>
      </c>
      <c r="D18182">
        <f t="shared" si="284"/>
        <v>36.400518198416101</v>
      </c>
    </row>
    <row r="18183" spans="1:4" x14ac:dyDescent="0.15">
      <c r="A18183">
        <v>1635786270</v>
      </c>
      <c r="B18183">
        <v>36.390602123196004</v>
      </c>
      <c r="D18183">
        <f t="shared" si="284"/>
        <v>36.400518198416101</v>
      </c>
    </row>
    <row r="18184" spans="1:4" x14ac:dyDescent="0.15">
      <c r="A18184">
        <v>1635786270</v>
      </c>
      <c r="B18184">
        <v>36.390602123196004</v>
      </c>
      <c r="D18184">
        <f t="shared" si="284"/>
        <v>36.400518198416101</v>
      </c>
    </row>
    <row r="18185" spans="1:4" x14ac:dyDescent="0.15">
      <c r="A18185">
        <v>1635786270</v>
      </c>
      <c r="B18185">
        <v>36.390602123196004</v>
      </c>
      <c r="D18185">
        <f t="shared" si="284"/>
        <v>36.400518198416101</v>
      </c>
    </row>
    <row r="18186" spans="1:4" x14ac:dyDescent="0.15">
      <c r="A18186">
        <v>1635786270</v>
      </c>
      <c r="B18186">
        <v>36.489762875396991</v>
      </c>
      <c r="D18186">
        <f t="shared" si="284"/>
        <v>36.400518198416101</v>
      </c>
    </row>
    <row r="18187" spans="1:4" x14ac:dyDescent="0.15">
      <c r="A18187">
        <v>1635786270</v>
      </c>
      <c r="B18187">
        <v>36.489762875396991</v>
      </c>
      <c r="D18187">
        <f t="shared" si="284"/>
        <v>36.400518198416101</v>
      </c>
    </row>
    <row r="18188" spans="1:4" x14ac:dyDescent="0.15">
      <c r="A18188">
        <v>1635786270</v>
      </c>
      <c r="B18188">
        <v>36.390602123196004</v>
      </c>
      <c r="D18188">
        <f t="shared" si="284"/>
        <v>36.400518198416101</v>
      </c>
    </row>
    <row r="18189" spans="1:4" x14ac:dyDescent="0.15">
      <c r="A18189">
        <v>1635786270</v>
      </c>
      <c r="B18189">
        <v>36.390602123196004</v>
      </c>
      <c r="D18189">
        <f t="shared" si="284"/>
        <v>36.400518198416101</v>
      </c>
    </row>
    <row r="18190" spans="1:4" x14ac:dyDescent="0.15">
      <c r="A18190">
        <v>1635786271</v>
      </c>
      <c r="B18190">
        <v>36.390602123196004</v>
      </c>
      <c r="D18190">
        <f t="shared" si="284"/>
        <v>36.380686047975907</v>
      </c>
    </row>
    <row r="18191" spans="1:4" x14ac:dyDescent="0.15">
      <c r="A18191">
        <v>1635786271</v>
      </c>
      <c r="B18191">
        <v>36.390602123196004</v>
      </c>
      <c r="D18191">
        <f t="shared" si="284"/>
        <v>36.380686047975907</v>
      </c>
    </row>
    <row r="18192" spans="1:4" x14ac:dyDescent="0.15">
      <c r="A18192">
        <v>1635786271</v>
      </c>
      <c r="B18192">
        <v>36.390602123196004</v>
      </c>
      <c r="D18192">
        <f t="shared" si="284"/>
        <v>36.380686047975907</v>
      </c>
    </row>
    <row r="18193" spans="1:4" x14ac:dyDescent="0.15">
      <c r="A18193">
        <v>1635786271</v>
      </c>
      <c r="B18193">
        <v>36.390602123196004</v>
      </c>
      <c r="D18193">
        <f t="shared" si="284"/>
        <v>36.380686047975907</v>
      </c>
    </row>
    <row r="18194" spans="1:4" x14ac:dyDescent="0.15">
      <c r="A18194">
        <v>1635786271</v>
      </c>
      <c r="B18194">
        <v>36.291441370995017</v>
      </c>
      <c r="D18194">
        <f t="shared" si="284"/>
        <v>36.380686047975907</v>
      </c>
    </row>
    <row r="18195" spans="1:4" x14ac:dyDescent="0.15">
      <c r="A18195">
        <v>1635786271</v>
      </c>
      <c r="B18195">
        <v>36.390602123196004</v>
      </c>
      <c r="D18195">
        <f t="shared" si="284"/>
        <v>36.380686047975907</v>
      </c>
    </row>
    <row r="18196" spans="1:4" x14ac:dyDescent="0.15">
      <c r="A18196">
        <v>1635786271</v>
      </c>
      <c r="B18196">
        <v>36.291441370995017</v>
      </c>
      <c r="D18196">
        <f t="shared" si="284"/>
        <v>36.380686047975907</v>
      </c>
    </row>
    <row r="18197" spans="1:4" x14ac:dyDescent="0.15">
      <c r="A18197">
        <v>1635786271</v>
      </c>
      <c r="B18197">
        <v>36.390602123196004</v>
      </c>
      <c r="D18197">
        <f t="shared" si="284"/>
        <v>36.380686047975907</v>
      </c>
    </row>
    <row r="18198" spans="1:4" x14ac:dyDescent="0.15">
      <c r="A18198">
        <v>1635786271</v>
      </c>
      <c r="B18198">
        <v>36.489762875396991</v>
      </c>
      <c r="D18198">
        <f t="shared" si="284"/>
        <v>36.380686047975907</v>
      </c>
    </row>
    <row r="18199" spans="1:4" x14ac:dyDescent="0.15">
      <c r="A18199">
        <v>1635786271</v>
      </c>
      <c r="B18199">
        <v>36.390602123196004</v>
      </c>
      <c r="D18199">
        <f t="shared" si="284"/>
        <v>36.380686047975907</v>
      </c>
    </row>
    <row r="18200" spans="1:4" x14ac:dyDescent="0.15">
      <c r="A18200">
        <v>1635786272</v>
      </c>
      <c r="B18200">
        <v>36.390602123196004</v>
      </c>
      <c r="D18200">
        <f t="shared" si="284"/>
        <v>36.420350348856303</v>
      </c>
    </row>
    <row r="18201" spans="1:4" x14ac:dyDescent="0.15">
      <c r="A18201">
        <v>1635786272</v>
      </c>
      <c r="B18201">
        <v>36.390602123196004</v>
      </c>
      <c r="D18201">
        <f t="shared" si="284"/>
        <v>36.420350348856303</v>
      </c>
    </row>
    <row r="18202" spans="1:4" x14ac:dyDescent="0.15">
      <c r="A18202">
        <v>1635786272</v>
      </c>
      <c r="B18202">
        <v>36.390602123196004</v>
      </c>
      <c r="D18202">
        <f t="shared" si="284"/>
        <v>36.420350348856303</v>
      </c>
    </row>
    <row r="18203" spans="1:4" x14ac:dyDescent="0.15">
      <c r="A18203">
        <v>1635786272</v>
      </c>
      <c r="B18203">
        <v>36.489762875396991</v>
      </c>
      <c r="D18203">
        <f t="shared" si="284"/>
        <v>36.420350348856303</v>
      </c>
    </row>
    <row r="18204" spans="1:4" x14ac:dyDescent="0.15">
      <c r="A18204">
        <v>1635786272</v>
      </c>
      <c r="B18204">
        <v>36.390602123196004</v>
      </c>
      <c r="D18204">
        <f t="shared" si="284"/>
        <v>36.420350348856303</v>
      </c>
    </row>
    <row r="18205" spans="1:4" x14ac:dyDescent="0.15">
      <c r="A18205">
        <v>1635786272</v>
      </c>
      <c r="B18205">
        <v>36.489762875396991</v>
      </c>
      <c r="D18205">
        <f t="shared" si="284"/>
        <v>36.420350348856303</v>
      </c>
    </row>
    <row r="18206" spans="1:4" x14ac:dyDescent="0.15">
      <c r="A18206">
        <v>1635786272</v>
      </c>
      <c r="B18206">
        <v>36.489762875396991</v>
      </c>
      <c r="D18206">
        <f t="shared" si="284"/>
        <v>36.420350348856303</v>
      </c>
    </row>
    <row r="18207" spans="1:4" x14ac:dyDescent="0.15">
      <c r="A18207">
        <v>1635786272</v>
      </c>
      <c r="B18207">
        <v>36.390602123196004</v>
      </c>
      <c r="D18207">
        <f t="shared" si="284"/>
        <v>36.420350348856303</v>
      </c>
    </row>
    <row r="18208" spans="1:4" x14ac:dyDescent="0.15">
      <c r="A18208">
        <v>1635786272</v>
      </c>
      <c r="B18208">
        <v>36.390602123196004</v>
      </c>
      <c r="D18208">
        <f t="shared" si="284"/>
        <v>36.420350348856303</v>
      </c>
    </row>
    <row r="18209" spans="1:4" x14ac:dyDescent="0.15">
      <c r="A18209">
        <v>1635786272</v>
      </c>
      <c r="B18209">
        <v>36.390602123196004</v>
      </c>
      <c r="D18209">
        <f t="shared" si="284"/>
        <v>36.420350348856303</v>
      </c>
    </row>
    <row r="18210" spans="1:4" x14ac:dyDescent="0.15">
      <c r="A18210">
        <v>1635786273</v>
      </c>
      <c r="B18210">
        <v>36.390602123196004</v>
      </c>
      <c r="D18210">
        <f t="shared" si="284"/>
        <v>36.420350348856303</v>
      </c>
    </row>
    <row r="18211" spans="1:4" x14ac:dyDescent="0.15">
      <c r="A18211">
        <v>1635786273</v>
      </c>
      <c r="B18211">
        <v>36.390602123196004</v>
      </c>
      <c r="D18211">
        <f t="shared" si="284"/>
        <v>36.420350348856303</v>
      </c>
    </row>
    <row r="18212" spans="1:4" x14ac:dyDescent="0.15">
      <c r="A18212">
        <v>1635786273</v>
      </c>
      <c r="B18212">
        <v>36.390602123196004</v>
      </c>
      <c r="D18212">
        <f t="shared" si="284"/>
        <v>36.420350348856303</v>
      </c>
    </row>
    <row r="18213" spans="1:4" x14ac:dyDescent="0.15">
      <c r="A18213">
        <v>1635786273</v>
      </c>
      <c r="B18213">
        <v>36.390602123196004</v>
      </c>
      <c r="D18213">
        <f t="shared" si="284"/>
        <v>36.420350348856303</v>
      </c>
    </row>
    <row r="18214" spans="1:4" x14ac:dyDescent="0.15">
      <c r="A18214">
        <v>1635786273</v>
      </c>
      <c r="B18214">
        <v>36.390602123196004</v>
      </c>
      <c r="D18214">
        <f t="shared" si="284"/>
        <v>36.420350348856303</v>
      </c>
    </row>
    <row r="18215" spans="1:4" x14ac:dyDescent="0.15">
      <c r="A18215">
        <v>1635786273</v>
      </c>
      <c r="B18215">
        <v>36.291441370995017</v>
      </c>
      <c r="D18215">
        <f t="shared" si="284"/>
        <v>36.420350348856303</v>
      </c>
    </row>
    <row r="18216" spans="1:4" x14ac:dyDescent="0.15">
      <c r="A18216">
        <v>1635786273</v>
      </c>
      <c r="B18216">
        <v>36.489762875396991</v>
      </c>
      <c r="D18216">
        <f t="shared" si="284"/>
        <v>36.420350348856303</v>
      </c>
    </row>
    <row r="18217" spans="1:4" x14ac:dyDescent="0.15">
      <c r="A18217">
        <v>1635786273</v>
      </c>
      <c r="B18217">
        <v>36.489762875396991</v>
      </c>
      <c r="D18217">
        <f t="shared" si="284"/>
        <v>36.420350348856303</v>
      </c>
    </row>
    <row r="18218" spans="1:4" x14ac:dyDescent="0.15">
      <c r="A18218">
        <v>1635786273</v>
      </c>
      <c r="B18218">
        <v>36.489762875396991</v>
      </c>
      <c r="D18218">
        <f t="shared" si="284"/>
        <v>36.420350348856303</v>
      </c>
    </row>
    <row r="18219" spans="1:4" x14ac:dyDescent="0.15">
      <c r="A18219">
        <v>1635786273</v>
      </c>
      <c r="B18219">
        <v>36.489762875396991</v>
      </c>
      <c r="D18219">
        <f t="shared" si="284"/>
        <v>36.420350348856303</v>
      </c>
    </row>
    <row r="18220" spans="1:4" x14ac:dyDescent="0.15">
      <c r="A18220">
        <v>1635786274</v>
      </c>
      <c r="B18220">
        <v>36.390602123196004</v>
      </c>
      <c r="D18220">
        <f t="shared" si="284"/>
        <v>36.380686047975907</v>
      </c>
    </row>
    <row r="18221" spans="1:4" x14ac:dyDescent="0.15">
      <c r="A18221">
        <v>1635786274</v>
      </c>
      <c r="B18221">
        <v>36.390602123196004</v>
      </c>
      <c r="D18221">
        <f t="shared" si="284"/>
        <v>36.380686047975907</v>
      </c>
    </row>
    <row r="18222" spans="1:4" x14ac:dyDescent="0.15">
      <c r="A18222">
        <v>1635786274</v>
      </c>
      <c r="B18222">
        <v>36.390602123196004</v>
      </c>
      <c r="D18222">
        <f t="shared" si="284"/>
        <v>36.380686047975907</v>
      </c>
    </row>
    <row r="18223" spans="1:4" x14ac:dyDescent="0.15">
      <c r="A18223">
        <v>1635786274</v>
      </c>
      <c r="B18223">
        <v>36.390602123196004</v>
      </c>
      <c r="D18223">
        <f t="shared" si="284"/>
        <v>36.380686047975907</v>
      </c>
    </row>
    <row r="18224" spans="1:4" x14ac:dyDescent="0.15">
      <c r="A18224">
        <v>1635786274</v>
      </c>
      <c r="B18224">
        <v>36.291441370995017</v>
      </c>
      <c r="D18224">
        <f t="shared" si="284"/>
        <v>36.380686047975907</v>
      </c>
    </row>
    <row r="18225" spans="1:4" x14ac:dyDescent="0.15">
      <c r="A18225">
        <v>1635786274</v>
      </c>
      <c r="B18225">
        <v>36.390602123196004</v>
      </c>
      <c r="D18225">
        <f t="shared" si="284"/>
        <v>36.380686047975907</v>
      </c>
    </row>
    <row r="18226" spans="1:4" x14ac:dyDescent="0.15">
      <c r="A18226">
        <v>1635786274</v>
      </c>
      <c r="B18226">
        <v>36.390602123196004</v>
      </c>
      <c r="D18226">
        <f t="shared" si="284"/>
        <v>36.380686047975907</v>
      </c>
    </row>
    <row r="18227" spans="1:4" x14ac:dyDescent="0.15">
      <c r="A18227">
        <v>1635786274</v>
      </c>
      <c r="B18227">
        <v>36.390602123196004</v>
      </c>
      <c r="D18227">
        <f t="shared" si="284"/>
        <v>36.380686047975907</v>
      </c>
    </row>
    <row r="18228" spans="1:4" x14ac:dyDescent="0.15">
      <c r="A18228">
        <v>1635786274</v>
      </c>
      <c r="B18228">
        <v>36.390602123196004</v>
      </c>
      <c r="D18228">
        <f t="shared" si="284"/>
        <v>36.380686047975907</v>
      </c>
    </row>
    <row r="18229" spans="1:4" x14ac:dyDescent="0.15">
      <c r="A18229">
        <v>1635786274</v>
      </c>
      <c r="B18229">
        <v>36.390602123196004</v>
      </c>
      <c r="D18229">
        <f t="shared" si="284"/>
        <v>36.380686047975907</v>
      </c>
    </row>
    <row r="18230" spans="1:4" x14ac:dyDescent="0.15">
      <c r="A18230">
        <v>1635786275</v>
      </c>
      <c r="B18230">
        <v>36.390602123196004</v>
      </c>
      <c r="D18230">
        <f t="shared" si="284"/>
        <v>36.410434273636199</v>
      </c>
    </row>
    <row r="18231" spans="1:4" x14ac:dyDescent="0.15">
      <c r="A18231">
        <v>1635786275</v>
      </c>
      <c r="B18231">
        <v>36.390602123196004</v>
      </c>
      <c r="D18231">
        <f t="shared" si="284"/>
        <v>36.410434273636199</v>
      </c>
    </row>
    <row r="18232" spans="1:4" x14ac:dyDescent="0.15">
      <c r="A18232">
        <v>1635786275</v>
      </c>
      <c r="B18232">
        <v>36.390602123196004</v>
      </c>
      <c r="D18232">
        <f t="shared" si="284"/>
        <v>36.410434273636199</v>
      </c>
    </row>
    <row r="18233" spans="1:4" x14ac:dyDescent="0.15">
      <c r="A18233">
        <v>1635786275</v>
      </c>
      <c r="B18233">
        <v>36.390602123196004</v>
      </c>
      <c r="D18233">
        <f t="shared" si="284"/>
        <v>36.410434273636199</v>
      </c>
    </row>
    <row r="18234" spans="1:4" x14ac:dyDescent="0.15">
      <c r="A18234">
        <v>1635786275</v>
      </c>
      <c r="B18234">
        <v>36.390602123196004</v>
      </c>
      <c r="D18234">
        <f t="shared" si="284"/>
        <v>36.410434273636199</v>
      </c>
    </row>
    <row r="18235" spans="1:4" x14ac:dyDescent="0.15">
      <c r="A18235">
        <v>1635786275</v>
      </c>
      <c r="B18235">
        <v>36.291441370995017</v>
      </c>
      <c r="D18235">
        <f t="shared" si="284"/>
        <v>36.410434273636199</v>
      </c>
    </row>
    <row r="18236" spans="1:4" x14ac:dyDescent="0.15">
      <c r="A18236">
        <v>1635786275</v>
      </c>
      <c r="B18236">
        <v>36.489762875396991</v>
      </c>
      <c r="D18236">
        <f t="shared" si="284"/>
        <v>36.410434273636199</v>
      </c>
    </row>
    <row r="18237" spans="1:4" x14ac:dyDescent="0.15">
      <c r="A18237">
        <v>1635786275</v>
      </c>
      <c r="B18237">
        <v>36.489762875396991</v>
      </c>
      <c r="D18237">
        <f t="shared" si="284"/>
        <v>36.410434273636199</v>
      </c>
    </row>
    <row r="18238" spans="1:4" x14ac:dyDescent="0.15">
      <c r="A18238">
        <v>1635786275</v>
      </c>
      <c r="B18238">
        <v>36.489762875396991</v>
      </c>
      <c r="D18238">
        <f t="shared" si="284"/>
        <v>36.410434273636199</v>
      </c>
    </row>
    <row r="18239" spans="1:4" x14ac:dyDescent="0.15">
      <c r="A18239">
        <v>1635786275</v>
      </c>
      <c r="B18239">
        <v>36.390602123196004</v>
      </c>
      <c r="D18239">
        <f t="shared" si="284"/>
        <v>36.410434273636199</v>
      </c>
    </row>
    <row r="18240" spans="1:4" x14ac:dyDescent="0.15">
      <c r="A18240">
        <v>1635786276</v>
      </c>
      <c r="B18240">
        <v>36.489762875396991</v>
      </c>
      <c r="D18240">
        <f t="shared" si="284"/>
        <v>36.450098574516595</v>
      </c>
    </row>
    <row r="18241" spans="1:4" x14ac:dyDescent="0.15">
      <c r="A18241">
        <v>1635786276</v>
      </c>
      <c r="B18241">
        <v>36.390602123196004</v>
      </c>
      <c r="D18241">
        <f t="shared" si="284"/>
        <v>36.450098574516595</v>
      </c>
    </row>
    <row r="18242" spans="1:4" x14ac:dyDescent="0.15">
      <c r="A18242">
        <v>1635786276</v>
      </c>
      <c r="B18242">
        <v>36.390602123196004</v>
      </c>
      <c r="D18242">
        <f t="shared" si="284"/>
        <v>36.450098574516595</v>
      </c>
    </row>
    <row r="18243" spans="1:4" x14ac:dyDescent="0.15">
      <c r="A18243">
        <v>1635786276</v>
      </c>
      <c r="B18243">
        <v>36.390602123196004</v>
      </c>
      <c r="D18243">
        <f t="shared" ref="D18243:D18306" si="285">SUMIF($A$2:$A$18649,A18243,$B$2:$B$18649)/COUNTIF(A:A,A18243)</f>
        <v>36.450098574516595</v>
      </c>
    </row>
    <row r="18244" spans="1:4" x14ac:dyDescent="0.15">
      <c r="A18244">
        <v>1635786276</v>
      </c>
      <c r="B18244">
        <v>36.390602123196004</v>
      </c>
      <c r="D18244">
        <f t="shared" si="285"/>
        <v>36.450098574516595</v>
      </c>
    </row>
    <row r="18245" spans="1:4" x14ac:dyDescent="0.15">
      <c r="A18245">
        <v>1635786276</v>
      </c>
      <c r="B18245">
        <v>36.489762875396991</v>
      </c>
      <c r="D18245">
        <f t="shared" si="285"/>
        <v>36.450098574516595</v>
      </c>
    </row>
    <row r="18246" spans="1:4" x14ac:dyDescent="0.15">
      <c r="A18246">
        <v>1635786276</v>
      </c>
      <c r="B18246">
        <v>36.489762875396991</v>
      </c>
      <c r="D18246">
        <f t="shared" si="285"/>
        <v>36.450098574516595</v>
      </c>
    </row>
    <row r="18247" spans="1:4" x14ac:dyDescent="0.15">
      <c r="A18247">
        <v>1635786276</v>
      </c>
      <c r="B18247">
        <v>36.489762875396991</v>
      </c>
      <c r="D18247">
        <f t="shared" si="285"/>
        <v>36.450098574516595</v>
      </c>
    </row>
    <row r="18248" spans="1:4" x14ac:dyDescent="0.15">
      <c r="A18248">
        <v>1635786276</v>
      </c>
      <c r="B18248">
        <v>36.489762875396991</v>
      </c>
      <c r="D18248">
        <f t="shared" si="285"/>
        <v>36.450098574516595</v>
      </c>
    </row>
    <row r="18249" spans="1:4" x14ac:dyDescent="0.15">
      <c r="A18249">
        <v>1635786276</v>
      </c>
      <c r="B18249">
        <v>36.489762875396991</v>
      </c>
      <c r="D18249">
        <f t="shared" si="285"/>
        <v>36.450098574516595</v>
      </c>
    </row>
    <row r="18250" spans="1:4" x14ac:dyDescent="0.15">
      <c r="A18250">
        <v>1635786277</v>
      </c>
      <c r="B18250">
        <v>36.489762875396991</v>
      </c>
      <c r="D18250">
        <f t="shared" si="285"/>
        <v>36.400518198416101</v>
      </c>
    </row>
    <row r="18251" spans="1:4" x14ac:dyDescent="0.15">
      <c r="A18251">
        <v>1635786277</v>
      </c>
      <c r="B18251">
        <v>36.489762875396991</v>
      </c>
      <c r="D18251">
        <f t="shared" si="285"/>
        <v>36.400518198416101</v>
      </c>
    </row>
    <row r="18252" spans="1:4" x14ac:dyDescent="0.15">
      <c r="A18252">
        <v>1635786277</v>
      </c>
      <c r="B18252">
        <v>36.390602123196004</v>
      </c>
      <c r="D18252">
        <f t="shared" si="285"/>
        <v>36.400518198416101</v>
      </c>
    </row>
    <row r="18253" spans="1:4" x14ac:dyDescent="0.15">
      <c r="A18253">
        <v>1635786277</v>
      </c>
      <c r="B18253">
        <v>36.390602123196004</v>
      </c>
      <c r="D18253">
        <f t="shared" si="285"/>
        <v>36.400518198416101</v>
      </c>
    </row>
    <row r="18254" spans="1:4" x14ac:dyDescent="0.15">
      <c r="A18254">
        <v>1635786277</v>
      </c>
      <c r="B18254">
        <v>36.291441370995017</v>
      </c>
      <c r="D18254">
        <f t="shared" si="285"/>
        <v>36.400518198416101</v>
      </c>
    </row>
    <row r="18255" spans="1:4" x14ac:dyDescent="0.15">
      <c r="A18255">
        <v>1635786277</v>
      </c>
      <c r="B18255">
        <v>36.390602123196004</v>
      </c>
      <c r="D18255">
        <f t="shared" si="285"/>
        <v>36.400518198416101</v>
      </c>
    </row>
    <row r="18256" spans="1:4" x14ac:dyDescent="0.15">
      <c r="A18256">
        <v>1635786277</v>
      </c>
      <c r="B18256">
        <v>36.390602123196004</v>
      </c>
      <c r="D18256">
        <f t="shared" si="285"/>
        <v>36.400518198416101</v>
      </c>
    </row>
    <row r="18257" spans="1:4" x14ac:dyDescent="0.15">
      <c r="A18257">
        <v>1635786277</v>
      </c>
      <c r="B18257">
        <v>36.390602123196004</v>
      </c>
      <c r="D18257">
        <f t="shared" si="285"/>
        <v>36.400518198416101</v>
      </c>
    </row>
    <row r="18258" spans="1:4" x14ac:dyDescent="0.15">
      <c r="A18258">
        <v>1635786277</v>
      </c>
      <c r="B18258">
        <v>36.390602123196004</v>
      </c>
      <c r="D18258">
        <f t="shared" si="285"/>
        <v>36.400518198416101</v>
      </c>
    </row>
    <row r="18259" spans="1:4" x14ac:dyDescent="0.15">
      <c r="A18259">
        <v>1635786277</v>
      </c>
      <c r="B18259">
        <v>36.390602123196004</v>
      </c>
      <c r="D18259">
        <f t="shared" si="285"/>
        <v>36.400518198416101</v>
      </c>
    </row>
    <row r="18260" spans="1:4" x14ac:dyDescent="0.15">
      <c r="A18260">
        <v>1635786278</v>
      </c>
      <c r="B18260">
        <v>36.390602123196004</v>
      </c>
      <c r="D18260">
        <f t="shared" si="285"/>
        <v>36.400518198416101</v>
      </c>
    </row>
    <row r="18261" spans="1:4" x14ac:dyDescent="0.15">
      <c r="A18261">
        <v>1635786278</v>
      </c>
      <c r="B18261">
        <v>36.390602123196004</v>
      </c>
      <c r="D18261">
        <f t="shared" si="285"/>
        <v>36.400518198416101</v>
      </c>
    </row>
    <row r="18262" spans="1:4" x14ac:dyDescent="0.15">
      <c r="A18262">
        <v>1635786278</v>
      </c>
      <c r="B18262">
        <v>36.390602123196004</v>
      </c>
      <c r="D18262">
        <f t="shared" si="285"/>
        <v>36.400518198416101</v>
      </c>
    </row>
    <row r="18263" spans="1:4" x14ac:dyDescent="0.15">
      <c r="A18263">
        <v>1635786278</v>
      </c>
      <c r="B18263">
        <v>36.390602123196004</v>
      </c>
      <c r="D18263">
        <f t="shared" si="285"/>
        <v>36.400518198416101</v>
      </c>
    </row>
    <row r="18264" spans="1:4" x14ac:dyDescent="0.15">
      <c r="A18264">
        <v>1635786278</v>
      </c>
      <c r="B18264">
        <v>36.390602123196004</v>
      </c>
      <c r="D18264">
        <f t="shared" si="285"/>
        <v>36.400518198416101</v>
      </c>
    </row>
    <row r="18265" spans="1:4" x14ac:dyDescent="0.15">
      <c r="A18265">
        <v>1635786278</v>
      </c>
      <c r="B18265">
        <v>36.390602123196004</v>
      </c>
      <c r="D18265">
        <f t="shared" si="285"/>
        <v>36.400518198416101</v>
      </c>
    </row>
    <row r="18266" spans="1:4" x14ac:dyDescent="0.15">
      <c r="A18266">
        <v>1635786278</v>
      </c>
      <c r="B18266">
        <v>36.390602123196004</v>
      </c>
      <c r="D18266">
        <f t="shared" si="285"/>
        <v>36.400518198416101</v>
      </c>
    </row>
    <row r="18267" spans="1:4" x14ac:dyDescent="0.15">
      <c r="A18267">
        <v>1635786278</v>
      </c>
      <c r="B18267">
        <v>36.390602123196004</v>
      </c>
      <c r="D18267">
        <f t="shared" si="285"/>
        <v>36.400518198416101</v>
      </c>
    </row>
    <row r="18268" spans="1:4" x14ac:dyDescent="0.15">
      <c r="A18268">
        <v>1635786278</v>
      </c>
      <c r="B18268">
        <v>36.390602123196004</v>
      </c>
      <c r="D18268">
        <f t="shared" si="285"/>
        <v>36.400518198416101</v>
      </c>
    </row>
    <row r="18269" spans="1:4" x14ac:dyDescent="0.15">
      <c r="A18269">
        <v>1635786278</v>
      </c>
      <c r="B18269">
        <v>36.489762875396991</v>
      </c>
      <c r="D18269">
        <f t="shared" si="285"/>
        <v>36.400518198416101</v>
      </c>
    </row>
    <row r="18270" spans="1:4" x14ac:dyDescent="0.15">
      <c r="A18270">
        <v>1635786279</v>
      </c>
      <c r="B18270">
        <v>36.390602123196004</v>
      </c>
      <c r="D18270">
        <f t="shared" si="285"/>
        <v>36.410434273636199</v>
      </c>
    </row>
    <row r="18271" spans="1:4" x14ac:dyDescent="0.15">
      <c r="A18271">
        <v>1635786279</v>
      </c>
      <c r="B18271">
        <v>36.489762875396991</v>
      </c>
      <c r="D18271">
        <f t="shared" si="285"/>
        <v>36.410434273636199</v>
      </c>
    </row>
    <row r="18272" spans="1:4" x14ac:dyDescent="0.15">
      <c r="A18272">
        <v>1635786279</v>
      </c>
      <c r="B18272">
        <v>36.390602123196004</v>
      </c>
      <c r="D18272">
        <f t="shared" si="285"/>
        <v>36.410434273636199</v>
      </c>
    </row>
    <row r="18273" spans="1:4" x14ac:dyDescent="0.15">
      <c r="A18273">
        <v>1635786279</v>
      </c>
      <c r="B18273">
        <v>36.390602123196004</v>
      </c>
      <c r="D18273">
        <f t="shared" si="285"/>
        <v>36.410434273636199</v>
      </c>
    </row>
    <row r="18274" spans="1:4" x14ac:dyDescent="0.15">
      <c r="A18274">
        <v>1635786279</v>
      </c>
      <c r="B18274">
        <v>36.390602123196004</v>
      </c>
      <c r="D18274">
        <f t="shared" si="285"/>
        <v>36.410434273636199</v>
      </c>
    </row>
    <row r="18275" spans="1:4" x14ac:dyDescent="0.15">
      <c r="A18275">
        <v>1635786279</v>
      </c>
      <c r="B18275">
        <v>36.390602123196004</v>
      </c>
      <c r="D18275">
        <f t="shared" si="285"/>
        <v>36.410434273636199</v>
      </c>
    </row>
    <row r="18276" spans="1:4" x14ac:dyDescent="0.15">
      <c r="A18276">
        <v>1635786279</v>
      </c>
      <c r="B18276">
        <v>36.390602123196004</v>
      </c>
      <c r="D18276">
        <f t="shared" si="285"/>
        <v>36.410434273636199</v>
      </c>
    </row>
    <row r="18277" spans="1:4" x14ac:dyDescent="0.15">
      <c r="A18277">
        <v>1635786279</v>
      </c>
      <c r="B18277">
        <v>36.390602123196004</v>
      </c>
      <c r="D18277">
        <f t="shared" si="285"/>
        <v>36.410434273636199</v>
      </c>
    </row>
    <row r="18278" spans="1:4" x14ac:dyDescent="0.15">
      <c r="A18278">
        <v>1635786279</v>
      </c>
      <c r="B18278">
        <v>36.390602123196004</v>
      </c>
      <c r="D18278">
        <f t="shared" si="285"/>
        <v>36.410434273636199</v>
      </c>
    </row>
    <row r="18279" spans="1:4" x14ac:dyDescent="0.15">
      <c r="A18279">
        <v>1635786279</v>
      </c>
      <c r="B18279">
        <v>36.489762875396991</v>
      </c>
      <c r="D18279">
        <f t="shared" si="285"/>
        <v>36.410434273636199</v>
      </c>
    </row>
    <row r="18280" spans="1:4" x14ac:dyDescent="0.15">
      <c r="A18280">
        <v>1635786280</v>
      </c>
      <c r="B18280">
        <v>36.390602123196004</v>
      </c>
      <c r="D18280">
        <f t="shared" si="285"/>
        <v>36.390602123196004</v>
      </c>
    </row>
    <row r="18281" spans="1:4" x14ac:dyDescent="0.15">
      <c r="A18281">
        <v>1635786280</v>
      </c>
      <c r="B18281">
        <v>36.390602123196004</v>
      </c>
      <c r="D18281">
        <f t="shared" si="285"/>
        <v>36.390602123196004</v>
      </c>
    </row>
    <row r="18282" spans="1:4" x14ac:dyDescent="0.15">
      <c r="A18282">
        <v>1635786280</v>
      </c>
      <c r="B18282">
        <v>36.489762875396991</v>
      </c>
      <c r="D18282">
        <f t="shared" si="285"/>
        <v>36.390602123196004</v>
      </c>
    </row>
    <row r="18283" spans="1:4" x14ac:dyDescent="0.15">
      <c r="A18283">
        <v>1635786280</v>
      </c>
      <c r="B18283">
        <v>36.390602123196004</v>
      </c>
      <c r="D18283">
        <f t="shared" si="285"/>
        <v>36.390602123196004</v>
      </c>
    </row>
    <row r="18284" spans="1:4" x14ac:dyDescent="0.15">
      <c r="A18284">
        <v>1635786280</v>
      </c>
      <c r="B18284">
        <v>36.390602123196004</v>
      </c>
      <c r="D18284">
        <f t="shared" si="285"/>
        <v>36.390602123196004</v>
      </c>
    </row>
    <row r="18285" spans="1:4" x14ac:dyDescent="0.15">
      <c r="A18285">
        <v>1635786280</v>
      </c>
      <c r="B18285">
        <v>36.390602123196004</v>
      </c>
      <c r="D18285">
        <f t="shared" si="285"/>
        <v>36.390602123196004</v>
      </c>
    </row>
    <row r="18286" spans="1:4" x14ac:dyDescent="0.15">
      <c r="A18286">
        <v>1635786280</v>
      </c>
      <c r="B18286">
        <v>36.291441370995017</v>
      </c>
      <c r="D18286">
        <f t="shared" si="285"/>
        <v>36.390602123196004</v>
      </c>
    </row>
    <row r="18287" spans="1:4" x14ac:dyDescent="0.15">
      <c r="A18287">
        <v>1635786280</v>
      </c>
      <c r="B18287">
        <v>36.390602123196004</v>
      </c>
      <c r="D18287">
        <f t="shared" si="285"/>
        <v>36.390602123196004</v>
      </c>
    </row>
    <row r="18288" spans="1:4" x14ac:dyDescent="0.15">
      <c r="A18288">
        <v>1635786280</v>
      </c>
      <c r="B18288">
        <v>36.390602123196004</v>
      </c>
      <c r="D18288">
        <f t="shared" si="285"/>
        <v>36.390602123196004</v>
      </c>
    </row>
    <row r="18289" spans="1:4" x14ac:dyDescent="0.15">
      <c r="A18289">
        <v>1635786280</v>
      </c>
      <c r="B18289">
        <v>36.390602123196004</v>
      </c>
      <c r="D18289">
        <f t="shared" si="285"/>
        <v>36.390602123196004</v>
      </c>
    </row>
    <row r="18290" spans="1:4" x14ac:dyDescent="0.15">
      <c r="A18290">
        <v>1635786281</v>
      </c>
      <c r="B18290">
        <v>36.390602123196004</v>
      </c>
      <c r="D18290">
        <f t="shared" si="285"/>
        <v>36.400518198416101</v>
      </c>
    </row>
    <row r="18291" spans="1:4" x14ac:dyDescent="0.15">
      <c r="A18291">
        <v>1635786281</v>
      </c>
      <c r="B18291">
        <v>36.390602123196004</v>
      </c>
      <c r="D18291">
        <f t="shared" si="285"/>
        <v>36.400518198416101</v>
      </c>
    </row>
    <row r="18292" spans="1:4" x14ac:dyDescent="0.15">
      <c r="A18292">
        <v>1635786281</v>
      </c>
      <c r="B18292">
        <v>36.390602123196004</v>
      </c>
      <c r="D18292">
        <f t="shared" si="285"/>
        <v>36.400518198416101</v>
      </c>
    </row>
    <row r="18293" spans="1:4" x14ac:dyDescent="0.15">
      <c r="A18293">
        <v>1635786281</v>
      </c>
      <c r="B18293">
        <v>36.390602123196004</v>
      </c>
      <c r="D18293">
        <f t="shared" si="285"/>
        <v>36.400518198416101</v>
      </c>
    </row>
    <row r="18294" spans="1:4" x14ac:dyDescent="0.15">
      <c r="A18294">
        <v>1635786281</v>
      </c>
      <c r="B18294">
        <v>36.390602123196004</v>
      </c>
      <c r="D18294">
        <f t="shared" si="285"/>
        <v>36.400518198416101</v>
      </c>
    </row>
    <row r="18295" spans="1:4" x14ac:dyDescent="0.15">
      <c r="A18295">
        <v>1635786281</v>
      </c>
      <c r="B18295">
        <v>36.390602123196004</v>
      </c>
      <c r="D18295">
        <f t="shared" si="285"/>
        <v>36.400518198416101</v>
      </c>
    </row>
    <row r="18296" spans="1:4" x14ac:dyDescent="0.15">
      <c r="A18296">
        <v>1635786281</v>
      </c>
      <c r="B18296">
        <v>36.390602123196004</v>
      </c>
      <c r="D18296">
        <f t="shared" si="285"/>
        <v>36.400518198416101</v>
      </c>
    </row>
    <row r="18297" spans="1:4" x14ac:dyDescent="0.15">
      <c r="A18297">
        <v>1635786281</v>
      </c>
      <c r="B18297">
        <v>36.390602123196004</v>
      </c>
      <c r="D18297">
        <f t="shared" si="285"/>
        <v>36.400518198416101</v>
      </c>
    </row>
    <row r="18298" spans="1:4" x14ac:dyDescent="0.15">
      <c r="A18298">
        <v>1635786281</v>
      </c>
      <c r="B18298">
        <v>36.390602123196004</v>
      </c>
      <c r="D18298">
        <f t="shared" si="285"/>
        <v>36.400518198416101</v>
      </c>
    </row>
    <row r="18299" spans="1:4" x14ac:dyDescent="0.15">
      <c r="A18299">
        <v>1635786281</v>
      </c>
      <c r="B18299">
        <v>36.489762875396991</v>
      </c>
      <c r="D18299">
        <f t="shared" si="285"/>
        <v>36.400518198416101</v>
      </c>
    </row>
    <row r="18300" spans="1:4" x14ac:dyDescent="0.15">
      <c r="A18300">
        <v>1635786282</v>
      </c>
      <c r="B18300">
        <v>36.489762875396991</v>
      </c>
      <c r="D18300">
        <f t="shared" si="285"/>
        <v>36.440182499296498</v>
      </c>
    </row>
    <row r="18301" spans="1:4" x14ac:dyDescent="0.15">
      <c r="A18301">
        <v>1635786282</v>
      </c>
      <c r="B18301">
        <v>36.390602123196004</v>
      </c>
      <c r="D18301">
        <f t="shared" si="285"/>
        <v>36.440182499296498</v>
      </c>
    </row>
    <row r="18302" spans="1:4" x14ac:dyDescent="0.15">
      <c r="A18302">
        <v>1635786282</v>
      </c>
      <c r="B18302">
        <v>36.489762875396991</v>
      </c>
      <c r="D18302">
        <f t="shared" si="285"/>
        <v>36.440182499296498</v>
      </c>
    </row>
    <row r="18303" spans="1:4" x14ac:dyDescent="0.15">
      <c r="A18303">
        <v>1635786282</v>
      </c>
      <c r="B18303">
        <v>36.390602123196004</v>
      </c>
      <c r="D18303">
        <f t="shared" si="285"/>
        <v>36.440182499296498</v>
      </c>
    </row>
    <row r="18304" spans="1:4" x14ac:dyDescent="0.15">
      <c r="A18304">
        <v>1635786282</v>
      </c>
      <c r="B18304">
        <v>36.390602123196004</v>
      </c>
      <c r="D18304">
        <f t="shared" si="285"/>
        <v>36.440182499296498</v>
      </c>
    </row>
    <row r="18305" spans="1:4" x14ac:dyDescent="0.15">
      <c r="A18305">
        <v>1635786282</v>
      </c>
      <c r="B18305">
        <v>36.489762875396991</v>
      </c>
      <c r="D18305">
        <f t="shared" si="285"/>
        <v>36.440182499296498</v>
      </c>
    </row>
    <row r="18306" spans="1:4" x14ac:dyDescent="0.15">
      <c r="A18306">
        <v>1635786282</v>
      </c>
      <c r="B18306">
        <v>36.489762875396991</v>
      </c>
      <c r="D18306">
        <f t="shared" si="285"/>
        <v>36.440182499296498</v>
      </c>
    </row>
    <row r="18307" spans="1:4" x14ac:dyDescent="0.15">
      <c r="A18307">
        <v>1635786282</v>
      </c>
      <c r="B18307">
        <v>36.489762875396991</v>
      </c>
      <c r="D18307">
        <f t="shared" ref="D18307:D18370" si="286">SUMIF($A$2:$A$18649,A18307,$B$2:$B$18649)/COUNTIF(A:A,A18307)</f>
        <v>36.440182499296498</v>
      </c>
    </row>
    <row r="18308" spans="1:4" x14ac:dyDescent="0.15">
      <c r="A18308">
        <v>1635786282</v>
      </c>
      <c r="B18308">
        <v>36.390602123196004</v>
      </c>
      <c r="D18308">
        <f t="shared" si="286"/>
        <v>36.440182499296498</v>
      </c>
    </row>
    <row r="18309" spans="1:4" x14ac:dyDescent="0.15">
      <c r="A18309">
        <v>1635786282</v>
      </c>
      <c r="B18309">
        <v>36.390602123196004</v>
      </c>
      <c r="D18309">
        <f t="shared" si="286"/>
        <v>36.440182499296498</v>
      </c>
    </row>
    <row r="18310" spans="1:4" x14ac:dyDescent="0.15">
      <c r="A18310">
        <v>1635786283</v>
      </c>
      <c r="B18310">
        <v>36.291441370995017</v>
      </c>
      <c r="D18310">
        <f t="shared" si="286"/>
        <v>36.420350348856303</v>
      </c>
    </row>
    <row r="18311" spans="1:4" x14ac:dyDescent="0.15">
      <c r="A18311">
        <v>1635786283</v>
      </c>
      <c r="B18311">
        <v>36.489762875396991</v>
      </c>
      <c r="D18311">
        <f t="shared" si="286"/>
        <v>36.420350348856303</v>
      </c>
    </row>
    <row r="18312" spans="1:4" x14ac:dyDescent="0.15">
      <c r="A18312">
        <v>1635786283</v>
      </c>
      <c r="B18312">
        <v>36.489762875396991</v>
      </c>
      <c r="D18312">
        <f t="shared" si="286"/>
        <v>36.420350348856303</v>
      </c>
    </row>
    <row r="18313" spans="1:4" x14ac:dyDescent="0.15">
      <c r="A18313">
        <v>1635786283</v>
      </c>
      <c r="B18313">
        <v>36.489762875396991</v>
      </c>
      <c r="D18313">
        <f t="shared" si="286"/>
        <v>36.420350348856303</v>
      </c>
    </row>
    <row r="18314" spans="1:4" x14ac:dyDescent="0.15">
      <c r="A18314">
        <v>1635786283</v>
      </c>
      <c r="B18314">
        <v>36.489762875396991</v>
      </c>
      <c r="D18314">
        <f t="shared" si="286"/>
        <v>36.420350348856303</v>
      </c>
    </row>
    <row r="18315" spans="1:4" x14ac:dyDescent="0.15">
      <c r="A18315">
        <v>1635786283</v>
      </c>
      <c r="B18315">
        <v>36.390602123196004</v>
      </c>
      <c r="D18315">
        <f t="shared" si="286"/>
        <v>36.420350348856303</v>
      </c>
    </row>
    <row r="18316" spans="1:4" x14ac:dyDescent="0.15">
      <c r="A18316">
        <v>1635786283</v>
      </c>
      <c r="B18316">
        <v>36.390602123196004</v>
      </c>
      <c r="D18316">
        <f t="shared" si="286"/>
        <v>36.420350348856303</v>
      </c>
    </row>
    <row r="18317" spans="1:4" x14ac:dyDescent="0.15">
      <c r="A18317">
        <v>1635786283</v>
      </c>
      <c r="B18317">
        <v>36.390602123196004</v>
      </c>
      <c r="D18317">
        <f t="shared" si="286"/>
        <v>36.420350348856303</v>
      </c>
    </row>
    <row r="18318" spans="1:4" x14ac:dyDescent="0.15">
      <c r="A18318">
        <v>1635786283</v>
      </c>
      <c r="B18318">
        <v>36.390602123196004</v>
      </c>
      <c r="D18318">
        <f t="shared" si="286"/>
        <v>36.420350348856303</v>
      </c>
    </row>
    <row r="18319" spans="1:4" x14ac:dyDescent="0.15">
      <c r="A18319">
        <v>1635786283</v>
      </c>
      <c r="B18319">
        <v>36.390602123196004</v>
      </c>
      <c r="D18319">
        <f t="shared" si="286"/>
        <v>36.420350348856303</v>
      </c>
    </row>
    <row r="18320" spans="1:4" x14ac:dyDescent="0.15">
      <c r="A18320">
        <v>1635786284</v>
      </c>
      <c r="B18320">
        <v>36.390602123196004</v>
      </c>
      <c r="D18320">
        <f t="shared" si="286"/>
        <v>36.401619984551672</v>
      </c>
    </row>
    <row r="18321" spans="1:4" x14ac:dyDescent="0.15">
      <c r="A18321">
        <v>1635786284</v>
      </c>
      <c r="B18321">
        <v>36.390602123196004</v>
      </c>
      <c r="D18321">
        <f t="shared" si="286"/>
        <v>36.401619984551672</v>
      </c>
    </row>
    <row r="18322" spans="1:4" x14ac:dyDescent="0.15">
      <c r="A18322">
        <v>1635786284</v>
      </c>
      <c r="B18322">
        <v>36.390602123196004</v>
      </c>
      <c r="D18322">
        <f t="shared" si="286"/>
        <v>36.401619984551672</v>
      </c>
    </row>
    <row r="18323" spans="1:4" x14ac:dyDescent="0.15">
      <c r="A18323">
        <v>1635786284</v>
      </c>
      <c r="B18323">
        <v>36.489762875396991</v>
      </c>
      <c r="D18323">
        <f t="shared" si="286"/>
        <v>36.401619984551672</v>
      </c>
    </row>
    <row r="18324" spans="1:4" x14ac:dyDescent="0.15">
      <c r="A18324">
        <v>1635786284</v>
      </c>
      <c r="B18324">
        <v>36.390602123196004</v>
      </c>
      <c r="D18324">
        <f t="shared" si="286"/>
        <v>36.401619984551672</v>
      </c>
    </row>
    <row r="18325" spans="1:4" x14ac:dyDescent="0.15">
      <c r="A18325">
        <v>1635786284</v>
      </c>
      <c r="B18325">
        <v>36.390602123196004</v>
      </c>
      <c r="D18325">
        <f t="shared" si="286"/>
        <v>36.401619984551672</v>
      </c>
    </row>
    <row r="18326" spans="1:4" x14ac:dyDescent="0.15">
      <c r="A18326">
        <v>1635786284</v>
      </c>
      <c r="B18326">
        <v>36.390602123196004</v>
      </c>
      <c r="D18326">
        <f t="shared" si="286"/>
        <v>36.401619984551672</v>
      </c>
    </row>
    <row r="18327" spans="1:4" x14ac:dyDescent="0.15">
      <c r="A18327">
        <v>1635786284</v>
      </c>
      <c r="B18327">
        <v>36.291441370995017</v>
      </c>
      <c r="D18327">
        <f t="shared" si="286"/>
        <v>36.401619984551672</v>
      </c>
    </row>
    <row r="18328" spans="1:4" x14ac:dyDescent="0.15">
      <c r="A18328">
        <v>1635786284</v>
      </c>
      <c r="B18328">
        <v>36.489762875396991</v>
      </c>
      <c r="D18328">
        <f t="shared" si="286"/>
        <v>36.401619984551672</v>
      </c>
    </row>
    <row r="18329" spans="1:4" x14ac:dyDescent="0.15">
      <c r="A18329">
        <v>1635786285</v>
      </c>
      <c r="B18329">
        <v>36.489762875396991</v>
      </c>
      <c r="D18329">
        <f t="shared" si="286"/>
        <v>36.408631350868909</v>
      </c>
    </row>
    <row r="18330" spans="1:4" x14ac:dyDescent="0.15">
      <c r="A18330">
        <v>1635786285</v>
      </c>
      <c r="B18330">
        <v>36.390602123196004</v>
      </c>
      <c r="D18330">
        <f t="shared" si="286"/>
        <v>36.408631350868909</v>
      </c>
    </row>
    <row r="18331" spans="1:4" x14ac:dyDescent="0.15">
      <c r="A18331">
        <v>1635786285</v>
      </c>
      <c r="B18331">
        <v>36.390602123196004</v>
      </c>
      <c r="D18331">
        <f t="shared" si="286"/>
        <v>36.408631350868909</v>
      </c>
    </row>
    <row r="18332" spans="1:4" x14ac:dyDescent="0.15">
      <c r="A18332">
        <v>1635786285</v>
      </c>
      <c r="B18332">
        <v>36.390602123196004</v>
      </c>
      <c r="D18332">
        <f t="shared" si="286"/>
        <v>36.408631350868909</v>
      </c>
    </row>
    <row r="18333" spans="1:4" x14ac:dyDescent="0.15">
      <c r="A18333">
        <v>1635786285</v>
      </c>
      <c r="B18333">
        <v>36.390602123196004</v>
      </c>
      <c r="D18333">
        <f t="shared" si="286"/>
        <v>36.408631350868909</v>
      </c>
    </row>
    <row r="18334" spans="1:4" x14ac:dyDescent="0.15">
      <c r="A18334">
        <v>1635786285</v>
      </c>
      <c r="B18334">
        <v>36.489762875396991</v>
      </c>
      <c r="D18334">
        <f t="shared" si="286"/>
        <v>36.408631350868909</v>
      </c>
    </row>
    <row r="18335" spans="1:4" x14ac:dyDescent="0.15">
      <c r="A18335">
        <v>1635786285</v>
      </c>
      <c r="B18335">
        <v>36.390602123196004</v>
      </c>
      <c r="D18335">
        <f t="shared" si="286"/>
        <v>36.408631350868909</v>
      </c>
    </row>
    <row r="18336" spans="1:4" x14ac:dyDescent="0.15">
      <c r="A18336">
        <v>1635786285</v>
      </c>
      <c r="B18336">
        <v>36.390602123196004</v>
      </c>
      <c r="D18336">
        <f t="shared" si="286"/>
        <v>36.408631350868909</v>
      </c>
    </row>
    <row r="18337" spans="1:4" x14ac:dyDescent="0.15">
      <c r="A18337">
        <v>1635786285</v>
      </c>
      <c r="B18337">
        <v>36.390602123196004</v>
      </c>
      <c r="D18337">
        <f t="shared" si="286"/>
        <v>36.408631350868909</v>
      </c>
    </row>
    <row r="18338" spans="1:4" x14ac:dyDescent="0.15">
      <c r="A18338">
        <v>1635786285</v>
      </c>
      <c r="B18338">
        <v>36.390602123196004</v>
      </c>
      <c r="D18338">
        <f t="shared" si="286"/>
        <v>36.408631350868909</v>
      </c>
    </row>
    <row r="18339" spans="1:4" x14ac:dyDescent="0.15">
      <c r="A18339">
        <v>1635786285</v>
      </c>
      <c r="B18339">
        <v>36.390602123196004</v>
      </c>
      <c r="D18339">
        <f t="shared" si="286"/>
        <v>36.408631350868909</v>
      </c>
    </row>
    <row r="18340" spans="1:4" x14ac:dyDescent="0.15">
      <c r="A18340">
        <v>1635786286</v>
      </c>
      <c r="B18340">
        <v>36.390602123196004</v>
      </c>
      <c r="D18340">
        <f t="shared" si="286"/>
        <v>36.390602123196004</v>
      </c>
    </row>
    <row r="18341" spans="1:4" x14ac:dyDescent="0.15">
      <c r="A18341">
        <v>1635786286</v>
      </c>
      <c r="B18341">
        <v>36.390602123196004</v>
      </c>
      <c r="D18341">
        <f t="shared" si="286"/>
        <v>36.390602123196004</v>
      </c>
    </row>
    <row r="18342" spans="1:4" x14ac:dyDescent="0.15">
      <c r="A18342">
        <v>1635786286</v>
      </c>
      <c r="B18342">
        <v>36.390602123196004</v>
      </c>
      <c r="D18342">
        <f t="shared" si="286"/>
        <v>36.390602123196004</v>
      </c>
    </row>
    <row r="18343" spans="1:4" x14ac:dyDescent="0.15">
      <c r="A18343">
        <v>1635786286</v>
      </c>
      <c r="B18343">
        <v>36.291441370995017</v>
      </c>
      <c r="D18343">
        <f t="shared" si="286"/>
        <v>36.390602123196004</v>
      </c>
    </row>
    <row r="18344" spans="1:4" x14ac:dyDescent="0.15">
      <c r="A18344">
        <v>1635786286</v>
      </c>
      <c r="B18344">
        <v>36.390602123196004</v>
      </c>
      <c r="D18344">
        <f t="shared" si="286"/>
        <v>36.390602123196004</v>
      </c>
    </row>
    <row r="18345" spans="1:4" x14ac:dyDescent="0.15">
      <c r="A18345">
        <v>1635786286</v>
      </c>
      <c r="B18345">
        <v>36.390602123196004</v>
      </c>
      <c r="D18345">
        <f t="shared" si="286"/>
        <v>36.390602123196004</v>
      </c>
    </row>
    <row r="18346" spans="1:4" x14ac:dyDescent="0.15">
      <c r="A18346">
        <v>1635786286</v>
      </c>
      <c r="B18346">
        <v>36.489762875396991</v>
      </c>
      <c r="D18346">
        <f t="shared" si="286"/>
        <v>36.390602123196004</v>
      </c>
    </row>
    <row r="18347" spans="1:4" x14ac:dyDescent="0.15">
      <c r="A18347">
        <v>1635786286</v>
      </c>
      <c r="B18347">
        <v>36.390602123196004</v>
      </c>
      <c r="D18347">
        <f t="shared" si="286"/>
        <v>36.390602123196004</v>
      </c>
    </row>
    <row r="18348" spans="1:4" x14ac:dyDescent="0.15">
      <c r="A18348">
        <v>1635786286</v>
      </c>
      <c r="B18348">
        <v>36.390602123196004</v>
      </c>
      <c r="D18348">
        <f t="shared" si="286"/>
        <v>36.390602123196004</v>
      </c>
    </row>
    <row r="18349" spans="1:4" x14ac:dyDescent="0.15">
      <c r="A18349">
        <v>1635786286</v>
      </c>
      <c r="B18349">
        <v>36.390602123196004</v>
      </c>
      <c r="D18349">
        <f t="shared" si="286"/>
        <v>36.390602123196004</v>
      </c>
    </row>
    <row r="18350" spans="1:4" x14ac:dyDescent="0.15">
      <c r="A18350">
        <v>1635786287</v>
      </c>
      <c r="B18350">
        <v>36.489762875396991</v>
      </c>
      <c r="D18350">
        <f t="shared" si="286"/>
        <v>36.400518198416101</v>
      </c>
    </row>
    <row r="18351" spans="1:4" x14ac:dyDescent="0.15">
      <c r="A18351">
        <v>1635786287</v>
      </c>
      <c r="B18351">
        <v>36.390602123196004</v>
      </c>
      <c r="D18351">
        <f t="shared" si="286"/>
        <v>36.400518198416101</v>
      </c>
    </row>
    <row r="18352" spans="1:4" x14ac:dyDescent="0.15">
      <c r="A18352">
        <v>1635786287</v>
      </c>
      <c r="B18352">
        <v>36.291441370995017</v>
      </c>
      <c r="D18352">
        <f t="shared" si="286"/>
        <v>36.400518198416101</v>
      </c>
    </row>
    <row r="18353" spans="1:4" x14ac:dyDescent="0.15">
      <c r="A18353">
        <v>1635786287</v>
      </c>
      <c r="B18353">
        <v>36.390602123196004</v>
      </c>
      <c r="D18353">
        <f t="shared" si="286"/>
        <v>36.400518198416101</v>
      </c>
    </row>
    <row r="18354" spans="1:4" x14ac:dyDescent="0.15">
      <c r="A18354">
        <v>1635786287</v>
      </c>
      <c r="B18354">
        <v>36.390602123196004</v>
      </c>
      <c r="D18354">
        <f t="shared" si="286"/>
        <v>36.400518198416101</v>
      </c>
    </row>
    <row r="18355" spans="1:4" x14ac:dyDescent="0.15">
      <c r="A18355">
        <v>1635786287</v>
      </c>
      <c r="B18355">
        <v>36.291441370995017</v>
      </c>
      <c r="D18355">
        <f t="shared" si="286"/>
        <v>36.400518198416101</v>
      </c>
    </row>
    <row r="18356" spans="1:4" x14ac:dyDescent="0.15">
      <c r="A18356">
        <v>1635786287</v>
      </c>
      <c r="B18356">
        <v>36.390602123196004</v>
      </c>
      <c r="D18356">
        <f t="shared" si="286"/>
        <v>36.400518198416101</v>
      </c>
    </row>
    <row r="18357" spans="1:4" x14ac:dyDescent="0.15">
      <c r="A18357">
        <v>1635786287</v>
      </c>
      <c r="B18357">
        <v>36.390602123196004</v>
      </c>
      <c r="D18357">
        <f t="shared" si="286"/>
        <v>36.400518198416101</v>
      </c>
    </row>
    <row r="18358" spans="1:4" x14ac:dyDescent="0.15">
      <c r="A18358">
        <v>1635786287</v>
      </c>
      <c r="B18358">
        <v>36.489762875396991</v>
      </c>
      <c r="D18358">
        <f t="shared" si="286"/>
        <v>36.400518198416101</v>
      </c>
    </row>
    <row r="18359" spans="1:4" x14ac:dyDescent="0.15">
      <c r="A18359">
        <v>1635786287</v>
      </c>
      <c r="B18359">
        <v>36.489762875396991</v>
      </c>
      <c r="D18359">
        <f t="shared" si="286"/>
        <v>36.400518198416101</v>
      </c>
    </row>
    <row r="18360" spans="1:4" x14ac:dyDescent="0.15">
      <c r="A18360">
        <v>1635786288</v>
      </c>
      <c r="B18360">
        <v>36.390602123196004</v>
      </c>
      <c r="D18360">
        <f t="shared" si="286"/>
        <v>36.390602123196004</v>
      </c>
    </row>
    <row r="18361" spans="1:4" x14ac:dyDescent="0.15">
      <c r="A18361">
        <v>1635786288</v>
      </c>
      <c r="B18361">
        <v>36.390602123196004</v>
      </c>
      <c r="D18361">
        <f t="shared" si="286"/>
        <v>36.390602123196004</v>
      </c>
    </row>
    <row r="18362" spans="1:4" x14ac:dyDescent="0.15">
      <c r="A18362">
        <v>1635786288</v>
      </c>
      <c r="B18362">
        <v>36.390602123196004</v>
      </c>
      <c r="D18362">
        <f t="shared" si="286"/>
        <v>36.390602123196004</v>
      </c>
    </row>
    <row r="18363" spans="1:4" x14ac:dyDescent="0.15">
      <c r="A18363">
        <v>1635786288</v>
      </c>
      <c r="B18363">
        <v>36.390602123196004</v>
      </c>
      <c r="D18363">
        <f t="shared" si="286"/>
        <v>36.390602123196004</v>
      </c>
    </row>
    <row r="18364" spans="1:4" x14ac:dyDescent="0.15">
      <c r="A18364">
        <v>1635786288</v>
      </c>
      <c r="B18364">
        <v>36.291441370995017</v>
      </c>
      <c r="D18364">
        <f t="shared" si="286"/>
        <v>36.390602123196004</v>
      </c>
    </row>
    <row r="18365" spans="1:4" x14ac:dyDescent="0.15">
      <c r="A18365">
        <v>1635786288</v>
      </c>
      <c r="B18365">
        <v>36.390602123196004</v>
      </c>
      <c r="D18365">
        <f t="shared" si="286"/>
        <v>36.390602123196004</v>
      </c>
    </row>
    <row r="18366" spans="1:4" x14ac:dyDescent="0.15">
      <c r="A18366">
        <v>1635786288</v>
      </c>
      <c r="B18366">
        <v>36.291441370995017</v>
      </c>
      <c r="D18366">
        <f t="shared" si="286"/>
        <v>36.390602123196004</v>
      </c>
    </row>
    <row r="18367" spans="1:4" x14ac:dyDescent="0.15">
      <c r="A18367">
        <v>1635786288</v>
      </c>
      <c r="B18367">
        <v>36.390602123196004</v>
      </c>
      <c r="D18367">
        <f t="shared" si="286"/>
        <v>36.390602123196004</v>
      </c>
    </row>
    <row r="18368" spans="1:4" x14ac:dyDescent="0.15">
      <c r="A18368">
        <v>1635786288</v>
      </c>
      <c r="B18368">
        <v>36.489762875396991</v>
      </c>
      <c r="D18368">
        <f t="shared" si="286"/>
        <v>36.390602123196004</v>
      </c>
    </row>
    <row r="18369" spans="1:4" x14ac:dyDescent="0.15">
      <c r="A18369">
        <v>1635786288</v>
      </c>
      <c r="B18369">
        <v>36.489762875396991</v>
      </c>
      <c r="D18369">
        <f t="shared" si="286"/>
        <v>36.390602123196004</v>
      </c>
    </row>
    <row r="18370" spans="1:4" x14ac:dyDescent="0.15">
      <c r="A18370">
        <v>1635786289</v>
      </c>
      <c r="B18370">
        <v>36.489762875396991</v>
      </c>
      <c r="D18370">
        <f t="shared" si="286"/>
        <v>36.390602123196004</v>
      </c>
    </row>
    <row r="18371" spans="1:4" x14ac:dyDescent="0.15">
      <c r="A18371">
        <v>1635786289</v>
      </c>
      <c r="B18371">
        <v>36.489762875396991</v>
      </c>
      <c r="D18371">
        <f t="shared" ref="D18371:D18434" si="287">SUMIF($A$2:$A$18649,A18371,$B$2:$B$18649)/COUNTIF(A:A,A18371)</f>
        <v>36.390602123196004</v>
      </c>
    </row>
    <row r="18372" spans="1:4" x14ac:dyDescent="0.15">
      <c r="A18372">
        <v>1635786289</v>
      </c>
      <c r="B18372">
        <v>36.390602123196004</v>
      </c>
      <c r="D18372">
        <f t="shared" si="287"/>
        <v>36.390602123196004</v>
      </c>
    </row>
    <row r="18373" spans="1:4" x14ac:dyDescent="0.15">
      <c r="A18373">
        <v>1635786289</v>
      </c>
      <c r="B18373">
        <v>36.390602123196004</v>
      </c>
      <c r="D18373">
        <f t="shared" si="287"/>
        <v>36.390602123196004</v>
      </c>
    </row>
    <row r="18374" spans="1:4" x14ac:dyDescent="0.15">
      <c r="A18374">
        <v>1635786289</v>
      </c>
      <c r="B18374">
        <v>36.390602123196004</v>
      </c>
      <c r="D18374">
        <f t="shared" si="287"/>
        <v>36.390602123196004</v>
      </c>
    </row>
    <row r="18375" spans="1:4" x14ac:dyDescent="0.15">
      <c r="A18375">
        <v>1635786289</v>
      </c>
      <c r="B18375">
        <v>36.291441370995017</v>
      </c>
      <c r="D18375">
        <f t="shared" si="287"/>
        <v>36.390602123196004</v>
      </c>
    </row>
    <row r="18376" spans="1:4" x14ac:dyDescent="0.15">
      <c r="A18376">
        <v>1635786289</v>
      </c>
      <c r="B18376">
        <v>36.390602123196004</v>
      </c>
      <c r="D18376">
        <f t="shared" si="287"/>
        <v>36.390602123196004</v>
      </c>
    </row>
    <row r="18377" spans="1:4" x14ac:dyDescent="0.15">
      <c r="A18377">
        <v>1635786289</v>
      </c>
      <c r="B18377">
        <v>36.390602123196004</v>
      </c>
      <c r="D18377">
        <f t="shared" si="287"/>
        <v>36.390602123196004</v>
      </c>
    </row>
    <row r="18378" spans="1:4" x14ac:dyDescent="0.15">
      <c r="A18378">
        <v>1635786289</v>
      </c>
      <c r="B18378">
        <v>36.390602123196004</v>
      </c>
      <c r="D18378">
        <f t="shared" si="287"/>
        <v>36.390602123196004</v>
      </c>
    </row>
    <row r="18379" spans="1:4" x14ac:dyDescent="0.15">
      <c r="A18379">
        <v>1635786289</v>
      </c>
      <c r="B18379">
        <v>36.291441370995017</v>
      </c>
      <c r="D18379">
        <f t="shared" si="287"/>
        <v>36.390602123196004</v>
      </c>
    </row>
    <row r="18380" spans="1:4" x14ac:dyDescent="0.15">
      <c r="A18380">
        <v>1635786290</v>
      </c>
      <c r="B18380">
        <v>36.390602123196004</v>
      </c>
      <c r="D18380">
        <f t="shared" si="287"/>
        <v>36.390602123196004</v>
      </c>
    </row>
    <row r="18381" spans="1:4" x14ac:dyDescent="0.15">
      <c r="A18381">
        <v>1635786290</v>
      </c>
      <c r="B18381">
        <v>36.390602123196004</v>
      </c>
      <c r="D18381">
        <f t="shared" si="287"/>
        <v>36.390602123196004</v>
      </c>
    </row>
    <row r="18382" spans="1:4" x14ac:dyDescent="0.15">
      <c r="A18382">
        <v>1635786290</v>
      </c>
      <c r="B18382">
        <v>36.390602123196004</v>
      </c>
      <c r="D18382">
        <f t="shared" si="287"/>
        <v>36.390602123196004</v>
      </c>
    </row>
    <row r="18383" spans="1:4" x14ac:dyDescent="0.15">
      <c r="A18383">
        <v>1635786290</v>
      </c>
      <c r="B18383">
        <v>36.390602123196004</v>
      </c>
      <c r="D18383">
        <f t="shared" si="287"/>
        <v>36.390602123196004</v>
      </c>
    </row>
    <row r="18384" spans="1:4" x14ac:dyDescent="0.15">
      <c r="A18384">
        <v>1635786290</v>
      </c>
      <c r="B18384">
        <v>36.390602123196004</v>
      </c>
      <c r="D18384">
        <f t="shared" si="287"/>
        <v>36.390602123196004</v>
      </c>
    </row>
    <row r="18385" spans="1:4" x14ac:dyDescent="0.15">
      <c r="A18385">
        <v>1635786290</v>
      </c>
      <c r="B18385">
        <v>36.390602123196004</v>
      </c>
      <c r="D18385">
        <f t="shared" si="287"/>
        <v>36.390602123196004</v>
      </c>
    </row>
    <row r="18386" spans="1:4" x14ac:dyDescent="0.15">
      <c r="A18386">
        <v>1635786290</v>
      </c>
      <c r="B18386">
        <v>36.390602123196004</v>
      </c>
      <c r="D18386">
        <f t="shared" si="287"/>
        <v>36.390602123196004</v>
      </c>
    </row>
    <row r="18387" spans="1:4" x14ac:dyDescent="0.15">
      <c r="A18387">
        <v>1635786290</v>
      </c>
      <c r="B18387">
        <v>36.489762875396991</v>
      </c>
      <c r="D18387">
        <f t="shared" si="287"/>
        <v>36.390602123196004</v>
      </c>
    </row>
    <row r="18388" spans="1:4" x14ac:dyDescent="0.15">
      <c r="A18388">
        <v>1635786290</v>
      </c>
      <c r="B18388">
        <v>36.390602123196004</v>
      </c>
      <c r="D18388">
        <f t="shared" si="287"/>
        <v>36.390602123196004</v>
      </c>
    </row>
    <row r="18389" spans="1:4" x14ac:dyDescent="0.15">
      <c r="A18389">
        <v>1635786290</v>
      </c>
      <c r="B18389">
        <v>36.291441370995017</v>
      </c>
      <c r="D18389">
        <f t="shared" si="287"/>
        <v>36.390602123196004</v>
      </c>
    </row>
    <row r="18390" spans="1:4" x14ac:dyDescent="0.15">
      <c r="A18390">
        <v>1635786291</v>
      </c>
      <c r="B18390">
        <v>36.489762875396991</v>
      </c>
      <c r="D18390">
        <f t="shared" si="287"/>
        <v>36.390602123196004</v>
      </c>
    </row>
    <row r="18391" spans="1:4" x14ac:dyDescent="0.15">
      <c r="A18391">
        <v>1635786291</v>
      </c>
      <c r="B18391">
        <v>36.390602123196004</v>
      </c>
      <c r="D18391">
        <f t="shared" si="287"/>
        <v>36.390602123196004</v>
      </c>
    </row>
    <row r="18392" spans="1:4" x14ac:dyDescent="0.15">
      <c r="A18392">
        <v>1635786291</v>
      </c>
      <c r="B18392">
        <v>36.390602123196004</v>
      </c>
      <c r="D18392">
        <f t="shared" si="287"/>
        <v>36.390602123196004</v>
      </c>
    </row>
    <row r="18393" spans="1:4" x14ac:dyDescent="0.15">
      <c r="A18393">
        <v>1635786291</v>
      </c>
      <c r="B18393">
        <v>36.390602123196004</v>
      </c>
      <c r="D18393">
        <f t="shared" si="287"/>
        <v>36.390602123196004</v>
      </c>
    </row>
    <row r="18394" spans="1:4" x14ac:dyDescent="0.15">
      <c r="A18394">
        <v>1635786291</v>
      </c>
      <c r="B18394">
        <v>36.390602123196004</v>
      </c>
      <c r="D18394">
        <f t="shared" si="287"/>
        <v>36.390602123196004</v>
      </c>
    </row>
    <row r="18395" spans="1:4" x14ac:dyDescent="0.15">
      <c r="A18395">
        <v>1635786291</v>
      </c>
      <c r="B18395">
        <v>36.291441370995017</v>
      </c>
      <c r="D18395">
        <f t="shared" si="287"/>
        <v>36.390602123196004</v>
      </c>
    </row>
    <row r="18396" spans="1:4" x14ac:dyDescent="0.15">
      <c r="A18396">
        <v>1635786291</v>
      </c>
      <c r="B18396">
        <v>36.390602123196004</v>
      </c>
      <c r="D18396">
        <f t="shared" si="287"/>
        <v>36.390602123196004</v>
      </c>
    </row>
    <row r="18397" spans="1:4" x14ac:dyDescent="0.15">
      <c r="A18397">
        <v>1635786291</v>
      </c>
      <c r="B18397">
        <v>36.390602123196004</v>
      </c>
      <c r="D18397">
        <f t="shared" si="287"/>
        <v>36.390602123196004</v>
      </c>
    </row>
    <row r="18398" spans="1:4" x14ac:dyDescent="0.15">
      <c r="A18398">
        <v>1635786291</v>
      </c>
      <c r="B18398">
        <v>36.390602123196004</v>
      </c>
      <c r="D18398">
        <f t="shared" si="287"/>
        <v>36.390602123196004</v>
      </c>
    </row>
    <row r="18399" spans="1:4" x14ac:dyDescent="0.15">
      <c r="A18399">
        <v>1635786291</v>
      </c>
      <c r="B18399">
        <v>36.390602123196004</v>
      </c>
      <c r="D18399">
        <f t="shared" si="287"/>
        <v>36.390602123196004</v>
      </c>
    </row>
    <row r="18400" spans="1:4" x14ac:dyDescent="0.15">
      <c r="A18400">
        <v>1635786292</v>
      </c>
      <c r="B18400">
        <v>36.489762875396991</v>
      </c>
      <c r="D18400">
        <f t="shared" si="287"/>
        <v>36.440182499296498</v>
      </c>
    </row>
    <row r="18401" spans="1:4" x14ac:dyDescent="0.15">
      <c r="A18401">
        <v>1635786292</v>
      </c>
      <c r="B18401">
        <v>36.489762875396991</v>
      </c>
      <c r="D18401">
        <f t="shared" si="287"/>
        <v>36.440182499296498</v>
      </c>
    </row>
    <row r="18402" spans="1:4" x14ac:dyDescent="0.15">
      <c r="A18402">
        <v>1635786292</v>
      </c>
      <c r="B18402">
        <v>36.390602123196004</v>
      </c>
      <c r="D18402">
        <f t="shared" si="287"/>
        <v>36.440182499296498</v>
      </c>
    </row>
    <row r="18403" spans="1:4" x14ac:dyDescent="0.15">
      <c r="A18403">
        <v>1635786292</v>
      </c>
      <c r="B18403">
        <v>36.390602123196004</v>
      </c>
      <c r="D18403">
        <f t="shared" si="287"/>
        <v>36.440182499296498</v>
      </c>
    </row>
    <row r="18404" spans="1:4" x14ac:dyDescent="0.15">
      <c r="A18404">
        <v>1635786292</v>
      </c>
      <c r="B18404">
        <v>36.390602123196004</v>
      </c>
      <c r="D18404">
        <f t="shared" si="287"/>
        <v>36.440182499296498</v>
      </c>
    </row>
    <row r="18405" spans="1:4" x14ac:dyDescent="0.15">
      <c r="A18405">
        <v>1635786292</v>
      </c>
      <c r="B18405">
        <v>36.390602123196004</v>
      </c>
      <c r="D18405">
        <f t="shared" si="287"/>
        <v>36.440182499296498</v>
      </c>
    </row>
    <row r="18406" spans="1:4" x14ac:dyDescent="0.15">
      <c r="A18406">
        <v>1635786292</v>
      </c>
      <c r="B18406">
        <v>36.489762875396991</v>
      </c>
      <c r="D18406">
        <f t="shared" si="287"/>
        <v>36.440182499296498</v>
      </c>
    </row>
    <row r="18407" spans="1:4" x14ac:dyDescent="0.15">
      <c r="A18407">
        <v>1635786292</v>
      </c>
      <c r="B18407">
        <v>36.489762875396991</v>
      </c>
      <c r="D18407">
        <f t="shared" si="287"/>
        <v>36.440182499296498</v>
      </c>
    </row>
    <row r="18408" spans="1:4" x14ac:dyDescent="0.15">
      <c r="A18408">
        <v>1635786292</v>
      </c>
      <c r="B18408">
        <v>36.489762875396991</v>
      </c>
      <c r="D18408">
        <f t="shared" si="287"/>
        <v>36.440182499296498</v>
      </c>
    </row>
    <row r="18409" spans="1:4" x14ac:dyDescent="0.15">
      <c r="A18409">
        <v>1635786292</v>
      </c>
      <c r="B18409">
        <v>36.390602123196004</v>
      </c>
      <c r="D18409">
        <f t="shared" si="287"/>
        <v>36.440182499296498</v>
      </c>
    </row>
    <row r="18410" spans="1:4" x14ac:dyDescent="0.15">
      <c r="A18410">
        <v>1635786293</v>
      </c>
      <c r="B18410">
        <v>36.489762875396991</v>
      </c>
      <c r="D18410">
        <f t="shared" si="287"/>
        <v>36.410434273636199</v>
      </c>
    </row>
    <row r="18411" spans="1:4" x14ac:dyDescent="0.15">
      <c r="A18411">
        <v>1635786293</v>
      </c>
      <c r="B18411">
        <v>36.390602123196004</v>
      </c>
      <c r="D18411">
        <f t="shared" si="287"/>
        <v>36.410434273636199</v>
      </c>
    </row>
    <row r="18412" spans="1:4" x14ac:dyDescent="0.15">
      <c r="A18412">
        <v>1635786293</v>
      </c>
      <c r="B18412">
        <v>36.390602123196004</v>
      </c>
      <c r="D18412">
        <f t="shared" si="287"/>
        <v>36.410434273636199</v>
      </c>
    </row>
    <row r="18413" spans="1:4" x14ac:dyDescent="0.15">
      <c r="A18413">
        <v>1635786293</v>
      </c>
      <c r="B18413">
        <v>36.489762875396991</v>
      </c>
      <c r="D18413">
        <f t="shared" si="287"/>
        <v>36.410434273636199</v>
      </c>
    </row>
    <row r="18414" spans="1:4" x14ac:dyDescent="0.15">
      <c r="A18414">
        <v>1635786293</v>
      </c>
      <c r="B18414">
        <v>36.390602123196004</v>
      </c>
      <c r="D18414">
        <f t="shared" si="287"/>
        <v>36.410434273636199</v>
      </c>
    </row>
    <row r="18415" spans="1:4" x14ac:dyDescent="0.15">
      <c r="A18415">
        <v>1635786293</v>
      </c>
      <c r="B18415">
        <v>36.390602123196004</v>
      </c>
      <c r="D18415">
        <f t="shared" si="287"/>
        <v>36.410434273636199</v>
      </c>
    </row>
    <row r="18416" spans="1:4" x14ac:dyDescent="0.15">
      <c r="A18416">
        <v>1635786293</v>
      </c>
      <c r="B18416">
        <v>36.489762875396991</v>
      </c>
      <c r="D18416">
        <f t="shared" si="287"/>
        <v>36.410434273636199</v>
      </c>
    </row>
    <row r="18417" spans="1:4" x14ac:dyDescent="0.15">
      <c r="A18417">
        <v>1635786293</v>
      </c>
      <c r="B18417">
        <v>36.390602123196004</v>
      </c>
      <c r="D18417">
        <f t="shared" si="287"/>
        <v>36.410434273636199</v>
      </c>
    </row>
    <row r="18418" spans="1:4" x14ac:dyDescent="0.15">
      <c r="A18418">
        <v>1635786293</v>
      </c>
      <c r="B18418">
        <v>36.390602123196004</v>
      </c>
      <c r="D18418">
        <f t="shared" si="287"/>
        <v>36.410434273636199</v>
      </c>
    </row>
    <row r="18419" spans="1:4" x14ac:dyDescent="0.15">
      <c r="A18419">
        <v>1635786293</v>
      </c>
      <c r="B18419">
        <v>36.291441370995017</v>
      </c>
      <c r="D18419">
        <f t="shared" si="287"/>
        <v>36.410434273636199</v>
      </c>
    </row>
    <row r="18420" spans="1:4" x14ac:dyDescent="0.15">
      <c r="A18420">
        <v>1635786294</v>
      </c>
      <c r="B18420">
        <v>36.390602123196004</v>
      </c>
      <c r="D18420">
        <f t="shared" si="287"/>
        <v>36.400518198416101</v>
      </c>
    </row>
    <row r="18421" spans="1:4" x14ac:dyDescent="0.15">
      <c r="A18421">
        <v>1635786294</v>
      </c>
      <c r="B18421">
        <v>36.291441370995017</v>
      </c>
      <c r="D18421">
        <f t="shared" si="287"/>
        <v>36.400518198416101</v>
      </c>
    </row>
    <row r="18422" spans="1:4" x14ac:dyDescent="0.15">
      <c r="A18422">
        <v>1635786294</v>
      </c>
      <c r="B18422">
        <v>36.390602123196004</v>
      </c>
      <c r="D18422">
        <f t="shared" si="287"/>
        <v>36.400518198416101</v>
      </c>
    </row>
    <row r="18423" spans="1:4" x14ac:dyDescent="0.15">
      <c r="A18423">
        <v>1635786294</v>
      </c>
      <c r="B18423">
        <v>36.489762875396991</v>
      </c>
      <c r="D18423">
        <f t="shared" si="287"/>
        <v>36.400518198416101</v>
      </c>
    </row>
    <row r="18424" spans="1:4" x14ac:dyDescent="0.15">
      <c r="A18424">
        <v>1635786294</v>
      </c>
      <c r="B18424">
        <v>36.390602123196004</v>
      </c>
      <c r="D18424">
        <f t="shared" si="287"/>
        <v>36.400518198416101</v>
      </c>
    </row>
    <row r="18425" spans="1:4" x14ac:dyDescent="0.15">
      <c r="A18425">
        <v>1635786294</v>
      </c>
      <c r="B18425">
        <v>36.390602123196004</v>
      </c>
      <c r="D18425">
        <f t="shared" si="287"/>
        <v>36.400518198416101</v>
      </c>
    </row>
    <row r="18426" spans="1:4" x14ac:dyDescent="0.15">
      <c r="A18426">
        <v>1635786294</v>
      </c>
      <c r="B18426">
        <v>36.390602123196004</v>
      </c>
      <c r="D18426">
        <f t="shared" si="287"/>
        <v>36.400518198416101</v>
      </c>
    </row>
    <row r="18427" spans="1:4" x14ac:dyDescent="0.15">
      <c r="A18427">
        <v>1635786294</v>
      </c>
      <c r="B18427">
        <v>36.390602123196004</v>
      </c>
      <c r="D18427">
        <f t="shared" si="287"/>
        <v>36.400518198416101</v>
      </c>
    </row>
    <row r="18428" spans="1:4" x14ac:dyDescent="0.15">
      <c r="A18428">
        <v>1635786294</v>
      </c>
      <c r="B18428">
        <v>36.390602123196004</v>
      </c>
      <c r="D18428">
        <f t="shared" si="287"/>
        <v>36.400518198416101</v>
      </c>
    </row>
    <row r="18429" spans="1:4" x14ac:dyDescent="0.15">
      <c r="A18429">
        <v>1635786294</v>
      </c>
      <c r="B18429">
        <v>36.489762875396991</v>
      </c>
      <c r="D18429">
        <f t="shared" si="287"/>
        <v>36.400518198416101</v>
      </c>
    </row>
    <row r="18430" spans="1:4" x14ac:dyDescent="0.15">
      <c r="A18430">
        <v>1635786295</v>
      </c>
      <c r="B18430">
        <v>36.390602123196004</v>
      </c>
      <c r="D18430">
        <f t="shared" si="287"/>
        <v>36.440182499296498</v>
      </c>
    </row>
    <row r="18431" spans="1:4" x14ac:dyDescent="0.15">
      <c r="A18431">
        <v>1635786295</v>
      </c>
      <c r="B18431">
        <v>36.489762875396991</v>
      </c>
      <c r="D18431">
        <f t="shared" si="287"/>
        <v>36.440182499296498</v>
      </c>
    </row>
    <row r="18432" spans="1:4" x14ac:dyDescent="0.15">
      <c r="A18432">
        <v>1635786295</v>
      </c>
      <c r="B18432">
        <v>36.390602123196004</v>
      </c>
      <c r="D18432">
        <f t="shared" si="287"/>
        <v>36.440182499296498</v>
      </c>
    </row>
    <row r="18433" spans="1:4" x14ac:dyDescent="0.15">
      <c r="A18433">
        <v>1635786295</v>
      </c>
      <c r="B18433">
        <v>36.390602123196004</v>
      </c>
      <c r="D18433">
        <f t="shared" si="287"/>
        <v>36.440182499296498</v>
      </c>
    </row>
    <row r="18434" spans="1:4" x14ac:dyDescent="0.15">
      <c r="A18434">
        <v>1635786295</v>
      </c>
      <c r="B18434">
        <v>36.390602123196004</v>
      </c>
      <c r="D18434">
        <f t="shared" si="287"/>
        <v>36.440182499296498</v>
      </c>
    </row>
    <row r="18435" spans="1:4" x14ac:dyDescent="0.15">
      <c r="A18435">
        <v>1635786295</v>
      </c>
      <c r="B18435">
        <v>36.489762875396991</v>
      </c>
      <c r="D18435">
        <f t="shared" ref="D18435:D18498" si="288">SUMIF($A$2:$A$18649,A18435,$B$2:$B$18649)/COUNTIF(A:A,A18435)</f>
        <v>36.440182499296498</v>
      </c>
    </row>
    <row r="18436" spans="1:4" x14ac:dyDescent="0.15">
      <c r="A18436">
        <v>1635786295</v>
      </c>
      <c r="B18436">
        <v>36.489762875396991</v>
      </c>
      <c r="D18436">
        <f t="shared" si="288"/>
        <v>36.440182499296498</v>
      </c>
    </row>
    <row r="18437" spans="1:4" x14ac:dyDescent="0.15">
      <c r="A18437">
        <v>1635786295</v>
      </c>
      <c r="B18437">
        <v>36.489762875396991</v>
      </c>
      <c r="D18437">
        <f t="shared" si="288"/>
        <v>36.440182499296498</v>
      </c>
    </row>
    <row r="18438" spans="1:4" x14ac:dyDescent="0.15">
      <c r="A18438">
        <v>1635786295</v>
      </c>
      <c r="B18438">
        <v>36.489762875396991</v>
      </c>
      <c r="D18438">
        <f t="shared" si="288"/>
        <v>36.440182499296498</v>
      </c>
    </row>
    <row r="18439" spans="1:4" x14ac:dyDescent="0.15">
      <c r="A18439">
        <v>1635786295</v>
      </c>
      <c r="B18439">
        <v>36.390602123196004</v>
      </c>
      <c r="D18439">
        <f t="shared" si="288"/>
        <v>36.440182499296498</v>
      </c>
    </row>
    <row r="18440" spans="1:4" x14ac:dyDescent="0.15">
      <c r="A18440">
        <v>1635786296</v>
      </c>
      <c r="B18440">
        <v>36.489762875396991</v>
      </c>
      <c r="D18440">
        <f t="shared" si="288"/>
        <v>36.4302664240764</v>
      </c>
    </row>
    <row r="18441" spans="1:4" x14ac:dyDescent="0.15">
      <c r="A18441">
        <v>1635786296</v>
      </c>
      <c r="B18441">
        <v>36.489762875396991</v>
      </c>
      <c r="D18441">
        <f t="shared" si="288"/>
        <v>36.4302664240764</v>
      </c>
    </row>
    <row r="18442" spans="1:4" x14ac:dyDescent="0.15">
      <c r="A18442">
        <v>1635786296</v>
      </c>
      <c r="B18442">
        <v>36.489762875396991</v>
      </c>
      <c r="D18442">
        <f t="shared" si="288"/>
        <v>36.4302664240764</v>
      </c>
    </row>
    <row r="18443" spans="1:4" x14ac:dyDescent="0.15">
      <c r="A18443">
        <v>1635786296</v>
      </c>
      <c r="B18443">
        <v>36.390602123196004</v>
      </c>
      <c r="D18443">
        <f t="shared" si="288"/>
        <v>36.4302664240764</v>
      </c>
    </row>
    <row r="18444" spans="1:4" x14ac:dyDescent="0.15">
      <c r="A18444">
        <v>1635786296</v>
      </c>
      <c r="B18444">
        <v>36.489762875396991</v>
      </c>
      <c r="D18444">
        <f t="shared" si="288"/>
        <v>36.4302664240764</v>
      </c>
    </row>
    <row r="18445" spans="1:4" x14ac:dyDescent="0.15">
      <c r="A18445">
        <v>1635786296</v>
      </c>
      <c r="B18445">
        <v>36.489762875396991</v>
      </c>
      <c r="D18445">
        <f t="shared" si="288"/>
        <v>36.4302664240764</v>
      </c>
    </row>
    <row r="18446" spans="1:4" x14ac:dyDescent="0.15">
      <c r="A18446">
        <v>1635786296</v>
      </c>
      <c r="B18446">
        <v>36.390602123196004</v>
      </c>
      <c r="D18446">
        <f t="shared" si="288"/>
        <v>36.4302664240764</v>
      </c>
    </row>
    <row r="18447" spans="1:4" x14ac:dyDescent="0.15">
      <c r="A18447">
        <v>1635786296</v>
      </c>
      <c r="B18447">
        <v>36.291441370995017</v>
      </c>
      <c r="D18447">
        <f t="shared" si="288"/>
        <v>36.4302664240764</v>
      </c>
    </row>
    <row r="18448" spans="1:4" x14ac:dyDescent="0.15">
      <c r="A18448">
        <v>1635786296</v>
      </c>
      <c r="B18448">
        <v>36.390602123196004</v>
      </c>
      <c r="D18448">
        <f t="shared" si="288"/>
        <v>36.4302664240764</v>
      </c>
    </row>
    <row r="18449" spans="1:4" x14ac:dyDescent="0.15">
      <c r="A18449">
        <v>1635786296</v>
      </c>
      <c r="B18449">
        <v>36.390602123196004</v>
      </c>
      <c r="D18449">
        <f t="shared" si="288"/>
        <v>36.4302664240764</v>
      </c>
    </row>
    <row r="18450" spans="1:4" x14ac:dyDescent="0.15">
      <c r="A18450">
        <v>1635786297</v>
      </c>
      <c r="B18450">
        <v>36.390602123196004</v>
      </c>
      <c r="D18450">
        <f t="shared" si="288"/>
        <v>36.410434273636199</v>
      </c>
    </row>
    <row r="18451" spans="1:4" x14ac:dyDescent="0.15">
      <c r="A18451">
        <v>1635786297</v>
      </c>
      <c r="B18451">
        <v>36.390602123196004</v>
      </c>
      <c r="D18451">
        <f t="shared" si="288"/>
        <v>36.410434273636199</v>
      </c>
    </row>
    <row r="18452" spans="1:4" x14ac:dyDescent="0.15">
      <c r="A18452">
        <v>1635786297</v>
      </c>
      <c r="B18452">
        <v>36.390602123196004</v>
      </c>
      <c r="D18452">
        <f t="shared" si="288"/>
        <v>36.410434273636199</v>
      </c>
    </row>
    <row r="18453" spans="1:4" x14ac:dyDescent="0.15">
      <c r="A18453">
        <v>1635786297</v>
      </c>
      <c r="B18453">
        <v>36.489762875396991</v>
      </c>
      <c r="D18453">
        <f t="shared" si="288"/>
        <v>36.410434273636199</v>
      </c>
    </row>
    <row r="18454" spans="1:4" x14ac:dyDescent="0.15">
      <c r="A18454">
        <v>1635786297</v>
      </c>
      <c r="B18454">
        <v>36.291441370995017</v>
      </c>
      <c r="D18454">
        <f t="shared" si="288"/>
        <v>36.410434273636199</v>
      </c>
    </row>
    <row r="18455" spans="1:4" x14ac:dyDescent="0.15">
      <c r="A18455">
        <v>1635786297</v>
      </c>
      <c r="B18455">
        <v>36.390602123196004</v>
      </c>
      <c r="D18455">
        <f t="shared" si="288"/>
        <v>36.410434273636199</v>
      </c>
    </row>
    <row r="18456" spans="1:4" x14ac:dyDescent="0.15">
      <c r="A18456">
        <v>1635786297</v>
      </c>
      <c r="B18456">
        <v>36.390602123196004</v>
      </c>
      <c r="D18456">
        <f t="shared" si="288"/>
        <v>36.410434273636199</v>
      </c>
    </row>
    <row r="18457" spans="1:4" x14ac:dyDescent="0.15">
      <c r="A18457">
        <v>1635786297</v>
      </c>
      <c r="B18457">
        <v>36.390602123196004</v>
      </c>
      <c r="D18457">
        <f t="shared" si="288"/>
        <v>36.410434273636199</v>
      </c>
    </row>
    <row r="18458" spans="1:4" x14ac:dyDescent="0.15">
      <c r="A18458">
        <v>1635786297</v>
      </c>
      <c r="B18458">
        <v>36.489762875396991</v>
      </c>
      <c r="D18458">
        <f t="shared" si="288"/>
        <v>36.410434273636199</v>
      </c>
    </row>
    <row r="18459" spans="1:4" x14ac:dyDescent="0.15">
      <c r="A18459">
        <v>1635786297</v>
      </c>
      <c r="B18459">
        <v>36.489762875396991</v>
      </c>
      <c r="D18459">
        <f t="shared" si="288"/>
        <v>36.410434273636199</v>
      </c>
    </row>
    <row r="18460" spans="1:4" x14ac:dyDescent="0.15">
      <c r="A18460">
        <v>1635786298</v>
      </c>
      <c r="B18460">
        <v>36.390602123196004</v>
      </c>
      <c r="D18460">
        <f t="shared" si="288"/>
        <v>36.370769972755809</v>
      </c>
    </row>
    <row r="18461" spans="1:4" x14ac:dyDescent="0.15">
      <c r="A18461">
        <v>1635786298</v>
      </c>
      <c r="B18461">
        <v>36.291441370995017</v>
      </c>
      <c r="D18461">
        <f t="shared" si="288"/>
        <v>36.370769972755809</v>
      </c>
    </row>
    <row r="18462" spans="1:4" x14ac:dyDescent="0.15">
      <c r="A18462">
        <v>1635786298</v>
      </c>
      <c r="B18462">
        <v>36.291441370995017</v>
      </c>
      <c r="D18462">
        <f t="shared" si="288"/>
        <v>36.370769972755809</v>
      </c>
    </row>
    <row r="18463" spans="1:4" x14ac:dyDescent="0.15">
      <c r="A18463">
        <v>1635786298</v>
      </c>
      <c r="B18463">
        <v>36.291441370995017</v>
      </c>
      <c r="D18463">
        <f t="shared" si="288"/>
        <v>36.370769972755809</v>
      </c>
    </row>
    <row r="18464" spans="1:4" x14ac:dyDescent="0.15">
      <c r="A18464">
        <v>1635786298</v>
      </c>
      <c r="B18464">
        <v>36.390602123196004</v>
      </c>
      <c r="D18464">
        <f t="shared" si="288"/>
        <v>36.370769972755809</v>
      </c>
    </row>
    <row r="18465" spans="1:4" x14ac:dyDescent="0.15">
      <c r="A18465">
        <v>1635786298</v>
      </c>
      <c r="B18465">
        <v>36.489762875396991</v>
      </c>
      <c r="D18465">
        <f t="shared" si="288"/>
        <v>36.370769972755809</v>
      </c>
    </row>
    <row r="18466" spans="1:4" x14ac:dyDescent="0.15">
      <c r="A18466">
        <v>1635786298</v>
      </c>
      <c r="B18466">
        <v>36.390602123196004</v>
      </c>
      <c r="D18466">
        <f t="shared" si="288"/>
        <v>36.370769972755809</v>
      </c>
    </row>
    <row r="18467" spans="1:4" x14ac:dyDescent="0.15">
      <c r="A18467">
        <v>1635786298</v>
      </c>
      <c r="B18467">
        <v>36.390602123196004</v>
      </c>
      <c r="D18467">
        <f t="shared" si="288"/>
        <v>36.370769972755809</v>
      </c>
    </row>
    <row r="18468" spans="1:4" x14ac:dyDescent="0.15">
      <c r="A18468">
        <v>1635786298</v>
      </c>
      <c r="B18468">
        <v>36.390602123196004</v>
      </c>
      <c r="D18468">
        <f t="shared" si="288"/>
        <v>36.370769972755809</v>
      </c>
    </row>
    <row r="18469" spans="1:4" x14ac:dyDescent="0.15">
      <c r="A18469">
        <v>1635786298</v>
      </c>
      <c r="B18469">
        <v>36.390602123196004</v>
      </c>
      <c r="D18469">
        <f t="shared" si="288"/>
        <v>36.370769972755809</v>
      </c>
    </row>
    <row r="18470" spans="1:4" x14ac:dyDescent="0.15">
      <c r="A18470">
        <v>1635786299</v>
      </c>
      <c r="B18470">
        <v>36.390602123196004</v>
      </c>
      <c r="D18470">
        <f t="shared" si="288"/>
        <v>36.420350348856303</v>
      </c>
    </row>
    <row r="18471" spans="1:4" x14ac:dyDescent="0.15">
      <c r="A18471">
        <v>1635786299</v>
      </c>
      <c r="B18471">
        <v>36.390602123196004</v>
      </c>
      <c r="D18471">
        <f t="shared" si="288"/>
        <v>36.420350348856303</v>
      </c>
    </row>
    <row r="18472" spans="1:4" x14ac:dyDescent="0.15">
      <c r="A18472">
        <v>1635786299</v>
      </c>
      <c r="B18472">
        <v>36.390602123196004</v>
      </c>
      <c r="D18472">
        <f t="shared" si="288"/>
        <v>36.420350348856303</v>
      </c>
    </row>
    <row r="18473" spans="1:4" x14ac:dyDescent="0.15">
      <c r="A18473">
        <v>1635786299</v>
      </c>
      <c r="B18473">
        <v>36.390602123196004</v>
      </c>
      <c r="D18473">
        <f t="shared" si="288"/>
        <v>36.420350348856303</v>
      </c>
    </row>
    <row r="18474" spans="1:4" x14ac:dyDescent="0.15">
      <c r="A18474">
        <v>1635786299</v>
      </c>
      <c r="B18474">
        <v>36.489762875396991</v>
      </c>
      <c r="D18474">
        <f t="shared" si="288"/>
        <v>36.420350348856303</v>
      </c>
    </row>
    <row r="18475" spans="1:4" x14ac:dyDescent="0.15">
      <c r="A18475">
        <v>1635786299</v>
      </c>
      <c r="B18475">
        <v>36.390602123196004</v>
      </c>
      <c r="D18475">
        <f t="shared" si="288"/>
        <v>36.420350348856303</v>
      </c>
    </row>
    <row r="18476" spans="1:4" x14ac:dyDescent="0.15">
      <c r="A18476">
        <v>1635786299</v>
      </c>
      <c r="B18476">
        <v>36.489762875396991</v>
      </c>
      <c r="D18476">
        <f t="shared" si="288"/>
        <v>36.420350348856303</v>
      </c>
    </row>
    <row r="18477" spans="1:4" x14ac:dyDescent="0.15">
      <c r="A18477">
        <v>1635786299</v>
      </c>
      <c r="B18477">
        <v>36.489762875396991</v>
      </c>
      <c r="D18477">
        <f t="shared" si="288"/>
        <v>36.420350348856303</v>
      </c>
    </row>
    <row r="18478" spans="1:4" x14ac:dyDescent="0.15">
      <c r="A18478">
        <v>1635786299</v>
      </c>
      <c r="B18478">
        <v>36.390602123196004</v>
      </c>
      <c r="D18478">
        <f t="shared" si="288"/>
        <v>36.420350348856303</v>
      </c>
    </row>
    <row r="18479" spans="1:4" x14ac:dyDescent="0.15">
      <c r="A18479">
        <v>1635786299</v>
      </c>
      <c r="B18479">
        <v>36.390602123196004</v>
      </c>
      <c r="D18479">
        <f t="shared" si="288"/>
        <v>36.420350348856303</v>
      </c>
    </row>
    <row r="18480" spans="1:4" x14ac:dyDescent="0.15">
      <c r="A18480">
        <v>1635786300</v>
      </c>
      <c r="B18480">
        <v>36.489762875396991</v>
      </c>
      <c r="D18480">
        <f t="shared" si="288"/>
        <v>36.410434273636199</v>
      </c>
    </row>
    <row r="18481" spans="1:4" x14ac:dyDescent="0.15">
      <c r="A18481">
        <v>1635786300</v>
      </c>
      <c r="B18481">
        <v>36.390602123196004</v>
      </c>
      <c r="D18481">
        <f t="shared" si="288"/>
        <v>36.410434273636199</v>
      </c>
    </row>
    <row r="18482" spans="1:4" x14ac:dyDescent="0.15">
      <c r="A18482">
        <v>1635786300</v>
      </c>
      <c r="B18482">
        <v>36.390602123196004</v>
      </c>
      <c r="D18482">
        <f t="shared" si="288"/>
        <v>36.410434273636199</v>
      </c>
    </row>
    <row r="18483" spans="1:4" x14ac:dyDescent="0.15">
      <c r="A18483">
        <v>1635786300</v>
      </c>
      <c r="B18483">
        <v>36.390602123196004</v>
      </c>
      <c r="D18483">
        <f t="shared" si="288"/>
        <v>36.410434273636199</v>
      </c>
    </row>
    <row r="18484" spans="1:4" x14ac:dyDescent="0.15">
      <c r="A18484">
        <v>1635786300</v>
      </c>
      <c r="B18484">
        <v>36.291441370995017</v>
      </c>
      <c r="D18484">
        <f t="shared" si="288"/>
        <v>36.410434273636199</v>
      </c>
    </row>
    <row r="18485" spans="1:4" x14ac:dyDescent="0.15">
      <c r="A18485">
        <v>1635786300</v>
      </c>
      <c r="B18485">
        <v>36.390602123196004</v>
      </c>
      <c r="D18485">
        <f t="shared" si="288"/>
        <v>36.410434273636199</v>
      </c>
    </row>
    <row r="18486" spans="1:4" x14ac:dyDescent="0.15">
      <c r="A18486">
        <v>1635786300</v>
      </c>
      <c r="B18486">
        <v>36.390602123196004</v>
      </c>
      <c r="D18486">
        <f t="shared" si="288"/>
        <v>36.410434273636199</v>
      </c>
    </row>
    <row r="18487" spans="1:4" x14ac:dyDescent="0.15">
      <c r="A18487">
        <v>1635786300</v>
      </c>
      <c r="B18487">
        <v>36.390602123196004</v>
      </c>
      <c r="D18487">
        <f t="shared" si="288"/>
        <v>36.410434273636199</v>
      </c>
    </row>
    <row r="18488" spans="1:4" x14ac:dyDescent="0.15">
      <c r="A18488">
        <v>1635786300</v>
      </c>
      <c r="B18488">
        <v>36.489762875396991</v>
      </c>
      <c r="D18488">
        <f t="shared" si="288"/>
        <v>36.410434273636199</v>
      </c>
    </row>
    <row r="18489" spans="1:4" x14ac:dyDescent="0.15">
      <c r="A18489">
        <v>1635786300</v>
      </c>
      <c r="B18489">
        <v>36.489762875396991</v>
      </c>
      <c r="D18489">
        <f t="shared" si="288"/>
        <v>36.410434273636199</v>
      </c>
    </row>
    <row r="18490" spans="1:4" x14ac:dyDescent="0.15">
      <c r="A18490">
        <v>1635786301</v>
      </c>
      <c r="B18490">
        <v>36.489762875396991</v>
      </c>
      <c r="D18490">
        <f t="shared" si="288"/>
        <v>36.420350348856303</v>
      </c>
    </row>
    <row r="18491" spans="1:4" x14ac:dyDescent="0.15">
      <c r="A18491">
        <v>1635786301</v>
      </c>
      <c r="B18491">
        <v>36.489762875396991</v>
      </c>
      <c r="D18491">
        <f t="shared" si="288"/>
        <v>36.420350348856303</v>
      </c>
    </row>
    <row r="18492" spans="1:4" x14ac:dyDescent="0.15">
      <c r="A18492">
        <v>1635786301</v>
      </c>
      <c r="B18492">
        <v>36.489762875396991</v>
      </c>
      <c r="D18492">
        <f t="shared" si="288"/>
        <v>36.420350348856303</v>
      </c>
    </row>
    <row r="18493" spans="1:4" x14ac:dyDescent="0.15">
      <c r="A18493">
        <v>1635786301</v>
      </c>
      <c r="B18493">
        <v>36.390602123196004</v>
      </c>
      <c r="D18493">
        <f t="shared" si="288"/>
        <v>36.420350348856303</v>
      </c>
    </row>
    <row r="18494" spans="1:4" x14ac:dyDescent="0.15">
      <c r="A18494">
        <v>1635786301</v>
      </c>
      <c r="B18494">
        <v>36.390602123196004</v>
      </c>
      <c r="D18494">
        <f t="shared" si="288"/>
        <v>36.420350348856303</v>
      </c>
    </row>
    <row r="18495" spans="1:4" x14ac:dyDescent="0.15">
      <c r="A18495">
        <v>1635786301</v>
      </c>
      <c r="B18495">
        <v>36.390602123196004</v>
      </c>
      <c r="D18495">
        <f t="shared" si="288"/>
        <v>36.420350348856303</v>
      </c>
    </row>
    <row r="18496" spans="1:4" x14ac:dyDescent="0.15">
      <c r="A18496">
        <v>1635786301</v>
      </c>
      <c r="B18496">
        <v>36.291441370995017</v>
      </c>
      <c r="D18496">
        <f t="shared" si="288"/>
        <v>36.420350348856303</v>
      </c>
    </row>
    <row r="18497" spans="1:4" x14ac:dyDescent="0.15">
      <c r="A18497">
        <v>1635786301</v>
      </c>
      <c r="B18497">
        <v>36.390602123196004</v>
      </c>
      <c r="D18497">
        <f t="shared" si="288"/>
        <v>36.420350348856303</v>
      </c>
    </row>
    <row r="18498" spans="1:4" x14ac:dyDescent="0.15">
      <c r="A18498">
        <v>1635786301</v>
      </c>
      <c r="B18498">
        <v>36.390602123196004</v>
      </c>
      <c r="D18498">
        <f t="shared" si="288"/>
        <v>36.420350348856303</v>
      </c>
    </row>
    <row r="18499" spans="1:4" x14ac:dyDescent="0.15">
      <c r="A18499">
        <v>1635786301</v>
      </c>
      <c r="B18499">
        <v>36.489762875396991</v>
      </c>
      <c r="D18499">
        <f t="shared" ref="D18499:D18562" si="289">SUMIF($A$2:$A$18649,A18499,$B$2:$B$18649)/COUNTIF(A:A,A18499)</f>
        <v>36.420350348856303</v>
      </c>
    </row>
    <row r="18500" spans="1:4" x14ac:dyDescent="0.15">
      <c r="A18500">
        <v>1635786302</v>
      </c>
      <c r="B18500">
        <v>36.489762875396991</v>
      </c>
      <c r="D18500">
        <f t="shared" si="289"/>
        <v>36.4302664240764</v>
      </c>
    </row>
    <row r="18501" spans="1:4" x14ac:dyDescent="0.15">
      <c r="A18501">
        <v>1635786302</v>
      </c>
      <c r="B18501">
        <v>36.489762875396991</v>
      </c>
      <c r="D18501">
        <f t="shared" si="289"/>
        <v>36.4302664240764</v>
      </c>
    </row>
    <row r="18502" spans="1:4" x14ac:dyDescent="0.15">
      <c r="A18502">
        <v>1635786302</v>
      </c>
      <c r="B18502">
        <v>36.489762875396991</v>
      </c>
      <c r="D18502">
        <f t="shared" si="289"/>
        <v>36.4302664240764</v>
      </c>
    </row>
    <row r="18503" spans="1:4" x14ac:dyDescent="0.15">
      <c r="A18503">
        <v>1635786302</v>
      </c>
      <c r="B18503">
        <v>36.390602123196004</v>
      </c>
      <c r="D18503">
        <f t="shared" si="289"/>
        <v>36.4302664240764</v>
      </c>
    </row>
    <row r="18504" spans="1:4" x14ac:dyDescent="0.15">
      <c r="A18504">
        <v>1635786302</v>
      </c>
      <c r="B18504">
        <v>36.390602123196004</v>
      </c>
      <c r="D18504">
        <f t="shared" si="289"/>
        <v>36.4302664240764</v>
      </c>
    </row>
    <row r="18505" spans="1:4" x14ac:dyDescent="0.15">
      <c r="A18505">
        <v>1635786302</v>
      </c>
      <c r="B18505">
        <v>36.489762875396991</v>
      </c>
      <c r="D18505">
        <f t="shared" si="289"/>
        <v>36.4302664240764</v>
      </c>
    </row>
    <row r="18506" spans="1:4" x14ac:dyDescent="0.15">
      <c r="A18506">
        <v>1635786302</v>
      </c>
      <c r="B18506">
        <v>36.390602123196004</v>
      </c>
      <c r="D18506">
        <f t="shared" si="289"/>
        <v>36.4302664240764</v>
      </c>
    </row>
    <row r="18507" spans="1:4" x14ac:dyDescent="0.15">
      <c r="A18507">
        <v>1635786302</v>
      </c>
      <c r="B18507">
        <v>36.291441370995017</v>
      </c>
      <c r="D18507">
        <f t="shared" si="289"/>
        <v>36.4302664240764</v>
      </c>
    </row>
    <row r="18508" spans="1:4" x14ac:dyDescent="0.15">
      <c r="A18508">
        <v>1635786302</v>
      </c>
      <c r="B18508">
        <v>36.390602123196004</v>
      </c>
      <c r="D18508">
        <f t="shared" si="289"/>
        <v>36.4302664240764</v>
      </c>
    </row>
    <row r="18509" spans="1:4" x14ac:dyDescent="0.15">
      <c r="A18509">
        <v>1635786302</v>
      </c>
      <c r="B18509">
        <v>36.489762875396991</v>
      </c>
      <c r="D18509">
        <f t="shared" si="289"/>
        <v>36.4302664240764</v>
      </c>
    </row>
    <row r="18510" spans="1:4" x14ac:dyDescent="0.15">
      <c r="A18510">
        <v>1635786303</v>
      </c>
      <c r="B18510">
        <v>36.489762875396991</v>
      </c>
      <c r="D18510">
        <f t="shared" si="289"/>
        <v>36.4302664240764</v>
      </c>
    </row>
    <row r="18511" spans="1:4" x14ac:dyDescent="0.15">
      <c r="A18511">
        <v>1635786303</v>
      </c>
      <c r="B18511">
        <v>36.489762875396991</v>
      </c>
      <c r="D18511">
        <f t="shared" si="289"/>
        <v>36.4302664240764</v>
      </c>
    </row>
    <row r="18512" spans="1:4" x14ac:dyDescent="0.15">
      <c r="A18512">
        <v>1635786303</v>
      </c>
      <c r="B18512">
        <v>36.489762875396991</v>
      </c>
      <c r="D18512">
        <f t="shared" si="289"/>
        <v>36.4302664240764</v>
      </c>
    </row>
    <row r="18513" spans="1:4" x14ac:dyDescent="0.15">
      <c r="A18513">
        <v>1635786303</v>
      </c>
      <c r="B18513">
        <v>36.390602123196004</v>
      </c>
      <c r="D18513">
        <f t="shared" si="289"/>
        <v>36.4302664240764</v>
      </c>
    </row>
    <row r="18514" spans="1:4" x14ac:dyDescent="0.15">
      <c r="A18514">
        <v>1635786303</v>
      </c>
      <c r="B18514">
        <v>36.390602123196004</v>
      </c>
      <c r="D18514">
        <f t="shared" si="289"/>
        <v>36.4302664240764</v>
      </c>
    </row>
    <row r="18515" spans="1:4" x14ac:dyDescent="0.15">
      <c r="A18515">
        <v>1635786303</v>
      </c>
      <c r="B18515">
        <v>36.390602123196004</v>
      </c>
      <c r="D18515">
        <f t="shared" si="289"/>
        <v>36.4302664240764</v>
      </c>
    </row>
    <row r="18516" spans="1:4" x14ac:dyDescent="0.15">
      <c r="A18516">
        <v>1635786303</v>
      </c>
      <c r="B18516">
        <v>36.390602123196004</v>
      </c>
      <c r="D18516">
        <f t="shared" si="289"/>
        <v>36.4302664240764</v>
      </c>
    </row>
    <row r="18517" spans="1:4" x14ac:dyDescent="0.15">
      <c r="A18517">
        <v>1635786303</v>
      </c>
      <c r="B18517">
        <v>36.390602123196004</v>
      </c>
      <c r="D18517">
        <f t="shared" si="289"/>
        <v>36.4302664240764</v>
      </c>
    </row>
    <row r="18518" spans="1:4" x14ac:dyDescent="0.15">
      <c r="A18518">
        <v>1635786303</v>
      </c>
      <c r="B18518">
        <v>36.390602123196004</v>
      </c>
      <c r="D18518">
        <f t="shared" si="289"/>
        <v>36.4302664240764</v>
      </c>
    </row>
    <row r="18519" spans="1:4" x14ac:dyDescent="0.15">
      <c r="A18519">
        <v>1635786303</v>
      </c>
      <c r="B18519">
        <v>36.489762875396991</v>
      </c>
      <c r="D18519">
        <f t="shared" si="289"/>
        <v>36.4302664240764</v>
      </c>
    </row>
    <row r="18520" spans="1:4" x14ac:dyDescent="0.15">
      <c r="A18520">
        <v>1635786304</v>
      </c>
      <c r="B18520">
        <v>36.489762875396991</v>
      </c>
      <c r="D18520">
        <f t="shared" si="289"/>
        <v>36.469930724956797</v>
      </c>
    </row>
    <row r="18521" spans="1:4" x14ac:dyDescent="0.15">
      <c r="A18521">
        <v>1635786304</v>
      </c>
      <c r="B18521">
        <v>36.489762875396991</v>
      </c>
      <c r="D18521">
        <f t="shared" si="289"/>
        <v>36.469930724956797</v>
      </c>
    </row>
    <row r="18522" spans="1:4" x14ac:dyDescent="0.15">
      <c r="A18522">
        <v>1635786304</v>
      </c>
      <c r="B18522">
        <v>36.489762875396991</v>
      </c>
      <c r="D18522">
        <f t="shared" si="289"/>
        <v>36.469930724956797</v>
      </c>
    </row>
    <row r="18523" spans="1:4" x14ac:dyDescent="0.15">
      <c r="A18523">
        <v>1635786304</v>
      </c>
      <c r="B18523">
        <v>36.489762875396991</v>
      </c>
      <c r="D18523">
        <f t="shared" si="289"/>
        <v>36.469930724956797</v>
      </c>
    </row>
    <row r="18524" spans="1:4" x14ac:dyDescent="0.15">
      <c r="A18524">
        <v>1635786304</v>
      </c>
      <c r="B18524">
        <v>36.489762875396991</v>
      </c>
      <c r="D18524">
        <f t="shared" si="289"/>
        <v>36.469930724956797</v>
      </c>
    </row>
    <row r="18525" spans="1:4" x14ac:dyDescent="0.15">
      <c r="A18525">
        <v>1635786304</v>
      </c>
      <c r="B18525">
        <v>36.489762875396991</v>
      </c>
      <c r="D18525">
        <f t="shared" si="289"/>
        <v>36.469930724956797</v>
      </c>
    </row>
    <row r="18526" spans="1:4" x14ac:dyDescent="0.15">
      <c r="A18526">
        <v>1635786304</v>
      </c>
      <c r="B18526">
        <v>36.489762875396991</v>
      </c>
      <c r="D18526">
        <f t="shared" si="289"/>
        <v>36.469930724956797</v>
      </c>
    </row>
    <row r="18527" spans="1:4" x14ac:dyDescent="0.15">
      <c r="A18527">
        <v>1635786304</v>
      </c>
      <c r="B18527">
        <v>36.390602123196004</v>
      </c>
      <c r="D18527">
        <f t="shared" si="289"/>
        <v>36.469930724956797</v>
      </c>
    </row>
    <row r="18528" spans="1:4" x14ac:dyDescent="0.15">
      <c r="A18528">
        <v>1635786304</v>
      </c>
      <c r="B18528">
        <v>36.390602123196004</v>
      </c>
      <c r="D18528">
        <f t="shared" si="289"/>
        <v>36.469930724956797</v>
      </c>
    </row>
    <row r="18529" spans="1:4" x14ac:dyDescent="0.15">
      <c r="A18529">
        <v>1635786304</v>
      </c>
      <c r="B18529">
        <v>36.489762875396991</v>
      </c>
      <c r="D18529">
        <f t="shared" si="289"/>
        <v>36.469930724956797</v>
      </c>
    </row>
    <row r="18530" spans="1:4" x14ac:dyDescent="0.15">
      <c r="A18530">
        <v>1635786305</v>
      </c>
      <c r="B18530">
        <v>36.489762875396991</v>
      </c>
      <c r="D18530">
        <f t="shared" si="289"/>
        <v>36.460014649736692</v>
      </c>
    </row>
    <row r="18531" spans="1:4" x14ac:dyDescent="0.15">
      <c r="A18531">
        <v>1635786305</v>
      </c>
      <c r="B18531">
        <v>36.390602123196004</v>
      </c>
      <c r="D18531">
        <f t="shared" si="289"/>
        <v>36.460014649736692</v>
      </c>
    </row>
    <row r="18532" spans="1:4" x14ac:dyDescent="0.15">
      <c r="A18532">
        <v>1635786305</v>
      </c>
      <c r="B18532">
        <v>36.489762875396991</v>
      </c>
      <c r="D18532">
        <f t="shared" si="289"/>
        <v>36.460014649736692</v>
      </c>
    </row>
    <row r="18533" spans="1:4" x14ac:dyDescent="0.15">
      <c r="A18533">
        <v>1635786305</v>
      </c>
      <c r="B18533">
        <v>36.489762875396991</v>
      </c>
      <c r="D18533">
        <f t="shared" si="289"/>
        <v>36.460014649736692</v>
      </c>
    </row>
    <row r="18534" spans="1:4" x14ac:dyDescent="0.15">
      <c r="A18534">
        <v>1635786305</v>
      </c>
      <c r="B18534">
        <v>36.489762875396991</v>
      </c>
      <c r="D18534">
        <f t="shared" si="289"/>
        <v>36.460014649736692</v>
      </c>
    </row>
    <row r="18535" spans="1:4" x14ac:dyDescent="0.15">
      <c r="A18535">
        <v>1635786305</v>
      </c>
      <c r="B18535">
        <v>36.489762875396991</v>
      </c>
      <c r="D18535">
        <f t="shared" si="289"/>
        <v>36.460014649736692</v>
      </c>
    </row>
    <row r="18536" spans="1:4" x14ac:dyDescent="0.15">
      <c r="A18536">
        <v>1635786305</v>
      </c>
      <c r="B18536">
        <v>36.489762875396991</v>
      </c>
      <c r="D18536">
        <f t="shared" si="289"/>
        <v>36.460014649736692</v>
      </c>
    </row>
    <row r="18537" spans="1:4" x14ac:dyDescent="0.15">
      <c r="A18537">
        <v>1635786305</v>
      </c>
      <c r="B18537">
        <v>36.489762875396991</v>
      </c>
      <c r="D18537">
        <f t="shared" si="289"/>
        <v>36.460014649736692</v>
      </c>
    </row>
    <row r="18538" spans="1:4" x14ac:dyDescent="0.15">
      <c r="A18538">
        <v>1635786305</v>
      </c>
      <c r="B18538">
        <v>36.390602123196004</v>
      </c>
      <c r="D18538">
        <f t="shared" si="289"/>
        <v>36.460014649736692</v>
      </c>
    </row>
    <row r="18539" spans="1:4" x14ac:dyDescent="0.15">
      <c r="A18539">
        <v>1635786305</v>
      </c>
      <c r="B18539">
        <v>36.390602123196004</v>
      </c>
      <c r="D18539">
        <f t="shared" si="289"/>
        <v>36.460014649736692</v>
      </c>
    </row>
    <row r="18540" spans="1:4" x14ac:dyDescent="0.15">
      <c r="A18540">
        <v>1635786306</v>
      </c>
      <c r="B18540">
        <v>36.390602123196004</v>
      </c>
      <c r="D18540">
        <f t="shared" si="289"/>
        <v>36.410434273636199</v>
      </c>
    </row>
    <row r="18541" spans="1:4" x14ac:dyDescent="0.15">
      <c r="A18541">
        <v>1635786306</v>
      </c>
      <c r="B18541">
        <v>36.489762875396991</v>
      </c>
      <c r="D18541">
        <f t="shared" si="289"/>
        <v>36.410434273636199</v>
      </c>
    </row>
    <row r="18542" spans="1:4" x14ac:dyDescent="0.15">
      <c r="A18542">
        <v>1635786306</v>
      </c>
      <c r="B18542">
        <v>36.390602123196004</v>
      </c>
      <c r="D18542">
        <f t="shared" si="289"/>
        <v>36.410434273636199</v>
      </c>
    </row>
    <row r="18543" spans="1:4" x14ac:dyDescent="0.15">
      <c r="A18543">
        <v>1635786306</v>
      </c>
      <c r="B18543">
        <v>36.489762875396991</v>
      </c>
      <c r="D18543">
        <f t="shared" si="289"/>
        <v>36.410434273636199</v>
      </c>
    </row>
    <row r="18544" spans="1:4" x14ac:dyDescent="0.15">
      <c r="A18544">
        <v>1635786306</v>
      </c>
      <c r="B18544">
        <v>36.390602123196004</v>
      </c>
      <c r="D18544">
        <f t="shared" si="289"/>
        <v>36.410434273636199</v>
      </c>
    </row>
    <row r="18545" spans="1:4" x14ac:dyDescent="0.15">
      <c r="A18545">
        <v>1635786306</v>
      </c>
      <c r="B18545">
        <v>36.390602123196004</v>
      </c>
      <c r="D18545">
        <f t="shared" si="289"/>
        <v>36.410434273636199</v>
      </c>
    </row>
    <row r="18546" spans="1:4" x14ac:dyDescent="0.15">
      <c r="A18546">
        <v>1635786306</v>
      </c>
      <c r="B18546">
        <v>36.390602123196004</v>
      </c>
      <c r="D18546">
        <f t="shared" si="289"/>
        <v>36.410434273636199</v>
      </c>
    </row>
    <row r="18547" spans="1:4" x14ac:dyDescent="0.15">
      <c r="A18547">
        <v>1635786306</v>
      </c>
      <c r="B18547">
        <v>36.489762875396991</v>
      </c>
      <c r="D18547">
        <f t="shared" si="289"/>
        <v>36.410434273636199</v>
      </c>
    </row>
    <row r="18548" spans="1:4" x14ac:dyDescent="0.15">
      <c r="A18548">
        <v>1635786306</v>
      </c>
      <c r="B18548">
        <v>36.390602123196004</v>
      </c>
      <c r="D18548">
        <f t="shared" si="289"/>
        <v>36.410434273636199</v>
      </c>
    </row>
    <row r="18549" spans="1:4" x14ac:dyDescent="0.15">
      <c r="A18549">
        <v>1635786306</v>
      </c>
      <c r="B18549">
        <v>36.291441370995017</v>
      </c>
      <c r="D18549">
        <f t="shared" si="289"/>
        <v>36.410434273636199</v>
      </c>
    </row>
    <row r="18550" spans="1:4" x14ac:dyDescent="0.15">
      <c r="A18550">
        <v>1635786307</v>
      </c>
      <c r="B18550">
        <v>36.390602123196004</v>
      </c>
      <c r="D18550">
        <f t="shared" si="289"/>
        <v>36.4302664240764</v>
      </c>
    </row>
    <row r="18551" spans="1:4" x14ac:dyDescent="0.15">
      <c r="A18551">
        <v>1635786307</v>
      </c>
      <c r="B18551">
        <v>36.390602123196004</v>
      </c>
      <c r="D18551">
        <f t="shared" si="289"/>
        <v>36.4302664240764</v>
      </c>
    </row>
    <row r="18552" spans="1:4" x14ac:dyDescent="0.15">
      <c r="A18552">
        <v>1635786307</v>
      </c>
      <c r="B18552">
        <v>36.489762875396991</v>
      </c>
      <c r="D18552">
        <f t="shared" si="289"/>
        <v>36.4302664240764</v>
      </c>
    </row>
    <row r="18553" spans="1:4" x14ac:dyDescent="0.15">
      <c r="A18553">
        <v>1635786307</v>
      </c>
      <c r="B18553">
        <v>36.489762875396991</v>
      </c>
      <c r="D18553">
        <f t="shared" si="289"/>
        <v>36.4302664240764</v>
      </c>
    </row>
    <row r="18554" spans="1:4" x14ac:dyDescent="0.15">
      <c r="A18554">
        <v>1635786307</v>
      </c>
      <c r="B18554">
        <v>36.390602123196004</v>
      </c>
      <c r="D18554">
        <f t="shared" si="289"/>
        <v>36.4302664240764</v>
      </c>
    </row>
    <row r="18555" spans="1:4" x14ac:dyDescent="0.15">
      <c r="A18555">
        <v>1635786307</v>
      </c>
      <c r="B18555">
        <v>36.390602123196004</v>
      </c>
      <c r="D18555">
        <f t="shared" si="289"/>
        <v>36.4302664240764</v>
      </c>
    </row>
    <row r="18556" spans="1:4" x14ac:dyDescent="0.15">
      <c r="A18556">
        <v>1635786307</v>
      </c>
      <c r="B18556">
        <v>36.390602123196004</v>
      </c>
      <c r="D18556">
        <f t="shared" si="289"/>
        <v>36.4302664240764</v>
      </c>
    </row>
    <row r="18557" spans="1:4" x14ac:dyDescent="0.15">
      <c r="A18557">
        <v>1635786307</v>
      </c>
      <c r="B18557">
        <v>36.489762875396991</v>
      </c>
      <c r="D18557">
        <f t="shared" si="289"/>
        <v>36.4302664240764</v>
      </c>
    </row>
    <row r="18558" spans="1:4" x14ac:dyDescent="0.15">
      <c r="A18558">
        <v>1635786307</v>
      </c>
      <c r="B18558">
        <v>36.489762875396991</v>
      </c>
      <c r="D18558">
        <f t="shared" si="289"/>
        <v>36.4302664240764</v>
      </c>
    </row>
    <row r="18559" spans="1:4" x14ac:dyDescent="0.15">
      <c r="A18559">
        <v>1635786307</v>
      </c>
      <c r="B18559">
        <v>36.390602123196004</v>
      </c>
      <c r="D18559">
        <f t="shared" si="289"/>
        <v>36.4302664240764</v>
      </c>
    </row>
    <row r="18560" spans="1:4" x14ac:dyDescent="0.15">
      <c r="A18560">
        <v>1635786308</v>
      </c>
      <c r="B18560">
        <v>36.489762875396991</v>
      </c>
      <c r="D18560">
        <f t="shared" si="289"/>
        <v>36.4302664240764</v>
      </c>
    </row>
    <row r="18561" spans="1:4" x14ac:dyDescent="0.15">
      <c r="A18561">
        <v>1635786308</v>
      </c>
      <c r="B18561">
        <v>36.489762875396991</v>
      </c>
      <c r="D18561">
        <f t="shared" si="289"/>
        <v>36.4302664240764</v>
      </c>
    </row>
    <row r="18562" spans="1:4" x14ac:dyDescent="0.15">
      <c r="A18562">
        <v>1635786308</v>
      </c>
      <c r="B18562">
        <v>36.390602123196004</v>
      </c>
      <c r="D18562">
        <f t="shared" si="289"/>
        <v>36.4302664240764</v>
      </c>
    </row>
    <row r="18563" spans="1:4" x14ac:dyDescent="0.15">
      <c r="A18563">
        <v>1635786308</v>
      </c>
      <c r="B18563">
        <v>36.390602123196004</v>
      </c>
      <c r="D18563">
        <f t="shared" ref="D18563:D18626" si="290">SUMIF($A$2:$A$18649,A18563,$B$2:$B$18649)/COUNTIF(A:A,A18563)</f>
        <v>36.4302664240764</v>
      </c>
    </row>
    <row r="18564" spans="1:4" x14ac:dyDescent="0.15">
      <c r="A18564">
        <v>1635786308</v>
      </c>
      <c r="B18564">
        <v>36.489762875396991</v>
      </c>
      <c r="D18564">
        <f t="shared" si="290"/>
        <v>36.4302664240764</v>
      </c>
    </row>
    <row r="18565" spans="1:4" x14ac:dyDescent="0.15">
      <c r="A18565">
        <v>1635786308</v>
      </c>
      <c r="B18565">
        <v>36.390602123196004</v>
      </c>
      <c r="D18565">
        <f t="shared" si="290"/>
        <v>36.4302664240764</v>
      </c>
    </row>
    <row r="18566" spans="1:4" x14ac:dyDescent="0.15">
      <c r="A18566">
        <v>1635786308</v>
      </c>
      <c r="B18566">
        <v>36.390602123196004</v>
      </c>
      <c r="D18566">
        <f t="shared" si="290"/>
        <v>36.4302664240764</v>
      </c>
    </row>
    <row r="18567" spans="1:4" x14ac:dyDescent="0.15">
      <c r="A18567">
        <v>1635786308</v>
      </c>
      <c r="B18567">
        <v>36.489762875396991</v>
      </c>
      <c r="D18567">
        <f t="shared" si="290"/>
        <v>36.4302664240764</v>
      </c>
    </row>
    <row r="18568" spans="1:4" x14ac:dyDescent="0.15">
      <c r="A18568">
        <v>1635786308</v>
      </c>
      <c r="B18568">
        <v>36.390602123196004</v>
      </c>
      <c r="D18568">
        <f t="shared" si="290"/>
        <v>36.4302664240764</v>
      </c>
    </row>
    <row r="18569" spans="1:4" x14ac:dyDescent="0.15">
      <c r="A18569">
        <v>1635786308</v>
      </c>
      <c r="B18569">
        <v>36.390602123196004</v>
      </c>
      <c r="D18569">
        <f t="shared" si="290"/>
        <v>36.4302664240764</v>
      </c>
    </row>
    <row r="18570" spans="1:4" x14ac:dyDescent="0.15">
      <c r="A18570">
        <v>1635786309</v>
      </c>
      <c r="B18570">
        <v>36.390602123196004</v>
      </c>
      <c r="D18570">
        <f t="shared" si="290"/>
        <v>36.479846800176894</v>
      </c>
    </row>
    <row r="18571" spans="1:4" x14ac:dyDescent="0.15">
      <c r="A18571">
        <v>1635786309</v>
      </c>
      <c r="B18571">
        <v>36.489762875396991</v>
      </c>
      <c r="D18571">
        <f t="shared" si="290"/>
        <v>36.479846800176894</v>
      </c>
    </row>
    <row r="18572" spans="1:4" x14ac:dyDescent="0.15">
      <c r="A18572">
        <v>1635786309</v>
      </c>
      <c r="B18572">
        <v>36.489762875396991</v>
      </c>
      <c r="D18572">
        <f t="shared" si="290"/>
        <v>36.479846800176894</v>
      </c>
    </row>
    <row r="18573" spans="1:4" x14ac:dyDescent="0.15">
      <c r="A18573">
        <v>1635786309</v>
      </c>
      <c r="B18573">
        <v>36.489762875396991</v>
      </c>
      <c r="D18573">
        <f t="shared" si="290"/>
        <v>36.479846800176894</v>
      </c>
    </row>
    <row r="18574" spans="1:4" x14ac:dyDescent="0.15">
      <c r="A18574">
        <v>1635786309</v>
      </c>
      <c r="B18574">
        <v>36.489762875396991</v>
      </c>
      <c r="D18574">
        <f t="shared" si="290"/>
        <v>36.479846800176894</v>
      </c>
    </row>
    <row r="18575" spans="1:4" x14ac:dyDescent="0.15">
      <c r="A18575">
        <v>1635786309</v>
      </c>
      <c r="B18575">
        <v>36.489762875396991</v>
      </c>
      <c r="D18575">
        <f t="shared" si="290"/>
        <v>36.479846800176894</v>
      </c>
    </row>
    <row r="18576" spans="1:4" x14ac:dyDescent="0.15">
      <c r="A18576">
        <v>1635786309</v>
      </c>
      <c r="B18576">
        <v>36.489762875396991</v>
      </c>
      <c r="D18576">
        <f t="shared" si="290"/>
        <v>36.479846800176894</v>
      </c>
    </row>
    <row r="18577" spans="1:4" x14ac:dyDescent="0.15">
      <c r="A18577">
        <v>1635786309</v>
      </c>
      <c r="B18577">
        <v>36.489762875396991</v>
      </c>
      <c r="D18577">
        <f t="shared" si="290"/>
        <v>36.479846800176894</v>
      </c>
    </row>
    <row r="18578" spans="1:4" x14ac:dyDescent="0.15">
      <c r="A18578">
        <v>1635786309</v>
      </c>
      <c r="B18578">
        <v>36.489762875396991</v>
      </c>
      <c r="D18578">
        <f t="shared" si="290"/>
        <v>36.479846800176894</v>
      </c>
    </row>
    <row r="18579" spans="1:4" x14ac:dyDescent="0.15">
      <c r="A18579">
        <v>1635786309</v>
      </c>
      <c r="B18579">
        <v>36.489762875396991</v>
      </c>
      <c r="D18579">
        <f t="shared" si="290"/>
        <v>36.479846800176894</v>
      </c>
    </row>
    <row r="18580" spans="1:4" x14ac:dyDescent="0.15">
      <c r="A18580">
        <v>1635786310</v>
      </c>
      <c r="B18580">
        <v>36.390602123196004</v>
      </c>
      <c r="D18580">
        <f t="shared" si="290"/>
        <v>36.450098574516595</v>
      </c>
    </row>
    <row r="18581" spans="1:4" x14ac:dyDescent="0.15">
      <c r="A18581">
        <v>1635786310</v>
      </c>
      <c r="B18581">
        <v>36.489762875396991</v>
      </c>
      <c r="D18581">
        <f t="shared" si="290"/>
        <v>36.450098574516595</v>
      </c>
    </row>
    <row r="18582" spans="1:4" x14ac:dyDescent="0.15">
      <c r="A18582">
        <v>1635786310</v>
      </c>
      <c r="B18582">
        <v>36.489762875396991</v>
      </c>
      <c r="D18582">
        <f t="shared" si="290"/>
        <v>36.450098574516595</v>
      </c>
    </row>
    <row r="18583" spans="1:4" x14ac:dyDescent="0.15">
      <c r="A18583">
        <v>1635786310</v>
      </c>
      <c r="B18583">
        <v>36.390602123196004</v>
      </c>
      <c r="D18583">
        <f t="shared" si="290"/>
        <v>36.450098574516595</v>
      </c>
    </row>
    <row r="18584" spans="1:4" x14ac:dyDescent="0.15">
      <c r="A18584">
        <v>1635786310</v>
      </c>
      <c r="B18584">
        <v>36.489762875396991</v>
      </c>
      <c r="D18584">
        <f t="shared" si="290"/>
        <v>36.450098574516595</v>
      </c>
    </row>
    <row r="18585" spans="1:4" x14ac:dyDescent="0.15">
      <c r="A18585">
        <v>1635786310</v>
      </c>
      <c r="B18585">
        <v>36.390602123196004</v>
      </c>
      <c r="D18585">
        <f t="shared" si="290"/>
        <v>36.450098574516595</v>
      </c>
    </row>
    <row r="18586" spans="1:4" x14ac:dyDescent="0.15">
      <c r="A18586">
        <v>1635786310</v>
      </c>
      <c r="B18586">
        <v>36.390602123196004</v>
      </c>
      <c r="D18586">
        <f t="shared" si="290"/>
        <v>36.450098574516595</v>
      </c>
    </row>
    <row r="18587" spans="1:4" x14ac:dyDescent="0.15">
      <c r="A18587">
        <v>1635786310</v>
      </c>
      <c r="B18587">
        <v>36.489762875396991</v>
      </c>
      <c r="D18587">
        <f t="shared" si="290"/>
        <v>36.450098574516595</v>
      </c>
    </row>
    <row r="18588" spans="1:4" x14ac:dyDescent="0.15">
      <c r="A18588">
        <v>1635786310</v>
      </c>
      <c r="B18588">
        <v>36.489762875396991</v>
      </c>
      <c r="D18588">
        <f t="shared" si="290"/>
        <v>36.450098574516595</v>
      </c>
    </row>
    <row r="18589" spans="1:4" x14ac:dyDescent="0.15">
      <c r="A18589">
        <v>1635786310</v>
      </c>
      <c r="B18589">
        <v>36.489762875396991</v>
      </c>
      <c r="D18589">
        <f t="shared" si="290"/>
        <v>36.450098574516595</v>
      </c>
    </row>
    <row r="18590" spans="1:4" x14ac:dyDescent="0.15">
      <c r="A18590">
        <v>1635786311</v>
      </c>
      <c r="B18590">
        <v>36.489762875396991</v>
      </c>
      <c r="D18590">
        <f t="shared" si="290"/>
        <v>36.410434273636199</v>
      </c>
    </row>
    <row r="18591" spans="1:4" x14ac:dyDescent="0.15">
      <c r="A18591">
        <v>1635786311</v>
      </c>
      <c r="B18591">
        <v>36.291441370995017</v>
      </c>
      <c r="D18591">
        <f t="shared" si="290"/>
        <v>36.410434273636199</v>
      </c>
    </row>
    <row r="18592" spans="1:4" x14ac:dyDescent="0.15">
      <c r="A18592">
        <v>1635786311</v>
      </c>
      <c r="B18592">
        <v>36.390602123196004</v>
      </c>
      <c r="D18592">
        <f t="shared" si="290"/>
        <v>36.410434273636199</v>
      </c>
    </row>
    <row r="18593" spans="1:4" x14ac:dyDescent="0.15">
      <c r="A18593">
        <v>1635786311</v>
      </c>
      <c r="B18593">
        <v>36.489762875396991</v>
      </c>
      <c r="D18593">
        <f t="shared" si="290"/>
        <v>36.410434273636199</v>
      </c>
    </row>
    <row r="18594" spans="1:4" x14ac:dyDescent="0.15">
      <c r="A18594">
        <v>1635786311</v>
      </c>
      <c r="B18594">
        <v>36.489762875396991</v>
      </c>
      <c r="D18594">
        <f t="shared" si="290"/>
        <v>36.410434273636199</v>
      </c>
    </row>
    <row r="18595" spans="1:4" x14ac:dyDescent="0.15">
      <c r="A18595">
        <v>1635786311</v>
      </c>
      <c r="B18595">
        <v>36.291441370995017</v>
      </c>
      <c r="D18595">
        <f t="shared" si="290"/>
        <v>36.410434273636199</v>
      </c>
    </row>
    <row r="18596" spans="1:4" x14ac:dyDescent="0.15">
      <c r="A18596">
        <v>1635786311</v>
      </c>
      <c r="B18596">
        <v>36.390602123196004</v>
      </c>
      <c r="D18596">
        <f t="shared" si="290"/>
        <v>36.410434273636199</v>
      </c>
    </row>
    <row r="18597" spans="1:4" x14ac:dyDescent="0.15">
      <c r="A18597">
        <v>1635786311</v>
      </c>
      <c r="B18597">
        <v>36.489762875396991</v>
      </c>
      <c r="D18597">
        <f t="shared" si="290"/>
        <v>36.410434273636199</v>
      </c>
    </row>
    <row r="18598" spans="1:4" x14ac:dyDescent="0.15">
      <c r="A18598">
        <v>1635786311</v>
      </c>
      <c r="B18598">
        <v>36.390602123196004</v>
      </c>
      <c r="D18598">
        <f t="shared" si="290"/>
        <v>36.410434273636199</v>
      </c>
    </row>
    <row r="18599" spans="1:4" x14ac:dyDescent="0.15">
      <c r="A18599">
        <v>1635786311</v>
      </c>
      <c r="B18599">
        <v>36.390602123196004</v>
      </c>
      <c r="D18599">
        <f t="shared" si="290"/>
        <v>36.410434273636199</v>
      </c>
    </row>
    <row r="18600" spans="1:4" x14ac:dyDescent="0.15">
      <c r="A18600">
        <v>1635786312</v>
      </c>
      <c r="B18600">
        <v>36.489762875396991</v>
      </c>
      <c r="D18600">
        <f t="shared" si="290"/>
        <v>36.440182499296498</v>
      </c>
    </row>
    <row r="18601" spans="1:4" x14ac:dyDescent="0.15">
      <c r="A18601">
        <v>1635786312</v>
      </c>
      <c r="B18601">
        <v>36.489762875396991</v>
      </c>
      <c r="D18601">
        <f t="shared" si="290"/>
        <v>36.440182499296498</v>
      </c>
    </row>
    <row r="18602" spans="1:4" x14ac:dyDescent="0.15">
      <c r="A18602">
        <v>1635786312</v>
      </c>
      <c r="B18602">
        <v>36.390602123196004</v>
      </c>
      <c r="D18602">
        <f t="shared" si="290"/>
        <v>36.440182499296498</v>
      </c>
    </row>
    <row r="18603" spans="1:4" x14ac:dyDescent="0.15">
      <c r="A18603">
        <v>1635786312</v>
      </c>
      <c r="B18603">
        <v>36.390602123196004</v>
      </c>
      <c r="D18603">
        <f t="shared" si="290"/>
        <v>36.440182499296498</v>
      </c>
    </row>
    <row r="18604" spans="1:4" x14ac:dyDescent="0.15">
      <c r="A18604">
        <v>1635786312</v>
      </c>
      <c r="B18604">
        <v>36.390602123196004</v>
      </c>
      <c r="D18604">
        <f t="shared" si="290"/>
        <v>36.440182499296498</v>
      </c>
    </row>
    <row r="18605" spans="1:4" x14ac:dyDescent="0.15">
      <c r="A18605">
        <v>1635786312</v>
      </c>
      <c r="B18605">
        <v>36.489762875396991</v>
      </c>
      <c r="D18605">
        <f t="shared" si="290"/>
        <v>36.440182499296498</v>
      </c>
    </row>
    <row r="18606" spans="1:4" x14ac:dyDescent="0.15">
      <c r="A18606">
        <v>1635786312</v>
      </c>
      <c r="B18606">
        <v>36.390602123196004</v>
      </c>
      <c r="D18606">
        <f t="shared" si="290"/>
        <v>36.440182499296498</v>
      </c>
    </row>
    <row r="18607" spans="1:4" x14ac:dyDescent="0.15">
      <c r="A18607">
        <v>1635786312</v>
      </c>
      <c r="B18607">
        <v>36.489762875396991</v>
      </c>
      <c r="D18607">
        <f t="shared" si="290"/>
        <v>36.440182499296498</v>
      </c>
    </row>
    <row r="18608" spans="1:4" x14ac:dyDescent="0.15">
      <c r="A18608">
        <v>1635786312</v>
      </c>
      <c r="B18608">
        <v>36.390602123196004</v>
      </c>
      <c r="D18608">
        <f t="shared" si="290"/>
        <v>36.440182499296498</v>
      </c>
    </row>
    <row r="18609" spans="1:4" x14ac:dyDescent="0.15">
      <c r="A18609">
        <v>1635786312</v>
      </c>
      <c r="B18609">
        <v>36.489762875396991</v>
      </c>
      <c r="D18609">
        <f t="shared" si="290"/>
        <v>36.440182499296498</v>
      </c>
    </row>
    <row r="18610" spans="1:4" x14ac:dyDescent="0.15">
      <c r="A18610">
        <v>1635786313</v>
      </c>
      <c r="B18610">
        <v>36.390602123196004</v>
      </c>
      <c r="D18610">
        <f t="shared" si="290"/>
        <v>36.390602123196004</v>
      </c>
    </row>
    <row r="18611" spans="1:4" x14ac:dyDescent="0.15">
      <c r="A18611">
        <v>1635786313</v>
      </c>
      <c r="B18611">
        <v>36.390602123196004</v>
      </c>
      <c r="D18611">
        <f t="shared" si="290"/>
        <v>36.390602123196004</v>
      </c>
    </row>
    <row r="18612" spans="1:4" x14ac:dyDescent="0.15">
      <c r="A18612">
        <v>1635786313</v>
      </c>
      <c r="B18612">
        <v>36.390602123196004</v>
      </c>
      <c r="D18612">
        <f t="shared" si="290"/>
        <v>36.390602123196004</v>
      </c>
    </row>
    <row r="18613" spans="1:4" x14ac:dyDescent="0.15">
      <c r="A18613">
        <v>1635786313</v>
      </c>
      <c r="B18613">
        <v>36.291441370995017</v>
      </c>
      <c r="D18613">
        <f t="shared" si="290"/>
        <v>36.390602123196004</v>
      </c>
    </row>
    <row r="18614" spans="1:4" x14ac:dyDescent="0.15">
      <c r="A18614">
        <v>1635786313</v>
      </c>
      <c r="B18614">
        <v>36.390602123196004</v>
      </c>
      <c r="D18614">
        <f t="shared" si="290"/>
        <v>36.390602123196004</v>
      </c>
    </row>
    <row r="18615" spans="1:4" x14ac:dyDescent="0.15">
      <c r="A18615">
        <v>1635786313</v>
      </c>
      <c r="B18615">
        <v>36.390602123196004</v>
      </c>
      <c r="D18615">
        <f t="shared" si="290"/>
        <v>36.390602123196004</v>
      </c>
    </row>
    <row r="18616" spans="1:4" x14ac:dyDescent="0.15">
      <c r="A18616">
        <v>1635786313</v>
      </c>
      <c r="B18616">
        <v>36.489762875396991</v>
      </c>
      <c r="D18616">
        <f t="shared" si="290"/>
        <v>36.390602123196004</v>
      </c>
    </row>
    <row r="18617" spans="1:4" x14ac:dyDescent="0.15">
      <c r="A18617">
        <v>1635786313</v>
      </c>
      <c r="B18617">
        <v>36.390602123196004</v>
      </c>
      <c r="D18617">
        <f t="shared" si="290"/>
        <v>36.390602123196004</v>
      </c>
    </row>
    <row r="18618" spans="1:4" x14ac:dyDescent="0.15">
      <c r="A18618">
        <v>1635786313</v>
      </c>
      <c r="B18618">
        <v>36.390602123196004</v>
      </c>
      <c r="D18618">
        <f t="shared" si="290"/>
        <v>36.390602123196004</v>
      </c>
    </row>
    <row r="18619" spans="1:4" x14ac:dyDescent="0.15">
      <c r="A18619">
        <v>1635786313</v>
      </c>
      <c r="B18619">
        <v>36.390602123196004</v>
      </c>
      <c r="D18619">
        <f t="shared" si="290"/>
        <v>36.390602123196004</v>
      </c>
    </row>
    <row r="18620" spans="1:4" x14ac:dyDescent="0.15">
      <c r="A18620">
        <v>1635786314</v>
      </c>
      <c r="B18620">
        <v>36.390602123196004</v>
      </c>
      <c r="D18620">
        <f t="shared" si="290"/>
        <v>36.400518198416101</v>
      </c>
    </row>
    <row r="18621" spans="1:4" x14ac:dyDescent="0.15">
      <c r="A18621">
        <v>1635786314</v>
      </c>
      <c r="B18621">
        <v>36.390602123196004</v>
      </c>
      <c r="D18621">
        <f t="shared" si="290"/>
        <v>36.400518198416101</v>
      </c>
    </row>
    <row r="18622" spans="1:4" x14ac:dyDescent="0.15">
      <c r="A18622">
        <v>1635786314</v>
      </c>
      <c r="B18622">
        <v>36.390602123196004</v>
      </c>
      <c r="D18622">
        <f t="shared" si="290"/>
        <v>36.400518198416101</v>
      </c>
    </row>
    <row r="18623" spans="1:4" x14ac:dyDescent="0.15">
      <c r="A18623">
        <v>1635786314</v>
      </c>
      <c r="B18623">
        <v>36.390602123196004</v>
      </c>
      <c r="D18623">
        <f t="shared" si="290"/>
        <v>36.400518198416101</v>
      </c>
    </row>
    <row r="18624" spans="1:4" x14ac:dyDescent="0.15">
      <c r="A18624">
        <v>1635786314</v>
      </c>
      <c r="B18624">
        <v>36.390602123196004</v>
      </c>
      <c r="D18624">
        <f t="shared" si="290"/>
        <v>36.400518198416101</v>
      </c>
    </row>
    <row r="18625" spans="1:4" x14ac:dyDescent="0.15">
      <c r="A18625">
        <v>1635786314</v>
      </c>
      <c r="B18625">
        <v>36.390602123196004</v>
      </c>
      <c r="D18625">
        <f t="shared" si="290"/>
        <v>36.400518198416101</v>
      </c>
    </row>
    <row r="18626" spans="1:4" x14ac:dyDescent="0.15">
      <c r="A18626">
        <v>1635786314</v>
      </c>
      <c r="B18626">
        <v>36.390602123196004</v>
      </c>
      <c r="D18626">
        <f t="shared" si="290"/>
        <v>36.400518198416101</v>
      </c>
    </row>
    <row r="18627" spans="1:4" x14ac:dyDescent="0.15">
      <c r="A18627">
        <v>1635786314</v>
      </c>
      <c r="B18627">
        <v>36.390602123196004</v>
      </c>
      <c r="D18627">
        <f t="shared" ref="D18627:D18649" si="291">SUMIF($A$2:$A$18649,A18627,$B$2:$B$18649)/COUNTIF(A:A,A18627)</f>
        <v>36.400518198416101</v>
      </c>
    </row>
    <row r="18628" spans="1:4" x14ac:dyDescent="0.15">
      <c r="A18628">
        <v>1635786314</v>
      </c>
      <c r="B18628">
        <v>36.489762875396991</v>
      </c>
      <c r="D18628">
        <f t="shared" si="291"/>
        <v>36.400518198416101</v>
      </c>
    </row>
    <row r="18629" spans="1:4" x14ac:dyDescent="0.15">
      <c r="A18629">
        <v>1635786314</v>
      </c>
      <c r="B18629">
        <v>36.390602123196004</v>
      </c>
      <c r="D18629">
        <f t="shared" si="291"/>
        <v>36.400518198416101</v>
      </c>
    </row>
    <row r="18630" spans="1:4" x14ac:dyDescent="0.15">
      <c r="A18630">
        <v>1635786315</v>
      </c>
      <c r="B18630">
        <v>36.390602123196004</v>
      </c>
      <c r="D18630">
        <f t="shared" si="291"/>
        <v>36.420350348856303</v>
      </c>
    </row>
    <row r="18631" spans="1:4" x14ac:dyDescent="0.15">
      <c r="A18631">
        <v>1635786315</v>
      </c>
      <c r="B18631">
        <v>36.489762875396991</v>
      </c>
      <c r="D18631">
        <f t="shared" si="291"/>
        <v>36.420350348856303</v>
      </c>
    </row>
    <row r="18632" spans="1:4" x14ac:dyDescent="0.15">
      <c r="A18632">
        <v>1635786315</v>
      </c>
      <c r="B18632">
        <v>36.489762875396991</v>
      </c>
      <c r="D18632">
        <f t="shared" si="291"/>
        <v>36.420350348856303</v>
      </c>
    </row>
    <row r="18633" spans="1:4" x14ac:dyDescent="0.15">
      <c r="A18633">
        <v>1635786315</v>
      </c>
      <c r="B18633">
        <v>36.390602123196004</v>
      </c>
      <c r="D18633">
        <f t="shared" si="291"/>
        <v>36.420350348856303</v>
      </c>
    </row>
    <row r="18634" spans="1:4" x14ac:dyDescent="0.15">
      <c r="A18634">
        <v>1635786315</v>
      </c>
      <c r="B18634">
        <v>36.390602123196004</v>
      </c>
      <c r="D18634">
        <f t="shared" si="291"/>
        <v>36.420350348856303</v>
      </c>
    </row>
    <row r="18635" spans="1:4" x14ac:dyDescent="0.15">
      <c r="A18635">
        <v>1635786315</v>
      </c>
      <c r="B18635">
        <v>36.291441370995017</v>
      </c>
      <c r="D18635">
        <f t="shared" si="291"/>
        <v>36.420350348856303</v>
      </c>
    </row>
    <row r="18636" spans="1:4" x14ac:dyDescent="0.15">
      <c r="A18636">
        <v>1635786315</v>
      </c>
      <c r="B18636">
        <v>36.390602123196004</v>
      </c>
      <c r="D18636">
        <f t="shared" si="291"/>
        <v>36.420350348856303</v>
      </c>
    </row>
    <row r="18637" spans="1:4" x14ac:dyDescent="0.15">
      <c r="A18637">
        <v>1635786315</v>
      </c>
      <c r="B18637">
        <v>36.489762875396991</v>
      </c>
      <c r="D18637">
        <f t="shared" si="291"/>
        <v>36.420350348856303</v>
      </c>
    </row>
    <row r="18638" spans="1:4" x14ac:dyDescent="0.15">
      <c r="A18638">
        <v>1635786315</v>
      </c>
      <c r="B18638">
        <v>36.489762875396991</v>
      </c>
      <c r="D18638">
        <f t="shared" si="291"/>
        <v>36.420350348856303</v>
      </c>
    </row>
    <row r="18639" spans="1:4" x14ac:dyDescent="0.15">
      <c r="A18639">
        <v>1635786315</v>
      </c>
      <c r="B18639">
        <v>36.390602123196004</v>
      </c>
      <c r="D18639">
        <f t="shared" si="291"/>
        <v>36.420350348856303</v>
      </c>
    </row>
    <row r="18640" spans="1:4" x14ac:dyDescent="0.15">
      <c r="A18640">
        <v>1635786316</v>
      </c>
      <c r="B18640">
        <v>36.489762875396991</v>
      </c>
      <c r="D18640">
        <f t="shared" si="291"/>
        <v>36.281525295774919</v>
      </c>
    </row>
    <row r="18641" spans="1:4" x14ac:dyDescent="0.15">
      <c r="A18641">
        <v>1635786316</v>
      </c>
      <c r="B18641">
        <v>36.390602123196004</v>
      </c>
      <c r="D18641">
        <f t="shared" si="291"/>
        <v>36.281525295774919</v>
      </c>
    </row>
    <row r="18642" spans="1:4" x14ac:dyDescent="0.15">
      <c r="A18642">
        <v>1635786316</v>
      </c>
      <c r="B18642">
        <v>36.489762875396991</v>
      </c>
      <c r="D18642">
        <f t="shared" si="291"/>
        <v>36.281525295774919</v>
      </c>
    </row>
    <row r="18643" spans="1:4" x14ac:dyDescent="0.15">
      <c r="A18643">
        <v>1635786316</v>
      </c>
      <c r="B18643">
        <v>36.291441370995017</v>
      </c>
      <c r="D18643">
        <f t="shared" si="291"/>
        <v>36.281525295774919</v>
      </c>
    </row>
    <row r="18644" spans="1:4" x14ac:dyDescent="0.15">
      <c r="A18644">
        <v>1635786316</v>
      </c>
      <c r="B18644">
        <v>36.291441370995017</v>
      </c>
      <c r="D18644">
        <f t="shared" si="291"/>
        <v>36.281525295774919</v>
      </c>
    </row>
    <row r="18645" spans="1:4" x14ac:dyDescent="0.15">
      <c r="A18645">
        <v>1635786316</v>
      </c>
      <c r="B18645">
        <v>36.390602123196004</v>
      </c>
      <c r="D18645">
        <f t="shared" si="291"/>
        <v>36.281525295774919</v>
      </c>
    </row>
    <row r="18646" spans="1:4" x14ac:dyDescent="0.15">
      <c r="A18646">
        <v>1635786316</v>
      </c>
      <c r="B18646">
        <v>36.291441370995017</v>
      </c>
      <c r="D18646">
        <f t="shared" si="291"/>
        <v>36.281525295774919</v>
      </c>
    </row>
    <row r="18647" spans="1:4" x14ac:dyDescent="0.15">
      <c r="A18647">
        <v>1635786316</v>
      </c>
      <c r="B18647">
        <v>36.093119866593042</v>
      </c>
      <c r="D18647">
        <f t="shared" si="291"/>
        <v>36.281525295774919</v>
      </c>
    </row>
    <row r="18648" spans="1:4" x14ac:dyDescent="0.15">
      <c r="A18648">
        <v>1635786316</v>
      </c>
      <c r="B18648">
        <v>36.093119866593042</v>
      </c>
      <c r="D18648">
        <f t="shared" si="291"/>
        <v>36.281525295774919</v>
      </c>
    </row>
    <row r="18649" spans="1:4" x14ac:dyDescent="0.15">
      <c r="A18649">
        <v>1635786316</v>
      </c>
      <c r="B18649">
        <v>35.993959114392055</v>
      </c>
      <c r="D18649">
        <f t="shared" si="291"/>
        <v>36.281525295774919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72"/>
  <sheetViews>
    <sheetView workbookViewId="0">
      <selection activeCell="B1" sqref="B1:B1048576"/>
    </sheetView>
  </sheetViews>
  <sheetFormatPr defaultRowHeight="13.5" x14ac:dyDescent="0.15"/>
  <cols>
    <col min="1" max="1" width="18.25" customWidth="1"/>
    <col min="2" max="2" width="14.375" customWidth="1"/>
  </cols>
  <sheetData>
    <row r="1" spans="1:2" x14ac:dyDescent="0.15">
      <c r="A1" t="s">
        <v>1</v>
      </c>
      <c r="B1" t="s">
        <v>5</v>
      </c>
    </row>
    <row r="2" spans="1:2" x14ac:dyDescent="0.15">
      <c r="A2">
        <v>1635784446</v>
      </c>
      <c r="B2">
        <v>27.416554049105617</v>
      </c>
    </row>
    <row r="3" spans="1:2" x14ac:dyDescent="0.15">
      <c r="A3">
        <v>1635784447</v>
      </c>
      <c r="B3">
        <v>31.283823384906281</v>
      </c>
    </row>
    <row r="4" spans="1:2" x14ac:dyDescent="0.15">
      <c r="A4">
        <v>1635784448</v>
      </c>
      <c r="B4">
        <v>33.405863481978301</v>
      </c>
    </row>
    <row r="5" spans="1:2" x14ac:dyDescent="0.15">
      <c r="A5">
        <v>1635784449</v>
      </c>
      <c r="B5">
        <v>34.665205034927929</v>
      </c>
    </row>
    <row r="6" spans="1:2" x14ac:dyDescent="0.15">
      <c r="A6">
        <v>1635784450</v>
      </c>
      <c r="B6">
        <v>34.853610464109806</v>
      </c>
    </row>
    <row r="7" spans="1:2" x14ac:dyDescent="0.15">
      <c r="A7">
        <v>1635784451</v>
      </c>
      <c r="B7">
        <v>35.091596269392177</v>
      </c>
    </row>
    <row r="8" spans="1:2" x14ac:dyDescent="0.15">
      <c r="A8">
        <v>1635784452</v>
      </c>
      <c r="B8">
        <v>35.141176645492671</v>
      </c>
    </row>
    <row r="9" spans="1:2" x14ac:dyDescent="0.15">
      <c r="A9">
        <v>1635784453</v>
      </c>
      <c r="B9">
        <v>35.190757021593164</v>
      </c>
    </row>
    <row r="10" spans="1:2" x14ac:dyDescent="0.15">
      <c r="A10">
        <v>1635784454</v>
      </c>
      <c r="B10">
        <v>35.27008562335395</v>
      </c>
    </row>
    <row r="11" spans="1:2" x14ac:dyDescent="0.15">
      <c r="A11">
        <v>1635784455</v>
      </c>
      <c r="B11">
        <v>35.339498149894645</v>
      </c>
    </row>
    <row r="12" spans="1:2" x14ac:dyDescent="0.15">
      <c r="A12">
        <v>1635784456</v>
      </c>
      <c r="B12">
        <v>35.418826751652524</v>
      </c>
    </row>
    <row r="13" spans="1:2" x14ac:dyDescent="0.15">
      <c r="A13">
        <v>1635784457</v>
      </c>
      <c r="B13">
        <v>35.488239278190306</v>
      </c>
    </row>
    <row r="14" spans="1:2" x14ac:dyDescent="0.15">
      <c r="A14">
        <v>1635784458</v>
      </c>
      <c r="B14">
        <v>35.438658902092719</v>
      </c>
    </row>
    <row r="15" spans="1:2" x14ac:dyDescent="0.15">
      <c r="A15">
        <v>1635784459</v>
      </c>
      <c r="B15">
        <v>35.52790357906779</v>
      </c>
    </row>
    <row r="16" spans="1:2" x14ac:dyDescent="0.15">
      <c r="A16">
        <v>1635784460</v>
      </c>
      <c r="B16">
        <v>35.527903579064876</v>
      </c>
    </row>
    <row r="17" spans="1:2" x14ac:dyDescent="0.15">
      <c r="A17">
        <v>1635784461</v>
      </c>
      <c r="B17">
        <v>35.587400030379648</v>
      </c>
    </row>
    <row r="18" spans="1:2" x14ac:dyDescent="0.15">
      <c r="A18">
        <v>1635784462</v>
      </c>
      <c r="B18">
        <v>35.564262521534047</v>
      </c>
    </row>
    <row r="19" spans="1:2" x14ac:dyDescent="0.15">
      <c r="A19">
        <v>1635784463</v>
      </c>
      <c r="B19">
        <v>35.607232180814023</v>
      </c>
    </row>
    <row r="20" spans="1:2" x14ac:dyDescent="0.15">
      <c r="A20">
        <v>1635784464</v>
      </c>
      <c r="B20">
        <v>35.577483955156637</v>
      </c>
    </row>
    <row r="21" spans="1:2" x14ac:dyDescent="0.15">
      <c r="A21">
        <v>1635784465</v>
      </c>
      <c r="B21">
        <v>35.577483955159551</v>
      </c>
    </row>
    <row r="22" spans="1:2" x14ac:dyDescent="0.15">
      <c r="A22">
        <v>1635784466</v>
      </c>
      <c r="B22">
        <v>35.627064331251312</v>
      </c>
    </row>
    <row r="23" spans="1:2" x14ac:dyDescent="0.15">
      <c r="A23">
        <v>1635784467</v>
      </c>
      <c r="B23">
        <v>35.676644707348899</v>
      </c>
    </row>
    <row r="24" spans="1:2" x14ac:dyDescent="0.15">
      <c r="A24">
        <v>1635784468</v>
      </c>
      <c r="B24">
        <v>35.676644707351805</v>
      </c>
    </row>
    <row r="25" spans="1:2" x14ac:dyDescent="0.15">
      <c r="A25">
        <v>1635784469</v>
      </c>
      <c r="B25">
        <v>35.666728632128795</v>
      </c>
    </row>
    <row r="26" spans="1:2" x14ac:dyDescent="0.15">
      <c r="A26">
        <v>1635784470</v>
      </c>
      <c r="B26">
        <v>35.676644707348899</v>
      </c>
    </row>
    <row r="27" spans="1:2" x14ac:dyDescent="0.15">
      <c r="A27">
        <v>1635784471</v>
      </c>
      <c r="B27">
        <v>35.676644707348899</v>
      </c>
    </row>
    <row r="28" spans="1:2" x14ac:dyDescent="0.15">
      <c r="A28">
        <v>1635784472</v>
      </c>
      <c r="B28">
        <v>35.696476857789094</v>
      </c>
    </row>
    <row r="29" spans="1:2" x14ac:dyDescent="0.15">
      <c r="A29">
        <v>1635784473</v>
      </c>
      <c r="B29">
        <v>35.716309008229288</v>
      </c>
    </row>
    <row r="30" spans="1:2" x14ac:dyDescent="0.15">
      <c r="A30">
        <v>1635784474</v>
      </c>
      <c r="B30">
        <v>35.73614115866949</v>
      </c>
    </row>
    <row r="31" spans="1:2" x14ac:dyDescent="0.15">
      <c r="A31">
        <v>1635784475</v>
      </c>
      <c r="B31">
        <v>35.755973309109685</v>
      </c>
    </row>
    <row r="32" spans="1:2" x14ac:dyDescent="0.15">
      <c r="A32">
        <v>1635784476</v>
      </c>
      <c r="B32">
        <v>35.73614115866949</v>
      </c>
    </row>
    <row r="33" spans="1:2" x14ac:dyDescent="0.15">
      <c r="A33">
        <v>1635784477</v>
      </c>
      <c r="B33">
        <v>35.795637609990081</v>
      </c>
    </row>
    <row r="34" spans="1:2" x14ac:dyDescent="0.15">
      <c r="A34">
        <v>1635784478</v>
      </c>
      <c r="B34">
        <v>35.775805459549886</v>
      </c>
    </row>
    <row r="35" spans="1:2" x14ac:dyDescent="0.15">
      <c r="A35">
        <v>1635784479</v>
      </c>
      <c r="B35">
        <v>35.785721534769984</v>
      </c>
    </row>
    <row r="36" spans="1:2" x14ac:dyDescent="0.15">
      <c r="A36">
        <v>1635784480</v>
      </c>
      <c r="B36">
        <v>35.762584025923083</v>
      </c>
    </row>
    <row r="37" spans="1:2" x14ac:dyDescent="0.15">
      <c r="A37">
        <v>1635784481</v>
      </c>
      <c r="B37">
        <v>35.815469760430275</v>
      </c>
    </row>
    <row r="38" spans="1:2" x14ac:dyDescent="0.15">
      <c r="A38">
        <v>1635784482</v>
      </c>
      <c r="B38">
        <v>35.765889384329782</v>
      </c>
    </row>
    <row r="39" spans="1:2" x14ac:dyDescent="0.15">
      <c r="A39">
        <v>1635784483</v>
      </c>
      <c r="B39">
        <v>35.805553685210178</v>
      </c>
    </row>
    <row r="40" spans="1:2" x14ac:dyDescent="0.15">
      <c r="A40">
        <v>1635784484</v>
      </c>
      <c r="B40">
        <v>35.795637609990081</v>
      </c>
    </row>
    <row r="41" spans="1:2" x14ac:dyDescent="0.15">
      <c r="A41">
        <v>1635784485</v>
      </c>
      <c r="B41">
        <v>35.785721534769984</v>
      </c>
    </row>
    <row r="42" spans="1:2" x14ac:dyDescent="0.15">
      <c r="A42">
        <v>1635784486</v>
      </c>
      <c r="B42">
        <v>35.795637609990081</v>
      </c>
    </row>
    <row r="43" spans="1:2" x14ac:dyDescent="0.15">
      <c r="A43">
        <v>1635784487</v>
      </c>
      <c r="B43">
        <v>35.755973309109685</v>
      </c>
    </row>
    <row r="44" spans="1:2" x14ac:dyDescent="0.15">
      <c r="A44">
        <v>1635784488</v>
      </c>
      <c r="B44">
        <v>35.835301910870477</v>
      </c>
    </row>
    <row r="45" spans="1:2" x14ac:dyDescent="0.15">
      <c r="A45">
        <v>1635784489</v>
      </c>
      <c r="B45">
        <v>35.82538583565038</v>
      </c>
    </row>
    <row r="46" spans="1:2" x14ac:dyDescent="0.15">
      <c r="A46">
        <v>1635784490</v>
      </c>
      <c r="B46">
        <v>35.865050136530769</v>
      </c>
    </row>
    <row r="47" spans="1:2" x14ac:dyDescent="0.15">
      <c r="A47">
        <v>1635784491</v>
      </c>
      <c r="B47">
        <v>35.835301910870477</v>
      </c>
    </row>
    <row r="48" spans="1:2" x14ac:dyDescent="0.15">
      <c r="A48">
        <v>1635784492</v>
      </c>
      <c r="B48">
        <v>35.884882286970971</v>
      </c>
    </row>
    <row r="49" spans="1:2" x14ac:dyDescent="0.15">
      <c r="A49">
        <v>1635784493</v>
      </c>
      <c r="B49">
        <v>35.828691194057079</v>
      </c>
    </row>
    <row r="50" spans="1:2" x14ac:dyDescent="0.15">
      <c r="A50">
        <v>1635784494</v>
      </c>
      <c r="B50">
        <v>35.813666837662986</v>
      </c>
    </row>
    <row r="51" spans="1:2" x14ac:dyDescent="0.15">
      <c r="A51">
        <v>1635784495</v>
      </c>
      <c r="B51">
        <v>35.805553685210178</v>
      </c>
    </row>
    <row r="52" spans="1:2" x14ac:dyDescent="0.15">
      <c r="A52">
        <v>1635784496</v>
      </c>
      <c r="B52">
        <v>35.835301910870477</v>
      </c>
    </row>
    <row r="53" spans="1:2" x14ac:dyDescent="0.15">
      <c r="A53">
        <v>1635784497</v>
      </c>
      <c r="B53">
        <v>35.845217986090574</v>
      </c>
    </row>
    <row r="54" spans="1:2" x14ac:dyDescent="0.15">
      <c r="A54">
        <v>1635784498</v>
      </c>
      <c r="B54">
        <v>35.884882286970971</v>
      </c>
    </row>
    <row r="55" spans="1:2" x14ac:dyDescent="0.15">
      <c r="A55">
        <v>1635784499</v>
      </c>
      <c r="B55">
        <v>35.835301910870477</v>
      </c>
    </row>
    <row r="56" spans="1:2" x14ac:dyDescent="0.15">
      <c r="A56">
        <v>1635784500</v>
      </c>
      <c r="B56">
        <v>35.855134061310672</v>
      </c>
    </row>
    <row r="57" spans="1:2" x14ac:dyDescent="0.15">
      <c r="A57">
        <v>1635784501</v>
      </c>
      <c r="B57">
        <v>35.884882286970971</v>
      </c>
    </row>
    <row r="58" spans="1:2" x14ac:dyDescent="0.15">
      <c r="A58">
        <v>1635784502</v>
      </c>
      <c r="B58">
        <v>35.904714437411165</v>
      </c>
    </row>
    <row r="59" spans="1:2" x14ac:dyDescent="0.15">
      <c r="A59">
        <v>1635784503</v>
      </c>
      <c r="B59">
        <v>35.845217986090574</v>
      </c>
    </row>
    <row r="60" spans="1:2" x14ac:dyDescent="0.15">
      <c r="A60">
        <v>1635784504</v>
      </c>
      <c r="B60">
        <v>35.894798362191068</v>
      </c>
    </row>
    <row r="61" spans="1:2" x14ac:dyDescent="0.15">
      <c r="A61">
        <v>1635784505</v>
      </c>
      <c r="B61">
        <v>35.865050136530769</v>
      </c>
    </row>
    <row r="62" spans="1:2" x14ac:dyDescent="0.15">
      <c r="A62">
        <v>1635784506</v>
      </c>
      <c r="B62">
        <v>35.874966211750873</v>
      </c>
    </row>
    <row r="63" spans="1:2" x14ac:dyDescent="0.15">
      <c r="A63">
        <v>1635784507</v>
      </c>
      <c r="B63">
        <v>35.850726916768409</v>
      </c>
    </row>
    <row r="64" spans="1:2" x14ac:dyDescent="0.15">
      <c r="A64">
        <v>1635784508</v>
      </c>
      <c r="B64">
        <v>35.912827589863973</v>
      </c>
    </row>
    <row r="65" spans="1:2" x14ac:dyDescent="0.15">
      <c r="A65">
        <v>1635784509</v>
      </c>
      <c r="B65">
        <v>35.924546587851367</v>
      </c>
    </row>
    <row r="66" spans="1:2" x14ac:dyDescent="0.15">
      <c r="A66">
        <v>1635784510</v>
      </c>
      <c r="B66">
        <v>35.924546587851367</v>
      </c>
    </row>
    <row r="67" spans="1:2" x14ac:dyDescent="0.15">
      <c r="A67">
        <v>1635784511</v>
      </c>
      <c r="B67">
        <v>35.924546587851367</v>
      </c>
    </row>
    <row r="68" spans="1:2" x14ac:dyDescent="0.15">
      <c r="A68">
        <v>1635784512</v>
      </c>
      <c r="B68">
        <v>35.855134061310672</v>
      </c>
    </row>
    <row r="69" spans="1:2" x14ac:dyDescent="0.15">
      <c r="A69">
        <v>1635784513</v>
      </c>
      <c r="B69">
        <v>35.894798362191068</v>
      </c>
    </row>
    <row r="70" spans="1:2" x14ac:dyDescent="0.15">
      <c r="A70">
        <v>1635784514</v>
      </c>
      <c r="B70">
        <v>35.944378738291562</v>
      </c>
    </row>
    <row r="71" spans="1:2" x14ac:dyDescent="0.15">
      <c r="A71">
        <v>1635784515</v>
      </c>
      <c r="B71">
        <v>35.934462663071464</v>
      </c>
    </row>
    <row r="72" spans="1:2" x14ac:dyDescent="0.15">
      <c r="A72">
        <v>1635784516</v>
      </c>
      <c r="B72">
        <v>35.934462663071464</v>
      </c>
    </row>
    <row r="73" spans="1:2" x14ac:dyDescent="0.15">
      <c r="A73">
        <v>1635784517</v>
      </c>
      <c r="B73">
        <v>35.894798362191068</v>
      </c>
    </row>
    <row r="74" spans="1:2" x14ac:dyDescent="0.15">
      <c r="A74">
        <v>1635784518</v>
      </c>
      <c r="B74">
        <v>35.938869807613727</v>
      </c>
    </row>
    <row r="75" spans="1:2" x14ac:dyDescent="0.15">
      <c r="A75">
        <v>1635784519</v>
      </c>
      <c r="B75">
        <v>35.894798362191068</v>
      </c>
    </row>
    <row r="76" spans="1:2" x14ac:dyDescent="0.15">
      <c r="A76">
        <v>1635784520</v>
      </c>
      <c r="B76">
        <v>35.914630512631263</v>
      </c>
    </row>
    <row r="77" spans="1:2" x14ac:dyDescent="0.15">
      <c r="A77">
        <v>1635784521</v>
      </c>
      <c r="B77">
        <v>35.894798362191068</v>
      </c>
    </row>
    <row r="78" spans="1:2" x14ac:dyDescent="0.15">
      <c r="A78">
        <v>1635784522</v>
      </c>
      <c r="B78">
        <v>35.916834084902398</v>
      </c>
    </row>
    <row r="79" spans="1:2" x14ac:dyDescent="0.15">
      <c r="A79">
        <v>1635784523</v>
      </c>
      <c r="B79">
        <v>35.924546587851367</v>
      </c>
    </row>
    <row r="80" spans="1:2" x14ac:dyDescent="0.15">
      <c r="A80">
        <v>1635784524</v>
      </c>
      <c r="B80">
        <v>35.904714437411165</v>
      </c>
    </row>
    <row r="81" spans="1:2" x14ac:dyDescent="0.15">
      <c r="A81">
        <v>1635784525</v>
      </c>
      <c r="B81">
        <v>35.938869807613727</v>
      </c>
    </row>
    <row r="82" spans="1:2" x14ac:dyDescent="0.15">
      <c r="A82">
        <v>1635784526</v>
      </c>
      <c r="B82">
        <v>35.894798362191068</v>
      </c>
    </row>
    <row r="83" spans="1:2" x14ac:dyDescent="0.15">
      <c r="A83">
        <v>1635784527</v>
      </c>
      <c r="B83">
        <v>35.914630512631263</v>
      </c>
    </row>
    <row r="84" spans="1:2" x14ac:dyDescent="0.15">
      <c r="A84">
        <v>1635784528</v>
      </c>
      <c r="B84">
        <v>35.884882286970971</v>
      </c>
    </row>
    <row r="85" spans="1:2" x14ac:dyDescent="0.15">
      <c r="A85">
        <v>1635784529</v>
      </c>
      <c r="B85">
        <v>35.924546587851367</v>
      </c>
    </row>
    <row r="86" spans="1:2" x14ac:dyDescent="0.15">
      <c r="A86">
        <v>1635784530</v>
      </c>
      <c r="B86">
        <v>35.904714437411165</v>
      </c>
    </row>
    <row r="87" spans="1:2" x14ac:dyDescent="0.15">
      <c r="A87">
        <v>1635784531</v>
      </c>
      <c r="B87">
        <v>35.934462663071464</v>
      </c>
    </row>
    <row r="88" spans="1:2" x14ac:dyDescent="0.15">
      <c r="A88">
        <v>1635784532</v>
      </c>
      <c r="B88">
        <v>35.934462663071464</v>
      </c>
    </row>
    <row r="89" spans="1:2" x14ac:dyDescent="0.15">
      <c r="A89">
        <v>1635784533</v>
      </c>
      <c r="B89">
        <v>35.904714437411165</v>
      </c>
    </row>
    <row r="90" spans="1:2" x14ac:dyDescent="0.15">
      <c r="A90">
        <v>1635784534</v>
      </c>
      <c r="B90">
        <v>35.914630512631263</v>
      </c>
    </row>
    <row r="91" spans="1:2" x14ac:dyDescent="0.15">
      <c r="A91">
        <v>1635784535</v>
      </c>
      <c r="B91">
        <v>35.944378738291562</v>
      </c>
    </row>
    <row r="92" spans="1:2" x14ac:dyDescent="0.15">
      <c r="A92">
        <v>1635784536</v>
      </c>
      <c r="B92">
        <v>35.974126963951861</v>
      </c>
    </row>
    <row r="93" spans="1:2" x14ac:dyDescent="0.15">
      <c r="A93">
        <v>1635784537</v>
      </c>
      <c r="B93">
        <v>35.944378738291562</v>
      </c>
    </row>
    <row r="94" spans="1:2" x14ac:dyDescent="0.15">
      <c r="A94">
        <v>1635784538</v>
      </c>
      <c r="B94">
        <v>35.944378738291562</v>
      </c>
    </row>
    <row r="95" spans="1:2" x14ac:dyDescent="0.15">
      <c r="A95">
        <v>1635784539</v>
      </c>
      <c r="B95">
        <v>35.914630512631263</v>
      </c>
    </row>
    <row r="96" spans="1:2" x14ac:dyDescent="0.15">
      <c r="A96">
        <v>1635784540</v>
      </c>
      <c r="B96">
        <v>35.894798362191068</v>
      </c>
    </row>
    <row r="97" spans="1:2" x14ac:dyDescent="0.15">
      <c r="A97">
        <v>1635784541</v>
      </c>
      <c r="B97">
        <v>35.914630512631263</v>
      </c>
    </row>
    <row r="98" spans="1:2" x14ac:dyDescent="0.15">
      <c r="A98">
        <v>1635784542</v>
      </c>
      <c r="B98">
        <v>35.954294813511659</v>
      </c>
    </row>
    <row r="99" spans="1:2" x14ac:dyDescent="0.15">
      <c r="A99">
        <v>1635784543</v>
      </c>
      <c r="B99">
        <v>35.954294813511659</v>
      </c>
    </row>
    <row r="100" spans="1:2" x14ac:dyDescent="0.15">
      <c r="A100">
        <v>1635784544</v>
      </c>
      <c r="B100">
        <v>35.944378738291562</v>
      </c>
    </row>
    <row r="101" spans="1:2" x14ac:dyDescent="0.15">
      <c r="A101">
        <v>1635784545</v>
      </c>
      <c r="B101">
        <v>35.934462663071464</v>
      </c>
    </row>
    <row r="102" spans="1:2" x14ac:dyDescent="0.15">
      <c r="A102">
        <v>1635784546</v>
      </c>
      <c r="B102">
        <v>35.944378738291562</v>
      </c>
    </row>
    <row r="103" spans="1:2" x14ac:dyDescent="0.15">
      <c r="A103">
        <v>1635784547</v>
      </c>
      <c r="B103">
        <v>35.964210888731756</v>
      </c>
    </row>
    <row r="104" spans="1:2" x14ac:dyDescent="0.15">
      <c r="A104">
        <v>1635784548</v>
      </c>
      <c r="B104">
        <v>35.914630512631263</v>
      </c>
    </row>
    <row r="105" spans="1:2" x14ac:dyDescent="0.15">
      <c r="A105">
        <v>1635784549</v>
      </c>
      <c r="B105">
        <v>35.914630512631263</v>
      </c>
    </row>
    <row r="106" spans="1:2" x14ac:dyDescent="0.15">
      <c r="A106">
        <v>1635784550</v>
      </c>
      <c r="B106">
        <v>35.954294813511659</v>
      </c>
    </row>
    <row r="107" spans="1:2" x14ac:dyDescent="0.15">
      <c r="A107">
        <v>1635784551</v>
      </c>
      <c r="B107">
        <v>35.974126963951861</v>
      </c>
    </row>
    <row r="108" spans="1:2" x14ac:dyDescent="0.15">
      <c r="A108">
        <v>1635784552</v>
      </c>
      <c r="B108">
        <v>35.974126963951861</v>
      </c>
    </row>
    <row r="109" spans="1:2" x14ac:dyDescent="0.15">
      <c r="A109">
        <v>1635784553</v>
      </c>
      <c r="B109">
        <v>35.934462663071464</v>
      </c>
    </row>
    <row r="110" spans="1:2" x14ac:dyDescent="0.15">
      <c r="A110">
        <v>1635784554</v>
      </c>
      <c r="B110">
        <v>35.944378738291562</v>
      </c>
    </row>
    <row r="111" spans="1:2" x14ac:dyDescent="0.15">
      <c r="A111">
        <v>1635784555</v>
      </c>
      <c r="B111">
        <v>35.924546587851367</v>
      </c>
    </row>
    <row r="112" spans="1:2" x14ac:dyDescent="0.15">
      <c r="A112">
        <v>1635784556</v>
      </c>
      <c r="B112">
        <v>35.984043039171958</v>
      </c>
    </row>
    <row r="113" spans="1:2" x14ac:dyDescent="0.15">
      <c r="A113">
        <v>1635784557</v>
      </c>
      <c r="B113">
        <v>35.944378738291562</v>
      </c>
    </row>
    <row r="114" spans="1:2" x14ac:dyDescent="0.15">
      <c r="A114">
        <v>1635784558</v>
      </c>
      <c r="B114">
        <v>35.964210888731756</v>
      </c>
    </row>
    <row r="115" spans="1:2" x14ac:dyDescent="0.15">
      <c r="A115">
        <v>1635784559</v>
      </c>
      <c r="B115">
        <v>35.984043039171958</v>
      </c>
    </row>
    <row r="116" spans="1:2" x14ac:dyDescent="0.15">
      <c r="A116">
        <v>1635784560</v>
      </c>
      <c r="B116">
        <v>35.944378738291562</v>
      </c>
    </row>
    <row r="117" spans="1:2" x14ac:dyDescent="0.15">
      <c r="A117">
        <v>1635784561</v>
      </c>
      <c r="B117">
        <v>35.974126963951861</v>
      </c>
    </row>
    <row r="118" spans="1:2" x14ac:dyDescent="0.15">
      <c r="A118">
        <v>1635784562</v>
      </c>
      <c r="B118">
        <v>35.944378738291562</v>
      </c>
    </row>
    <row r="119" spans="1:2" x14ac:dyDescent="0.15">
      <c r="A119">
        <v>1635784563</v>
      </c>
      <c r="B119">
        <v>35.974126963951861</v>
      </c>
    </row>
    <row r="120" spans="1:2" x14ac:dyDescent="0.15">
      <c r="A120">
        <v>1635784564</v>
      </c>
      <c r="B120">
        <v>36.003875189612152</v>
      </c>
    </row>
    <row r="121" spans="1:2" x14ac:dyDescent="0.15">
      <c r="A121">
        <v>1635784565</v>
      </c>
      <c r="B121">
        <v>35.984043039171958</v>
      </c>
    </row>
    <row r="122" spans="1:2" x14ac:dyDescent="0.15">
      <c r="A122">
        <v>1635784566</v>
      </c>
      <c r="B122">
        <v>35.964210888731756</v>
      </c>
    </row>
    <row r="123" spans="1:2" x14ac:dyDescent="0.15">
      <c r="A123">
        <v>1635784567</v>
      </c>
      <c r="B123">
        <v>35.974126963951861</v>
      </c>
    </row>
    <row r="124" spans="1:2" x14ac:dyDescent="0.15">
      <c r="A124">
        <v>1635784568</v>
      </c>
      <c r="B124">
        <v>35.971923391680726</v>
      </c>
    </row>
    <row r="125" spans="1:2" x14ac:dyDescent="0.15">
      <c r="A125">
        <v>1635784569</v>
      </c>
      <c r="B125">
        <v>35.993959114392055</v>
      </c>
    </row>
    <row r="126" spans="1:2" x14ac:dyDescent="0.15">
      <c r="A126">
        <v>1635784570</v>
      </c>
      <c r="B126">
        <v>35.954294813511659</v>
      </c>
    </row>
    <row r="127" spans="1:2" x14ac:dyDescent="0.15">
      <c r="A127">
        <v>1635784571</v>
      </c>
      <c r="B127">
        <v>35.993959114392055</v>
      </c>
    </row>
    <row r="128" spans="1:2" x14ac:dyDescent="0.15">
      <c r="A128">
        <v>1635784572</v>
      </c>
      <c r="B128">
        <v>35.984043039171958</v>
      </c>
    </row>
    <row r="129" spans="1:2" x14ac:dyDescent="0.15">
      <c r="A129">
        <v>1635784573</v>
      </c>
      <c r="B129">
        <v>35.964210888731756</v>
      </c>
    </row>
    <row r="130" spans="1:2" x14ac:dyDescent="0.15">
      <c r="A130">
        <v>1635784574</v>
      </c>
      <c r="B130">
        <v>35.974126963951861</v>
      </c>
    </row>
    <row r="131" spans="1:2" x14ac:dyDescent="0.15">
      <c r="A131">
        <v>1635784575</v>
      </c>
      <c r="B131">
        <v>35.954294813511659</v>
      </c>
    </row>
    <row r="132" spans="1:2" x14ac:dyDescent="0.15">
      <c r="A132">
        <v>1635784576</v>
      </c>
      <c r="B132">
        <v>35.984043039171958</v>
      </c>
    </row>
    <row r="133" spans="1:2" x14ac:dyDescent="0.15">
      <c r="A133">
        <v>1635784577</v>
      </c>
      <c r="B133">
        <v>35.964210888731756</v>
      </c>
    </row>
    <row r="134" spans="1:2" x14ac:dyDescent="0.15">
      <c r="A134">
        <v>1635784578</v>
      </c>
      <c r="B134">
        <v>36.01379126483225</v>
      </c>
    </row>
    <row r="135" spans="1:2" x14ac:dyDescent="0.15">
      <c r="A135">
        <v>1635784579</v>
      </c>
      <c r="B135">
        <v>35.954294813511659</v>
      </c>
    </row>
    <row r="136" spans="1:2" x14ac:dyDescent="0.15">
      <c r="A136">
        <v>1635784580</v>
      </c>
      <c r="B136">
        <v>35.964210888731756</v>
      </c>
    </row>
    <row r="137" spans="1:2" x14ac:dyDescent="0.15">
      <c r="A137">
        <v>1635784581</v>
      </c>
      <c r="B137">
        <v>35.984043039171958</v>
      </c>
    </row>
    <row r="138" spans="1:2" x14ac:dyDescent="0.15">
      <c r="A138">
        <v>1635784582</v>
      </c>
      <c r="B138">
        <v>35.984043039171958</v>
      </c>
    </row>
    <row r="139" spans="1:2" x14ac:dyDescent="0.15">
      <c r="A139">
        <v>1635784583</v>
      </c>
      <c r="B139">
        <v>35.984043039171958</v>
      </c>
    </row>
    <row r="140" spans="1:2" x14ac:dyDescent="0.15">
      <c r="A140">
        <v>1635784584</v>
      </c>
      <c r="B140">
        <v>35.949887668969396</v>
      </c>
    </row>
    <row r="141" spans="1:2" x14ac:dyDescent="0.15">
      <c r="A141">
        <v>1635784585</v>
      </c>
      <c r="B141">
        <v>35.966915272882694</v>
      </c>
    </row>
    <row r="142" spans="1:2" x14ac:dyDescent="0.15">
      <c r="A142">
        <v>1635784586</v>
      </c>
      <c r="B142">
        <v>35.984043039171958</v>
      </c>
    </row>
    <row r="143" spans="1:2" x14ac:dyDescent="0.15">
      <c r="A143">
        <v>1635784587</v>
      </c>
      <c r="B143">
        <v>36.003875189612152</v>
      </c>
    </row>
    <row r="144" spans="1:2" x14ac:dyDescent="0.15">
      <c r="A144">
        <v>1635784588</v>
      </c>
      <c r="B144">
        <v>35.974126963951861</v>
      </c>
    </row>
    <row r="145" spans="1:2" x14ac:dyDescent="0.15">
      <c r="A145">
        <v>1635784589</v>
      </c>
      <c r="B145">
        <v>36.003875189612152</v>
      </c>
    </row>
    <row r="146" spans="1:2" x14ac:dyDescent="0.15">
      <c r="A146">
        <v>1635784590</v>
      </c>
      <c r="B146">
        <v>35.993959114392055</v>
      </c>
    </row>
    <row r="147" spans="1:2" x14ac:dyDescent="0.15">
      <c r="A147">
        <v>1635784591</v>
      </c>
      <c r="B147">
        <v>36.003875189612152</v>
      </c>
    </row>
    <row r="148" spans="1:2" x14ac:dyDescent="0.15">
      <c r="A148">
        <v>1635784592</v>
      </c>
      <c r="B148">
        <v>35.964210888731756</v>
      </c>
    </row>
    <row r="149" spans="1:2" x14ac:dyDescent="0.15">
      <c r="A149">
        <v>1635784593</v>
      </c>
      <c r="B149">
        <v>35.974126963951861</v>
      </c>
    </row>
    <row r="150" spans="1:2" x14ac:dyDescent="0.15">
      <c r="A150">
        <v>1635784594</v>
      </c>
      <c r="B150">
        <v>35.984043039171958</v>
      </c>
    </row>
    <row r="151" spans="1:2" x14ac:dyDescent="0.15">
      <c r="A151">
        <v>1635784595</v>
      </c>
      <c r="B151">
        <v>36.01379126483225</v>
      </c>
    </row>
    <row r="152" spans="1:2" x14ac:dyDescent="0.15">
      <c r="A152">
        <v>1635784596</v>
      </c>
      <c r="B152">
        <v>35.993959114392055</v>
      </c>
    </row>
    <row r="153" spans="1:2" x14ac:dyDescent="0.15">
      <c r="A153">
        <v>1635784597</v>
      </c>
      <c r="B153">
        <v>35.944378738291562</v>
      </c>
    </row>
    <row r="154" spans="1:2" x14ac:dyDescent="0.15">
      <c r="A154">
        <v>1635784598</v>
      </c>
      <c r="B154">
        <v>36.053455565712646</v>
      </c>
    </row>
    <row r="155" spans="1:2" x14ac:dyDescent="0.15">
      <c r="A155">
        <v>1635784599</v>
      </c>
      <c r="B155">
        <v>35.982941253036387</v>
      </c>
    </row>
    <row r="156" spans="1:2" x14ac:dyDescent="0.15">
      <c r="A156">
        <v>1635784600</v>
      </c>
      <c r="B156">
        <v>35.97592988671915</v>
      </c>
    </row>
    <row r="157" spans="1:2" x14ac:dyDescent="0.15">
      <c r="A157">
        <v>1635784601</v>
      </c>
      <c r="B157">
        <v>36.033623415272451</v>
      </c>
    </row>
    <row r="158" spans="1:2" x14ac:dyDescent="0.15">
      <c r="A158">
        <v>1635784602</v>
      </c>
      <c r="B158">
        <v>36.003875189612152</v>
      </c>
    </row>
    <row r="159" spans="1:2" x14ac:dyDescent="0.15">
      <c r="A159">
        <v>1635784603</v>
      </c>
      <c r="B159">
        <v>35.984043039171958</v>
      </c>
    </row>
    <row r="160" spans="1:2" x14ac:dyDescent="0.15">
      <c r="A160">
        <v>1635784604</v>
      </c>
      <c r="B160">
        <v>36.033623415272451</v>
      </c>
    </row>
    <row r="161" spans="1:2" x14ac:dyDescent="0.15">
      <c r="A161">
        <v>1635784605</v>
      </c>
      <c r="B161">
        <v>35.993959114392055</v>
      </c>
    </row>
    <row r="162" spans="1:2" x14ac:dyDescent="0.15">
      <c r="A162">
        <v>1635784606</v>
      </c>
      <c r="B162">
        <v>35.993959114392055</v>
      </c>
    </row>
    <row r="163" spans="1:2" x14ac:dyDescent="0.15">
      <c r="A163">
        <v>1635784607</v>
      </c>
      <c r="B163">
        <v>35.993959114392055</v>
      </c>
    </row>
    <row r="164" spans="1:2" x14ac:dyDescent="0.15">
      <c r="A164">
        <v>1635784608</v>
      </c>
      <c r="B164">
        <v>35.964210888731756</v>
      </c>
    </row>
    <row r="165" spans="1:2" x14ac:dyDescent="0.15">
      <c r="A165">
        <v>1635784609</v>
      </c>
      <c r="B165">
        <v>36.053455565712646</v>
      </c>
    </row>
    <row r="166" spans="1:2" x14ac:dyDescent="0.15">
      <c r="A166">
        <v>1635784610</v>
      </c>
      <c r="B166">
        <v>36.027012698459053</v>
      </c>
    </row>
    <row r="167" spans="1:2" x14ac:dyDescent="0.15">
      <c r="A167">
        <v>1635784611</v>
      </c>
      <c r="B167">
        <v>36.053455565712646</v>
      </c>
    </row>
    <row r="168" spans="1:2" x14ac:dyDescent="0.15">
      <c r="A168">
        <v>1635784612</v>
      </c>
      <c r="B168">
        <v>36.023707340052354</v>
      </c>
    </row>
    <row r="169" spans="1:2" x14ac:dyDescent="0.15">
      <c r="A169">
        <v>1635784613</v>
      </c>
      <c r="B169">
        <v>35.964210888731756</v>
      </c>
    </row>
    <row r="170" spans="1:2" x14ac:dyDescent="0.15">
      <c r="A170">
        <v>1635784614</v>
      </c>
      <c r="B170">
        <v>35.984043039171958</v>
      </c>
    </row>
    <row r="171" spans="1:2" x14ac:dyDescent="0.15">
      <c r="A171">
        <v>1635784615</v>
      </c>
      <c r="B171">
        <v>36.023707340052354</v>
      </c>
    </row>
    <row r="172" spans="1:2" x14ac:dyDescent="0.15">
      <c r="A172">
        <v>1635784616</v>
      </c>
      <c r="B172">
        <v>36.033623415272451</v>
      </c>
    </row>
    <row r="173" spans="1:2" x14ac:dyDescent="0.15">
      <c r="A173">
        <v>1635784617</v>
      </c>
      <c r="B173">
        <v>36.063371640932743</v>
      </c>
    </row>
    <row r="174" spans="1:2" x14ac:dyDescent="0.15">
      <c r="A174">
        <v>1635784618</v>
      </c>
      <c r="B174">
        <v>36.01379126483225</v>
      </c>
    </row>
    <row r="175" spans="1:2" x14ac:dyDescent="0.15">
      <c r="A175">
        <v>1635784619</v>
      </c>
      <c r="B175">
        <v>36.033623415272451</v>
      </c>
    </row>
    <row r="176" spans="1:2" x14ac:dyDescent="0.15">
      <c r="A176">
        <v>1635784620</v>
      </c>
      <c r="B176">
        <v>36.073287716152848</v>
      </c>
    </row>
    <row r="177" spans="1:2" x14ac:dyDescent="0.15">
      <c r="A177">
        <v>1635784621</v>
      </c>
      <c r="B177">
        <v>35.984043039171958</v>
      </c>
    </row>
    <row r="178" spans="1:2" x14ac:dyDescent="0.15">
      <c r="A178">
        <v>1635784622</v>
      </c>
      <c r="B178">
        <v>36.003875189612152</v>
      </c>
    </row>
    <row r="179" spans="1:2" x14ac:dyDescent="0.15">
      <c r="A179">
        <v>1635784623</v>
      </c>
      <c r="B179">
        <v>36.038030559814715</v>
      </c>
    </row>
    <row r="180" spans="1:2" x14ac:dyDescent="0.15">
      <c r="A180">
        <v>1635784624</v>
      </c>
      <c r="B180">
        <v>35.993959114392055</v>
      </c>
    </row>
    <row r="181" spans="1:2" x14ac:dyDescent="0.15">
      <c r="A181">
        <v>1635784625</v>
      </c>
      <c r="B181">
        <v>35.964210888731756</v>
      </c>
    </row>
    <row r="182" spans="1:2" x14ac:dyDescent="0.15">
      <c r="A182">
        <v>1635784626</v>
      </c>
      <c r="B182">
        <v>36.01379126483225</v>
      </c>
    </row>
    <row r="183" spans="1:2" x14ac:dyDescent="0.15">
      <c r="A183">
        <v>1635784627</v>
      </c>
      <c r="B183">
        <v>36.033623415272451</v>
      </c>
    </row>
    <row r="184" spans="1:2" x14ac:dyDescent="0.15">
      <c r="A184">
        <v>1635784628</v>
      </c>
      <c r="B184">
        <v>35.993959114392055</v>
      </c>
    </row>
    <row r="185" spans="1:2" x14ac:dyDescent="0.15">
      <c r="A185">
        <v>1635784629</v>
      </c>
      <c r="B185">
        <v>36.01379126483225</v>
      </c>
    </row>
    <row r="186" spans="1:2" x14ac:dyDescent="0.15">
      <c r="A186">
        <v>1635784630</v>
      </c>
      <c r="B186">
        <v>36.063371640932743</v>
      </c>
    </row>
    <row r="187" spans="1:2" x14ac:dyDescent="0.15">
      <c r="A187">
        <v>1635784631</v>
      </c>
      <c r="B187">
        <v>35.993959114392055</v>
      </c>
    </row>
    <row r="188" spans="1:2" x14ac:dyDescent="0.15">
      <c r="A188">
        <v>1635784632</v>
      </c>
      <c r="B188">
        <v>35.984043039171958</v>
      </c>
    </row>
    <row r="189" spans="1:2" x14ac:dyDescent="0.15">
      <c r="A189">
        <v>1635784633</v>
      </c>
      <c r="B189">
        <v>36.043539490492549</v>
      </c>
    </row>
    <row r="190" spans="1:2" x14ac:dyDescent="0.15">
      <c r="A190">
        <v>1635784634</v>
      </c>
      <c r="B190">
        <v>36.023707340052354</v>
      </c>
    </row>
    <row r="191" spans="1:2" x14ac:dyDescent="0.15">
      <c r="A191">
        <v>1635784635</v>
      </c>
      <c r="B191">
        <v>35.993959114392055</v>
      </c>
    </row>
    <row r="192" spans="1:2" x14ac:dyDescent="0.15">
      <c r="A192">
        <v>1635784636</v>
      </c>
      <c r="B192">
        <v>36.023707340052354</v>
      </c>
    </row>
    <row r="193" spans="1:2" x14ac:dyDescent="0.15">
      <c r="A193">
        <v>1635784637</v>
      </c>
      <c r="B193">
        <v>36.071084143881713</v>
      </c>
    </row>
    <row r="194" spans="1:2" x14ac:dyDescent="0.15">
      <c r="A194">
        <v>1635784638</v>
      </c>
      <c r="B194">
        <v>35.993959114392055</v>
      </c>
    </row>
    <row r="195" spans="1:2" x14ac:dyDescent="0.15">
      <c r="A195">
        <v>1635784639</v>
      </c>
      <c r="B195">
        <v>35.974126963951861</v>
      </c>
    </row>
    <row r="196" spans="1:2" x14ac:dyDescent="0.15">
      <c r="A196">
        <v>1635784640</v>
      </c>
      <c r="B196">
        <v>36.033623415272451</v>
      </c>
    </row>
    <row r="197" spans="1:2" x14ac:dyDescent="0.15">
      <c r="A197">
        <v>1635784641</v>
      </c>
      <c r="B197">
        <v>36.01379126483225</v>
      </c>
    </row>
    <row r="198" spans="1:2" x14ac:dyDescent="0.15">
      <c r="A198">
        <v>1635784642</v>
      </c>
      <c r="B198">
        <v>36.063371640932743</v>
      </c>
    </row>
    <row r="199" spans="1:2" x14ac:dyDescent="0.15">
      <c r="A199">
        <v>1635784643</v>
      </c>
      <c r="B199">
        <v>36.023707340052354</v>
      </c>
    </row>
    <row r="200" spans="1:2" x14ac:dyDescent="0.15">
      <c r="A200">
        <v>1635784644</v>
      </c>
      <c r="B200">
        <v>36.053455565712646</v>
      </c>
    </row>
    <row r="201" spans="1:2" x14ac:dyDescent="0.15">
      <c r="A201">
        <v>1635784645</v>
      </c>
      <c r="B201">
        <v>36.003875189612152</v>
      </c>
    </row>
    <row r="202" spans="1:2" x14ac:dyDescent="0.15">
      <c r="A202">
        <v>1635784646</v>
      </c>
      <c r="B202">
        <v>36.01379126483225</v>
      </c>
    </row>
    <row r="203" spans="1:2" x14ac:dyDescent="0.15">
      <c r="A203">
        <v>1635784647</v>
      </c>
      <c r="B203">
        <v>36.073287716152848</v>
      </c>
    </row>
    <row r="204" spans="1:2" x14ac:dyDescent="0.15">
      <c r="A204">
        <v>1635784648</v>
      </c>
      <c r="B204">
        <v>36.063371640932743</v>
      </c>
    </row>
    <row r="205" spans="1:2" x14ac:dyDescent="0.15">
      <c r="A205">
        <v>1635784649</v>
      </c>
      <c r="B205">
        <v>36.073287716152848</v>
      </c>
    </row>
    <row r="206" spans="1:2" x14ac:dyDescent="0.15">
      <c r="A206">
        <v>1635784650</v>
      </c>
      <c r="B206">
        <v>36.073287716152848</v>
      </c>
    </row>
    <row r="207" spans="1:2" x14ac:dyDescent="0.15">
      <c r="A207">
        <v>1635784651</v>
      </c>
      <c r="B207">
        <v>36.043539490492549</v>
      </c>
    </row>
    <row r="208" spans="1:2" x14ac:dyDescent="0.15">
      <c r="A208">
        <v>1635784652</v>
      </c>
      <c r="B208">
        <v>36.083203791372945</v>
      </c>
    </row>
    <row r="209" spans="1:2" x14ac:dyDescent="0.15">
      <c r="A209">
        <v>1635784653</v>
      </c>
      <c r="B209">
        <v>36.053455565712646</v>
      </c>
    </row>
    <row r="210" spans="1:2" x14ac:dyDescent="0.15">
      <c r="A210">
        <v>1635784654</v>
      </c>
      <c r="B210">
        <v>36.063371640932743</v>
      </c>
    </row>
    <row r="211" spans="1:2" x14ac:dyDescent="0.15">
      <c r="A211">
        <v>1635784655</v>
      </c>
      <c r="B211">
        <v>36.063371640932743</v>
      </c>
    </row>
    <row r="212" spans="1:2" x14ac:dyDescent="0.15">
      <c r="A212">
        <v>1635784656</v>
      </c>
      <c r="B212">
        <v>36.063371640932743</v>
      </c>
    </row>
    <row r="213" spans="1:2" x14ac:dyDescent="0.15">
      <c r="A213">
        <v>1635784657</v>
      </c>
      <c r="B213">
        <v>36.063371640932743</v>
      </c>
    </row>
    <row r="214" spans="1:2" x14ac:dyDescent="0.15">
      <c r="A214">
        <v>1635784658</v>
      </c>
      <c r="B214">
        <v>36.063371640932743</v>
      </c>
    </row>
    <row r="215" spans="1:2" x14ac:dyDescent="0.15">
      <c r="A215">
        <v>1635784659</v>
      </c>
      <c r="B215">
        <v>36.083203791372945</v>
      </c>
    </row>
    <row r="216" spans="1:2" x14ac:dyDescent="0.15">
      <c r="A216">
        <v>1635784660</v>
      </c>
      <c r="B216">
        <v>36.043539490492549</v>
      </c>
    </row>
    <row r="217" spans="1:2" x14ac:dyDescent="0.15">
      <c r="A217">
        <v>1635784661</v>
      </c>
      <c r="B217">
        <v>36.027012698459053</v>
      </c>
    </row>
    <row r="218" spans="1:2" x14ac:dyDescent="0.15">
      <c r="A218">
        <v>1635784662</v>
      </c>
      <c r="B218">
        <v>36.084105252756586</v>
      </c>
    </row>
    <row r="219" spans="1:2" x14ac:dyDescent="0.15">
      <c r="A219">
        <v>1635784663</v>
      </c>
      <c r="B219">
        <v>36.053455565712646</v>
      </c>
    </row>
    <row r="220" spans="1:2" x14ac:dyDescent="0.15">
      <c r="A220">
        <v>1635784664</v>
      </c>
      <c r="B220">
        <v>36.053455565712646</v>
      </c>
    </row>
    <row r="221" spans="1:2" x14ac:dyDescent="0.15">
      <c r="A221">
        <v>1635784665</v>
      </c>
      <c r="B221">
        <v>36.083203791372945</v>
      </c>
    </row>
    <row r="222" spans="1:2" x14ac:dyDescent="0.15">
      <c r="A222">
        <v>1635784666</v>
      </c>
      <c r="B222">
        <v>36.033623415272451</v>
      </c>
    </row>
    <row r="223" spans="1:2" x14ac:dyDescent="0.15">
      <c r="A223">
        <v>1635784667</v>
      </c>
      <c r="B223">
        <v>36.083203791372945</v>
      </c>
    </row>
    <row r="224" spans="1:2" x14ac:dyDescent="0.15">
      <c r="A224">
        <v>1635784668</v>
      </c>
      <c r="B224">
        <v>36.043539490492549</v>
      </c>
    </row>
    <row r="225" spans="1:2" x14ac:dyDescent="0.15">
      <c r="A225">
        <v>1635784669</v>
      </c>
      <c r="B225">
        <v>36.073287716152848</v>
      </c>
    </row>
    <row r="226" spans="1:2" x14ac:dyDescent="0.15">
      <c r="A226">
        <v>1635784670</v>
      </c>
      <c r="B226">
        <v>36.053455565712646</v>
      </c>
    </row>
    <row r="227" spans="1:2" x14ac:dyDescent="0.15">
      <c r="A227">
        <v>1635784671</v>
      </c>
      <c r="B227">
        <v>36.033623415272451</v>
      </c>
    </row>
    <row r="228" spans="1:2" x14ac:dyDescent="0.15">
      <c r="A228">
        <v>1635784672</v>
      </c>
      <c r="B228">
        <v>36.038030559814715</v>
      </c>
    </row>
    <row r="229" spans="1:2" x14ac:dyDescent="0.15">
      <c r="A229">
        <v>1635784673</v>
      </c>
      <c r="B229">
        <v>36.073287716152848</v>
      </c>
    </row>
    <row r="230" spans="1:2" x14ac:dyDescent="0.15">
      <c r="A230">
        <v>1635784674</v>
      </c>
      <c r="B230">
        <v>36.073287716152848</v>
      </c>
    </row>
    <row r="231" spans="1:2" x14ac:dyDescent="0.15">
      <c r="A231">
        <v>1635784675</v>
      </c>
      <c r="B231">
        <v>36.063371640932743</v>
      </c>
    </row>
    <row r="232" spans="1:2" x14ac:dyDescent="0.15">
      <c r="A232">
        <v>1635784676</v>
      </c>
      <c r="B232">
        <v>36.043539490492549</v>
      </c>
    </row>
    <row r="233" spans="1:2" x14ac:dyDescent="0.15">
      <c r="A233">
        <v>1635784677</v>
      </c>
      <c r="B233">
        <v>36.033623415272451</v>
      </c>
    </row>
    <row r="234" spans="1:2" x14ac:dyDescent="0.15">
      <c r="A234">
        <v>1635784678</v>
      </c>
      <c r="B234">
        <v>36.053455565712646</v>
      </c>
    </row>
    <row r="235" spans="1:2" x14ac:dyDescent="0.15">
      <c r="A235">
        <v>1635784679</v>
      </c>
      <c r="B235">
        <v>36.083203791372945</v>
      </c>
    </row>
    <row r="236" spans="1:2" x14ac:dyDescent="0.15">
      <c r="A236">
        <v>1635784680</v>
      </c>
      <c r="B236">
        <v>36.053455565712646</v>
      </c>
    </row>
    <row r="237" spans="1:2" x14ac:dyDescent="0.15">
      <c r="A237">
        <v>1635784681</v>
      </c>
      <c r="B237">
        <v>36.053455565712646</v>
      </c>
    </row>
    <row r="238" spans="1:2" x14ac:dyDescent="0.15">
      <c r="A238">
        <v>1635784682</v>
      </c>
      <c r="B238">
        <v>36.063371640932743</v>
      </c>
    </row>
    <row r="239" spans="1:2" x14ac:dyDescent="0.15">
      <c r="A239">
        <v>1635784683</v>
      </c>
      <c r="B239">
        <v>36.083203791372945</v>
      </c>
    </row>
    <row r="240" spans="1:2" x14ac:dyDescent="0.15">
      <c r="A240">
        <v>1635784684</v>
      </c>
      <c r="B240">
        <v>36.023707340052354</v>
      </c>
    </row>
    <row r="241" spans="1:2" x14ac:dyDescent="0.15">
      <c r="A241">
        <v>1635784685</v>
      </c>
      <c r="B241">
        <v>36.083203791372945</v>
      </c>
    </row>
    <row r="242" spans="1:2" x14ac:dyDescent="0.15">
      <c r="A242">
        <v>1635784686</v>
      </c>
      <c r="B242">
        <v>36.063371640932743</v>
      </c>
    </row>
    <row r="243" spans="1:2" x14ac:dyDescent="0.15">
      <c r="A243">
        <v>1635784687</v>
      </c>
      <c r="B243">
        <v>36.073287716152848</v>
      </c>
    </row>
    <row r="244" spans="1:2" x14ac:dyDescent="0.15">
      <c r="A244">
        <v>1635784688</v>
      </c>
      <c r="B244">
        <v>36.083203791372945</v>
      </c>
    </row>
    <row r="245" spans="1:2" x14ac:dyDescent="0.15">
      <c r="A245">
        <v>1635784689</v>
      </c>
      <c r="B245">
        <v>36.083203791372945</v>
      </c>
    </row>
    <row r="246" spans="1:2" x14ac:dyDescent="0.15">
      <c r="A246">
        <v>1635784690</v>
      </c>
      <c r="B246">
        <v>36.053455565712646</v>
      </c>
    </row>
    <row r="247" spans="1:2" x14ac:dyDescent="0.15">
      <c r="A247">
        <v>1635784691</v>
      </c>
      <c r="B247">
        <v>36.083203791372945</v>
      </c>
    </row>
    <row r="248" spans="1:2" x14ac:dyDescent="0.15">
      <c r="A248">
        <v>1635784692</v>
      </c>
      <c r="B248">
        <v>36.093119866593042</v>
      </c>
    </row>
    <row r="249" spans="1:2" x14ac:dyDescent="0.15">
      <c r="A249">
        <v>1635784693</v>
      </c>
      <c r="B249">
        <v>36.083203791372945</v>
      </c>
    </row>
    <row r="250" spans="1:2" x14ac:dyDescent="0.15">
      <c r="A250">
        <v>1635784694</v>
      </c>
      <c r="B250">
        <v>36.132784167473439</v>
      </c>
    </row>
    <row r="251" spans="1:2" x14ac:dyDescent="0.15">
      <c r="A251">
        <v>1635784695</v>
      </c>
      <c r="B251">
        <v>36.093119866593042</v>
      </c>
    </row>
    <row r="252" spans="1:2" x14ac:dyDescent="0.15">
      <c r="A252">
        <v>1635784696</v>
      </c>
      <c r="B252">
        <v>36.063371640932743</v>
      </c>
    </row>
    <row r="253" spans="1:2" x14ac:dyDescent="0.15">
      <c r="A253">
        <v>1635784697</v>
      </c>
      <c r="B253">
        <v>36.122868092253341</v>
      </c>
    </row>
    <row r="254" spans="1:2" x14ac:dyDescent="0.15">
      <c r="A254">
        <v>1635784698</v>
      </c>
      <c r="B254">
        <v>36.10303594181314</v>
      </c>
    </row>
    <row r="255" spans="1:2" x14ac:dyDescent="0.15">
      <c r="A255">
        <v>1635784699</v>
      </c>
      <c r="B255">
        <v>36.083203791372945</v>
      </c>
    </row>
    <row r="256" spans="1:2" x14ac:dyDescent="0.15">
      <c r="A256">
        <v>1635784700</v>
      </c>
      <c r="B256">
        <v>36.112952017033237</v>
      </c>
    </row>
    <row r="257" spans="1:2" x14ac:dyDescent="0.15">
      <c r="A257">
        <v>1635784701</v>
      </c>
      <c r="B257">
        <v>36.083203791372945</v>
      </c>
    </row>
    <row r="258" spans="1:2" x14ac:dyDescent="0.15">
      <c r="A258">
        <v>1635784702</v>
      </c>
      <c r="B258">
        <v>36.122868092253341</v>
      </c>
    </row>
    <row r="259" spans="1:2" x14ac:dyDescent="0.15">
      <c r="A259">
        <v>1635784703</v>
      </c>
      <c r="B259">
        <v>36.112952017033237</v>
      </c>
    </row>
    <row r="260" spans="1:2" x14ac:dyDescent="0.15">
      <c r="A260">
        <v>1635784704</v>
      </c>
      <c r="B260">
        <v>36.073287716152848</v>
      </c>
    </row>
    <row r="261" spans="1:2" x14ac:dyDescent="0.15">
      <c r="A261">
        <v>1635784705</v>
      </c>
      <c r="B261">
        <v>36.10303594181314</v>
      </c>
    </row>
    <row r="262" spans="1:2" x14ac:dyDescent="0.15">
      <c r="A262">
        <v>1635784706</v>
      </c>
      <c r="B262">
        <v>36.132784167473439</v>
      </c>
    </row>
    <row r="263" spans="1:2" x14ac:dyDescent="0.15">
      <c r="A263">
        <v>1635784707</v>
      </c>
      <c r="B263">
        <v>36.083203791372945</v>
      </c>
    </row>
    <row r="264" spans="1:2" x14ac:dyDescent="0.15">
      <c r="A264">
        <v>1635784708</v>
      </c>
      <c r="B264">
        <v>36.063371640932743</v>
      </c>
    </row>
    <row r="265" spans="1:2" x14ac:dyDescent="0.15">
      <c r="A265">
        <v>1635784709</v>
      </c>
      <c r="B265">
        <v>36.132784167473439</v>
      </c>
    </row>
    <row r="266" spans="1:2" x14ac:dyDescent="0.15">
      <c r="A266">
        <v>1635784710</v>
      </c>
      <c r="B266">
        <v>36.112952017033237</v>
      </c>
    </row>
    <row r="267" spans="1:2" x14ac:dyDescent="0.15">
      <c r="A267">
        <v>1635784711</v>
      </c>
      <c r="B267">
        <v>36.10303594181314</v>
      </c>
    </row>
    <row r="268" spans="1:2" x14ac:dyDescent="0.15">
      <c r="A268">
        <v>1635784712</v>
      </c>
      <c r="B268">
        <v>36.073287716152848</v>
      </c>
    </row>
    <row r="269" spans="1:2" x14ac:dyDescent="0.15">
      <c r="A269">
        <v>1635784713</v>
      </c>
      <c r="B269">
        <v>36.137191312015702</v>
      </c>
    </row>
    <row r="270" spans="1:2" x14ac:dyDescent="0.15">
      <c r="A270">
        <v>1635784714</v>
      </c>
      <c r="B270">
        <v>36.129178321938859</v>
      </c>
    </row>
    <row r="271" spans="1:2" x14ac:dyDescent="0.15">
      <c r="A271">
        <v>1635784715</v>
      </c>
      <c r="B271">
        <v>36.093119866593042</v>
      </c>
    </row>
    <row r="272" spans="1:2" x14ac:dyDescent="0.15">
      <c r="A272">
        <v>1635784716</v>
      </c>
      <c r="B272">
        <v>36.14820917337137</v>
      </c>
    </row>
    <row r="273" spans="1:2" x14ac:dyDescent="0.15">
      <c r="A273">
        <v>1635784717</v>
      </c>
      <c r="B273">
        <v>36.147207549611764</v>
      </c>
    </row>
    <row r="274" spans="1:2" x14ac:dyDescent="0.15">
      <c r="A274">
        <v>1635784718</v>
      </c>
      <c r="B274">
        <v>36.132784167473439</v>
      </c>
    </row>
    <row r="275" spans="1:2" x14ac:dyDescent="0.15">
      <c r="A275">
        <v>1635784719</v>
      </c>
      <c r="B275">
        <v>36.152616317913633</v>
      </c>
    </row>
    <row r="276" spans="1:2" x14ac:dyDescent="0.15">
      <c r="A276">
        <v>1635784720</v>
      </c>
      <c r="B276">
        <v>36.132784167473439</v>
      </c>
    </row>
    <row r="277" spans="1:2" x14ac:dyDescent="0.15">
      <c r="A277">
        <v>1635784721</v>
      </c>
      <c r="B277">
        <v>36.112952017033237</v>
      </c>
    </row>
    <row r="278" spans="1:2" x14ac:dyDescent="0.15">
      <c r="A278">
        <v>1635784722</v>
      </c>
      <c r="B278">
        <v>36.142700242693536</v>
      </c>
    </row>
    <row r="279" spans="1:2" x14ac:dyDescent="0.15">
      <c r="A279">
        <v>1635784723</v>
      </c>
      <c r="B279">
        <v>36.142700242693536</v>
      </c>
    </row>
    <row r="280" spans="1:2" x14ac:dyDescent="0.15">
      <c r="A280">
        <v>1635784724</v>
      </c>
      <c r="B280">
        <v>36.112952017033237</v>
      </c>
    </row>
    <row r="281" spans="1:2" x14ac:dyDescent="0.15">
      <c r="A281">
        <v>1635784725</v>
      </c>
      <c r="B281">
        <v>36.10303594181314</v>
      </c>
    </row>
    <row r="282" spans="1:2" x14ac:dyDescent="0.15">
      <c r="A282">
        <v>1635784726</v>
      </c>
      <c r="B282">
        <v>36.10303594181314</v>
      </c>
    </row>
    <row r="283" spans="1:2" x14ac:dyDescent="0.15">
      <c r="A283">
        <v>1635784727</v>
      </c>
      <c r="B283">
        <v>36.083203791372945</v>
      </c>
    </row>
    <row r="284" spans="1:2" x14ac:dyDescent="0.15">
      <c r="A284">
        <v>1635784728</v>
      </c>
      <c r="B284">
        <v>36.10303594181314</v>
      </c>
    </row>
    <row r="285" spans="1:2" x14ac:dyDescent="0.15">
      <c r="A285">
        <v>1635784729</v>
      </c>
      <c r="B285">
        <v>36.10303594181314</v>
      </c>
    </row>
    <row r="286" spans="1:2" x14ac:dyDescent="0.15">
      <c r="A286">
        <v>1635784730</v>
      </c>
      <c r="B286">
        <v>36.093119866593042</v>
      </c>
    </row>
    <row r="287" spans="1:2" x14ac:dyDescent="0.15">
      <c r="A287">
        <v>1635784731</v>
      </c>
      <c r="B287">
        <v>36.063371640932743</v>
      </c>
    </row>
    <row r="288" spans="1:2" x14ac:dyDescent="0.15">
      <c r="A288">
        <v>1635784732</v>
      </c>
      <c r="B288">
        <v>36.122868092253341</v>
      </c>
    </row>
    <row r="289" spans="1:2" x14ac:dyDescent="0.15">
      <c r="A289">
        <v>1635784733</v>
      </c>
      <c r="B289">
        <v>36.10303594181314</v>
      </c>
    </row>
    <row r="290" spans="1:2" x14ac:dyDescent="0.15">
      <c r="A290">
        <v>1635784734</v>
      </c>
      <c r="B290">
        <v>36.063371640932743</v>
      </c>
    </row>
    <row r="291" spans="1:2" x14ac:dyDescent="0.15">
      <c r="A291">
        <v>1635784735</v>
      </c>
      <c r="B291">
        <v>36.10303594181314</v>
      </c>
    </row>
    <row r="292" spans="1:2" x14ac:dyDescent="0.15">
      <c r="A292">
        <v>1635784736</v>
      </c>
      <c r="B292">
        <v>36.093119866593042</v>
      </c>
    </row>
    <row r="293" spans="1:2" x14ac:dyDescent="0.15">
      <c r="A293">
        <v>1635784737</v>
      </c>
      <c r="B293">
        <v>36.152616317913633</v>
      </c>
    </row>
    <row r="294" spans="1:2" x14ac:dyDescent="0.15">
      <c r="A294">
        <v>1635784738</v>
      </c>
      <c r="B294">
        <v>36.10303594181314</v>
      </c>
    </row>
    <row r="295" spans="1:2" x14ac:dyDescent="0.15">
      <c r="A295">
        <v>1635784739</v>
      </c>
      <c r="B295">
        <v>36.10303594181314</v>
      </c>
    </row>
    <row r="296" spans="1:2" x14ac:dyDescent="0.15">
      <c r="A296">
        <v>1635784740</v>
      </c>
      <c r="B296">
        <v>36.10303594181314</v>
      </c>
    </row>
    <row r="297" spans="1:2" x14ac:dyDescent="0.15">
      <c r="A297">
        <v>1635784741</v>
      </c>
      <c r="B297">
        <v>36.10303594181314</v>
      </c>
    </row>
    <row r="298" spans="1:2" x14ac:dyDescent="0.15">
      <c r="A298">
        <v>1635784742</v>
      </c>
      <c r="B298">
        <v>36.122868092253341</v>
      </c>
    </row>
    <row r="299" spans="1:2" x14ac:dyDescent="0.15">
      <c r="A299">
        <v>1635784743</v>
      </c>
      <c r="B299">
        <v>36.132784167473439</v>
      </c>
    </row>
    <row r="300" spans="1:2" x14ac:dyDescent="0.15">
      <c r="A300">
        <v>1635784744</v>
      </c>
      <c r="B300">
        <v>36.132784167473439</v>
      </c>
    </row>
    <row r="301" spans="1:2" x14ac:dyDescent="0.15">
      <c r="A301">
        <v>1635784745</v>
      </c>
      <c r="B301">
        <v>36.093119866593042</v>
      </c>
    </row>
    <row r="302" spans="1:2" x14ac:dyDescent="0.15">
      <c r="A302">
        <v>1635784746</v>
      </c>
      <c r="B302">
        <v>36.111149094265947</v>
      </c>
    </row>
    <row r="303" spans="1:2" x14ac:dyDescent="0.15">
      <c r="A303">
        <v>1635784747</v>
      </c>
      <c r="B303">
        <v>36.112952017033237</v>
      </c>
    </row>
    <row r="304" spans="1:2" x14ac:dyDescent="0.15">
      <c r="A304">
        <v>1635784748</v>
      </c>
      <c r="B304">
        <v>36.112952017033237</v>
      </c>
    </row>
    <row r="305" spans="1:2" x14ac:dyDescent="0.15">
      <c r="A305">
        <v>1635784749</v>
      </c>
      <c r="B305">
        <v>36.10303594181314</v>
      </c>
    </row>
    <row r="306" spans="1:2" x14ac:dyDescent="0.15">
      <c r="A306">
        <v>1635784750</v>
      </c>
      <c r="B306">
        <v>36.142700242693536</v>
      </c>
    </row>
    <row r="307" spans="1:2" x14ac:dyDescent="0.15">
      <c r="A307">
        <v>1635784751</v>
      </c>
      <c r="B307">
        <v>36.132784167473439</v>
      </c>
    </row>
    <row r="308" spans="1:2" x14ac:dyDescent="0.15">
      <c r="A308">
        <v>1635784752</v>
      </c>
      <c r="B308">
        <v>36.162532393133731</v>
      </c>
    </row>
    <row r="309" spans="1:2" x14ac:dyDescent="0.15">
      <c r="A309">
        <v>1635784753</v>
      </c>
      <c r="B309">
        <v>36.115155589304372</v>
      </c>
    </row>
    <row r="310" spans="1:2" x14ac:dyDescent="0.15">
      <c r="A310">
        <v>1635784754</v>
      </c>
      <c r="B310">
        <v>36.122868092253341</v>
      </c>
    </row>
    <row r="311" spans="1:2" x14ac:dyDescent="0.15">
      <c r="A311">
        <v>1635784755</v>
      </c>
      <c r="B311">
        <v>36.122868092253341</v>
      </c>
    </row>
    <row r="312" spans="1:2" x14ac:dyDescent="0.15">
      <c r="A312">
        <v>1635784756</v>
      </c>
      <c r="B312">
        <v>36.152616317913633</v>
      </c>
    </row>
    <row r="313" spans="1:2" x14ac:dyDescent="0.15">
      <c r="A313">
        <v>1635784757</v>
      </c>
      <c r="B313">
        <v>36.122868092253341</v>
      </c>
    </row>
    <row r="314" spans="1:2" x14ac:dyDescent="0.15">
      <c r="A314">
        <v>1635784758</v>
      </c>
      <c r="B314">
        <v>36.10303594181314</v>
      </c>
    </row>
    <row r="315" spans="1:2" x14ac:dyDescent="0.15">
      <c r="A315">
        <v>1635784759</v>
      </c>
      <c r="B315">
        <v>36.12617345066004</v>
      </c>
    </row>
    <row r="316" spans="1:2" x14ac:dyDescent="0.15">
      <c r="A316">
        <v>1635784760</v>
      </c>
      <c r="B316">
        <v>36.129178321938859</v>
      </c>
    </row>
    <row r="317" spans="1:2" x14ac:dyDescent="0.15">
      <c r="A317">
        <v>1635784761</v>
      </c>
      <c r="B317">
        <v>36.112952017033237</v>
      </c>
    </row>
    <row r="318" spans="1:2" x14ac:dyDescent="0.15">
      <c r="A318">
        <v>1635784762</v>
      </c>
      <c r="B318">
        <v>36.10303594181314</v>
      </c>
    </row>
    <row r="319" spans="1:2" x14ac:dyDescent="0.15">
      <c r="A319">
        <v>1635784763</v>
      </c>
      <c r="B319">
        <v>36.132784167473439</v>
      </c>
    </row>
    <row r="320" spans="1:2" x14ac:dyDescent="0.15">
      <c r="A320">
        <v>1635784764</v>
      </c>
      <c r="B320">
        <v>36.142700242693536</v>
      </c>
    </row>
    <row r="321" spans="1:2" x14ac:dyDescent="0.15">
      <c r="A321">
        <v>1635784765</v>
      </c>
      <c r="B321">
        <v>36.122868092253341</v>
      </c>
    </row>
    <row r="322" spans="1:2" x14ac:dyDescent="0.15">
      <c r="A322">
        <v>1635784766</v>
      </c>
      <c r="B322">
        <v>36.172448468353835</v>
      </c>
    </row>
    <row r="323" spans="1:2" x14ac:dyDescent="0.15">
      <c r="A323">
        <v>1635784767</v>
      </c>
      <c r="B323">
        <v>36.115155589304372</v>
      </c>
    </row>
    <row r="324" spans="1:2" x14ac:dyDescent="0.15">
      <c r="A324">
        <v>1635784768</v>
      </c>
      <c r="B324">
        <v>36.132784167473439</v>
      </c>
    </row>
    <row r="325" spans="1:2" x14ac:dyDescent="0.15">
      <c r="A325">
        <v>1635784769</v>
      </c>
      <c r="B325">
        <v>36.172448468353835</v>
      </c>
    </row>
    <row r="326" spans="1:2" x14ac:dyDescent="0.15">
      <c r="A326">
        <v>1635784770</v>
      </c>
      <c r="B326">
        <v>36.10303594181314</v>
      </c>
    </row>
    <row r="327" spans="1:2" x14ac:dyDescent="0.15">
      <c r="A327">
        <v>1635784771</v>
      </c>
      <c r="B327">
        <v>36.12617345066004</v>
      </c>
    </row>
    <row r="328" spans="1:2" x14ac:dyDescent="0.15">
      <c r="A328">
        <v>1635784772</v>
      </c>
      <c r="B328">
        <v>36.162532393133731</v>
      </c>
    </row>
    <row r="329" spans="1:2" x14ac:dyDescent="0.15">
      <c r="A329">
        <v>1635784773</v>
      </c>
      <c r="B329">
        <v>36.093119866593042</v>
      </c>
    </row>
    <row r="330" spans="1:2" x14ac:dyDescent="0.15">
      <c r="A330">
        <v>1635784774</v>
      </c>
      <c r="B330">
        <v>36.142700242693536</v>
      </c>
    </row>
    <row r="331" spans="1:2" x14ac:dyDescent="0.15">
      <c r="A331">
        <v>1635784775</v>
      </c>
      <c r="B331">
        <v>36.19228061879403</v>
      </c>
    </row>
    <row r="332" spans="1:2" x14ac:dyDescent="0.15">
      <c r="A332">
        <v>1635784776</v>
      </c>
      <c r="B332">
        <v>36.112952017033237</v>
      </c>
    </row>
    <row r="333" spans="1:2" x14ac:dyDescent="0.15">
      <c r="A333">
        <v>1635784777</v>
      </c>
      <c r="B333">
        <v>36.159227034727031</v>
      </c>
    </row>
    <row r="334" spans="1:2" x14ac:dyDescent="0.15">
      <c r="A334">
        <v>1635784778</v>
      </c>
      <c r="B334">
        <v>36.152616317913633</v>
      </c>
    </row>
    <row r="335" spans="1:2" x14ac:dyDescent="0.15">
      <c r="A335">
        <v>1635784779</v>
      </c>
      <c r="B335">
        <v>36.10303594181314</v>
      </c>
    </row>
    <row r="336" spans="1:2" x14ac:dyDescent="0.15">
      <c r="A336">
        <v>1635784780</v>
      </c>
      <c r="B336">
        <v>36.137191312015702</v>
      </c>
    </row>
    <row r="337" spans="1:2" x14ac:dyDescent="0.15">
      <c r="A337">
        <v>1635784781</v>
      </c>
      <c r="B337">
        <v>36.142700242693536</v>
      </c>
    </row>
    <row r="338" spans="1:2" x14ac:dyDescent="0.15">
      <c r="A338">
        <v>1635784782</v>
      </c>
      <c r="B338">
        <v>36.132784167473439</v>
      </c>
    </row>
    <row r="339" spans="1:2" x14ac:dyDescent="0.15">
      <c r="A339">
        <v>1635784783</v>
      </c>
      <c r="B339">
        <v>36.152616317913633</v>
      </c>
    </row>
    <row r="340" spans="1:2" x14ac:dyDescent="0.15">
      <c r="A340">
        <v>1635784784</v>
      </c>
      <c r="B340">
        <v>36.152616317913633</v>
      </c>
    </row>
    <row r="341" spans="1:2" x14ac:dyDescent="0.15">
      <c r="A341">
        <v>1635784785</v>
      </c>
      <c r="B341">
        <v>36.132784167473439</v>
      </c>
    </row>
    <row r="342" spans="1:2" x14ac:dyDescent="0.15">
      <c r="A342">
        <v>1635784786</v>
      </c>
      <c r="B342">
        <v>36.182364543573932</v>
      </c>
    </row>
    <row r="343" spans="1:2" x14ac:dyDescent="0.15">
      <c r="A343">
        <v>1635784787</v>
      </c>
      <c r="B343">
        <v>36.162532393133731</v>
      </c>
    </row>
    <row r="344" spans="1:2" x14ac:dyDescent="0.15">
      <c r="A344">
        <v>1635784788</v>
      </c>
      <c r="B344">
        <v>36.162532393133731</v>
      </c>
    </row>
    <row r="345" spans="1:2" x14ac:dyDescent="0.15">
      <c r="A345">
        <v>1635784789</v>
      </c>
      <c r="B345">
        <v>36.142700242693536</v>
      </c>
    </row>
    <row r="346" spans="1:2" x14ac:dyDescent="0.15">
      <c r="A346">
        <v>1635784790</v>
      </c>
      <c r="B346">
        <v>36.212112769234224</v>
      </c>
    </row>
    <row r="347" spans="1:2" x14ac:dyDescent="0.15">
      <c r="A347">
        <v>1635784791</v>
      </c>
      <c r="B347">
        <v>36.14820917337137</v>
      </c>
    </row>
    <row r="348" spans="1:2" x14ac:dyDescent="0.15">
      <c r="A348">
        <v>1635784792</v>
      </c>
      <c r="B348">
        <v>36.156222163448213</v>
      </c>
    </row>
    <row r="349" spans="1:2" x14ac:dyDescent="0.15">
      <c r="A349">
        <v>1635784793</v>
      </c>
      <c r="B349">
        <v>36.182364543573932</v>
      </c>
    </row>
    <row r="350" spans="1:2" x14ac:dyDescent="0.15">
      <c r="A350">
        <v>1635784794</v>
      </c>
      <c r="B350">
        <v>36.142700242693536</v>
      </c>
    </row>
    <row r="351" spans="1:2" x14ac:dyDescent="0.15">
      <c r="A351">
        <v>1635784795</v>
      </c>
      <c r="B351">
        <v>36.202196694014127</v>
      </c>
    </row>
    <row r="352" spans="1:2" x14ac:dyDescent="0.15">
      <c r="A352">
        <v>1635784796</v>
      </c>
      <c r="B352">
        <v>36.203298480149698</v>
      </c>
    </row>
    <row r="353" spans="1:2" x14ac:dyDescent="0.15">
      <c r="A353">
        <v>1635784797</v>
      </c>
      <c r="B353">
        <v>36.183266004957574</v>
      </c>
    </row>
    <row r="354" spans="1:2" x14ac:dyDescent="0.15">
      <c r="A354">
        <v>1635784798</v>
      </c>
      <c r="B354">
        <v>36.182364543573932</v>
      </c>
    </row>
    <row r="355" spans="1:2" x14ac:dyDescent="0.15">
      <c r="A355">
        <v>1635784799</v>
      </c>
      <c r="B355">
        <v>36.19228061879403</v>
      </c>
    </row>
    <row r="356" spans="1:2" x14ac:dyDescent="0.15">
      <c r="A356">
        <v>1635784800</v>
      </c>
      <c r="B356">
        <v>36.152616317913633</v>
      </c>
    </row>
    <row r="357" spans="1:2" x14ac:dyDescent="0.15">
      <c r="A357">
        <v>1635784801</v>
      </c>
      <c r="B357">
        <v>36.142700242693536</v>
      </c>
    </row>
    <row r="358" spans="1:2" x14ac:dyDescent="0.15">
      <c r="A358">
        <v>1635784802</v>
      </c>
      <c r="B358">
        <v>36.212112769234224</v>
      </c>
    </row>
    <row r="359" spans="1:2" x14ac:dyDescent="0.15">
      <c r="A359">
        <v>1635784803</v>
      </c>
      <c r="B359">
        <v>36.172448468353835</v>
      </c>
    </row>
    <row r="360" spans="1:2" x14ac:dyDescent="0.15">
      <c r="A360">
        <v>1635784804</v>
      </c>
      <c r="B360">
        <v>36.179885524768906</v>
      </c>
    </row>
    <row r="361" spans="1:2" x14ac:dyDescent="0.15">
      <c r="A361">
        <v>1635784805</v>
      </c>
      <c r="B361">
        <v>36.172448468353835</v>
      </c>
    </row>
    <row r="362" spans="1:2" x14ac:dyDescent="0.15">
      <c r="A362">
        <v>1635784806</v>
      </c>
      <c r="B362">
        <v>36.147207549611764</v>
      </c>
    </row>
    <row r="363" spans="1:2" x14ac:dyDescent="0.15">
      <c r="A363">
        <v>1635784807</v>
      </c>
      <c r="B363">
        <v>36.162532393133731</v>
      </c>
    </row>
    <row r="364" spans="1:2" x14ac:dyDescent="0.15">
      <c r="A364">
        <v>1635784808</v>
      </c>
      <c r="B364">
        <v>36.162532393133731</v>
      </c>
    </row>
    <row r="365" spans="1:2" x14ac:dyDescent="0.15">
      <c r="A365">
        <v>1635784809</v>
      </c>
      <c r="B365">
        <v>36.132784167473439</v>
      </c>
    </row>
    <row r="366" spans="1:2" x14ac:dyDescent="0.15">
      <c r="A366">
        <v>1635784810</v>
      </c>
      <c r="B366">
        <v>36.182364543573932</v>
      </c>
    </row>
    <row r="367" spans="1:2" x14ac:dyDescent="0.15">
      <c r="A367">
        <v>1635784811</v>
      </c>
      <c r="B367">
        <v>36.19228061879403</v>
      </c>
    </row>
    <row r="368" spans="1:2" x14ac:dyDescent="0.15">
      <c r="A368">
        <v>1635784812</v>
      </c>
      <c r="B368">
        <v>36.172448468353835</v>
      </c>
    </row>
    <row r="369" spans="1:2" x14ac:dyDescent="0.15">
      <c r="A369">
        <v>1635784813</v>
      </c>
      <c r="B369">
        <v>36.19228061879403</v>
      </c>
    </row>
    <row r="370" spans="1:2" x14ac:dyDescent="0.15">
      <c r="A370">
        <v>1635784814</v>
      </c>
      <c r="B370">
        <v>36.19228061879403</v>
      </c>
    </row>
    <row r="371" spans="1:2" x14ac:dyDescent="0.15">
      <c r="A371">
        <v>1635784815</v>
      </c>
      <c r="B371">
        <v>36.212112769234224</v>
      </c>
    </row>
    <row r="372" spans="1:2" x14ac:dyDescent="0.15">
      <c r="A372">
        <v>1635784816</v>
      </c>
      <c r="B372">
        <v>36.202196694014127</v>
      </c>
    </row>
    <row r="373" spans="1:2" x14ac:dyDescent="0.15">
      <c r="A373">
        <v>1635784817</v>
      </c>
      <c r="B373">
        <v>36.172448468353835</v>
      </c>
    </row>
    <row r="374" spans="1:2" x14ac:dyDescent="0.15">
      <c r="A374">
        <v>1635784818</v>
      </c>
      <c r="B374">
        <v>36.162532393133731</v>
      </c>
    </row>
    <row r="375" spans="1:2" x14ac:dyDescent="0.15">
      <c r="A375">
        <v>1635784819</v>
      </c>
      <c r="B375">
        <v>36.172448468353835</v>
      </c>
    </row>
    <row r="376" spans="1:2" x14ac:dyDescent="0.15">
      <c r="A376">
        <v>1635784820</v>
      </c>
      <c r="B376">
        <v>36.202196694014127</v>
      </c>
    </row>
    <row r="377" spans="1:2" x14ac:dyDescent="0.15">
      <c r="A377">
        <v>1635784821</v>
      </c>
      <c r="B377">
        <v>36.172448468353835</v>
      </c>
    </row>
    <row r="378" spans="1:2" x14ac:dyDescent="0.15">
      <c r="A378">
        <v>1635784822</v>
      </c>
      <c r="B378">
        <v>36.182364543573932</v>
      </c>
    </row>
    <row r="379" spans="1:2" x14ac:dyDescent="0.15">
      <c r="A379">
        <v>1635784823</v>
      </c>
      <c r="B379">
        <v>36.204675712819153</v>
      </c>
    </row>
    <row r="380" spans="1:2" x14ac:dyDescent="0.15">
      <c r="A380">
        <v>1635784824</v>
      </c>
      <c r="B380">
        <v>36.210309846466934</v>
      </c>
    </row>
    <row r="381" spans="1:2" x14ac:dyDescent="0.15">
      <c r="A381">
        <v>1635784825</v>
      </c>
      <c r="B381">
        <v>36.182364543573932</v>
      </c>
    </row>
    <row r="382" spans="1:2" x14ac:dyDescent="0.15">
      <c r="A382">
        <v>1635784826</v>
      </c>
      <c r="B382">
        <v>36.19228061879403</v>
      </c>
    </row>
    <row r="383" spans="1:2" x14ac:dyDescent="0.15">
      <c r="A383">
        <v>1635784827</v>
      </c>
      <c r="B383">
        <v>36.1702448960827</v>
      </c>
    </row>
    <row r="384" spans="1:2" x14ac:dyDescent="0.15">
      <c r="A384">
        <v>1635784828</v>
      </c>
      <c r="B384">
        <v>36.202196694014127</v>
      </c>
    </row>
    <row r="385" spans="1:2" x14ac:dyDescent="0.15">
      <c r="A385">
        <v>1635784829</v>
      </c>
      <c r="B385">
        <v>36.162532393133731</v>
      </c>
    </row>
    <row r="386" spans="1:2" x14ac:dyDescent="0.15">
      <c r="A386">
        <v>1635784830</v>
      </c>
      <c r="B386">
        <v>36.202196694014127</v>
      </c>
    </row>
    <row r="387" spans="1:2" x14ac:dyDescent="0.15">
      <c r="A387">
        <v>1635784831</v>
      </c>
      <c r="B387">
        <v>36.19228061879403</v>
      </c>
    </row>
    <row r="388" spans="1:2" x14ac:dyDescent="0.15">
      <c r="A388">
        <v>1635784832</v>
      </c>
      <c r="B388">
        <v>36.172448468353835</v>
      </c>
    </row>
    <row r="389" spans="1:2" x14ac:dyDescent="0.15">
      <c r="A389">
        <v>1635784833</v>
      </c>
      <c r="B389">
        <v>36.19228061879403</v>
      </c>
    </row>
    <row r="390" spans="1:2" x14ac:dyDescent="0.15">
      <c r="A390">
        <v>1635784834</v>
      </c>
      <c r="B390">
        <v>36.202196694014127</v>
      </c>
    </row>
    <row r="391" spans="1:2" x14ac:dyDescent="0.15">
      <c r="A391">
        <v>1635784835</v>
      </c>
      <c r="B391">
        <v>36.182364543573932</v>
      </c>
    </row>
    <row r="392" spans="1:2" x14ac:dyDescent="0.15">
      <c r="A392">
        <v>1635784836</v>
      </c>
      <c r="B392">
        <v>36.241860994894523</v>
      </c>
    </row>
    <row r="393" spans="1:2" x14ac:dyDescent="0.15">
      <c r="A393">
        <v>1635784837</v>
      </c>
      <c r="B393">
        <v>36.19228061879403</v>
      </c>
    </row>
    <row r="394" spans="1:2" x14ac:dyDescent="0.15">
      <c r="A394">
        <v>1635784838</v>
      </c>
      <c r="B394">
        <v>36.202196694014127</v>
      </c>
    </row>
    <row r="395" spans="1:2" x14ac:dyDescent="0.15">
      <c r="A395">
        <v>1635784839</v>
      </c>
      <c r="B395">
        <v>36.182364543573932</v>
      </c>
    </row>
    <row r="396" spans="1:2" x14ac:dyDescent="0.15">
      <c r="A396">
        <v>1635784840</v>
      </c>
      <c r="B396">
        <v>36.19228061879403</v>
      </c>
    </row>
    <row r="397" spans="1:2" x14ac:dyDescent="0.15">
      <c r="A397">
        <v>1635784841</v>
      </c>
      <c r="B397">
        <v>36.202196694014127</v>
      </c>
    </row>
    <row r="398" spans="1:2" x14ac:dyDescent="0.15">
      <c r="A398">
        <v>1635784842</v>
      </c>
      <c r="B398">
        <v>36.182364543573932</v>
      </c>
    </row>
    <row r="399" spans="1:2" x14ac:dyDescent="0.15">
      <c r="A399">
        <v>1635784843</v>
      </c>
      <c r="B399">
        <v>36.162532393133731</v>
      </c>
    </row>
    <row r="400" spans="1:2" x14ac:dyDescent="0.15">
      <c r="A400">
        <v>1635784844</v>
      </c>
      <c r="B400">
        <v>36.19228061879403</v>
      </c>
    </row>
    <row r="401" spans="1:2" x14ac:dyDescent="0.15">
      <c r="A401">
        <v>1635784845</v>
      </c>
      <c r="B401">
        <v>36.172448468353835</v>
      </c>
    </row>
    <row r="402" spans="1:2" x14ac:dyDescent="0.15">
      <c r="A402">
        <v>1635784846</v>
      </c>
      <c r="B402">
        <v>36.182364543573932</v>
      </c>
    </row>
    <row r="403" spans="1:2" x14ac:dyDescent="0.15">
      <c r="A403">
        <v>1635784847</v>
      </c>
      <c r="B403">
        <v>36.162532393133731</v>
      </c>
    </row>
    <row r="404" spans="1:2" x14ac:dyDescent="0.15">
      <c r="A404">
        <v>1635784848</v>
      </c>
      <c r="B404">
        <v>36.172448468353835</v>
      </c>
    </row>
    <row r="405" spans="1:2" x14ac:dyDescent="0.15">
      <c r="A405">
        <v>1635784849</v>
      </c>
      <c r="B405">
        <v>36.212112769234224</v>
      </c>
    </row>
    <row r="406" spans="1:2" x14ac:dyDescent="0.15">
      <c r="A406">
        <v>1635784850</v>
      </c>
      <c r="B406">
        <v>36.182364543573932</v>
      </c>
    </row>
    <row r="407" spans="1:2" x14ac:dyDescent="0.15">
      <c r="A407">
        <v>1635784851</v>
      </c>
      <c r="B407">
        <v>36.162532393133731</v>
      </c>
    </row>
    <row r="408" spans="1:2" x14ac:dyDescent="0.15">
      <c r="A408">
        <v>1635784852</v>
      </c>
      <c r="B408">
        <v>36.19228061879403</v>
      </c>
    </row>
    <row r="409" spans="1:2" x14ac:dyDescent="0.15">
      <c r="A409">
        <v>1635784853</v>
      </c>
      <c r="B409">
        <v>36.19228061879403</v>
      </c>
    </row>
    <row r="410" spans="1:2" x14ac:dyDescent="0.15">
      <c r="A410">
        <v>1635784854</v>
      </c>
      <c r="B410">
        <v>36.172448468353835</v>
      </c>
    </row>
    <row r="411" spans="1:2" x14ac:dyDescent="0.15">
      <c r="A411">
        <v>1635784855</v>
      </c>
      <c r="B411">
        <v>36.182364543573932</v>
      </c>
    </row>
    <row r="412" spans="1:2" x14ac:dyDescent="0.15">
      <c r="A412">
        <v>1635784856</v>
      </c>
      <c r="B412">
        <v>36.19228061879403</v>
      </c>
    </row>
    <row r="413" spans="1:2" x14ac:dyDescent="0.15">
      <c r="A413">
        <v>1635784857</v>
      </c>
      <c r="B413">
        <v>36.181262757438361</v>
      </c>
    </row>
    <row r="414" spans="1:2" x14ac:dyDescent="0.15">
      <c r="A414">
        <v>1635784858</v>
      </c>
      <c r="B414">
        <v>36.19228061879403</v>
      </c>
    </row>
    <row r="415" spans="1:2" x14ac:dyDescent="0.15">
      <c r="A415">
        <v>1635784859</v>
      </c>
      <c r="B415">
        <v>36.222028844454329</v>
      </c>
    </row>
    <row r="416" spans="1:2" x14ac:dyDescent="0.15">
      <c r="A416">
        <v>1635784860</v>
      </c>
      <c r="B416">
        <v>36.19228061879403</v>
      </c>
    </row>
    <row r="417" spans="1:2" x14ac:dyDescent="0.15">
      <c r="A417">
        <v>1635784861</v>
      </c>
      <c r="B417">
        <v>36.1702448960827</v>
      </c>
    </row>
    <row r="418" spans="1:2" x14ac:dyDescent="0.15">
      <c r="A418">
        <v>1635784862</v>
      </c>
      <c r="B418">
        <v>36.183266004957574</v>
      </c>
    </row>
    <row r="419" spans="1:2" x14ac:dyDescent="0.15">
      <c r="A419">
        <v>1635784863</v>
      </c>
      <c r="B419">
        <v>36.172448468353835</v>
      </c>
    </row>
    <row r="420" spans="1:2" x14ac:dyDescent="0.15">
      <c r="A420">
        <v>1635784864</v>
      </c>
      <c r="B420">
        <v>36.203298480149698</v>
      </c>
    </row>
    <row r="421" spans="1:2" x14ac:dyDescent="0.15">
      <c r="A421">
        <v>1635784865</v>
      </c>
      <c r="B421">
        <v>36.201295232630486</v>
      </c>
    </row>
    <row r="422" spans="1:2" x14ac:dyDescent="0.15">
      <c r="A422">
        <v>1635784866</v>
      </c>
      <c r="B422">
        <v>36.231944919674426</v>
      </c>
    </row>
    <row r="423" spans="1:2" x14ac:dyDescent="0.15">
      <c r="A423">
        <v>1635784867</v>
      </c>
      <c r="B423">
        <v>36.172448468353835</v>
      </c>
    </row>
    <row r="424" spans="1:2" x14ac:dyDescent="0.15">
      <c r="A424">
        <v>1635784868</v>
      </c>
      <c r="B424">
        <v>36.225334202861028</v>
      </c>
    </row>
    <row r="425" spans="1:2" x14ac:dyDescent="0.15">
      <c r="A425">
        <v>1635784869</v>
      </c>
      <c r="B425">
        <v>36.182364543573932</v>
      </c>
    </row>
    <row r="426" spans="1:2" x14ac:dyDescent="0.15">
      <c r="A426">
        <v>1635784870</v>
      </c>
      <c r="B426">
        <v>36.214316341505359</v>
      </c>
    </row>
    <row r="427" spans="1:2" x14ac:dyDescent="0.15">
      <c r="A427">
        <v>1635784871</v>
      </c>
      <c r="B427">
        <v>36.21932446030339</v>
      </c>
    </row>
    <row r="428" spans="1:2" x14ac:dyDescent="0.15">
      <c r="A428">
        <v>1635784872</v>
      </c>
      <c r="B428">
        <v>36.222028844454329</v>
      </c>
    </row>
    <row r="429" spans="1:2" x14ac:dyDescent="0.15">
      <c r="A429">
        <v>1635784873</v>
      </c>
      <c r="B429">
        <v>36.261693145334718</v>
      </c>
    </row>
    <row r="430" spans="1:2" x14ac:dyDescent="0.15">
      <c r="A430">
        <v>1635784874</v>
      </c>
      <c r="B430">
        <v>36.19228061879403</v>
      </c>
    </row>
    <row r="431" spans="1:2" x14ac:dyDescent="0.15">
      <c r="A431">
        <v>1635784875</v>
      </c>
      <c r="B431">
        <v>36.202196694014127</v>
      </c>
    </row>
    <row r="432" spans="1:2" x14ac:dyDescent="0.15">
      <c r="A432">
        <v>1635784876</v>
      </c>
      <c r="B432">
        <v>36.231944919674426</v>
      </c>
    </row>
    <row r="433" spans="1:2" x14ac:dyDescent="0.15">
      <c r="A433">
        <v>1635784877</v>
      </c>
      <c r="B433">
        <v>36.19228061879403</v>
      </c>
    </row>
    <row r="434" spans="1:2" x14ac:dyDescent="0.15">
      <c r="A434">
        <v>1635784878</v>
      </c>
      <c r="B434">
        <v>36.182364543573932</v>
      </c>
    </row>
    <row r="435" spans="1:2" x14ac:dyDescent="0.15">
      <c r="A435">
        <v>1635784879</v>
      </c>
      <c r="B435">
        <v>36.222028844454329</v>
      </c>
    </row>
    <row r="436" spans="1:2" x14ac:dyDescent="0.15">
      <c r="A436">
        <v>1635784880</v>
      </c>
      <c r="B436">
        <v>36.222028844454329</v>
      </c>
    </row>
    <row r="437" spans="1:2" x14ac:dyDescent="0.15">
      <c r="A437">
        <v>1635784881</v>
      </c>
      <c r="B437">
        <v>36.25177707011462</v>
      </c>
    </row>
    <row r="438" spans="1:2" x14ac:dyDescent="0.15">
      <c r="A438">
        <v>1635784882</v>
      </c>
      <c r="B438">
        <v>36.19228061879403</v>
      </c>
    </row>
    <row r="439" spans="1:2" x14ac:dyDescent="0.15">
      <c r="A439">
        <v>1635784883</v>
      </c>
      <c r="B439">
        <v>36.214316341505359</v>
      </c>
    </row>
    <row r="440" spans="1:2" x14ac:dyDescent="0.15">
      <c r="A440">
        <v>1635784884</v>
      </c>
      <c r="B440">
        <v>36.222028844454329</v>
      </c>
    </row>
    <row r="441" spans="1:2" x14ac:dyDescent="0.15">
      <c r="A441">
        <v>1635784885</v>
      </c>
      <c r="B441">
        <v>36.222028844454329</v>
      </c>
    </row>
    <row r="442" spans="1:2" x14ac:dyDescent="0.15">
      <c r="A442">
        <v>1635784886</v>
      </c>
      <c r="B442">
        <v>36.231944919674426</v>
      </c>
    </row>
    <row r="443" spans="1:2" x14ac:dyDescent="0.15">
      <c r="A443">
        <v>1635784887</v>
      </c>
      <c r="B443">
        <v>36.231944919674426</v>
      </c>
    </row>
    <row r="444" spans="1:2" x14ac:dyDescent="0.15">
      <c r="A444">
        <v>1635784888</v>
      </c>
      <c r="B444">
        <v>36.222028844454329</v>
      </c>
    </row>
    <row r="445" spans="1:2" x14ac:dyDescent="0.15">
      <c r="A445">
        <v>1635784889</v>
      </c>
      <c r="B445">
        <v>36.222028844454329</v>
      </c>
    </row>
    <row r="446" spans="1:2" x14ac:dyDescent="0.15">
      <c r="A446">
        <v>1635784890</v>
      </c>
      <c r="B446">
        <v>36.19228061879403</v>
      </c>
    </row>
    <row r="447" spans="1:2" x14ac:dyDescent="0.15">
      <c r="A447">
        <v>1635784891</v>
      </c>
      <c r="B447">
        <v>36.181262757438361</v>
      </c>
    </row>
    <row r="448" spans="1:2" x14ac:dyDescent="0.15">
      <c r="A448">
        <v>1635784892</v>
      </c>
      <c r="B448">
        <v>36.210309846466934</v>
      </c>
    </row>
    <row r="449" spans="1:2" x14ac:dyDescent="0.15">
      <c r="A449">
        <v>1635784893</v>
      </c>
      <c r="B449">
        <v>36.247369925572357</v>
      </c>
    </row>
    <row r="450" spans="1:2" x14ac:dyDescent="0.15">
      <c r="A450">
        <v>1635784894</v>
      </c>
      <c r="B450">
        <v>36.2553829156492</v>
      </c>
    </row>
    <row r="451" spans="1:2" x14ac:dyDescent="0.15">
      <c r="A451">
        <v>1635784895</v>
      </c>
      <c r="B451">
        <v>36.241860994894523</v>
      </c>
    </row>
    <row r="452" spans="1:2" x14ac:dyDescent="0.15">
      <c r="A452">
        <v>1635784896</v>
      </c>
      <c r="B452">
        <v>36.214316341505359</v>
      </c>
    </row>
    <row r="453" spans="1:2" x14ac:dyDescent="0.15">
      <c r="A453">
        <v>1635784897</v>
      </c>
      <c r="B453">
        <v>36.165236777284669</v>
      </c>
    </row>
    <row r="454" spans="1:2" x14ac:dyDescent="0.15">
      <c r="A454">
        <v>1635784898</v>
      </c>
      <c r="B454">
        <v>36.222028844454329</v>
      </c>
    </row>
    <row r="455" spans="1:2" x14ac:dyDescent="0.15">
      <c r="A455">
        <v>1635784899</v>
      </c>
      <c r="B455">
        <v>36.281525295774919</v>
      </c>
    </row>
    <row r="456" spans="1:2" x14ac:dyDescent="0.15">
      <c r="A456">
        <v>1635784900</v>
      </c>
      <c r="B456">
        <v>36.25177707011462</v>
      </c>
    </row>
    <row r="457" spans="1:2" x14ac:dyDescent="0.15">
      <c r="A457">
        <v>1635784901</v>
      </c>
      <c r="B457">
        <v>36.212112769234224</v>
      </c>
    </row>
    <row r="458" spans="1:2" x14ac:dyDescent="0.15">
      <c r="A458">
        <v>1635784902</v>
      </c>
      <c r="B458">
        <v>36.222028844454329</v>
      </c>
    </row>
    <row r="459" spans="1:2" x14ac:dyDescent="0.15">
      <c r="A459">
        <v>1635784903</v>
      </c>
      <c r="B459">
        <v>36.182364543573932</v>
      </c>
    </row>
    <row r="460" spans="1:2" x14ac:dyDescent="0.15">
      <c r="A460">
        <v>1635784904</v>
      </c>
      <c r="B460">
        <v>36.19228061879403</v>
      </c>
    </row>
    <row r="461" spans="1:2" x14ac:dyDescent="0.15">
      <c r="A461">
        <v>1635784905</v>
      </c>
      <c r="B461">
        <v>36.228339074139846</v>
      </c>
    </row>
    <row r="462" spans="1:2" x14ac:dyDescent="0.15">
      <c r="A462">
        <v>1635784906</v>
      </c>
      <c r="B462">
        <v>36.25177707011462</v>
      </c>
    </row>
    <row r="463" spans="1:2" x14ac:dyDescent="0.15">
      <c r="A463">
        <v>1635784907</v>
      </c>
      <c r="B463">
        <v>36.212112769234224</v>
      </c>
    </row>
    <row r="464" spans="1:2" x14ac:dyDescent="0.15">
      <c r="A464">
        <v>1635784908</v>
      </c>
      <c r="B464">
        <v>36.241860994894523</v>
      </c>
    </row>
    <row r="465" spans="1:2" x14ac:dyDescent="0.15">
      <c r="A465">
        <v>1635784909</v>
      </c>
      <c r="B465">
        <v>36.261693145334718</v>
      </c>
    </row>
    <row r="466" spans="1:2" x14ac:dyDescent="0.15">
      <c r="A466">
        <v>1635784910</v>
      </c>
      <c r="B466">
        <v>36.214316341505359</v>
      </c>
    </row>
    <row r="467" spans="1:2" x14ac:dyDescent="0.15">
      <c r="A467">
        <v>1635784911</v>
      </c>
      <c r="B467">
        <v>36.222028844454329</v>
      </c>
    </row>
    <row r="468" spans="1:2" x14ac:dyDescent="0.15">
      <c r="A468">
        <v>1635784912</v>
      </c>
      <c r="B468">
        <v>36.228339074139846</v>
      </c>
    </row>
    <row r="469" spans="1:2" x14ac:dyDescent="0.15">
      <c r="A469">
        <v>1635784913</v>
      </c>
      <c r="B469">
        <v>36.231944919674426</v>
      </c>
    </row>
    <row r="470" spans="1:2" x14ac:dyDescent="0.15">
      <c r="A470">
        <v>1635784914</v>
      </c>
      <c r="B470">
        <v>36.25177707011462</v>
      </c>
    </row>
    <row r="471" spans="1:2" x14ac:dyDescent="0.15">
      <c r="A471">
        <v>1635784915</v>
      </c>
      <c r="B471">
        <v>36.241860994894523</v>
      </c>
    </row>
    <row r="472" spans="1:2" x14ac:dyDescent="0.15">
      <c r="A472">
        <v>1635784916</v>
      </c>
      <c r="B472">
        <v>36.241860994894523</v>
      </c>
    </row>
    <row r="473" spans="1:2" x14ac:dyDescent="0.15">
      <c r="A473">
        <v>1635784917</v>
      </c>
      <c r="B473">
        <v>36.203298480149698</v>
      </c>
    </row>
    <row r="474" spans="1:2" x14ac:dyDescent="0.15">
      <c r="A474">
        <v>1635784918</v>
      </c>
      <c r="B474">
        <v>36.237353687976295</v>
      </c>
    </row>
    <row r="475" spans="1:2" x14ac:dyDescent="0.15">
      <c r="A475">
        <v>1635784919</v>
      </c>
      <c r="B475">
        <v>36.25177707011462</v>
      </c>
    </row>
    <row r="476" spans="1:2" x14ac:dyDescent="0.15">
      <c r="A476">
        <v>1635784920</v>
      </c>
      <c r="B476">
        <v>36.258387786928019</v>
      </c>
    </row>
    <row r="477" spans="1:2" x14ac:dyDescent="0.15">
      <c r="A477">
        <v>1635784921</v>
      </c>
      <c r="B477">
        <v>36.2553829156492</v>
      </c>
    </row>
    <row r="478" spans="1:2" x14ac:dyDescent="0.15">
      <c r="A478">
        <v>1635784922</v>
      </c>
      <c r="B478">
        <v>36.247369925572357</v>
      </c>
    </row>
    <row r="479" spans="1:2" x14ac:dyDescent="0.15">
      <c r="A479">
        <v>1635784923</v>
      </c>
      <c r="B479">
        <v>36.222028844454329</v>
      </c>
    </row>
    <row r="480" spans="1:2" x14ac:dyDescent="0.15">
      <c r="A480">
        <v>1635784924</v>
      </c>
      <c r="B480">
        <v>36.264397529485656</v>
      </c>
    </row>
    <row r="481" spans="1:2" x14ac:dyDescent="0.15">
      <c r="A481">
        <v>1635784925</v>
      </c>
      <c r="B481">
        <v>36.212112769234224</v>
      </c>
    </row>
    <row r="482" spans="1:2" x14ac:dyDescent="0.15">
      <c r="A482">
        <v>1635784926</v>
      </c>
      <c r="B482">
        <v>36.19228061879403</v>
      </c>
    </row>
    <row r="483" spans="1:2" x14ac:dyDescent="0.15">
      <c r="A483">
        <v>1635784927</v>
      </c>
      <c r="B483">
        <v>36.261693145334718</v>
      </c>
    </row>
    <row r="484" spans="1:2" x14ac:dyDescent="0.15">
      <c r="A484">
        <v>1635784928</v>
      </c>
      <c r="B484">
        <v>36.25177707011462</v>
      </c>
    </row>
    <row r="485" spans="1:2" x14ac:dyDescent="0.15">
      <c r="A485">
        <v>1635784929</v>
      </c>
      <c r="B485">
        <v>36.231944919674426</v>
      </c>
    </row>
    <row r="486" spans="1:2" x14ac:dyDescent="0.15">
      <c r="A486">
        <v>1635784930</v>
      </c>
      <c r="B486">
        <v>36.241860994894523</v>
      </c>
    </row>
    <row r="487" spans="1:2" x14ac:dyDescent="0.15">
      <c r="A487">
        <v>1635784931</v>
      </c>
      <c r="B487">
        <v>36.225334202861028</v>
      </c>
    </row>
    <row r="488" spans="1:2" x14ac:dyDescent="0.15">
      <c r="A488">
        <v>1635784932</v>
      </c>
      <c r="B488">
        <v>36.212112769234224</v>
      </c>
    </row>
    <row r="489" spans="1:2" x14ac:dyDescent="0.15">
      <c r="A489">
        <v>1635784933</v>
      </c>
      <c r="B489">
        <v>36.202196694014127</v>
      </c>
    </row>
    <row r="490" spans="1:2" x14ac:dyDescent="0.15">
      <c r="A490">
        <v>1635784934</v>
      </c>
      <c r="B490">
        <v>36.258387786928019</v>
      </c>
    </row>
    <row r="491" spans="1:2" x14ac:dyDescent="0.15">
      <c r="A491">
        <v>1635784935</v>
      </c>
      <c r="B491">
        <v>36.222028844454329</v>
      </c>
    </row>
    <row r="492" spans="1:2" x14ac:dyDescent="0.15">
      <c r="A492">
        <v>1635784936</v>
      </c>
      <c r="B492">
        <v>36.214316341505359</v>
      </c>
    </row>
    <row r="493" spans="1:2" x14ac:dyDescent="0.15">
      <c r="A493">
        <v>1635784937</v>
      </c>
      <c r="B493">
        <v>36.21932446030339</v>
      </c>
    </row>
    <row r="494" spans="1:2" x14ac:dyDescent="0.15">
      <c r="A494">
        <v>1635784938</v>
      </c>
      <c r="B494">
        <v>36.212112769234224</v>
      </c>
    </row>
    <row r="495" spans="1:2" x14ac:dyDescent="0.15">
      <c r="A495">
        <v>1635784939</v>
      </c>
      <c r="B495">
        <v>36.231944919674426</v>
      </c>
    </row>
    <row r="496" spans="1:2" x14ac:dyDescent="0.15">
      <c r="A496">
        <v>1635784940</v>
      </c>
      <c r="B496">
        <v>36.25177707011462</v>
      </c>
    </row>
    <row r="497" spans="1:2" x14ac:dyDescent="0.15">
      <c r="A497">
        <v>1635784941</v>
      </c>
      <c r="B497">
        <v>36.202196694014127</v>
      </c>
    </row>
    <row r="498" spans="1:2" x14ac:dyDescent="0.15">
      <c r="A498">
        <v>1635784942</v>
      </c>
      <c r="B498">
        <v>36.203298480149698</v>
      </c>
    </row>
    <row r="499" spans="1:2" x14ac:dyDescent="0.15">
      <c r="A499">
        <v>1635784943</v>
      </c>
      <c r="B499">
        <v>36.2553829156492</v>
      </c>
    </row>
    <row r="500" spans="1:2" x14ac:dyDescent="0.15">
      <c r="A500">
        <v>1635784944</v>
      </c>
      <c r="B500">
        <v>36.271609220554822</v>
      </c>
    </row>
    <row r="501" spans="1:2" x14ac:dyDescent="0.15">
      <c r="A501">
        <v>1635784945</v>
      </c>
      <c r="B501">
        <v>36.25177707011462</v>
      </c>
    </row>
    <row r="502" spans="1:2" x14ac:dyDescent="0.15">
      <c r="A502">
        <v>1635784946</v>
      </c>
      <c r="B502">
        <v>36.25177707011462</v>
      </c>
    </row>
    <row r="503" spans="1:2" x14ac:dyDescent="0.15">
      <c r="A503">
        <v>1635784947</v>
      </c>
      <c r="B503">
        <v>36.241860994894523</v>
      </c>
    </row>
    <row r="504" spans="1:2" x14ac:dyDescent="0.15">
      <c r="A504">
        <v>1635784948</v>
      </c>
      <c r="B504">
        <v>36.269405648283687</v>
      </c>
    </row>
    <row r="505" spans="1:2" x14ac:dyDescent="0.15">
      <c r="A505">
        <v>1635784949</v>
      </c>
      <c r="B505">
        <v>36.282426757158561</v>
      </c>
    </row>
    <row r="506" spans="1:2" x14ac:dyDescent="0.15">
      <c r="A506">
        <v>1635784950</v>
      </c>
      <c r="B506">
        <v>36.281525295774919</v>
      </c>
    </row>
    <row r="507" spans="1:2" x14ac:dyDescent="0.15">
      <c r="A507">
        <v>1635784951</v>
      </c>
      <c r="B507">
        <v>36.302459232350685</v>
      </c>
    </row>
    <row r="508" spans="1:2" x14ac:dyDescent="0.15">
      <c r="A508">
        <v>1635784952</v>
      </c>
      <c r="B508">
        <v>36.264397529485656</v>
      </c>
    </row>
    <row r="509" spans="1:2" x14ac:dyDescent="0.15">
      <c r="A509">
        <v>1635784953</v>
      </c>
      <c r="B509">
        <v>36.281525295774919</v>
      </c>
    </row>
    <row r="510" spans="1:2" x14ac:dyDescent="0.15">
      <c r="A510">
        <v>1635784954</v>
      </c>
      <c r="B510">
        <v>36.301357446215114</v>
      </c>
    </row>
    <row r="511" spans="1:2" x14ac:dyDescent="0.15">
      <c r="A511">
        <v>1635784955</v>
      </c>
      <c r="B511">
        <v>36.261693145334718</v>
      </c>
    </row>
    <row r="512" spans="1:2" x14ac:dyDescent="0.15">
      <c r="A512">
        <v>1635784956</v>
      </c>
      <c r="B512">
        <v>36.247369925572357</v>
      </c>
    </row>
    <row r="513" spans="1:2" x14ac:dyDescent="0.15">
      <c r="A513">
        <v>1635784957</v>
      </c>
      <c r="B513">
        <v>36.2553829156492</v>
      </c>
    </row>
    <row r="514" spans="1:2" x14ac:dyDescent="0.15">
      <c r="A514">
        <v>1635784958</v>
      </c>
      <c r="B514">
        <v>36.25177707011462</v>
      </c>
    </row>
    <row r="515" spans="1:2" x14ac:dyDescent="0.15">
      <c r="A515">
        <v>1635784959</v>
      </c>
      <c r="B515">
        <v>36.280423509639348</v>
      </c>
    </row>
    <row r="516" spans="1:2" x14ac:dyDescent="0.15">
      <c r="A516">
        <v>1635784960</v>
      </c>
      <c r="B516">
        <v>36.291441370995017</v>
      </c>
    </row>
    <row r="517" spans="1:2" x14ac:dyDescent="0.15">
      <c r="A517">
        <v>1635784961</v>
      </c>
      <c r="B517">
        <v>36.271609220554822</v>
      </c>
    </row>
    <row r="518" spans="1:2" x14ac:dyDescent="0.15">
      <c r="A518">
        <v>1635784962</v>
      </c>
      <c r="B518">
        <v>36.291441370995017</v>
      </c>
    </row>
    <row r="519" spans="1:2" x14ac:dyDescent="0.15">
      <c r="A519">
        <v>1635784963</v>
      </c>
      <c r="B519">
        <v>36.281525295774919</v>
      </c>
    </row>
    <row r="520" spans="1:2" x14ac:dyDescent="0.15">
      <c r="A520">
        <v>1635784964</v>
      </c>
      <c r="B520">
        <v>36.271609220554822</v>
      </c>
    </row>
    <row r="521" spans="1:2" x14ac:dyDescent="0.15">
      <c r="A521">
        <v>1635784965</v>
      </c>
      <c r="B521">
        <v>36.236352064216689</v>
      </c>
    </row>
    <row r="522" spans="1:2" x14ac:dyDescent="0.15">
      <c r="A522">
        <v>1635784966</v>
      </c>
      <c r="B522">
        <v>36.273412143322112</v>
      </c>
    </row>
    <row r="523" spans="1:2" x14ac:dyDescent="0.15">
      <c r="A523">
        <v>1635784967</v>
      </c>
      <c r="B523">
        <v>36.291441370995017</v>
      </c>
    </row>
    <row r="524" spans="1:2" x14ac:dyDescent="0.15">
      <c r="A524">
        <v>1635784968</v>
      </c>
      <c r="B524">
        <v>36.291441370995017</v>
      </c>
    </row>
    <row r="525" spans="1:2" x14ac:dyDescent="0.15">
      <c r="A525">
        <v>1635784969</v>
      </c>
      <c r="B525">
        <v>36.291441370995017</v>
      </c>
    </row>
    <row r="526" spans="1:2" x14ac:dyDescent="0.15">
      <c r="A526">
        <v>1635784970</v>
      </c>
      <c r="B526">
        <v>36.2553829156492</v>
      </c>
    </row>
    <row r="527" spans="1:2" x14ac:dyDescent="0.15">
      <c r="A527">
        <v>1635784971</v>
      </c>
      <c r="B527">
        <v>36.301357446215114</v>
      </c>
    </row>
    <row r="528" spans="1:2" x14ac:dyDescent="0.15">
      <c r="A528">
        <v>1635784972</v>
      </c>
      <c r="B528">
        <v>36.311273521435211</v>
      </c>
    </row>
    <row r="529" spans="1:2" x14ac:dyDescent="0.15">
      <c r="A529">
        <v>1635784973</v>
      </c>
      <c r="B529">
        <v>36.247369925572357</v>
      </c>
    </row>
    <row r="530" spans="1:2" x14ac:dyDescent="0.15">
      <c r="A530">
        <v>1635784974</v>
      </c>
      <c r="B530">
        <v>36.281525295774919</v>
      </c>
    </row>
    <row r="531" spans="1:2" x14ac:dyDescent="0.15">
      <c r="A531">
        <v>1635784975</v>
      </c>
      <c r="B531">
        <v>36.281525295774919</v>
      </c>
    </row>
    <row r="532" spans="1:2" x14ac:dyDescent="0.15">
      <c r="A532">
        <v>1635784976</v>
      </c>
      <c r="B532">
        <v>36.271609220554822</v>
      </c>
    </row>
    <row r="533" spans="1:2" x14ac:dyDescent="0.15">
      <c r="A533">
        <v>1635784977</v>
      </c>
      <c r="B533">
        <v>36.261693145334718</v>
      </c>
    </row>
    <row r="534" spans="1:2" x14ac:dyDescent="0.15">
      <c r="A534">
        <v>1635784978</v>
      </c>
      <c r="B534">
        <v>36.281525295774919</v>
      </c>
    </row>
    <row r="535" spans="1:2" x14ac:dyDescent="0.15">
      <c r="A535">
        <v>1635784979</v>
      </c>
      <c r="B535">
        <v>36.291441370995017</v>
      </c>
    </row>
    <row r="536" spans="1:2" x14ac:dyDescent="0.15">
      <c r="A536">
        <v>1635784980</v>
      </c>
      <c r="B536">
        <v>36.291441370995017</v>
      </c>
    </row>
    <row r="537" spans="1:2" x14ac:dyDescent="0.15">
      <c r="A537">
        <v>1635784981</v>
      </c>
      <c r="B537">
        <v>36.34102174709551</v>
      </c>
    </row>
    <row r="538" spans="1:2" x14ac:dyDescent="0.15">
      <c r="A538">
        <v>1635784982</v>
      </c>
      <c r="B538">
        <v>36.291441370995017</v>
      </c>
    </row>
    <row r="539" spans="1:2" x14ac:dyDescent="0.15">
      <c r="A539">
        <v>1635784983</v>
      </c>
      <c r="B539">
        <v>36.291441370995017</v>
      </c>
    </row>
    <row r="540" spans="1:2" x14ac:dyDescent="0.15">
      <c r="A540">
        <v>1635784984</v>
      </c>
      <c r="B540">
        <v>36.281525295774919</v>
      </c>
    </row>
    <row r="541" spans="1:2" x14ac:dyDescent="0.15">
      <c r="A541">
        <v>1635784985</v>
      </c>
      <c r="B541">
        <v>36.261693145334718</v>
      </c>
    </row>
    <row r="542" spans="1:2" x14ac:dyDescent="0.15">
      <c r="A542">
        <v>1635784986</v>
      </c>
      <c r="B542">
        <v>36.321189596655316</v>
      </c>
    </row>
    <row r="543" spans="1:2" x14ac:dyDescent="0.15">
      <c r="A543">
        <v>1635784987</v>
      </c>
      <c r="B543">
        <v>36.269405648283687</v>
      </c>
    </row>
    <row r="544" spans="1:2" x14ac:dyDescent="0.15">
      <c r="A544">
        <v>1635784988</v>
      </c>
      <c r="B544">
        <v>36.311273521435211</v>
      </c>
    </row>
    <row r="545" spans="1:2" x14ac:dyDescent="0.15">
      <c r="A545">
        <v>1635784989</v>
      </c>
      <c r="B545">
        <v>36.281525295774919</v>
      </c>
    </row>
    <row r="546" spans="1:2" x14ac:dyDescent="0.15">
      <c r="A546">
        <v>1635784990</v>
      </c>
      <c r="B546">
        <v>36.281525295774919</v>
      </c>
    </row>
    <row r="547" spans="1:2" x14ac:dyDescent="0.15">
      <c r="A547">
        <v>1635784991</v>
      </c>
      <c r="B547">
        <v>36.258387786928019</v>
      </c>
    </row>
    <row r="548" spans="1:2" x14ac:dyDescent="0.15">
      <c r="A548">
        <v>1635784992</v>
      </c>
      <c r="B548">
        <v>36.309470598667922</v>
      </c>
    </row>
    <row r="549" spans="1:2" x14ac:dyDescent="0.15">
      <c r="A549">
        <v>1635784993</v>
      </c>
      <c r="B549">
        <v>36.301357446215114</v>
      </c>
    </row>
    <row r="550" spans="1:2" x14ac:dyDescent="0.15">
      <c r="A550">
        <v>1635784994</v>
      </c>
      <c r="B550">
        <v>36.261693145334718</v>
      </c>
    </row>
    <row r="551" spans="1:2" x14ac:dyDescent="0.15">
      <c r="A551">
        <v>1635784995</v>
      </c>
      <c r="B551">
        <v>36.321189596655316</v>
      </c>
    </row>
    <row r="552" spans="1:2" x14ac:dyDescent="0.15">
      <c r="A552">
        <v>1635784996</v>
      </c>
      <c r="B552">
        <v>36.280423509639348</v>
      </c>
    </row>
    <row r="553" spans="1:2" x14ac:dyDescent="0.15">
      <c r="A553">
        <v>1635784997</v>
      </c>
      <c r="B553">
        <v>36.300455984831473</v>
      </c>
    </row>
    <row r="554" spans="1:2" x14ac:dyDescent="0.15">
      <c r="A554">
        <v>1635784998</v>
      </c>
      <c r="B554">
        <v>36.241860994894523</v>
      </c>
    </row>
    <row r="555" spans="1:2" x14ac:dyDescent="0.15">
      <c r="A555">
        <v>1635784999</v>
      </c>
      <c r="B555">
        <v>36.271609220554822</v>
      </c>
    </row>
    <row r="556" spans="1:2" x14ac:dyDescent="0.15">
      <c r="A556">
        <v>1635785000</v>
      </c>
      <c r="B556">
        <v>36.281525295774919</v>
      </c>
    </row>
    <row r="557" spans="1:2" x14ac:dyDescent="0.15">
      <c r="A557">
        <v>1635785001</v>
      </c>
      <c r="B557">
        <v>36.291441370995017</v>
      </c>
    </row>
    <row r="558" spans="1:2" x14ac:dyDescent="0.15">
      <c r="A558">
        <v>1635785002</v>
      </c>
      <c r="B558">
        <v>36.271609220554822</v>
      </c>
    </row>
    <row r="559" spans="1:2" x14ac:dyDescent="0.15">
      <c r="A559">
        <v>1635785003</v>
      </c>
      <c r="B559">
        <v>36.264397529485656</v>
      </c>
    </row>
    <row r="560" spans="1:2" x14ac:dyDescent="0.15">
      <c r="A560">
        <v>1635785004</v>
      </c>
      <c r="B560">
        <v>36.271609220554822</v>
      </c>
    </row>
    <row r="561" spans="1:2" x14ac:dyDescent="0.15">
      <c r="A561">
        <v>1635785005</v>
      </c>
      <c r="B561">
        <v>36.271609220554822</v>
      </c>
    </row>
    <row r="562" spans="1:2" x14ac:dyDescent="0.15">
      <c r="A562">
        <v>1635785006</v>
      </c>
      <c r="B562">
        <v>36.301357446215114</v>
      </c>
    </row>
    <row r="563" spans="1:2" x14ac:dyDescent="0.15">
      <c r="A563">
        <v>1635785007</v>
      </c>
      <c r="B563">
        <v>36.311273521435211</v>
      </c>
    </row>
    <row r="564" spans="1:2" x14ac:dyDescent="0.15">
      <c r="A564">
        <v>1635785008</v>
      </c>
      <c r="B564">
        <v>36.271609220554822</v>
      </c>
    </row>
    <row r="565" spans="1:2" x14ac:dyDescent="0.15">
      <c r="A565">
        <v>1635785009</v>
      </c>
      <c r="B565">
        <v>36.291441370995017</v>
      </c>
    </row>
    <row r="566" spans="1:2" x14ac:dyDescent="0.15">
      <c r="A566">
        <v>1635785010</v>
      </c>
      <c r="B566">
        <v>36.313477093706346</v>
      </c>
    </row>
    <row r="567" spans="1:2" x14ac:dyDescent="0.15">
      <c r="A567">
        <v>1635785011</v>
      </c>
      <c r="B567">
        <v>36.273412143322112</v>
      </c>
    </row>
    <row r="568" spans="1:2" x14ac:dyDescent="0.15">
      <c r="A568">
        <v>1635785012</v>
      </c>
      <c r="B568">
        <v>36.291441370995017</v>
      </c>
    </row>
    <row r="569" spans="1:2" x14ac:dyDescent="0.15">
      <c r="A569">
        <v>1635785013</v>
      </c>
      <c r="B569">
        <v>36.291441370995017</v>
      </c>
    </row>
    <row r="570" spans="1:2" x14ac:dyDescent="0.15">
      <c r="A570">
        <v>1635785014</v>
      </c>
      <c r="B570">
        <v>36.261693145334718</v>
      </c>
    </row>
    <row r="571" spans="1:2" x14ac:dyDescent="0.15">
      <c r="A571">
        <v>1635785015</v>
      </c>
      <c r="B571">
        <v>36.301357446215114</v>
      </c>
    </row>
    <row r="572" spans="1:2" x14ac:dyDescent="0.15">
      <c r="A572">
        <v>1635785016</v>
      </c>
      <c r="B572">
        <v>36.271609220554822</v>
      </c>
    </row>
    <row r="573" spans="1:2" x14ac:dyDescent="0.15">
      <c r="A573">
        <v>1635785017</v>
      </c>
      <c r="B573">
        <v>36.261693145334718</v>
      </c>
    </row>
    <row r="574" spans="1:2" x14ac:dyDescent="0.15">
      <c r="A574">
        <v>1635785018</v>
      </c>
      <c r="B574">
        <v>36.301357446215114</v>
      </c>
    </row>
    <row r="575" spans="1:2" x14ac:dyDescent="0.15">
      <c r="A575">
        <v>1635785019</v>
      </c>
      <c r="B575">
        <v>36.301357446215114</v>
      </c>
    </row>
    <row r="576" spans="1:2" x14ac:dyDescent="0.15">
      <c r="A576">
        <v>1635785020</v>
      </c>
      <c r="B576">
        <v>36.271609220554822</v>
      </c>
    </row>
    <row r="577" spans="1:2" x14ac:dyDescent="0.15">
      <c r="A577">
        <v>1635785021</v>
      </c>
      <c r="B577">
        <v>36.291441370995017</v>
      </c>
    </row>
    <row r="578" spans="1:2" x14ac:dyDescent="0.15">
      <c r="A578">
        <v>1635785022</v>
      </c>
      <c r="B578">
        <v>36.291441370995017</v>
      </c>
    </row>
    <row r="579" spans="1:2" x14ac:dyDescent="0.15">
      <c r="A579">
        <v>1635785023</v>
      </c>
      <c r="B579">
        <v>36.271609220554822</v>
      </c>
    </row>
    <row r="580" spans="1:2" x14ac:dyDescent="0.15">
      <c r="A580">
        <v>1635785024</v>
      </c>
      <c r="B580">
        <v>36.301357446215114</v>
      </c>
    </row>
    <row r="581" spans="1:2" x14ac:dyDescent="0.15">
      <c r="A581">
        <v>1635785025</v>
      </c>
      <c r="B581">
        <v>36.302459232350685</v>
      </c>
    </row>
    <row r="582" spans="1:2" x14ac:dyDescent="0.15">
      <c r="A582">
        <v>1635785026</v>
      </c>
      <c r="B582">
        <v>36.291441370995017</v>
      </c>
    </row>
    <row r="583" spans="1:2" x14ac:dyDescent="0.15">
      <c r="A583">
        <v>1635785027</v>
      </c>
      <c r="B583">
        <v>36.291441370995017</v>
      </c>
    </row>
    <row r="584" spans="1:2" x14ac:dyDescent="0.15">
      <c r="A584">
        <v>1635785028</v>
      </c>
      <c r="B584">
        <v>36.271609220554822</v>
      </c>
    </row>
    <row r="585" spans="1:2" x14ac:dyDescent="0.15">
      <c r="A585">
        <v>1635785029</v>
      </c>
      <c r="B585">
        <v>36.291441370995017</v>
      </c>
    </row>
    <row r="586" spans="1:2" x14ac:dyDescent="0.15">
      <c r="A586">
        <v>1635785030</v>
      </c>
      <c r="B586">
        <v>36.280423509639348</v>
      </c>
    </row>
    <row r="587" spans="1:2" x14ac:dyDescent="0.15">
      <c r="A587">
        <v>1635785031</v>
      </c>
      <c r="B587">
        <v>36.309470598667922</v>
      </c>
    </row>
    <row r="588" spans="1:2" x14ac:dyDescent="0.15">
      <c r="A588">
        <v>1635785032</v>
      </c>
      <c r="B588">
        <v>36.291441370995017</v>
      </c>
    </row>
    <row r="589" spans="1:2" x14ac:dyDescent="0.15">
      <c r="A589">
        <v>1635785033</v>
      </c>
      <c r="B589">
        <v>36.281525295774919</v>
      </c>
    </row>
    <row r="590" spans="1:2" x14ac:dyDescent="0.15">
      <c r="A590">
        <v>1635785034</v>
      </c>
      <c r="B590">
        <v>36.301357446215114</v>
      </c>
    </row>
    <row r="591" spans="1:2" x14ac:dyDescent="0.15">
      <c r="A591">
        <v>1635785035</v>
      </c>
      <c r="B591">
        <v>36.271609220554822</v>
      </c>
    </row>
    <row r="592" spans="1:2" x14ac:dyDescent="0.15">
      <c r="A592">
        <v>1635785036</v>
      </c>
      <c r="B592">
        <v>36.281525295774919</v>
      </c>
    </row>
    <row r="593" spans="1:2" x14ac:dyDescent="0.15">
      <c r="A593">
        <v>1635785037</v>
      </c>
      <c r="B593">
        <v>36.331105671875413</v>
      </c>
    </row>
    <row r="594" spans="1:2" x14ac:dyDescent="0.15">
      <c r="A594">
        <v>1635785038</v>
      </c>
      <c r="B594">
        <v>36.34102174709551</v>
      </c>
    </row>
    <row r="595" spans="1:2" x14ac:dyDescent="0.15">
      <c r="A595">
        <v>1635785039</v>
      </c>
      <c r="B595">
        <v>36.34102174709551</v>
      </c>
    </row>
    <row r="596" spans="1:2" x14ac:dyDescent="0.15">
      <c r="A596">
        <v>1635785040</v>
      </c>
      <c r="B596">
        <v>36.301357446215114</v>
      </c>
    </row>
    <row r="597" spans="1:2" x14ac:dyDescent="0.15">
      <c r="A597">
        <v>1635785041</v>
      </c>
      <c r="B597">
        <v>36.291441370995017</v>
      </c>
    </row>
    <row r="598" spans="1:2" x14ac:dyDescent="0.15">
      <c r="A598">
        <v>1635785042</v>
      </c>
      <c r="B598">
        <v>36.336514440177282</v>
      </c>
    </row>
    <row r="599" spans="1:2" x14ac:dyDescent="0.15">
      <c r="A599">
        <v>1635785043</v>
      </c>
      <c r="B599">
        <v>36.291441370995017</v>
      </c>
    </row>
    <row r="600" spans="1:2" x14ac:dyDescent="0.15">
      <c r="A600">
        <v>1635785044</v>
      </c>
      <c r="B600">
        <v>36.271609220554822</v>
      </c>
    </row>
    <row r="601" spans="1:2" x14ac:dyDescent="0.15">
      <c r="A601">
        <v>1635785045</v>
      </c>
      <c r="B601">
        <v>36.331105671875413</v>
      </c>
    </row>
    <row r="602" spans="1:2" x14ac:dyDescent="0.15">
      <c r="A602">
        <v>1635785046</v>
      </c>
      <c r="B602">
        <v>36.350937822315608</v>
      </c>
    </row>
    <row r="603" spans="1:2" x14ac:dyDescent="0.15">
      <c r="A603">
        <v>1635785047</v>
      </c>
      <c r="B603">
        <v>36.313477093706346</v>
      </c>
    </row>
    <row r="604" spans="1:2" x14ac:dyDescent="0.15">
      <c r="A604">
        <v>1635785048</v>
      </c>
      <c r="B604">
        <v>36.318485212504378</v>
      </c>
    </row>
    <row r="605" spans="1:2" x14ac:dyDescent="0.15">
      <c r="A605">
        <v>1635785049</v>
      </c>
      <c r="B605">
        <v>36.346530677773345</v>
      </c>
    </row>
    <row r="606" spans="1:2" x14ac:dyDescent="0.15">
      <c r="A606">
        <v>1635785050</v>
      </c>
      <c r="B606">
        <v>36.300455984831473</v>
      </c>
    </row>
    <row r="607" spans="1:2" x14ac:dyDescent="0.15">
      <c r="A607">
        <v>1635785051</v>
      </c>
      <c r="B607">
        <v>36.302459232350685</v>
      </c>
    </row>
    <row r="608" spans="1:2" x14ac:dyDescent="0.15">
      <c r="A608">
        <v>1635785052</v>
      </c>
      <c r="B608">
        <v>36.327499826340834</v>
      </c>
    </row>
    <row r="609" spans="1:2" x14ac:dyDescent="0.15">
      <c r="A609">
        <v>1635785053</v>
      </c>
      <c r="B609">
        <v>36.331105671875413</v>
      </c>
    </row>
    <row r="610" spans="1:2" x14ac:dyDescent="0.15">
      <c r="A610">
        <v>1635785054</v>
      </c>
      <c r="B610">
        <v>36.34102174709551</v>
      </c>
    </row>
    <row r="611" spans="1:2" x14ac:dyDescent="0.15">
      <c r="A611">
        <v>1635785055</v>
      </c>
      <c r="B611">
        <v>36.380686047975907</v>
      </c>
    </row>
    <row r="612" spans="1:2" x14ac:dyDescent="0.15">
      <c r="A612">
        <v>1635785056</v>
      </c>
      <c r="B612">
        <v>36.331105671875413</v>
      </c>
    </row>
    <row r="613" spans="1:2" x14ac:dyDescent="0.15">
      <c r="A613">
        <v>1635785057</v>
      </c>
      <c r="B613">
        <v>36.331105671875413</v>
      </c>
    </row>
    <row r="614" spans="1:2" x14ac:dyDescent="0.15">
      <c r="A614">
        <v>1635785058</v>
      </c>
      <c r="B614">
        <v>36.331105671875413</v>
      </c>
    </row>
    <row r="615" spans="1:2" x14ac:dyDescent="0.15">
      <c r="A615">
        <v>1635785059</v>
      </c>
      <c r="B615">
        <v>36.331105671875413</v>
      </c>
    </row>
    <row r="616" spans="1:2" x14ac:dyDescent="0.15">
      <c r="A616">
        <v>1635785060</v>
      </c>
      <c r="B616">
        <v>36.281525295774919</v>
      </c>
    </row>
    <row r="617" spans="1:2" x14ac:dyDescent="0.15">
      <c r="A617">
        <v>1635785061</v>
      </c>
      <c r="B617">
        <v>36.331105671875413</v>
      </c>
    </row>
    <row r="618" spans="1:2" x14ac:dyDescent="0.15">
      <c r="A618">
        <v>1635785062</v>
      </c>
      <c r="B618">
        <v>36.280423509639348</v>
      </c>
    </row>
    <row r="619" spans="1:2" x14ac:dyDescent="0.15">
      <c r="A619">
        <v>1635785063</v>
      </c>
      <c r="B619">
        <v>36.291441370995017</v>
      </c>
    </row>
    <row r="620" spans="1:2" x14ac:dyDescent="0.15">
      <c r="A620">
        <v>1635785064</v>
      </c>
      <c r="B620">
        <v>36.291441370995017</v>
      </c>
    </row>
    <row r="621" spans="1:2" x14ac:dyDescent="0.15">
      <c r="A621">
        <v>1635785065</v>
      </c>
      <c r="B621">
        <v>36.269405648283687</v>
      </c>
    </row>
    <row r="622" spans="1:2" x14ac:dyDescent="0.15">
      <c r="A622">
        <v>1635785066</v>
      </c>
      <c r="B622">
        <v>36.327499826340834</v>
      </c>
    </row>
    <row r="623" spans="1:2" x14ac:dyDescent="0.15">
      <c r="A623">
        <v>1635785067</v>
      </c>
      <c r="B623">
        <v>36.34102174709551</v>
      </c>
    </row>
    <row r="624" spans="1:2" x14ac:dyDescent="0.15">
      <c r="A624">
        <v>1635785068</v>
      </c>
      <c r="B624">
        <v>36.335512816417676</v>
      </c>
    </row>
    <row r="625" spans="1:2" x14ac:dyDescent="0.15">
      <c r="A625">
        <v>1635785069</v>
      </c>
      <c r="B625">
        <v>36.370769972755809</v>
      </c>
    </row>
    <row r="626" spans="1:2" x14ac:dyDescent="0.15">
      <c r="A626">
        <v>1635785070</v>
      </c>
      <c r="B626">
        <v>36.363558281686643</v>
      </c>
    </row>
    <row r="627" spans="1:2" x14ac:dyDescent="0.15">
      <c r="A627">
        <v>1635785071</v>
      </c>
      <c r="B627">
        <v>36.380686047975907</v>
      </c>
    </row>
    <row r="628" spans="1:2" x14ac:dyDescent="0.15">
      <c r="A628">
        <v>1635785072</v>
      </c>
      <c r="B628">
        <v>36.34102174709551</v>
      </c>
    </row>
    <row r="629" spans="1:2" x14ac:dyDescent="0.15">
      <c r="A629">
        <v>1635785073</v>
      </c>
      <c r="B629">
        <v>36.311273521435211</v>
      </c>
    </row>
    <row r="630" spans="1:2" x14ac:dyDescent="0.15">
      <c r="A630">
        <v>1635785074</v>
      </c>
      <c r="B630">
        <v>36.346530677773345</v>
      </c>
    </row>
    <row r="631" spans="1:2" x14ac:dyDescent="0.15">
      <c r="A631">
        <v>1635785075</v>
      </c>
      <c r="B631">
        <v>36.309470598667922</v>
      </c>
    </row>
    <row r="632" spans="1:2" x14ac:dyDescent="0.15">
      <c r="A632">
        <v>1635785076</v>
      </c>
      <c r="B632">
        <v>36.346530677773345</v>
      </c>
    </row>
    <row r="633" spans="1:2" x14ac:dyDescent="0.15">
      <c r="A633">
        <v>1635785077</v>
      </c>
      <c r="B633">
        <v>36.350937822315608</v>
      </c>
    </row>
    <row r="634" spans="1:2" x14ac:dyDescent="0.15">
      <c r="A634">
        <v>1635785078</v>
      </c>
      <c r="B634">
        <v>36.345529054013738</v>
      </c>
    </row>
    <row r="635" spans="1:2" x14ac:dyDescent="0.15">
      <c r="A635">
        <v>1635785079</v>
      </c>
      <c r="B635">
        <v>36.321189596655316</v>
      </c>
    </row>
    <row r="636" spans="1:2" x14ac:dyDescent="0.15">
      <c r="A636">
        <v>1635785080</v>
      </c>
      <c r="B636">
        <v>36.379584261840336</v>
      </c>
    </row>
    <row r="637" spans="1:2" x14ac:dyDescent="0.15">
      <c r="A637">
        <v>1635785081</v>
      </c>
      <c r="B637">
        <v>36.327499826340834</v>
      </c>
    </row>
    <row r="638" spans="1:2" x14ac:dyDescent="0.15">
      <c r="A638">
        <v>1635785082</v>
      </c>
      <c r="B638">
        <v>36.324494955062015</v>
      </c>
    </row>
    <row r="639" spans="1:2" x14ac:dyDescent="0.15">
      <c r="A639">
        <v>1635785083</v>
      </c>
      <c r="B639">
        <v>36.327499826340834</v>
      </c>
    </row>
    <row r="640" spans="1:2" x14ac:dyDescent="0.15">
      <c r="A640">
        <v>1635785084</v>
      </c>
      <c r="B640">
        <v>36.331105671875413</v>
      </c>
    </row>
    <row r="641" spans="1:2" x14ac:dyDescent="0.15">
      <c r="A641">
        <v>1635785085</v>
      </c>
      <c r="B641">
        <v>36.313477093706346</v>
      </c>
    </row>
    <row r="642" spans="1:2" x14ac:dyDescent="0.15">
      <c r="A642">
        <v>1635785086</v>
      </c>
      <c r="B642">
        <v>36.345529054013738</v>
      </c>
    </row>
    <row r="643" spans="1:2" x14ac:dyDescent="0.15">
      <c r="A643">
        <v>1635785087</v>
      </c>
      <c r="B643">
        <v>36.350937822315608</v>
      </c>
    </row>
    <row r="644" spans="1:2" x14ac:dyDescent="0.15">
      <c r="A644">
        <v>1635785088</v>
      </c>
      <c r="B644">
        <v>36.324494955062015</v>
      </c>
    </row>
    <row r="645" spans="1:2" x14ac:dyDescent="0.15">
      <c r="A645">
        <v>1635785089</v>
      </c>
      <c r="B645">
        <v>36.354543667850187</v>
      </c>
    </row>
    <row r="646" spans="1:2" x14ac:dyDescent="0.15">
      <c r="A646">
        <v>1635785090</v>
      </c>
      <c r="B646">
        <v>36.311273521435211</v>
      </c>
    </row>
    <row r="647" spans="1:2" x14ac:dyDescent="0.15">
      <c r="A647">
        <v>1635785091</v>
      </c>
      <c r="B647">
        <v>36.357548539129006</v>
      </c>
    </row>
    <row r="648" spans="1:2" x14ac:dyDescent="0.15">
      <c r="A648">
        <v>1635785092</v>
      </c>
      <c r="B648">
        <v>36.34102174709551</v>
      </c>
    </row>
    <row r="649" spans="1:2" x14ac:dyDescent="0.15">
      <c r="A649">
        <v>1635785093</v>
      </c>
      <c r="B649">
        <v>36.318485212504378</v>
      </c>
    </row>
    <row r="650" spans="1:2" x14ac:dyDescent="0.15">
      <c r="A650">
        <v>1635785094</v>
      </c>
      <c r="B650">
        <v>36.324494955062015</v>
      </c>
    </row>
    <row r="651" spans="1:2" x14ac:dyDescent="0.15">
      <c r="A651">
        <v>1635785095</v>
      </c>
      <c r="B651">
        <v>36.331105671875413</v>
      </c>
    </row>
    <row r="652" spans="1:2" x14ac:dyDescent="0.15">
      <c r="A652">
        <v>1635785096</v>
      </c>
      <c r="B652">
        <v>36.311273521435211</v>
      </c>
    </row>
    <row r="653" spans="1:2" x14ac:dyDescent="0.15">
      <c r="A653">
        <v>1635785097</v>
      </c>
      <c r="B653">
        <v>36.318485212504378</v>
      </c>
    </row>
    <row r="654" spans="1:2" x14ac:dyDescent="0.15">
      <c r="A654">
        <v>1635785098</v>
      </c>
      <c r="B654">
        <v>36.311273521435211</v>
      </c>
    </row>
    <row r="655" spans="1:2" x14ac:dyDescent="0.15">
      <c r="A655">
        <v>1635785099</v>
      </c>
      <c r="B655">
        <v>36.34102174709551</v>
      </c>
    </row>
    <row r="656" spans="1:2" x14ac:dyDescent="0.15">
      <c r="A656">
        <v>1635785100</v>
      </c>
      <c r="B656">
        <v>36.324494955062015</v>
      </c>
    </row>
    <row r="657" spans="1:2" x14ac:dyDescent="0.15">
      <c r="A657">
        <v>1635785101</v>
      </c>
      <c r="B657">
        <v>36.360853897535705</v>
      </c>
    </row>
    <row r="658" spans="1:2" x14ac:dyDescent="0.15">
      <c r="A658">
        <v>1635785102</v>
      </c>
      <c r="B658">
        <v>36.331105671875413</v>
      </c>
    </row>
    <row r="659" spans="1:2" x14ac:dyDescent="0.15">
      <c r="A659">
        <v>1635785103</v>
      </c>
      <c r="B659">
        <v>36.360853897535705</v>
      </c>
    </row>
    <row r="660" spans="1:2" x14ac:dyDescent="0.15">
      <c r="A660">
        <v>1635785104</v>
      </c>
      <c r="B660">
        <v>36.321189596655316</v>
      </c>
    </row>
    <row r="661" spans="1:2" x14ac:dyDescent="0.15">
      <c r="A661">
        <v>1635785105</v>
      </c>
      <c r="B661">
        <v>36.346530677773345</v>
      </c>
    </row>
    <row r="662" spans="1:2" x14ac:dyDescent="0.15">
      <c r="A662">
        <v>1635785106</v>
      </c>
      <c r="B662">
        <v>36.363558281686643</v>
      </c>
    </row>
    <row r="663" spans="1:2" x14ac:dyDescent="0.15">
      <c r="A663">
        <v>1635785107</v>
      </c>
      <c r="B663">
        <v>36.360853897535705</v>
      </c>
    </row>
    <row r="664" spans="1:2" x14ac:dyDescent="0.15">
      <c r="A664">
        <v>1635785108</v>
      </c>
      <c r="B664">
        <v>36.335512816417676</v>
      </c>
    </row>
    <row r="665" spans="1:2" x14ac:dyDescent="0.15">
      <c r="A665">
        <v>1635785109</v>
      </c>
      <c r="B665">
        <v>36.354543667850187</v>
      </c>
    </row>
    <row r="666" spans="1:2" x14ac:dyDescent="0.15">
      <c r="A666">
        <v>1635785110</v>
      </c>
      <c r="B666">
        <v>36.380686047975907</v>
      </c>
    </row>
    <row r="667" spans="1:2" x14ac:dyDescent="0.15">
      <c r="A667">
        <v>1635785111</v>
      </c>
      <c r="B667">
        <v>36.313477093706346</v>
      </c>
    </row>
    <row r="668" spans="1:2" x14ac:dyDescent="0.15">
      <c r="A668">
        <v>1635785112</v>
      </c>
      <c r="B668">
        <v>36.335512816417676</v>
      </c>
    </row>
    <row r="669" spans="1:2" x14ac:dyDescent="0.15">
      <c r="A669">
        <v>1635785113</v>
      </c>
      <c r="B669">
        <v>36.372572895523099</v>
      </c>
    </row>
    <row r="670" spans="1:2" x14ac:dyDescent="0.15">
      <c r="A670">
        <v>1635785114</v>
      </c>
      <c r="B670">
        <v>36.335512816417676</v>
      </c>
    </row>
    <row r="671" spans="1:2" x14ac:dyDescent="0.15">
      <c r="A671">
        <v>1635785115</v>
      </c>
      <c r="B671">
        <v>36.34102174709551</v>
      </c>
    </row>
    <row r="672" spans="1:2" x14ac:dyDescent="0.15">
      <c r="A672">
        <v>1635785116</v>
      </c>
      <c r="B672">
        <v>36.345529054013738</v>
      </c>
    </row>
    <row r="673" spans="1:2" x14ac:dyDescent="0.15">
      <c r="A673">
        <v>1635785117</v>
      </c>
      <c r="B673">
        <v>36.261693145334718</v>
      </c>
    </row>
    <row r="674" spans="1:2" x14ac:dyDescent="0.15">
      <c r="A674">
        <v>1635785118</v>
      </c>
      <c r="B674">
        <v>36.370769972755809</v>
      </c>
    </row>
    <row r="675" spans="1:2" x14ac:dyDescent="0.15">
      <c r="A675">
        <v>1635785119</v>
      </c>
      <c r="B675">
        <v>36.34102174709551</v>
      </c>
    </row>
    <row r="676" spans="1:2" x14ac:dyDescent="0.15">
      <c r="A676">
        <v>1635785120</v>
      </c>
      <c r="B676">
        <v>36.335512816417676</v>
      </c>
    </row>
    <row r="677" spans="1:2" x14ac:dyDescent="0.15">
      <c r="A677">
        <v>1635785121</v>
      </c>
      <c r="B677">
        <v>36.350937822315608</v>
      </c>
    </row>
    <row r="678" spans="1:2" x14ac:dyDescent="0.15">
      <c r="A678">
        <v>1635785122</v>
      </c>
      <c r="B678">
        <v>36.363558281686643</v>
      </c>
    </row>
    <row r="679" spans="1:2" x14ac:dyDescent="0.15">
      <c r="A679">
        <v>1635785123</v>
      </c>
      <c r="B679">
        <v>36.335512816417676</v>
      </c>
    </row>
    <row r="680" spans="1:2" x14ac:dyDescent="0.15">
      <c r="A680">
        <v>1635785124</v>
      </c>
      <c r="B680">
        <v>36.363558281686643</v>
      </c>
    </row>
    <row r="681" spans="1:2" x14ac:dyDescent="0.15">
      <c r="A681">
        <v>1635785125</v>
      </c>
      <c r="B681">
        <v>36.335512816417676</v>
      </c>
    </row>
    <row r="682" spans="1:2" x14ac:dyDescent="0.15">
      <c r="A682">
        <v>1635785126</v>
      </c>
      <c r="B682">
        <v>36.350937822315608</v>
      </c>
    </row>
    <row r="683" spans="1:2" x14ac:dyDescent="0.15">
      <c r="A683">
        <v>1635785127</v>
      </c>
      <c r="B683">
        <v>36.372572895523099</v>
      </c>
    </row>
    <row r="684" spans="1:2" x14ac:dyDescent="0.15">
      <c r="A684">
        <v>1635785128</v>
      </c>
      <c r="B684">
        <v>36.350937822315608</v>
      </c>
    </row>
    <row r="685" spans="1:2" x14ac:dyDescent="0.15">
      <c r="A685">
        <v>1635785129</v>
      </c>
      <c r="B685">
        <v>36.350937822315608</v>
      </c>
    </row>
    <row r="686" spans="1:2" x14ac:dyDescent="0.15">
      <c r="A686">
        <v>1635785130</v>
      </c>
      <c r="B686">
        <v>36.350937822315608</v>
      </c>
    </row>
    <row r="687" spans="1:2" x14ac:dyDescent="0.15">
      <c r="A687">
        <v>1635785131</v>
      </c>
      <c r="B687">
        <v>36.350937822315608</v>
      </c>
    </row>
    <row r="688" spans="1:2" x14ac:dyDescent="0.15">
      <c r="A688">
        <v>1635785132</v>
      </c>
      <c r="B688">
        <v>36.291441370995017</v>
      </c>
    </row>
    <row r="689" spans="1:2" x14ac:dyDescent="0.15">
      <c r="A689">
        <v>1635785133</v>
      </c>
      <c r="B689">
        <v>36.327499826340834</v>
      </c>
    </row>
    <row r="690" spans="1:2" x14ac:dyDescent="0.15">
      <c r="A690">
        <v>1635785134</v>
      </c>
      <c r="B690">
        <v>36.311273521435211</v>
      </c>
    </row>
    <row r="691" spans="1:2" x14ac:dyDescent="0.15">
      <c r="A691">
        <v>1635785135</v>
      </c>
      <c r="B691">
        <v>36.331105671875413</v>
      </c>
    </row>
    <row r="692" spans="1:2" x14ac:dyDescent="0.15">
      <c r="A692">
        <v>1635785136</v>
      </c>
      <c r="B692">
        <v>36.313477093706346</v>
      </c>
    </row>
    <row r="693" spans="1:2" x14ac:dyDescent="0.15">
      <c r="A693">
        <v>1635785137</v>
      </c>
      <c r="B693">
        <v>36.345529054013738</v>
      </c>
    </row>
    <row r="694" spans="1:2" x14ac:dyDescent="0.15">
      <c r="A694">
        <v>1635785138</v>
      </c>
      <c r="B694">
        <v>36.291441370995017</v>
      </c>
    </row>
    <row r="695" spans="1:2" x14ac:dyDescent="0.15">
      <c r="A695">
        <v>1635785139</v>
      </c>
      <c r="B695">
        <v>36.318485212504378</v>
      </c>
    </row>
    <row r="696" spans="1:2" x14ac:dyDescent="0.15">
      <c r="A696">
        <v>1635785140</v>
      </c>
      <c r="B696">
        <v>36.331105671875413</v>
      </c>
    </row>
    <row r="697" spans="1:2" x14ac:dyDescent="0.15">
      <c r="A697">
        <v>1635785141</v>
      </c>
      <c r="B697">
        <v>36.370769972755809</v>
      </c>
    </row>
    <row r="698" spans="1:2" x14ac:dyDescent="0.15">
      <c r="A698">
        <v>1635785142</v>
      </c>
      <c r="B698">
        <v>36.291441370995017</v>
      </c>
    </row>
    <row r="699" spans="1:2" x14ac:dyDescent="0.15">
      <c r="A699">
        <v>1635785143</v>
      </c>
      <c r="B699">
        <v>36.313477093706346</v>
      </c>
    </row>
    <row r="700" spans="1:2" x14ac:dyDescent="0.15">
      <c r="A700">
        <v>1635785144</v>
      </c>
      <c r="B700">
        <v>36.309470598667922</v>
      </c>
    </row>
    <row r="701" spans="1:2" x14ac:dyDescent="0.15">
      <c r="A701">
        <v>1635785145</v>
      </c>
      <c r="B701">
        <v>36.302459232350685</v>
      </c>
    </row>
    <row r="702" spans="1:2" x14ac:dyDescent="0.15">
      <c r="A702">
        <v>1635785146</v>
      </c>
      <c r="B702">
        <v>36.331105671875413</v>
      </c>
    </row>
    <row r="703" spans="1:2" x14ac:dyDescent="0.15">
      <c r="A703">
        <v>1635785147</v>
      </c>
      <c r="B703">
        <v>36.336514440177282</v>
      </c>
    </row>
    <row r="704" spans="1:2" x14ac:dyDescent="0.15">
      <c r="A704">
        <v>1635785148</v>
      </c>
      <c r="B704">
        <v>36.313477093706346</v>
      </c>
    </row>
    <row r="705" spans="1:2" x14ac:dyDescent="0.15">
      <c r="A705">
        <v>1635785149</v>
      </c>
      <c r="B705">
        <v>36.291441370995017</v>
      </c>
    </row>
    <row r="706" spans="1:2" x14ac:dyDescent="0.15">
      <c r="A706">
        <v>1635785150</v>
      </c>
      <c r="B706">
        <v>36.331105671875413</v>
      </c>
    </row>
    <row r="707" spans="1:2" x14ac:dyDescent="0.15">
      <c r="A707">
        <v>1635785151</v>
      </c>
      <c r="B707">
        <v>36.313477093706346</v>
      </c>
    </row>
    <row r="708" spans="1:2" x14ac:dyDescent="0.15">
      <c r="A708">
        <v>1635785152</v>
      </c>
      <c r="B708">
        <v>36.271609220554822</v>
      </c>
    </row>
    <row r="709" spans="1:2" x14ac:dyDescent="0.15">
      <c r="A709">
        <v>1635785153</v>
      </c>
      <c r="B709">
        <v>36.327499826340834</v>
      </c>
    </row>
    <row r="710" spans="1:2" x14ac:dyDescent="0.15">
      <c r="A710">
        <v>1635785154</v>
      </c>
      <c r="B710">
        <v>36.302459232350685</v>
      </c>
    </row>
    <row r="711" spans="1:2" x14ac:dyDescent="0.15">
      <c r="A711">
        <v>1635785155</v>
      </c>
      <c r="B711">
        <v>36.309470598667922</v>
      </c>
    </row>
    <row r="712" spans="1:2" x14ac:dyDescent="0.15">
      <c r="A712">
        <v>1635785156</v>
      </c>
      <c r="B712">
        <v>36.350937822315608</v>
      </c>
    </row>
    <row r="713" spans="1:2" x14ac:dyDescent="0.15">
      <c r="A713">
        <v>1635785157</v>
      </c>
      <c r="B713">
        <v>36.280423509639348</v>
      </c>
    </row>
    <row r="714" spans="1:2" x14ac:dyDescent="0.15">
      <c r="A714">
        <v>1635785158</v>
      </c>
      <c r="B714">
        <v>36.282426757158561</v>
      </c>
    </row>
    <row r="715" spans="1:2" x14ac:dyDescent="0.15">
      <c r="A715">
        <v>1635785159</v>
      </c>
      <c r="B715">
        <v>36.346530677773345</v>
      </c>
    </row>
    <row r="716" spans="1:2" x14ac:dyDescent="0.15">
      <c r="A716">
        <v>1635785160</v>
      </c>
      <c r="B716">
        <v>36.273412143322112</v>
      </c>
    </row>
    <row r="717" spans="1:2" x14ac:dyDescent="0.15">
      <c r="A717">
        <v>1635785161</v>
      </c>
      <c r="B717">
        <v>36.335512816417676</v>
      </c>
    </row>
    <row r="718" spans="1:2" x14ac:dyDescent="0.15">
      <c r="A718">
        <v>1635785162</v>
      </c>
      <c r="B718">
        <v>36.281525295774919</v>
      </c>
    </row>
    <row r="719" spans="1:2" x14ac:dyDescent="0.15">
      <c r="A719">
        <v>1635785163</v>
      </c>
      <c r="B719">
        <v>36.291441370995017</v>
      </c>
    </row>
    <row r="720" spans="1:2" x14ac:dyDescent="0.15">
      <c r="A720">
        <v>1635785164</v>
      </c>
      <c r="B720">
        <v>36.321189596655316</v>
      </c>
    </row>
    <row r="721" spans="1:2" x14ac:dyDescent="0.15">
      <c r="A721">
        <v>1635785165</v>
      </c>
      <c r="B721">
        <v>36.282426757158561</v>
      </c>
    </row>
    <row r="722" spans="1:2" x14ac:dyDescent="0.15">
      <c r="A722">
        <v>1635785166</v>
      </c>
      <c r="B722">
        <v>36.302459232350685</v>
      </c>
    </row>
    <row r="723" spans="1:2" x14ac:dyDescent="0.15">
      <c r="A723">
        <v>1635785167</v>
      </c>
      <c r="B723">
        <v>36.34102174709551</v>
      </c>
    </row>
    <row r="724" spans="1:2" x14ac:dyDescent="0.15">
      <c r="A724">
        <v>1635785168</v>
      </c>
      <c r="B724">
        <v>36.291441370995017</v>
      </c>
    </row>
    <row r="725" spans="1:2" x14ac:dyDescent="0.15">
      <c r="A725">
        <v>1635785169</v>
      </c>
      <c r="B725">
        <v>36.291441370995017</v>
      </c>
    </row>
    <row r="726" spans="1:2" x14ac:dyDescent="0.15">
      <c r="A726">
        <v>1635785170</v>
      </c>
      <c r="B726">
        <v>36.327499826340834</v>
      </c>
    </row>
    <row r="727" spans="1:2" x14ac:dyDescent="0.15">
      <c r="A727">
        <v>1635785171</v>
      </c>
      <c r="B727">
        <v>36.302459232350685</v>
      </c>
    </row>
    <row r="728" spans="1:2" x14ac:dyDescent="0.15">
      <c r="A728">
        <v>1635785172</v>
      </c>
      <c r="B728">
        <v>36.282426757158561</v>
      </c>
    </row>
    <row r="729" spans="1:2" x14ac:dyDescent="0.15">
      <c r="A729">
        <v>1635785173</v>
      </c>
      <c r="B729">
        <v>36.331105671875413</v>
      </c>
    </row>
    <row r="730" spans="1:2" x14ac:dyDescent="0.15">
      <c r="A730">
        <v>1635785174</v>
      </c>
      <c r="B730">
        <v>36.324494955062015</v>
      </c>
    </row>
    <row r="731" spans="1:2" x14ac:dyDescent="0.15">
      <c r="A731">
        <v>1635785175</v>
      </c>
      <c r="B731">
        <v>36.281525295774919</v>
      </c>
    </row>
    <row r="732" spans="1:2" x14ac:dyDescent="0.15">
      <c r="A732">
        <v>1635785176</v>
      </c>
      <c r="B732">
        <v>36.336514440177282</v>
      </c>
    </row>
    <row r="733" spans="1:2" x14ac:dyDescent="0.15">
      <c r="A733">
        <v>1635785177</v>
      </c>
      <c r="B733">
        <v>36.331105671875413</v>
      </c>
    </row>
    <row r="734" spans="1:2" x14ac:dyDescent="0.15">
      <c r="A734">
        <v>1635785178</v>
      </c>
      <c r="B734">
        <v>36.280423509639348</v>
      </c>
    </row>
    <row r="735" spans="1:2" x14ac:dyDescent="0.15">
      <c r="A735">
        <v>1635785179</v>
      </c>
      <c r="B735">
        <v>36.336514440177282</v>
      </c>
    </row>
    <row r="736" spans="1:2" x14ac:dyDescent="0.15">
      <c r="A736">
        <v>1635785180</v>
      </c>
      <c r="B736">
        <v>36.311273521435211</v>
      </c>
    </row>
    <row r="737" spans="1:2" x14ac:dyDescent="0.15">
      <c r="A737">
        <v>1635785181</v>
      </c>
      <c r="B737">
        <v>36.291441370995017</v>
      </c>
    </row>
    <row r="738" spans="1:2" x14ac:dyDescent="0.15">
      <c r="A738">
        <v>1635785182</v>
      </c>
      <c r="B738">
        <v>36.34102174709551</v>
      </c>
    </row>
    <row r="739" spans="1:2" x14ac:dyDescent="0.15">
      <c r="A739">
        <v>1635785183</v>
      </c>
      <c r="B739">
        <v>36.331105671875413</v>
      </c>
    </row>
    <row r="740" spans="1:2" x14ac:dyDescent="0.15">
      <c r="A740">
        <v>1635785184</v>
      </c>
      <c r="B740">
        <v>36.300455984831473</v>
      </c>
    </row>
    <row r="741" spans="1:2" x14ac:dyDescent="0.15">
      <c r="A741">
        <v>1635785185</v>
      </c>
      <c r="B741">
        <v>36.321189596655316</v>
      </c>
    </row>
    <row r="742" spans="1:2" x14ac:dyDescent="0.15">
      <c r="A742">
        <v>1635785186</v>
      </c>
      <c r="B742">
        <v>36.311273521435211</v>
      </c>
    </row>
    <row r="743" spans="1:2" x14ac:dyDescent="0.15">
      <c r="A743">
        <v>1635785187</v>
      </c>
      <c r="B743">
        <v>36.301357446215114</v>
      </c>
    </row>
    <row r="744" spans="1:2" x14ac:dyDescent="0.15">
      <c r="A744">
        <v>1635785188</v>
      </c>
      <c r="B744">
        <v>36.335512816417676</v>
      </c>
    </row>
    <row r="745" spans="1:2" x14ac:dyDescent="0.15">
      <c r="A745">
        <v>1635785189</v>
      </c>
      <c r="B745">
        <v>36.302459232350685</v>
      </c>
    </row>
    <row r="746" spans="1:2" x14ac:dyDescent="0.15">
      <c r="A746">
        <v>1635785190</v>
      </c>
      <c r="B746">
        <v>36.318485212504378</v>
      </c>
    </row>
    <row r="747" spans="1:2" x14ac:dyDescent="0.15">
      <c r="A747">
        <v>1635785191</v>
      </c>
      <c r="B747">
        <v>36.321189596655316</v>
      </c>
    </row>
    <row r="748" spans="1:2" x14ac:dyDescent="0.15">
      <c r="A748">
        <v>1635785192</v>
      </c>
      <c r="B748">
        <v>36.302459232350685</v>
      </c>
    </row>
    <row r="749" spans="1:2" x14ac:dyDescent="0.15">
      <c r="A749">
        <v>1635785193</v>
      </c>
      <c r="B749">
        <v>36.327499826340834</v>
      </c>
    </row>
    <row r="750" spans="1:2" x14ac:dyDescent="0.15">
      <c r="A750">
        <v>1635785194</v>
      </c>
      <c r="B750">
        <v>36.350937822315608</v>
      </c>
    </row>
    <row r="751" spans="1:2" x14ac:dyDescent="0.15">
      <c r="A751">
        <v>1635785195</v>
      </c>
      <c r="B751">
        <v>36.302459232350685</v>
      </c>
    </row>
    <row r="752" spans="1:2" x14ac:dyDescent="0.15">
      <c r="A752">
        <v>1635785196</v>
      </c>
      <c r="B752">
        <v>36.318485212504378</v>
      </c>
    </row>
    <row r="753" spans="1:2" x14ac:dyDescent="0.15">
      <c r="A753">
        <v>1635785197</v>
      </c>
      <c r="B753">
        <v>36.335512816417676</v>
      </c>
    </row>
    <row r="754" spans="1:2" x14ac:dyDescent="0.15">
      <c r="A754">
        <v>1635785198</v>
      </c>
      <c r="B754">
        <v>36.291441370995017</v>
      </c>
    </row>
    <row r="755" spans="1:2" x14ac:dyDescent="0.15">
      <c r="A755">
        <v>1635785199</v>
      </c>
      <c r="B755">
        <v>36.300455984831473</v>
      </c>
    </row>
    <row r="756" spans="1:2" x14ac:dyDescent="0.15">
      <c r="A756">
        <v>1635785200</v>
      </c>
      <c r="B756">
        <v>36.313477093706346</v>
      </c>
    </row>
    <row r="757" spans="1:2" x14ac:dyDescent="0.15">
      <c r="A757">
        <v>1635785201</v>
      </c>
      <c r="B757">
        <v>36.311273521435211</v>
      </c>
    </row>
    <row r="758" spans="1:2" x14ac:dyDescent="0.15">
      <c r="A758">
        <v>1635785202</v>
      </c>
      <c r="B758">
        <v>36.311273521435211</v>
      </c>
    </row>
    <row r="759" spans="1:2" x14ac:dyDescent="0.15">
      <c r="A759">
        <v>1635785203</v>
      </c>
      <c r="B759">
        <v>36.321189596655316</v>
      </c>
    </row>
    <row r="760" spans="1:2" x14ac:dyDescent="0.15">
      <c r="A760">
        <v>1635785204</v>
      </c>
      <c r="B760">
        <v>36.318485212504378</v>
      </c>
    </row>
    <row r="761" spans="1:2" x14ac:dyDescent="0.15">
      <c r="A761">
        <v>1635785205</v>
      </c>
      <c r="B761">
        <v>36.350937822315608</v>
      </c>
    </row>
    <row r="762" spans="1:2" x14ac:dyDescent="0.15">
      <c r="A762">
        <v>1635785206</v>
      </c>
      <c r="B762">
        <v>36.357548539129006</v>
      </c>
    </row>
    <row r="763" spans="1:2" x14ac:dyDescent="0.15">
      <c r="A763">
        <v>1635785207</v>
      </c>
      <c r="B763">
        <v>36.336514440177282</v>
      </c>
    </row>
    <row r="764" spans="1:2" x14ac:dyDescent="0.15">
      <c r="A764">
        <v>1635785208</v>
      </c>
      <c r="B764">
        <v>36.346530677773345</v>
      </c>
    </row>
    <row r="765" spans="1:2" x14ac:dyDescent="0.15">
      <c r="A765">
        <v>1635785209</v>
      </c>
      <c r="B765">
        <v>36.350937822315608</v>
      </c>
    </row>
    <row r="766" spans="1:2" x14ac:dyDescent="0.15">
      <c r="A766">
        <v>1635785210</v>
      </c>
      <c r="B766">
        <v>36.380686047975907</v>
      </c>
    </row>
    <row r="767" spans="1:2" x14ac:dyDescent="0.15">
      <c r="A767">
        <v>1635785211</v>
      </c>
      <c r="B767">
        <v>36.350937822315608</v>
      </c>
    </row>
    <row r="768" spans="1:2" x14ac:dyDescent="0.15">
      <c r="A768">
        <v>1635785212</v>
      </c>
      <c r="B768">
        <v>36.350937822315608</v>
      </c>
    </row>
    <row r="769" spans="1:2" x14ac:dyDescent="0.15">
      <c r="A769">
        <v>1635785213</v>
      </c>
      <c r="B769">
        <v>36.370769972755809</v>
      </c>
    </row>
    <row r="770" spans="1:2" x14ac:dyDescent="0.15">
      <c r="A770">
        <v>1635785214</v>
      </c>
      <c r="B770">
        <v>36.370769972755809</v>
      </c>
    </row>
    <row r="771" spans="1:2" x14ac:dyDescent="0.15">
      <c r="A771">
        <v>1635785215</v>
      </c>
      <c r="B771">
        <v>36.311273521435211</v>
      </c>
    </row>
    <row r="772" spans="1:2" x14ac:dyDescent="0.15">
      <c r="A772">
        <v>1635785216</v>
      </c>
      <c r="B772">
        <v>36.301357446215114</v>
      </c>
    </row>
    <row r="773" spans="1:2" x14ac:dyDescent="0.15">
      <c r="A773">
        <v>1635785217</v>
      </c>
      <c r="B773">
        <v>36.360853897535705</v>
      </c>
    </row>
    <row r="774" spans="1:2" x14ac:dyDescent="0.15">
      <c r="A774">
        <v>1635785218</v>
      </c>
      <c r="B774">
        <v>36.360853897535705</v>
      </c>
    </row>
    <row r="775" spans="1:2" x14ac:dyDescent="0.15">
      <c r="A775">
        <v>1635785219</v>
      </c>
      <c r="B775">
        <v>36.34102174709551</v>
      </c>
    </row>
    <row r="776" spans="1:2" x14ac:dyDescent="0.15">
      <c r="A776">
        <v>1635785220</v>
      </c>
      <c r="B776">
        <v>36.321189596655316</v>
      </c>
    </row>
    <row r="777" spans="1:2" x14ac:dyDescent="0.15">
      <c r="A777">
        <v>1635785221</v>
      </c>
      <c r="B777">
        <v>36.327499826340834</v>
      </c>
    </row>
    <row r="778" spans="1:2" x14ac:dyDescent="0.15">
      <c r="A778">
        <v>1635785222</v>
      </c>
      <c r="B778">
        <v>36.301357446215114</v>
      </c>
    </row>
    <row r="779" spans="1:2" x14ac:dyDescent="0.15">
      <c r="A779">
        <v>1635785223</v>
      </c>
      <c r="B779">
        <v>36.357548539129006</v>
      </c>
    </row>
    <row r="780" spans="1:2" x14ac:dyDescent="0.15">
      <c r="A780">
        <v>1635785224</v>
      </c>
      <c r="B780">
        <v>36.380686047975907</v>
      </c>
    </row>
    <row r="781" spans="1:2" x14ac:dyDescent="0.15">
      <c r="A781">
        <v>1635785225</v>
      </c>
      <c r="B781">
        <v>36.354543667850187</v>
      </c>
    </row>
    <row r="782" spans="1:2" x14ac:dyDescent="0.15">
      <c r="A782">
        <v>1635785226</v>
      </c>
      <c r="B782">
        <v>36.368566400484674</v>
      </c>
    </row>
    <row r="783" spans="1:2" x14ac:dyDescent="0.15">
      <c r="A783">
        <v>1635785227</v>
      </c>
      <c r="B783">
        <v>36.335512816417676</v>
      </c>
    </row>
    <row r="784" spans="1:2" x14ac:dyDescent="0.15">
      <c r="A784">
        <v>1635785228</v>
      </c>
      <c r="B784">
        <v>36.360853897535705</v>
      </c>
    </row>
    <row r="785" spans="1:2" x14ac:dyDescent="0.15">
      <c r="A785">
        <v>1635785229</v>
      </c>
      <c r="B785">
        <v>36.34102174709551</v>
      </c>
    </row>
    <row r="786" spans="1:2" x14ac:dyDescent="0.15">
      <c r="A786">
        <v>1635785230</v>
      </c>
      <c r="B786">
        <v>36.321189596655316</v>
      </c>
    </row>
    <row r="787" spans="1:2" x14ac:dyDescent="0.15">
      <c r="A787">
        <v>1635785231</v>
      </c>
      <c r="B787">
        <v>36.360853897535705</v>
      </c>
    </row>
    <row r="788" spans="1:2" x14ac:dyDescent="0.15">
      <c r="A788">
        <v>1635785232</v>
      </c>
      <c r="B788">
        <v>36.370769972755809</v>
      </c>
    </row>
    <row r="789" spans="1:2" x14ac:dyDescent="0.15">
      <c r="A789">
        <v>1635785233</v>
      </c>
      <c r="B789">
        <v>36.345529054013738</v>
      </c>
    </row>
    <row r="790" spans="1:2" x14ac:dyDescent="0.15">
      <c r="A790">
        <v>1635785234</v>
      </c>
      <c r="B790">
        <v>36.378207029170881</v>
      </c>
    </row>
    <row r="791" spans="1:2" x14ac:dyDescent="0.15">
      <c r="A791">
        <v>1635785235</v>
      </c>
      <c r="B791">
        <v>36.370769972755809</v>
      </c>
    </row>
    <row r="792" spans="1:2" x14ac:dyDescent="0.15">
      <c r="A792">
        <v>1635785236</v>
      </c>
      <c r="B792">
        <v>36.34102174709551</v>
      </c>
    </row>
    <row r="793" spans="1:2" x14ac:dyDescent="0.15">
      <c r="A793">
        <v>1635785237</v>
      </c>
      <c r="B793">
        <v>36.370769972755809</v>
      </c>
    </row>
    <row r="794" spans="1:2" x14ac:dyDescent="0.15">
      <c r="A794">
        <v>1635785238</v>
      </c>
      <c r="B794">
        <v>36.360853897535705</v>
      </c>
    </row>
    <row r="795" spans="1:2" x14ac:dyDescent="0.15">
      <c r="A795">
        <v>1635785239</v>
      </c>
      <c r="B795">
        <v>36.380686047975907</v>
      </c>
    </row>
    <row r="796" spans="1:2" x14ac:dyDescent="0.15">
      <c r="A796">
        <v>1635785240</v>
      </c>
      <c r="B796">
        <v>36.360853897535705</v>
      </c>
    </row>
    <row r="797" spans="1:2" x14ac:dyDescent="0.15">
      <c r="A797">
        <v>1635785241</v>
      </c>
      <c r="B797">
        <v>36.379584261840336</v>
      </c>
    </row>
    <row r="798" spans="1:2" x14ac:dyDescent="0.15">
      <c r="A798">
        <v>1635785242</v>
      </c>
      <c r="B798">
        <v>36.350937822315608</v>
      </c>
    </row>
    <row r="799" spans="1:2" x14ac:dyDescent="0.15">
      <c r="A799">
        <v>1635785243</v>
      </c>
      <c r="B799">
        <v>36.350937822315608</v>
      </c>
    </row>
    <row r="800" spans="1:2" x14ac:dyDescent="0.15">
      <c r="A800">
        <v>1635785244</v>
      </c>
      <c r="B800">
        <v>36.380686047975907</v>
      </c>
    </row>
    <row r="801" spans="1:2" x14ac:dyDescent="0.15">
      <c r="A801">
        <v>1635785245</v>
      </c>
      <c r="B801">
        <v>36.350937822315608</v>
      </c>
    </row>
    <row r="802" spans="1:2" x14ac:dyDescent="0.15">
      <c r="A802">
        <v>1635785246</v>
      </c>
      <c r="B802">
        <v>36.311273521435211</v>
      </c>
    </row>
    <row r="803" spans="1:2" x14ac:dyDescent="0.15">
      <c r="A803">
        <v>1635785247</v>
      </c>
      <c r="B803">
        <v>36.380686047975907</v>
      </c>
    </row>
    <row r="804" spans="1:2" x14ac:dyDescent="0.15">
      <c r="A804">
        <v>1635785248</v>
      </c>
      <c r="B804">
        <v>36.360853897535705</v>
      </c>
    </row>
    <row r="805" spans="1:2" x14ac:dyDescent="0.15">
      <c r="A805">
        <v>1635785249</v>
      </c>
      <c r="B805">
        <v>36.360853897535705</v>
      </c>
    </row>
    <row r="806" spans="1:2" x14ac:dyDescent="0.15">
      <c r="A806">
        <v>1635785250</v>
      </c>
      <c r="B806">
        <v>36.360853897535705</v>
      </c>
    </row>
    <row r="807" spans="1:2" x14ac:dyDescent="0.15">
      <c r="A807">
        <v>1635785251</v>
      </c>
      <c r="B807">
        <v>36.360853897535705</v>
      </c>
    </row>
    <row r="808" spans="1:2" x14ac:dyDescent="0.15">
      <c r="A808">
        <v>1635785252</v>
      </c>
      <c r="B808">
        <v>36.331105671875413</v>
      </c>
    </row>
    <row r="809" spans="1:2" x14ac:dyDescent="0.15">
      <c r="A809">
        <v>1635785253</v>
      </c>
      <c r="B809">
        <v>36.34102174709551</v>
      </c>
    </row>
    <row r="810" spans="1:2" x14ac:dyDescent="0.15">
      <c r="A810">
        <v>1635785254</v>
      </c>
      <c r="B810">
        <v>36.350937822315608</v>
      </c>
    </row>
    <row r="811" spans="1:2" x14ac:dyDescent="0.15">
      <c r="A811">
        <v>1635785255</v>
      </c>
      <c r="B811">
        <v>36.380686047975907</v>
      </c>
    </row>
    <row r="812" spans="1:2" x14ac:dyDescent="0.15">
      <c r="A812">
        <v>1635785256</v>
      </c>
      <c r="B812">
        <v>36.370769972755809</v>
      </c>
    </row>
    <row r="813" spans="1:2" x14ac:dyDescent="0.15">
      <c r="A813">
        <v>1635785257</v>
      </c>
      <c r="B813">
        <v>36.390602123196004</v>
      </c>
    </row>
    <row r="814" spans="1:2" x14ac:dyDescent="0.15">
      <c r="A814">
        <v>1635785258</v>
      </c>
      <c r="B814">
        <v>36.380686047975907</v>
      </c>
    </row>
    <row r="815" spans="1:2" x14ac:dyDescent="0.15">
      <c r="A815">
        <v>1635785259</v>
      </c>
      <c r="B815">
        <v>36.350937822315608</v>
      </c>
    </row>
    <row r="816" spans="1:2" x14ac:dyDescent="0.15">
      <c r="A816">
        <v>1635785260</v>
      </c>
      <c r="B816">
        <v>36.34102174709551</v>
      </c>
    </row>
    <row r="817" spans="1:2" x14ac:dyDescent="0.15">
      <c r="A817">
        <v>1635785261</v>
      </c>
      <c r="B817">
        <v>36.321189596655316</v>
      </c>
    </row>
    <row r="818" spans="1:2" x14ac:dyDescent="0.15">
      <c r="A818">
        <v>1635785262</v>
      </c>
      <c r="B818">
        <v>36.34102174709551</v>
      </c>
    </row>
    <row r="819" spans="1:2" x14ac:dyDescent="0.15">
      <c r="A819">
        <v>1635785263</v>
      </c>
      <c r="B819">
        <v>36.370769972755809</v>
      </c>
    </row>
    <row r="820" spans="1:2" x14ac:dyDescent="0.15">
      <c r="A820">
        <v>1635785264</v>
      </c>
      <c r="B820">
        <v>36.350937822315608</v>
      </c>
    </row>
    <row r="821" spans="1:2" x14ac:dyDescent="0.15">
      <c r="A821">
        <v>1635785265</v>
      </c>
      <c r="B821">
        <v>36.321189596655316</v>
      </c>
    </row>
    <row r="822" spans="1:2" x14ac:dyDescent="0.15">
      <c r="A822">
        <v>1635785266</v>
      </c>
      <c r="B822">
        <v>36.313477093706346</v>
      </c>
    </row>
    <row r="823" spans="1:2" x14ac:dyDescent="0.15">
      <c r="A823">
        <v>1635785267</v>
      </c>
      <c r="B823">
        <v>36.34102174709551</v>
      </c>
    </row>
    <row r="824" spans="1:2" x14ac:dyDescent="0.15">
      <c r="A824">
        <v>1635785268</v>
      </c>
      <c r="B824">
        <v>36.321189596655316</v>
      </c>
    </row>
    <row r="825" spans="1:2" x14ac:dyDescent="0.15">
      <c r="A825">
        <v>1635785269</v>
      </c>
      <c r="B825">
        <v>36.34102174709551</v>
      </c>
    </row>
    <row r="826" spans="1:2" x14ac:dyDescent="0.15">
      <c r="A826">
        <v>1635785270</v>
      </c>
      <c r="B826">
        <v>36.331105671875413</v>
      </c>
    </row>
    <row r="827" spans="1:2" x14ac:dyDescent="0.15">
      <c r="A827">
        <v>1635785271</v>
      </c>
      <c r="B827">
        <v>36.34102174709551</v>
      </c>
    </row>
    <row r="828" spans="1:2" x14ac:dyDescent="0.15">
      <c r="A828">
        <v>1635785272</v>
      </c>
      <c r="B828">
        <v>36.301357446215114</v>
      </c>
    </row>
    <row r="829" spans="1:2" x14ac:dyDescent="0.15">
      <c r="A829">
        <v>1635785273</v>
      </c>
      <c r="B829">
        <v>36.331105671875413</v>
      </c>
    </row>
    <row r="830" spans="1:2" x14ac:dyDescent="0.15">
      <c r="A830">
        <v>1635785274</v>
      </c>
      <c r="B830">
        <v>36.331105671875413</v>
      </c>
    </row>
    <row r="831" spans="1:2" x14ac:dyDescent="0.15">
      <c r="A831">
        <v>1635785275</v>
      </c>
      <c r="B831">
        <v>36.301357446215114</v>
      </c>
    </row>
    <row r="832" spans="1:2" x14ac:dyDescent="0.15">
      <c r="A832">
        <v>1635785276</v>
      </c>
      <c r="B832">
        <v>36.350937822315608</v>
      </c>
    </row>
    <row r="833" spans="1:2" x14ac:dyDescent="0.15">
      <c r="A833">
        <v>1635785277</v>
      </c>
      <c r="B833">
        <v>36.34102174709551</v>
      </c>
    </row>
    <row r="834" spans="1:2" x14ac:dyDescent="0.15">
      <c r="A834">
        <v>1635785278</v>
      </c>
      <c r="B834">
        <v>36.331105671875413</v>
      </c>
    </row>
    <row r="835" spans="1:2" x14ac:dyDescent="0.15">
      <c r="A835">
        <v>1635785279</v>
      </c>
      <c r="B835">
        <v>36.350937822315608</v>
      </c>
    </row>
    <row r="836" spans="1:2" x14ac:dyDescent="0.15">
      <c r="A836">
        <v>1635785280</v>
      </c>
      <c r="B836">
        <v>36.350937822315608</v>
      </c>
    </row>
    <row r="837" spans="1:2" x14ac:dyDescent="0.15">
      <c r="A837">
        <v>1635785281</v>
      </c>
      <c r="B837">
        <v>36.311273521435211</v>
      </c>
    </row>
    <row r="838" spans="1:2" x14ac:dyDescent="0.15">
      <c r="A838">
        <v>1635785282</v>
      </c>
      <c r="B838">
        <v>36.370769972755809</v>
      </c>
    </row>
    <row r="839" spans="1:2" x14ac:dyDescent="0.15">
      <c r="A839">
        <v>1635785283</v>
      </c>
      <c r="B839">
        <v>36.34102174709551</v>
      </c>
    </row>
    <row r="840" spans="1:2" x14ac:dyDescent="0.15">
      <c r="A840">
        <v>1635785284</v>
      </c>
      <c r="B840">
        <v>36.301357446215114</v>
      </c>
    </row>
    <row r="841" spans="1:2" x14ac:dyDescent="0.15">
      <c r="A841">
        <v>1635785285</v>
      </c>
      <c r="B841">
        <v>36.360853897535705</v>
      </c>
    </row>
    <row r="842" spans="1:2" x14ac:dyDescent="0.15">
      <c r="A842">
        <v>1635785286</v>
      </c>
      <c r="B842">
        <v>36.301357446215114</v>
      </c>
    </row>
    <row r="843" spans="1:2" x14ac:dyDescent="0.15">
      <c r="A843">
        <v>1635785287</v>
      </c>
      <c r="B843">
        <v>36.331105671875413</v>
      </c>
    </row>
    <row r="844" spans="1:2" x14ac:dyDescent="0.15">
      <c r="A844">
        <v>1635785288</v>
      </c>
      <c r="B844">
        <v>36.301357446215114</v>
      </c>
    </row>
    <row r="845" spans="1:2" x14ac:dyDescent="0.15">
      <c r="A845">
        <v>1635785289</v>
      </c>
      <c r="B845">
        <v>36.331105671875413</v>
      </c>
    </row>
    <row r="846" spans="1:2" x14ac:dyDescent="0.15">
      <c r="A846">
        <v>1635785290</v>
      </c>
      <c r="B846">
        <v>36.321189596655316</v>
      </c>
    </row>
    <row r="847" spans="1:2" x14ac:dyDescent="0.15">
      <c r="A847">
        <v>1635785291</v>
      </c>
      <c r="B847">
        <v>36.321189596655316</v>
      </c>
    </row>
    <row r="848" spans="1:2" x14ac:dyDescent="0.15">
      <c r="A848">
        <v>1635785292</v>
      </c>
      <c r="B848">
        <v>36.321189596655316</v>
      </c>
    </row>
    <row r="849" spans="1:2" x14ac:dyDescent="0.15">
      <c r="A849">
        <v>1635785293</v>
      </c>
      <c r="B849">
        <v>36.291441370995017</v>
      </c>
    </row>
    <row r="850" spans="1:2" x14ac:dyDescent="0.15">
      <c r="A850">
        <v>1635785294</v>
      </c>
      <c r="B850">
        <v>36.321189596655316</v>
      </c>
    </row>
    <row r="851" spans="1:2" x14ac:dyDescent="0.15">
      <c r="A851">
        <v>1635785295</v>
      </c>
      <c r="B851">
        <v>36.350937822315608</v>
      </c>
    </row>
    <row r="852" spans="1:2" x14ac:dyDescent="0.15">
      <c r="A852">
        <v>1635785296</v>
      </c>
      <c r="B852">
        <v>36.301357446215114</v>
      </c>
    </row>
    <row r="853" spans="1:2" x14ac:dyDescent="0.15">
      <c r="A853">
        <v>1635785297</v>
      </c>
      <c r="B853">
        <v>36.331105671875413</v>
      </c>
    </row>
    <row r="854" spans="1:2" x14ac:dyDescent="0.15">
      <c r="A854">
        <v>1635785298</v>
      </c>
      <c r="B854">
        <v>36.360853897535705</v>
      </c>
    </row>
    <row r="855" spans="1:2" x14ac:dyDescent="0.15">
      <c r="A855">
        <v>1635785299</v>
      </c>
      <c r="B855">
        <v>36.360853897535705</v>
      </c>
    </row>
    <row r="856" spans="1:2" x14ac:dyDescent="0.15">
      <c r="A856">
        <v>1635785300</v>
      </c>
      <c r="B856">
        <v>36.331105671875413</v>
      </c>
    </row>
    <row r="857" spans="1:2" x14ac:dyDescent="0.15">
      <c r="A857">
        <v>1635785301</v>
      </c>
      <c r="B857">
        <v>36.34102174709551</v>
      </c>
    </row>
    <row r="858" spans="1:2" x14ac:dyDescent="0.15">
      <c r="A858">
        <v>1635785302</v>
      </c>
      <c r="B858">
        <v>36.321189596655316</v>
      </c>
    </row>
    <row r="859" spans="1:2" x14ac:dyDescent="0.15">
      <c r="A859">
        <v>1635785303</v>
      </c>
      <c r="B859">
        <v>36.331105671875413</v>
      </c>
    </row>
    <row r="860" spans="1:2" x14ac:dyDescent="0.15">
      <c r="A860">
        <v>1635785304</v>
      </c>
      <c r="B860">
        <v>36.311273521435211</v>
      </c>
    </row>
    <row r="861" spans="1:2" x14ac:dyDescent="0.15">
      <c r="A861">
        <v>1635785305</v>
      </c>
      <c r="B861">
        <v>36.321189596655316</v>
      </c>
    </row>
    <row r="862" spans="1:2" x14ac:dyDescent="0.15">
      <c r="A862">
        <v>1635785306</v>
      </c>
      <c r="B862">
        <v>36.331105671875413</v>
      </c>
    </row>
    <row r="863" spans="1:2" x14ac:dyDescent="0.15">
      <c r="A863">
        <v>1635785307</v>
      </c>
      <c r="B863">
        <v>36.350937822315608</v>
      </c>
    </row>
    <row r="864" spans="1:2" x14ac:dyDescent="0.15">
      <c r="A864">
        <v>1635785308</v>
      </c>
      <c r="B864">
        <v>36.370769972755809</v>
      </c>
    </row>
    <row r="865" spans="1:2" x14ac:dyDescent="0.15">
      <c r="A865">
        <v>1635785309</v>
      </c>
      <c r="B865">
        <v>36.302459232350685</v>
      </c>
    </row>
    <row r="866" spans="1:2" x14ac:dyDescent="0.15">
      <c r="A866">
        <v>1635785310</v>
      </c>
      <c r="B866">
        <v>36.346530677773345</v>
      </c>
    </row>
    <row r="867" spans="1:2" x14ac:dyDescent="0.15">
      <c r="A867">
        <v>1635785311</v>
      </c>
      <c r="B867">
        <v>36.350937822315608</v>
      </c>
    </row>
    <row r="868" spans="1:2" x14ac:dyDescent="0.15">
      <c r="A868">
        <v>1635785312</v>
      </c>
      <c r="B868">
        <v>36.291441370995017</v>
      </c>
    </row>
    <row r="869" spans="1:2" x14ac:dyDescent="0.15">
      <c r="A869">
        <v>1635785313</v>
      </c>
      <c r="B869">
        <v>36.370769972755809</v>
      </c>
    </row>
    <row r="870" spans="1:2" x14ac:dyDescent="0.15">
      <c r="A870">
        <v>1635785314</v>
      </c>
      <c r="B870">
        <v>36.360853897535705</v>
      </c>
    </row>
    <row r="871" spans="1:2" x14ac:dyDescent="0.15">
      <c r="A871">
        <v>1635785315</v>
      </c>
      <c r="B871">
        <v>36.370769972755809</v>
      </c>
    </row>
    <row r="872" spans="1:2" x14ac:dyDescent="0.15">
      <c r="A872">
        <v>1635785316</v>
      </c>
      <c r="B872">
        <v>36.350937822315608</v>
      </c>
    </row>
    <row r="873" spans="1:2" x14ac:dyDescent="0.15">
      <c r="A873">
        <v>1635785317</v>
      </c>
      <c r="B873">
        <v>36.360853897535705</v>
      </c>
    </row>
    <row r="874" spans="1:2" x14ac:dyDescent="0.15">
      <c r="A874">
        <v>1635785318</v>
      </c>
      <c r="B874">
        <v>36.34102174709551</v>
      </c>
    </row>
    <row r="875" spans="1:2" x14ac:dyDescent="0.15">
      <c r="A875">
        <v>1635785319</v>
      </c>
      <c r="B875">
        <v>36.331105671875413</v>
      </c>
    </row>
    <row r="876" spans="1:2" x14ac:dyDescent="0.15">
      <c r="A876">
        <v>1635785320</v>
      </c>
      <c r="B876">
        <v>36.360853897535705</v>
      </c>
    </row>
    <row r="877" spans="1:2" x14ac:dyDescent="0.15">
      <c r="A877">
        <v>1635785321</v>
      </c>
      <c r="B877">
        <v>36.331105671875413</v>
      </c>
    </row>
    <row r="878" spans="1:2" x14ac:dyDescent="0.15">
      <c r="A878">
        <v>1635785322</v>
      </c>
      <c r="B878">
        <v>36.34102174709551</v>
      </c>
    </row>
    <row r="879" spans="1:2" x14ac:dyDescent="0.15">
      <c r="A879">
        <v>1635785323</v>
      </c>
      <c r="B879">
        <v>36.350937822315608</v>
      </c>
    </row>
    <row r="880" spans="1:2" x14ac:dyDescent="0.15">
      <c r="A880">
        <v>1635785324</v>
      </c>
      <c r="B880">
        <v>36.390602123196004</v>
      </c>
    </row>
    <row r="881" spans="1:2" x14ac:dyDescent="0.15">
      <c r="A881">
        <v>1635785325</v>
      </c>
      <c r="B881">
        <v>36.331105671875413</v>
      </c>
    </row>
    <row r="882" spans="1:2" x14ac:dyDescent="0.15">
      <c r="A882">
        <v>1635785326</v>
      </c>
      <c r="B882">
        <v>36.380686047975907</v>
      </c>
    </row>
    <row r="883" spans="1:2" x14ac:dyDescent="0.15">
      <c r="A883">
        <v>1635785327</v>
      </c>
      <c r="B883">
        <v>36.350937822315608</v>
      </c>
    </row>
    <row r="884" spans="1:2" x14ac:dyDescent="0.15">
      <c r="A884">
        <v>1635785328</v>
      </c>
      <c r="B884">
        <v>36.331105671875413</v>
      </c>
    </row>
    <row r="885" spans="1:2" x14ac:dyDescent="0.15">
      <c r="A885">
        <v>1635785329</v>
      </c>
      <c r="B885">
        <v>36.34102174709551</v>
      </c>
    </row>
    <row r="886" spans="1:2" x14ac:dyDescent="0.15">
      <c r="A886">
        <v>1635785330</v>
      </c>
      <c r="B886">
        <v>36.360853897535705</v>
      </c>
    </row>
    <row r="887" spans="1:2" x14ac:dyDescent="0.15">
      <c r="A887">
        <v>1635785331</v>
      </c>
      <c r="B887">
        <v>36.350937822315608</v>
      </c>
    </row>
    <row r="888" spans="1:2" x14ac:dyDescent="0.15">
      <c r="A888">
        <v>1635785332</v>
      </c>
      <c r="B888">
        <v>36.360853897535705</v>
      </c>
    </row>
    <row r="889" spans="1:2" x14ac:dyDescent="0.15">
      <c r="A889">
        <v>1635785333</v>
      </c>
      <c r="B889">
        <v>36.370769972755809</v>
      </c>
    </row>
    <row r="890" spans="1:2" x14ac:dyDescent="0.15">
      <c r="A890">
        <v>1635785334</v>
      </c>
      <c r="B890">
        <v>36.350937822315608</v>
      </c>
    </row>
    <row r="891" spans="1:2" x14ac:dyDescent="0.15">
      <c r="A891">
        <v>1635785335</v>
      </c>
      <c r="B891">
        <v>36.360853897535705</v>
      </c>
    </row>
    <row r="892" spans="1:2" x14ac:dyDescent="0.15">
      <c r="A892">
        <v>1635785336</v>
      </c>
      <c r="B892">
        <v>36.380686047975907</v>
      </c>
    </row>
    <row r="893" spans="1:2" x14ac:dyDescent="0.15">
      <c r="A893">
        <v>1635785337</v>
      </c>
      <c r="B893">
        <v>36.350937822315608</v>
      </c>
    </row>
    <row r="894" spans="1:2" x14ac:dyDescent="0.15">
      <c r="A894">
        <v>1635785338</v>
      </c>
      <c r="B894">
        <v>36.34102174709551</v>
      </c>
    </row>
    <row r="895" spans="1:2" x14ac:dyDescent="0.15">
      <c r="A895">
        <v>1635785339</v>
      </c>
      <c r="B895">
        <v>36.379584261840336</v>
      </c>
    </row>
    <row r="896" spans="1:2" x14ac:dyDescent="0.15">
      <c r="A896">
        <v>1635785340</v>
      </c>
      <c r="B896">
        <v>36.360853897535705</v>
      </c>
    </row>
    <row r="897" spans="1:2" x14ac:dyDescent="0.15">
      <c r="A897">
        <v>1635785341</v>
      </c>
      <c r="B897">
        <v>36.360853897535705</v>
      </c>
    </row>
    <row r="898" spans="1:2" x14ac:dyDescent="0.15">
      <c r="A898">
        <v>1635785342</v>
      </c>
      <c r="B898">
        <v>36.360853897535705</v>
      </c>
    </row>
    <row r="899" spans="1:2" x14ac:dyDescent="0.15">
      <c r="A899">
        <v>1635785343</v>
      </c>
      <c r="B899">
        <v>36.331105671875413</v>
      </c>
    </row>
    <row r="900" spans="1:2" x14ac:dyDescent="0.15">
      <c r="A900">
        <v>1635785344</v>
      </c>
      <c r="B900">
        <v>36.370769972755809</v>
      </c>
    </row>
    <row r="901" spans="1:2" x14ac:dyDescent="0.15">
      <c r="A901">
        <v>1635785345</v>
      </c>
      <c r="B901">
        <v>36.350937822315608</v>
      </c>
    </row>
    <row r="902" spans="1:2" x14ac:dyDescent="0.15">
      <c r="A902">
        <v>1635785346</v>
      </c>
      <c r="B902">
        <v>36.350937822315608</v>
      </c>
    </row>
    <row r="903" spans="1:2" x14ac:dyDescent="0.15">
      <c r="A903">
        <v>1635785347</v>
      </c>
      <c r="B903">
        <v>36.360853897535705</v>
      </c>
    </row>
    <row r="904" spans="1:2" x14ac:dyDescent="0.15">
      <c r="A904">
        <v>1635785348</v>
      </c>
      <c r="B904">
        <v>36.301357446215114</v>
      </c>
    </row>
    <row r="905" spans="1:2" x14ac:dyDescent="0.15">
      <c r="A905">
        <v>1635785349</v>
      </c>
      <c r="B905">
        <v>36.370769972755809</v>
      </c>
    </row>
    <row r="906" spans="1:2" x14ac:dyDescent="0.15">
      <c r="A906">
        <v>1635785350</v>
      </c>
      <c r="B906">
        <v>36.360853897535705</v>
      </c>
    </row>
    <row r="907" spans="1:2" x14ac:dyDescent="0.15">
      <c r="A907">
        <v>1635785351</v>
      </c>
      <c r="B907">
        <v>36.360853897535705</v>
      </c>
    </row>
    <row r="908" spans="1:2" x14ac:dyDescent="0.15">
      <c r="A908">
        <v>1635785352</v>
      </c>
      <c r="B908">
        <v>36.34102174709551</v>
      </c>
    </row>
    <row r="909" spans="1:2" x14ac:dyDescent="0.15">
      <c r="A909">
        <v>1635785353</v>
      </c>
      <c r="B909">
        <v>36.350937822315608</v>
      </c>
    </row>
    <row r="910" spans="1:2" x14ac:dyDescent="0.15">
      <c r="A910">
        <v>1635785354</v>
      </c>
      <c r="B910">
        <v>36.34102174709551</v>
      </c>
    </row>
    <row r="911" spans="1:2" x14ac:dyDescent="0.15">
      <c r="A911">
        <v>1635785355</v>
      </c>
      <c r="B911">
        <v>36.350937822315608</v>
      </c>
    </row>
    <row r="912" spans="1:2" x14ac:dyDescent="0.15">
      <c r="A912">
        <v>1635785356</v>
      </c>
      <c r="B912">
        <v>36.34102174709551</v>
      </c>
    </row>
    <row r="913" spans="1:2" x14ac:dyDescent="0.15">
      <c r="A913">
        <v>1635785357</v>
      </c>
      <c r="B913">
        <v>36.357548539129006</v>
      </c>
    </row>
    <row r="914" spans="1:2" x14ac:dyDescent="0.15">
      <c r="A914">
        <v>1635785358</v>
      </c>
      <c r="B914">
        <v>36.370769972755809</v>
      </c>
    </row>
    <row r="915" spans="1:2" x14ac:dyDescent="0.15">
      <c r="A915">
        <v>1635785359</v>
      </c>
      <c r="B915">
        <v>36.370769972755809</v>
      </c>
    </row>
    <row r="916" spans="1:2" x14ac:dyDescent="0.15">
      <c r="A916">
        <v>1635785360</v>
      </c>
      <c r="B916">
        <v>36.350937822315608</v>
      </c>
    </row>
    <row r="917" spans="1:2" x14ac:dyDescent="0.15">
      <c r="A917">
        <v>1635785361</v>
      </c>
      <c r="B917">
        <v>36.331105671875413</v>
      </c>
    </row>
    <row r="918" spans="1:2" x14ac:dyDescent="0.15">
      <c r="A918">
        <v>1635785362</v>
      </c>
      <c r="B918">
        <v>36.34102174709551</v>
      </c>
    </row>
    <row r="919" spans="1:2" x14ac:dyDescent="0.15">
      <c r="A919">
        <v>1635785363</v>
      </c>
      <c r="B919">
        <v>36.380686047975907</v>
      </c>
    </row>
    <row r="920" spans="1:2" x14ac:dyDescent="0.15">
      <c r="A920">
        <v>1635785364</v>
      </c>
      <c r="B920">
        <v>36.360853897535705</v>
      </c>
    </row>
    <row r="921" spans="1:2" x14ac:dyDescent="0.15">
      <c r="A921">
        <v>1635785365</v>
      </c>
      <c r="B921">
        <v>36.321189596655316</v>
      </c>
    </row>
    <row r="922" spans="1:2" x14ac:dyDescent="0.15">
      <c r="A922">
        <v>1635785366</v>
      </c>
      <c r="B922">
        <v>36.34102174709551</v>
      </c>
    </row>
    <row r="923" spans="1:2" x14ac:dyDescent="0.15">
      <c r="A923">
        <v>1635785367</v>
      </c>
      <c r="B923">
        <v>36.331105671875413</v>
      </c>
    </row>
    <row r="924" spans="1:2" x14ac:dyDescent="0.15">
      <c r="A924">
        <v>1635785368</v>
      </c>
      <c r="B924">
        <v>36.360853897535705</v>
      </c>
    </row>
    <row r="925" spans="1:2" x14ac:dyDescent="0.15">
      <c r="A925">
        <v>1635785369</v>
      </c>
      <c r="B925">
        <v>36.370769972755809</v>
      </c>
    </row>
    <row r="926" spans="1:2" x14ac:dyDescent="0.15">
      <c r="A926">
        <v>1635785370</v>
      </c>
      <c r="B926">
        <v>36.34102174709551</v>
      </c>
    </row>
    <row r="927" spans="1:2" x14ac:dyDescent="0.15">
      <c r="A927">
        <v>1635785371</v>
      </c>
      <c r="B927">
        <v>36.34102174709551</v>
      </c>
    </row>
    <row r="928" spans="1:2" x14ac:dyDescent="0.15">
      <c r="A928">
        <v>1635785372</v>
      </c>
      <c r="B928">
        <v>36.34102174709551</v>
      </c>
    </row>
    <row r="929" spans="1:2" x14ac:dyDescent="0.15">
      <c r="A929">
        <v>1635785373</v>
      </c>
      <c r="B929">
        <v>36.370769972755809</v>
      </c>
    </row>
    <row r="930" spans="1:2" x14ac:dyDescent="0.15">
      <c r="A930">
        <v>1635785374</v>
      </c>
      <c r="B930">
        <v>36.34102174709551</v>
      </c>
    </row>
    <row r="931" spans="1:2" x14ac:dyDescent="0.15">
      <c r="A931">
        <v>1635785375</v>
      </c>
      <c r="B931">
        <v>36.370769972755809</v>
      </c>
    </row>
    <row r="932" spans="1:2" x14ac:dyDescent="0.15">
      <c r="A932">
        <v>1635785376</v>
      </c>
      <c r="B932">
        <v>36.370769972755809</v>
      </c>
    </row>
    <row r="933" spans="1:2" x14ac:dyDescent="0.15">
      <c r="A933">
        <v>1635785377</v>
      </c>
      <c r="B933">
        <v>36.360853897535705</v>
      </c>
    </row>
    <row r="934" spans="1:2" x14ac:dyDescent="0.15">
      <c r="A934">
        <v>1635785378</v>
      </c>
      <c r="B934">
        <v>36.380686047975907</v>
      </c>
    </row>
    <row r="935" spans="1:2" x14ac:dyDescent="0.15">
      <c r="A935">
        <v>1635785379</v>
      </c>
      <c r="B935">
        <v>36.370769972755809</v>
      </c>
    </row>
    <row r="936" spans="1:2" x14ac:dyDescent="0.15">
      <c r="A936">
        <v>1635785380</v>
      </c>
      <c r="B936">
        <v>36.400518198416101</v>
      </c>
    </row>
    <row r="937" spans="1:2" x14ac:dyDescent="0.15">
      <c r="A937">
        <v>1635785381</v>
      </c>
      <c r="B937">
        <v>36.380686047975907</v>
      </c>
    </row>
    <row r="938" spans="1:2" x14ac:dyDescent="0.15">
      <c r="A938">
        <v>1635785382</v>
      </c>
      <c r="B938">
        <v>36.380686047975907</v>
      </c>
    </row>
    <row r="939" spans="1:2" x14ac:dyDescent="0.15">
      <c r="A939">
        <v>1635785383</v>
      </c>
      <c r="B939">
        <v>36.420350348856303</v>
      </c>
    </row>
    <row r="940" spans="1:2" x14ac:dyDescent="0.15">
      <c r="A940">
        <v>1635785384</v>
      </c>
      <c r="B940">
        <v>36.420350348856303</v>
      </c>
    </row>
    <row r="941" spans="1:2" x14ac:dyDescent="0.15">
      <c r="A941">
        <v>1635785385</v>
      </c>
      <c r="B941">
        <v>36.390602123196004</v>
      </c>
    </row>
    <row r="942" spans="1:2" x14ac:dyDescent="0.15">
      <c r="A942">
        <v>1635785386</v>
      </c>
      <c r="B942">
        <v>36.390602123196004</v>
      </c>
    </row>
    <row r="943" spans="1:2" x14ac:dyDescent="0.15">
      <c r="A943">
        <v>1635785387</v>
      </c>
      <c r="B943">
        <v>36.410434273636199</v>
      </c>
    </row>
    <row r="944" spans="1:2" x14ac:dyDescent="0.15">
      <c r="A944">
        <v>1635785388</v>
      </c>
      <c r="B944">
        <v>36.380686047975907</v>
      </c>
    </row>
    <row r="945" spans="1:2" x14ac:dyDescent="0.15">
      <c r="A945">
        <v>1635785389</v>
      </c>
      <c r="B945">
        <v>36.400518198416101</v>
      </c>
    </row>
    <row r="946" spans="1:2" x14ac:dyDescent="0.15">
      <c r="A946">
        <v>1635785390</v>
      </c>
      <c r="B946">
        <v>36.460014649736692</v>
      </c>
    </row>
    <row r="947" spans="1:2" x14ac:dyDescent="0.15">
      <c r="A947">
        <v>1635785391</v>
      </c>
      <c r="B947">
        <v>36.400518198416101</v>
      </c>
    </row>
    <row r="948" spans="1:2" x14ac:dyDescent="0.15">
      <c r="A948">
        <v>1635785392</v>
      </c>
      <c r="B948">
        <v>36.390602123196004</v>
      </c>
    </row>
    <row r="949" spans="1:2" x14ac:dyDescent="0.15">
      <c r="A949">
        <v>1635785393</v>
      </c>
      <c r="B949">
        <v>36.420350348856303</v>
      </c>
    </row>
    <row r="950" spans="1:2" x14ac:dyDescent="0.15">
      <c r="A950">
        <v>1635785394</v>
      </c>
      <c r="B950">
        <v>36.390602123196004</v>
      </c>
    </row>
    <row r="951" spans="1:2" x14ac:dyDescent="0.15">
      <c r="A951">
        <v>1635785395</v>
      </c>
      <c r="B951">
        <v>36.380686047975907</v>
      </c>
    </row>
    <row r="952" spans="1:2" x14ac:dyDescent="0.15">
      <c r="A952">
        <v>1635785396</v>
      </c>
      <c r="B952">
        <v>36.420350348856303</v>
      </c>
    </row>
    <row r="953" spans="1:2" x14ac:dyDescent="0.15">
      <c r="A953">
        <v>1635785397</v>
      </c>
      <c r="B953">
        <v>36.4302664240764</v>
      </c>
    </row>
    <row r="954" spans="1:2" x14ac:dyDescent="0.15">
      <c r="A954">
        <v>1635785398</v>
      </c>
      <c r="B954">
        <v>36.390602123196004</v>
      </c>
    </row>
    <row r="955" spans="1:2" x14ac:dyDescent="0.15">
      <c r="A955">
        <v>1635785399</v>
      </c>
      <c r="B955">
        <v>36.261693145334718</v>
      </c>
    </row>
    <row r="956" spans="1:2" x14ac:dyDescent="0.15">
      <c r="A956">
        <v>1635785400</v>
      </c>
      <c r="B956">
        <v>36.360853897535705</v>
      </c>
    </row>
    <row r="957" spans="1:2" x14ac:dyDescent="0.15">
      <c r="A957">
        <v>1635785401</v>
      </c>
      <c r="B957">
        <v>36.420350348856303</v>
      </c>
    </row>
    <row r="958" spans="1:2" x14ac:dyDescent="0.15">
      <c r="A958">
        <v>1635785402</v>
      </c>
      <c r="B958">
        <v>36.390602123196004</v>
      </c>
    </row>
    <row r="959" spans="1:2" x14ac:dyDescent="0.15">
      <c r="A959">
        <v>1635785403</v>
      </c>
      <c r="B959">
        <v>36.410434273636199</v>
      </c>
    </row>
    <row r="960" spans="1:2" x14ac:dyDescent="0.15">
      <c r="A960">
        <v>1635785404</v>
      </c>
      <c r="B960">
        <v>36.360853897535705</v>
      </c>
    </row>
    <row r="961" spans="1:2" x14ac:dyDescent="0.15">
      <c r="A961">
        <v>1635785405</v>
      </c>
      <c r="B961">
        <v>36.410434273636199</v>
      </c>
    </row>
    <row r="962" spans="1:2" x14ac:dyDescent="0.15">
      <c r="A962">
        <v>1635785406</v>
      </c>
      <c r="B962">
        <v>36.390602123196004</v>
      </c>
    </row>
    <row r="963" spans="1:2" x14ac:dyDescent="0.15">
      <c r="A963">
        <v>1635785407</v>
      </c>
      <c r="B963">
        <v>36.390602123196004</v>
      </c>
    </row>
    <row r="964" spans="1:2" x14ac:dyDescent="0.15">
      <c r="A964">
        <v>1635785408</v>
      </c>
      <c r="B964">
        <v>36.370769972755809</v>
      </c>
    </row>
    <row r="965" spans="1:2" x14ac:dyDescent="0.15">
      <c r="A965">
        <v>1635785409</v>
      </c>
      <c r="B965">
        <v>36.460014649736692</v>
      </c>
    </row>
    <row r="966" spans="1:2" x14ac:dyDescent="0.15">
      <c r="A966">
        <v>1635785410</v>
      </c>
      <c r="B966">
        <v>36.440182499296498</v>
      </c>
    </row>
    <row r="967" spans="1:2" x14ac:dyDescent="0.15">
      <c r="A967">
        <v>1635785411</v>
      </c>
      <c r="B967">
        <v>36.390602123196004</v>
      </c>
    </row>
    <row r="968" spans="1:2" x14ac:dyDescent="0.15">
      <c r="A968">
        <v>1635785412</v>
      </c>
      <c r="B968">
        <v>36.420350348856303</v>
      </c>
    </row>
    <row r="969" spans="1:2" x14ac:dyDescent="0.15">
      <c r="A969">
        <v>1635785413</v>
      </c>
      <c r="B969">
        <v>36.380686047975907</v>
      </c>
    </row>
    <row r="970" spans="1:2" x14ac:dyDescent="0.15">
      <c r="A970">
        <v>1635785414</v>
      </c>
      <c r="B970">
        <v>36.400518198416101</v>
      </c>
    </row>
    <row r="971" spans="1:2" x14ac:dyDescent="0.15">
      <c r="A971">
        <v>1635785415</v>
      </c>
      <c r="B971">
        <v>36.469930724956797</v>
      </c>
    </row>
    <row r="972" spans="1:2" x14ac:dyDescent="0.15">
      <c r="A972">
        <v>1635785416</v>
      </c>
      <c r="B972">
        <v>36.450098574516595</v>
      </c>
    </row>
    <row r="973" spans="1:2" x14ac:dyDescent="0.15">
      <c r="A973">
        <v>1635785417</v>
      </c>
      <c r="B973">
        <v>36.390602123196004</v>
      </c>
    </row>
    <row r="974" spans="1:2" x14ac:dyDescent="0.15">
      <c r="A974">
        <v>1635785418</v>
      </c>
      <c r="B974">
        <v>36.390602123196004</v>
      </c>
    </row>
    <row r="975" spans="1:2" x14ac:dyDescent="0.15">
      <c r="A975">
        <v>1635785419</v>
      </c>
      <c r="B975">
        <v>36.34102174709551</v>
      </c>
    </row>
    <row r="976" spans="1:2" x14ac:dyDescent="0.15">
      <c r="A976">
        <v>1635785420</v>
      </c>
      <c r="B976">
        <v>36.440182499296498</v>
      </c>
    </row>
    <row r="977" spans="1:2" x14ac:dyDescent="0.15">
      <c r="A977">
        <v>1635785421</v>
      </c>
      <c r="B977">
        <v>36.440182499296498</v>
      </c>
    </row>
    <row r="978" spans="1:2" x14ac:dyDescent="0.15">
      <c r="A978">
        <v>1635785422</v>
      </c>
      <c r="B978">
        <v>36.440182499296498</v>
      </c>
    </row>
    <row r="979" spans="1:2" x14ac:dyDescent="0.15">
      <c r="A979">
        <v>1635785423</v>
      </c>
      <c r="B979">
        <v>36.489762875396991</v>
      </c>
    </row>
    <row r="980" spans="1:2" x14ac:dyDescent="0.15">
      <c r="A980">
        <v>1635785424</v>
      </c>
      <c r="B980">
        <v>36.460014649736692</v>
      </c>
    </row>
    <row r="981" spans="1:2" x14ac:dyDescent="0.15">
      <c r="A981">
        <v>1635785425</v>
      </c>
      <c r="B981">
        <v>36.420350348856303</v>
      </c>
    </row>
    <row r="982" spans="1:2" x14ac:dyDescent="0.15">
      <c r="A982">
        <v>1635785426</v>
      </c>
      <c r="B982">
        <v>36.440182499296498</v>
      </c>
    </row>
    <row r="983" spans="1:2" x14ac:dyDescent="0.15">
      <c r="A983">
        <v>1635785427</v>
      </c>
      <c r="B983">
        <v>36.460014649736692</v>
      </c>
    </row>
    <row r="984" spans="1:2" x14ac:dyDescent="0.15">
      <c r="A984">
        <v>1635785428</v>
      </c>
      <c r="B984">
        <v>36.450098574516595</v>
      </c>
    </row>
    <row r="985" spans="1:2" x14ac:dyDescent="0.15">
      <c r="A985">
        <v>1635785429</v>
      </c>
      <c r="B985">
        <v>36.390602123196004</v>
      </c>
    </row>
    <row r="986" spans="1:2" x14ac:dyDescent="0.15">
      <c r="A986">
        <v>1635785430</v>
      </c>
      <c r="B986">
        <v>36.370769972755809</v>
      </c>
    </row>
    <row r="987" spans="1:2" x14ac:dyDescent="0.15">
      <c r="A987">
        <v>1635785431</v>
      </c>
      <c r="B987">
        <v>36.410434273636199</v>
      </c>
    </row>
    <row r="988" spans="1:2" x14ac:dyDescent="0.15">
      <c r="A988">
        <v>1635785432</v>
      </c>
      <c r="B988">
        <v>36.400518198416101</v>
      </c>
    </row>
    <row r="989" spans="1:2" x14ac:dyDescent="0.15">
      <c r="A989">
        <v>1635785433</v>
      </c>
      <c r="B989">
        <v>36.420350348856303</v>
      </c>
    </row>
    <row r="990" spans="1:2" x14ac:dyDescent="0.15">
      <c r="A990">
        <v>1635785434</v>
      </c>
      <c r="B990">
        <v>36.410434273636199</v>
      </c>
    </row>
    <row r="991" spans="1:2" x14ac:dyDescent="0.15">
      <c r="A991">
        <v>1635785435</v>
      </c>
      <c r="B991">
        <v>36.390602123196004</v>
      </c>
    </row>
    <row r="992" spans="1:2" x14ac:dyDescent="0.15">
      <c r="A992">
        <v>1635785436</v>
      </c>
      <c r="B992">
        <v>36.400518198416101</v>
      </c>
    </row>
    <row r="993" spans="1:2" x14ac:dyDescent="0.15">
      <c r="A993">
        <v>1635785437</v>
      </c>
      <c r="B993">
        <v>36.380686047975907</v>
      </c>
    </row>
    <row r="994" spans="1:2" x14ac:dyDescent="0.15">
      <c r="A994">
        <v>1635785438</v>
      </c>
      <c r="B994">
        <v>36.360853897535705</v>
      </c>
    </row>
    <row r="995" spans="1:2" x14ac:dyDescent="0.15">
      <c r="A995">
        <v>1635785439</v>
      </c>
      <c r="B995">
        <v>36.400518198416101</v>
      </c>
    </row>
    <row r="996" spans="1:2" x14ac:dyDescent="0.15">
      <c r="A996">
        <v>1635785440</v>
      </c>
      <c r="B996">
        <v>36.4302664240764</v>
      </c>
    </row>
    <row r="997" spans="1:2" x14ac:dyDescent="0.15">
      <c r="A997">
        <v>1635785441</v>
      </c>
      <c r="B997">
        <v>36.440182499296498</v>
      </c>
    </row>
    <row r="998" spans="1:2" x14ac:dyDescent="0.15">
      <c r="A998">
        <v>1635785442</v>
      </c>
      <c r="B998">
        <v>36.410434273636199</v>
      </c>
    </row>
    <row r="999" spans="1:2" x14ac:dyDescent="0.15">
      <c r="A999">
        <v>1635785443</v>
      </c>
      <c r="B999">
        <v>36.380686047975907</v>
      </c>
    </row>
    <row r="1000" spans="1:2" x14ac:dyDescent="0.15">
      <c r="A1000">
        <v>1635785444</v>
      </c>
      <c r="B1000">
        <v>36.420350348856303</v>
      </c>
    </row>
    <row r="1001" spans="1:2" x14ac:dyDescent="0.15">
      <c r="A1001">
        <v>1635785445</v>
      </c>
      <c r="B1001">
        <v>36.401619984551672</v>
      </c>
    </row>
    <row r="1002" spans="1:2" x14ac:dyDescent="0.15">
      <c r="A1002">
        <v>1635785446</v>
      </c>
      <c r="B1002">
        <v>36.390602123196004</v>
      </c>
    </row>
    <row r="1003" spans="1:2" x14ac:dyDescent="0.15">
      <c r="A1003">
        <v>1635785447</v>
      </c>
      <c r="B1003">
        <v>36.350937822315608</v>
      </c>
    </row>
    <row r="1004" spans="1:2" x14ac:dyDescent="0.15">
      <c r="A1004">
        <v>1635785448</v>
      </c>
      <c r="B1004">
        <v>36.401619984551672</v>
      </c>
    </row>
    <row r="1005" spans="1:2" x14ac:dyDescent="0.15">
      <c r="A1005">
        <v>1635785449</v>
      </c>
      <c r="B1005">
        <v>36.479846800176894</v>
      </c>
    </row>
    <row r="1006" spans="1:2" x14ac:dyDescent="0.15">
      <c r="A1006">
        <v>1635785450</v>
      </c>
      <c r="B1006">
        <v>36.479846800176894</v>
      </c>
    </row>
    <row r="1007" spans="1:2" x14ac:dyDescent="0.15">
      <c r="A1007">
        <v>1635785451</v>
      </c>
      <c r="B1007">
        <v>36.420350348856303</v>
      </c>
    </row>
    <row r="1008" spans="1:2" x14ac:dyDescent="0.15">
      <c r="A1008">
        <v>1635785452</v>
      </c>
      <c r="B1008">
        <v>36.410434273636199</v>
      </c>
    </row>
    <row r="1009" spans="1:2" x14ac:dyDescent="0.15">
      <c r="A1009">
        <v>1635785453</v>
      </c>
      <c r="B1009">
        <v>36.380686047975907</v>
      </c>
    </row>
    <row r="1010" spans="1:2" x14ac:dyDescent="0.15">
      <c r="A1010">
        <v>1635785454</v>
      </c>
      <c r="B1010">
        <v>36.370769972755809</v>
      </c>
    </row>
    <row r="1011" spans="1:2" x14ac:dyDescent="0.15">
      <c r="A1011">
        <v>1635785455</v>
      </c>
      <c r="B1011">
        <v>36.370769972755809</v>
      </c>
    </row>
    <row r="1012" spans="1:2" x14ac:dyDescent="0.15">
      <c r="A1012">
        <v>1635785456</v>
      </c>
      <c r="B1012">
        <v>36.331105671875413</v>
      </c>
    </row>
    <row r="1013" spans="1:2" x14ac:dyDescent="0.15">
      <c r="A1013">
        <v>1635785457</v>
      </c>
      <c r="B1013">
        <v>36.390602123196004</v>
      </c>
    </row>
    <row r="1014" spans="1:2" x14ac:dyDescent="0.15">
      <c r="A1014">
        <v>1635785458</v>
      </c>
      <c r="B1014">
        <v>36.380686047975907</v>
      </c>
    </row>
    <row r="1015" spans="1:2" x14ac:dyDescent="0.15">
      <c r="A1015">
        <v>1635785459</v>
      </c>
      <c r="B1015">
        <v>36.346530677773345</v>
      </c>
    </row>
    <row r="1016" spans="1:2" x14ac:dyDescent="0.15">
      <c r="A1016">
        <v>1635785460</v>
      </c>
      <c r="B1016">
        <v>36.380686047975907</v>
      </c>
    </row>
    <row r="1017" spans="1:2" x14ac:dyDescent="0.15">
      <c r="A1017">
        <v>1635785461</v>
      </c>
      <c r="B1017">
        <v>36.400518198416101</v>
      </c>
    </row>
    <row r="1018" spans="1:2" x14ac:dyDescent="0.15">
      <c r="A1018">
        <v>1635785462</v>
      </c>
      <c r="B1018">
        <v>36.380686047975907</v>
      </c>
    </row>
    <row r="1019" spans="1:2" x14ac:dyDescent="0.15">
      <c r="A1019">
        <v>1635785463</v>
      </c>
      <c r="B1019">
        <v>36.350937822315608</v>
      </c>
    </row>
    <row r="1020" spans="1:2" x14ac:dyDescent="0.15">
      <c r="A1020">
        <v>1635785464</v>
      </c>
      <c r="B1020">
        <v>36.350937822315608</v>
      </c>
    </row>
    <row r="1021" spans="1:2" x14ac:dyDescent="0.15">
      <c r="A1021">
        <v>1635785465</v>
      </c>
      <c r="B1021">
        <v>36.321189596655316</v>
      </c>
    </row>
    <row r="1022" spans="1:2" x14ac:dyDescent="0.15">
      <c r="A1022">
        <v>1635785466</v>
      </c>
      <c r="B1022">
        <v>36.380686047975907</v>
      </c>
    </row>
    <row r="1023" spans="1:2" x14ac:dyDescent="0.15">
      <c r="A1023">
        <v>1635785467</v>
      </c>
      <c r="B1023">
        <v>36.34102174709551</v>
      </c>
    </row>
    <row r="1024" spans="1:2" x14ac:dyDescent="0.15">
      <c r="A1024">
        <v>1635785468</v>
      </c>
      <c r="B1024">
        <v>36.34102174709551</v>
      </c>
    </row>
    <row r="1025" spans="1:2" x14ac:dyDescent="0.15">
      <c r="A1025">
        <v>1635785469</v>
      </c>
      <c r="B1025">
        <v>36.357548539129006</v>
      </c>
    </row>
    <row r="1026" spans="1:2" x14ac:dyDescent="0.15">
      <c r="A1026">
        <v>1635785470</v>
      </c>
      <c r="B1026">
        <v>36.390602123196004</v>
      </c>
    </row>
    <row r="1027" spans="1:2" x14ac:dyDescent="0.15">
      <c r="A1027">
        <v>1635785471</v>
      </c>
      <c r="B1027">
        <v>36.370769972755809</v>
      </c>
    </row>
    <row r="1028" spans="1:2" x14ac:dyDescent="0.15">
      <c r="A1028">
        <v>1635785472</v>
      </c>
      <c r="B1028">
        <v>36.311273521435211</v>
      </c>
    </row>
    <row r="1029" spans="1:2" x14ac:dyDescent="0.15">
      <c r="A1029">
        <v>1635785473</v>
      </c>
      <c r="B1029">
        <v>36.301357446215114</v>
      </c>
    </row>
    <row r="1030" spans="1:2" x14ac:dyDescent="0.15">
      <c r="A1030">
        <v>1635785474</v>
      </c>
      <c r="B1030">
        <v>36.350937822315608</v>
      </c>
    </row>
    <row r="1031" spans="1:2" x14ac:dyDescent="0.15">
      <c r="A1031">
        <v>1635785475</v>
      </c>
      <c r="B1031">
        <v>36.400518198416101</v>
      </c>
    </row>
    <row r="1032" spans="1:2" x14ac:dyDescent="0.15">
      <c r="A1032">
        <v>1635785476</v>
      </c>
      <c r="B1032">
        <v>36.321189596655316</v>
      </c>
    </row>
    <row r="1033" spans="1:2" x14ac:dyDescent="0.15">
      <c r="A1033">
        <v>1635785477</v>
      </c>
      <c r="B1033">
        <v>36.321189596655316</v>
      </c>
    </row>
    <row r="1034" spans="1:2" x14ac:dyDescent="0.15">
      <c r="A1034">
        <v>1635785478</v>
      </c>
      <c r="B1034">
        <v>36.370769972755809</v>
      </c>
    </row>
    <row r="1035" spans="1:2" x14ac:dyDescent="0.15">
      <c r="A1035">
        <v>1635785479</v>
      </c>
      <c r="B1035">
        <v>36.380686047975907</v>
      </c>
    </row>
    <row r="1036" spans="1:2" x14ac:dyDescent="0.15">
      <c r="A1036">
        <v>1635785480</v>
      </c>
      <c r="B1036">
        <v>36.321189596655316</v>
      </c>
    </row>
    <row r="1037" spans="1:2" x14ac:dyDescent="0.15">
      <c r="A1037">
        <v>1635785481</v>
      </c>
      <c r="B1037">
        <v>36.350937822315608</v>
      </c>
    </row>
    <row r="1038" spans="1:2" x14ac:dyDescent="0.15">
      <c r="A1038">
        <v>1635785482</v>
      </c>
      <c r="B1038">
        <v>36.360853897535705</v>
      </c>
    </row>
    <row r="1039" spans="1:2" x14ac:dyDescent="0.15">
      <c r="A1039">
        <v>1635785483</v>
      </c>
      <c r="B1039">
        <v>36.370769972755809</v>
      </c>
    </row>
    <row r="1040" spans="1:2" x14ac:dyDescent="0.15">
      <c r="A1040">
        <v>1635785484</v>
      </c>
      <c r="B1040">
        <v>36.370769972755809</v>
      </c>
    </row>
    <row r="1041" spans="1:2" x14ac:dyDescent="0.15">
      <c r="A1041">
        <v>1635785485</v>
      </c>
      <c r="B1041">
        <v>36.380686047975907</v>
      </c>
    </row>
    <row r="1042" spans="1:2" x14ac:dyDescent="0.15">
      <c r="A1042">
        <v>1635785486</v>
      </c>
      <c r="B1042">
        <v>36.370769972755809</v>
      </c>
    </row>
    <row r="1043" spans="1:2" x14ac:dyDescent="0.15">
      <c r="A1043">
        <v>1635785487</v>
      </c>
      <c r="B1043">
        <v>36.331105671875413</v>
      </c>
    </row>
    <row r="1044" spans="1:2" x14ac:dyDescent="0.15">
      <c r="A1044">
        <v>1635785488</v>
      </c>
      <c r="B1044">
        <v>36.335512816417676</v>
      </c>
    </row>
    <row r="1045" spans="1:2" x14ac:dyDescent="0.15">
      <c r="A1045">
        <v>1635785489</v>
      </c>
      <c r="B1045">
        <v>36.350937822315608</v>
      </c>
    </row>
    <row r="1046" spans="1:2" x14ac:dyDescent="0.15">
      <c r="A1046">
        <v>1635785490</v>
      </c>
      <c r="B1046">
        <v>36.360853897535705</v>
      </c>
    </row>
    <row r="1047" spans="1:2" x14ac:dyDescent="0.15">
      <c r="A1047">
        <v>1635785491</v>
      </c>
      <c r="B1047">
        <v>36.390602123196004</v>
      </c>
    </row>
    <row r="1048" spans="1:2" x14ac:dyDescent="0.15">
      <c r="A1048">
        <v>1635785492</v>
      </c>
      <c r="B1048">
        <v>36.331105671875413</v>
      </c>
    </row>
    <row r="1049" spans="1:2" x14ac:dyDescent="0.15">
      <c r="A1049">
        <v>1635785493</v>
      </c>
      <c r="B1049">
        <v>36.350937822315608</v>
      </c>
    </row>
    <row r="1050" spans="1:2" x14ac:dyDescent="0.15">
      <c r="A1050">
        <v>1635785494</v>
      </c>
      <c r="B1050">
        <v>36.350937822315608</v>
      </c>
    </row>
    <row r="1051" spans="1:2" x14ac:dyDescent="0.15">
      <c r="A1051">
        <v>1635785495</v>
      </c>
      <c r="B1051">
        <v>36.34102174709551</v>
      </c>
    </row>
    <row r="1052" spans="1:2" x14ac:dyDescent="0.15">
      <c r="A1052">
        <v>1635785496</v>
      </c>
      <c r="B1052">
        <v>36.360853897535705</v>
      </c>
    </row>
    <row r="1053" spans="1:2" x14ac:dyDescent="0.15">
      <c r="A1053">
        <v>1635785497</v>
      </c>
      <c r="B1053">
        <v>36.370769972755809</v>
      </c>
    </row>
    <row r="1054" spans="1:2" x14ac:dyDescent="0.15">
      <c r="A1054">
        <v>1635785498</v>
      </c>
      <c r="B1054">
        <v>36.311273521435211</v>
      </c>
    </row>
    <row r="1055" spans="1:2" x14ac:dyDescent="0.15">
      <c r="A1055">
        <v>1635785499</v>
      </c>
      <c r="B1055">
        <v>36.34102174709551</v>
      </c>
    </row>
    <row r="1056" spans="1:2" x14ac:dyDescent="0.15">
      <c r="A1056">
        <v>1635785500</v>
      </c>
      <c r="B1056">
        <v>36.291441370995017</v>
      </c>
    </row>
    <row r="1057" spans="1:2" x14ac:dyDescent="0.15">
      <c r="A1057">
        <v>1635785501</v>
      </c>
      <c r="B1057">
        <v>36.281525295774919</v>
      </c>
    </row>
    <row r="1058" spans="1:2" x14ac:dyDescent="0.15">
      <c r="A1058">
        <v>1635785502</v>
      </c>
      <c r="B1058">
        <v>36.360853897535705</v>
      </c>
    </row>
    <row r="1059" spans="1:2" x14ac:dyDescent="0.15">
      <c r="A1059">
        <v>1635785503</v>
      </c>
      <c r="B1059">
        <v>36.291441370995017</v>
      </c>
    </row>
    <row r="1060" spans="1:2" x14ac:dyDescent="0.15">
      <c r="A1060">
        <v>1635785504</v>
      </c>
      <c r="B1060">
        <v>36.311273521435211</v>
      </c>
    </row>
    <row r="1061" spans="1:2" x14ac:dyDescent="0.15">
      <c r="A1061">
        <v>1635785505</v>
      </c>
      <c r="B1061">
        <v>36.331105671875413</v>
      </c>
    </row>
    <row r="1062" spans="1:2" x14ac:dyDescent="0.15">
      <c r="A1062">
        <v>1635785506</v>
      </c>
      <c r="B1062">
        <v>36.331105671875413</v>
      </c>
    </row>
    <row r="1063" spans="1:2" x14ac:dyDescent="0.15">
      <c r="A1063">
        <v>1635785507</v>
      </c>
      <c r="B1063">
        <v>36.370769972755809</v>
      </c>
    </row>
    <row r="1064" spans="1:2" x14ac:dyDescent="0.15">
      <c r="A1064">
        <v>1635785508</v>
      </c>
      <c r="B1064">
        <v>36.331105671875413</v>
      </c>
    </row>
    <row r="1065" spans="1:2" x14ac:dyDescent="0.15">
      <c r="A1065">
        <v>1635785509</v>
      </c>
      <c r="B1065">
        <v>36.350937822315608</v>
      </c>
    </row>
    <row r="1066" spans="1:2" x14ac:dyDescent="0.15">
      <c r="A1066">
        <v>1635785510</v>
      </c>
      <c r="B1066">
        <v>36.301357446215114</v>
      </c>
    </row>
    <row r="1067" spans="1:2" x14ac:dyDescent="0.15">
      <c r="A1067">
        <v>1635785511</v>
      </c>
      <c r="B1067">
        <v>36.311273521435211</v>
      </c>
    </row>
    <row r="1068" spans="1:2" x14ac:dyDescent="0.15">
      <c r="A1068">
        <v>1635785512</v>
      </c>
      <c r="B1068">
        <v>36.301357446215114</v>
      </c>
    </row>
    <row r="1069" spans="1:2" x14ac:dyDescent="0.15">
      <c r="A1069">
        <v>1635785513</v>
      </c>
      <c r="B1069">
        <v>36.350937822315608</v>
      </c>
    </row>
    <row r="1070" spans="1:2" x14ac:dyDescent="0.15">
      <c r="A1070">
        <v>1635785514</v>
      </c>
      <c r="B1070">
        <v>36.331105671875413</v>
      </c>
    </row>
    <row r="1071" spans="1:2" x14ac:dyDescent="0.15">
      <c r="A1071">
        <v>1635785515</v>
      </c>
      <c r="B1071">
        <v>36.321189596655316</v>
      </c>
    </row>
    <row r="1072" spans="1:2" x14ac:dyDescent="0.15">
      <c r="A1072">
        <v>1635785516</v>
      </c>
      <c r="B1072">
        <v>36.331105671875413</v>
      </c>
    </row>
    <row r="1073" spans="1:2" x14ac:dyDescent="0.15">
      <c r="A1073">
        <v>1635785517</v>
      </c>
      <c r="B1073">
        <v>36.302459232350685</v>
      </c>
    </row>
    <row r="1074" spans="1:2" x14ac:dyDescent="0.15">
      <c r="A1074">
        <v>1635785518</v>
      </c>
      <c r="B1074">
        <v>36.301357446215114</v>
      </c>
    </row>
    <row r="1075" spans="1:2" x14ac:dyDescent="0.15">
      <c r="A1075">
        <v>1635785519</v>
      </c>
      <c r="B1075">
        <v>36.350937822315608</v>
      </c>
    </row>
    <row r="1076" spans="1:2" x14ac:dyDescent="0.15">
      <c r="A1076">
        <v>1635785520</v>
      </c>
      <c r="B1076">
        <v>36.350937822315608</v>
      </c>
    </row>
    <row r="1077" spans="1:2" x14ac:dyDescent="0.15">
      <c r="A1077">
        <v>1635785521</v>
      </c>
      <c r="B1077">
        <v>36.331105671875413</v>
      </c>
    </row>
    <row r="1078" spans="1:2" x14ac:dyDescent="0.15">
      <c r="A1078">
        <v>1635785522</v>
      </c>
      <c r="B1078">
        <v>36.34102174709551</v>
      </c>
    </row>
    <row r="1079" spans="1:2" x14ac:dyDescent="0.15">
      <c r="A1079">
        <v>1635785523</v>
      </c>
      <c r="B1079">
        <v>36.331105671875413</v>
      </c>
    </row>
    <row r="1080" spans="1:2" x14ac:dyDescent="0.15">
      <c r="A1080">
        <v>1635785524</v>
      </c>
      <c r="B1080">
        <v>36.34102174709551</v>
      </c>
    </row>
    <row r="1081" spans="1:2" x14ac:dyDescent="0.15">
      <c r="A1081">
        <v>1635785525</v>
      </c>
      <c r="B1081">
        <v>36.350937822315608</v>
      </c>
    </row>
    <row r="1082" spans="1:2" x14ac:dyDescent="0.15">
      <c r="A1082">
        <v>1635785526</v>
      </c>
      <c r="B1082">
        <v>36.360853897535705</v>
      </c>
    </row>
    <row r="1083" spans="1:2" x14ac:dyDescent="0.15">
      <c r="A1083">
        <v>1635785527</v>
      </c>
      <c r="B1083">
        <v>36.34102174709551</v>
      </c>
    </row>
    <row r="1084" spans="1:2" x14ac:dyDescent="0.15">
      <c r="A1084">
        <v>1635785528</v>
      </c>
      <c r="B1084">
        <v>36.350937822315608</v>
      </c>
    </row>
    <row r="1085" spans="1:2" x14ac:dyDescent="0.15">
      <c r="A1085">
        <v>1635785529</v>
      </c>
      <c r="B1085">
        <v>36.350937822315608</v>
      </c>
    </row>
    <row r="1086" spans="1:2" x14ac:dyDescent="0.15">
      <c r="A1086">
        <v>1635785530</v>
      </c>
      <c r="B1086">
        <v>36.360853897535705</v>
      </c>
    </row>
    <row r="1087" spans="1:2" x14ac:dyDescent="0.15">
      <c r="A1087">
        <v>1635785531</v>
      </c>
      <c r="B1087">
        <v>36.331105671875413</v>
      </c>
    </row>
    <row r="1088" spans="1:2" x14ac:dyDescent="0.15">
      <c r="A1088">
        <v>1635785532</v>
      </c>
      <c r="B1088">
        <v>36.350937822315608</v>
      </c>
    </row>
    <row r="1089" spans="1:2" x14ac:dyDescent="0.15">
      <c r="A1089">
        <v>1635785533</v>
      </c>
      <c r="B1089">
        <v>36.368566400484674</v>
      </c>
    </row>
    <row r="1090" spans="1:2" x14ac:dyDescent="0.15">
      <c r="A1090">
        <v>1635785534</v>
      </c>
      <c r="B1090">
        <v>36.281525295774919</v>
      </c>
    </row>
    <row r="1091" spans="1:2" x14ac:dyDescent="0.15">
      <c r="A1091">
        <v>1635785535</v>
      </c>
      <c r="B1091">
        <v>36.34102174709551</v>
      </c>
    </row>
    <row r="1092" spans="1:2" x14ac:dyDescent="0.15">
      <c r="A1092">
        <v>1635785536</v>
      </c>
      <c r="B1092">
        <v>36.370769972755809</v>
      </c>
    </row>
    <row r="1093" spans="1:2" x14ac:dyDescent="0.15">
      <c r="A1093">
        <v>1635785537</v>
      </c>
      <c r="B1093">
        <v>36.321189596655316</v>
      </c>
    </row>
    <row r="1094" spans="1:2" x14ac:dyDescent="0.15">
      <c r="A1094">
        <v>1635785538</v>
      </c>
      <c r="B1094">
        <v>36.370769972755809</v>
      </c>
    </row>
    <row r="1095" spans="1:2" x14ac:dyDescent="0.15">
      <c r="A1095">
        <v>1635785539</v>
      </c>
      <c r="B1095">
        <v>36.360853897535705</v>
      </c>
    </row>
    <row r="1096" spans="1:2" x14ac:dyDescent="0.15">
      <c r="A1096">
        <v>1635785540</v>
      </c>
      <c r="B1096">
        <v>36.301357446215114</v>
      </c>
    </row>
    <row r="1097" spans="1:2" x14ac:dyDescent="0.15">
      <c r="A1097">
        <v>1635785541</v>
      </c>
      <c r="B1097">
        <v>36.34102174709551</v>
      </c>
    </row>
    <row r="1098" spans="1:2" x14ac:dyDescent="0.15">
      <c r="A1098">
        <v>1635785542</v>
      </c>
      <c r="B1098">
        <v>36.350937822315608</v>
      </c>
    </row>
    <row r="1099" spans="1:2" x14ac:dyDescent="0.15">
      <c r="A1099">
        <v>1635785543</v>
      </c>
      <c r="B1099">
        <v>36.360853897535705</v>
      </c>
    </row>
    <row r="1100" spans="1:2" x14ac:dyDescent="0.15">
      <c r="A1100">
        <v>1635785544</v>
      </c>
      <c r="B1100">
        <v>36.370769972755809</v>
      </c>
    </row>
    <row r="1101" spans="1:2" x14ac:dyDescent="0.15">
      <c r="A1101">
        <v>1635785545</v>
      </c>
      <c r="B1101">
        <v>36.331105671875413</v>
      </c>
    </row>
    <row r="1102" spans="1:2" x14ac:dyDescent="0.15">
      <c r="A1102">
        <v>1635785546</v>
      </c>
      <c r="B1102">
        <v>36.370769972755809</v>
      </c>
    </row>
    <row r="1103" spans="1:2" x14ac:dyDescent="0.15">
      <c r="A1103">
        <v>1635785547</v>
      </c>
      <c r="B1103">
        <v>36.34102174709551</v>
      </c>
    </row>
    <row r="1104" spans="1:2" x14ac:dyDescent="0.15">
      <c r="A1104">
        <v>1635785548</v>
      </c>
      <c r="B1104">
        <v>36.34102174709551</v>
      </c>
    </row>
    <row r="1105" spans="1:2" x14ac:dyDescent="0.15">
      <c r="A1105">
        <v>1635785549</v>
      </c>
      <c r="B1105">
        <v>36.331105671875413</v>
      </c>
    </row>
    <row r="1106" spans="1:2" x14ac:dyDescent="0.15">
      <c r="A1106">
        <v>1635785550</v>
      </c>
      <c r="B1106">
        <v>36.390602123196004</v>
      </c>
    </row>
    <row r="1107" spans="1:2" x14ac:dyDescent="0.15">
      <c r="A1107">
        <v>1635785551</v>
      </c>
      <c r="B1107">
        <v>36.360853897535705</v>
      </c>
    </row>
    <row r="1108" spans="1:2" x14ac:dyDescent="0.15">
      <c r="A1108">
        <v>1635785552</v>
      </c>
      <c r="B1108">
        <v>36.350937822315608</v>
      </c>
    </row>
    <row r="1109" spans="1:2" x14ac:dyDescent="0.15">
      <c r="A1109">
        <v>1635785553</v>
      </c>
      <c r="B1109">
        <v>36.380686047975907</v>
      </c>
    </row>
    <row r="1110" spans="1:2" x14ac:dyDescent="0.15">
      <c r="A1110">
        <v>1635785554</v>
      </c>
      <c r="B1110">
        <v>36.350937822315608</v>
      </c>
    </row>
    <row r="1111" spans="1:2" x14ac:dyDescent="0.15">
      <c r="A1111">
        <v>1635785555</v>
      </c>
      <c r="B1111">
        <v>36.34102174709551</v>
      </c>
    </row>
    <row r="1112" spans="1:2" x14ac:dyDescent="0.15">
      <c r="A1112">
        <v>1635785556</v>
      </c>
      <c r="B1112">
        <v>36.380686047975907</v>
      </c>
    </row>
    <row r="1113" spans="1:2" x14ac:dyDescent="0.15">
      <c r="A1113">
        <v>1635785557</v>
      </c>
      <c r="B1113">
        <v>36.368566400484674</v>
      </c>
    </row>
    <row r="1114" spans="1:2" x14ac:dyDescent="0.15">
      <c r="A1114">
        <v>1635785558</v>
      </c>
      <c r="B1114">
        <v>36.350937822315608</v>
      </c>
    </row>
    <row r="1115" spans="1:2" x14ac:dyDescent="0.15">
      <c r="A1115">
        <v>1635785559</v>
      </c>
      <c r="B1115">
        <v>36.370769972755809</v>
      </c>
    </row>
    <row r="1116" spans="1:2" x14ac:dyDescent="0.15">
      <c r="A1116">
        <v>1635785560</v>
      </c>
      <c r="B1116">
        <v>36.370769972755809</v>
      </c>
    </row>
    <row r="1117" spans="1:2" x14ac:dyDescent="0.15">
      <c r="A1117">
        <v>1635785561</v>
      </c>
      <c r="B1117">
        <v>36.380686047975907</v>
      </c>
    </row>
    <row r="1118" spans="1:2" x14ac:dyDescent="0.15">
      <c r="A1118">
        <v>1635785562</v>
      </c>
      <c r="B1118">
        <v>36.34102174709551</v>
      </c>
    </row>
    <row r="1119" spans="1:2" x14ac:dyDescent="0.15">
      <c r="A1119">
        <v>1635785563</v>
      </c>
      <c r="B1119">
        <v>36.370769972755809</v>
      </c>
    </row>
    <row r="1120" spans="1:2" x14ac:dyDescent="0.15">
      <c r="A1120">
        <v>1635785564</v>
      </c>
      <c r="B1120">
        <v>36.350937822315608</v>
      </c>
    </row>
    <row r="1121" spans="1:2" x14ac:dyDescent="0.15">
      <c r="A1121">
        <v>1635785565</v>
      </c>
      <c r="B1121">
        <v>36.360853897535705</v>
      </c>
    </row>
    <row r="1122" spans="1:2" x14ac:dyDescent="0.15">
      <c r="A1122">
        <v>1635785566</v>
      </c>
      <c r="B1122">
        <v>36.360853897535705</v>
      </c>
    </row>
    <row r="1123" spans="1:2" x14ac:dyDescent="0.15">
      <c r="A1123">
        <v>1635785567</v>
      </c>
      <c r="B1123">
        <v>36.360853897535705</v>
      </c>
    </row>
    <row r="1124" spans="1:2" x14ac:dyDescent="0.15">
      <c r="A1124">
        <v>1635785568</v>
      </c>
      <c r="B1124">
        <v>36.379584261840336</v>
      </c>
    </row>
    <row r="1125" spans="1:2" x14ac:dyDescent="0.15">
      <c r="A1125">
        <v>1635785569</v>
      </c>
      <c r="B1125">
        <v>36.370769972755809</v>
      </c>
    </row>
    <row r="1126" spans="1:2" x14ac:dyDescent="0.15">
      <c r="A1126">
        <v>1635785570</v>
      </c>
      <c r="B1126">
        <v>36.360853897535705</v>
      </c>
    </row>
    <row r="1127" spans="1:2" x14ac:dyDescent="0.15">
      <c r="A1127">
        <v>1635785571</v>
      </c>
      <c r="B1127">
        <v>36.357548539129006</v>
      </c>
    </row>
    <row r="1128" spans="1:2" x14ac:dyDescent="0.15">
      <c r="A1128">
        <v>1635785572</v>
      </c>
      <c r="B1128">
        <v>36.360853897535705</v>
      </c>
    </row>
    <row r="1129" spans="1:2" x14ac:dyDescent="0.15">
      <c r="A1129">
        <v>1635785573</v>
      </c>
      <c r="B1129">
        <v>36.350937822315608</v>
      </c>
    </row>
    <row r="1130" spans="1:2" x14ac:dyDescent="0.15">
      <c r="A1130">
        <v>1635785574</v>
      </c>
      <c r="B1130">
        <v>36.321189596655316</v>
      </c>
    </row>
    <row r="1131" spans="1:2" x14ac:dyDescent="0.15">
      <c r="A1131">
        <v>1635785575</v>
      </c>
      <c r="B1131">
        <v>36.350937822315608</v>
      </c>
    </row>
    <row r="1132" spans="1:2" x14ac:dyDescent="0.15">
      <c r="A1132">
        <v>1635785576</v>
      </c>
      <c r="B1132">
        <v>36.350937822315608</v>
      </c>
    </row>
    <row r="1133" spans="1:2" x14ac:dyDescent="0.15">
      <c r="A1133">
        <v>1635785577</v>
      </c>
      <c r="B1133">
        <v>36.350937822315608</v>
      </c>
    </row>
    <row r="1134" spans="1:2" x14ac:dyDescent="0.15">
      <c r="A1134">
        <v>1635785578</v>
      </c>
      <c r="B1134">
        <v>36.360853897535705</v>
      </c>
    </row>
    <row r="1135" spans="1:2" x14ac:dyDescent="0.15">
      <c r="A1135">
        <v>1635785579</v>
      </c>
      <c r="B1135">
        <v>36.350937822315608</v>
      </c>
    </row>
    <row r="1136" spans="1:2" x14ac:dyDescent="0.15">
      <c r="A1136">
        <v>1635785580</v>
      </c>
      <c r="B1136">
        <v>36.302459232350685</v>
      </c>
    </row>
    <row r="1137" spans="1:2" x14ac:dyDescent="0.15">
      <c r="A1137">
        <v>1635785581</v>
      </c>
      <c r="B1137">
        <v>36.350937822315608</v>
      </c>
    </row>
    <row r="1138" spans="1:2" x14ac:dyDescent="0.15">
      <c r="A1138">
        <v>1635785582</v>
      </c>
      <c r="B1138">
        <v>36.34102174709551</v>
      </c>
    </row>
    <row r="1139" spans="1:2" x14ac:dyDescent="0.15">
      <c r="A1139">
        <v>1635785583</v>
      </c>
      <c r="B1139">
        <v>36.34102174709551</v>
      </c>
    </row>
    <row r="1140" spans="1:2" x14ac:dyDescent="0.15">
      <c r="A1140">
        <v>1635785584</v>
      </c>
      <c r="B1140">
        <v>36.380686047975907</v>
      </c>
    </row>
    <row r="1141" spans="1:2" x14ac:dyDescent="0.15">
      <c r="A1141">
        <v>1635785585</v>
      </c>
      <c r="B1141">
        <v>36.331105671875413</v>
      </c>
    </row>
    <row r="1142" spans="1:2" x14ac:dyDescent="0.15">
      <c r="A1142">
        <v>1635785586</v>
      </c>
      <c r="B1142">
        <v>36.34102174709551</v>
      </c>
    </row>
    <row r="1143" spans="1:2" x14ac:dyDescent="0.15">
      <c r="A1143">
        <v>1635785587</v>
      </c>
      <c r="B1143">
        <v>36.360853897535705</v>
      </c>
    </row>
    <row r="1144" spans="1:2" x14ac:dyDescent="0.15">
      <c r="A1144">
        <v>1635785588</v>
      </c>
      <c r="B1144">
        <v>36.350937822315608</v>
      </c>
    </row>
    <row r="1145" spans="1:2" x14ac:dyDescent="0.15">
      <c r="A1145">
        <v>1635785589</v>
      </c>
      <c r="B1145">
        <v>36.321189596655316</v>
      </c>
    </row>
    <row r="1146" spans="1:2" x14ac:dyDescent="0.15">
      <c r="A1146">
        <v>1635785590</v>
      </c>
      <c r="B1146">
        <v>36.331105671875413</v>
      </c>
    </row>
    <row r="1147" spans="1:2" x14ac:dyDescent="0.15">
      <c r="A1147">
        <v>1635785591</v>
      </c>
      <c r="B1147">
        <v>36.360853897535705</v>
      </c>
    </row>
    <row r="1148" spans="1:2" x14ac:dyDescent="0.15">
      <c r="A1148">
        <v>1635785592</v>
      </c>
      <c r="B1148">
        <v>36.34102174709551</v>
      </c>
    </row>
    <row r="1149" spans="1:2" x14ac:dyDescent="0.15">
      <c r="A1149">
        <v>1635785593</v>
      </c>
      <c r="B1149">
        <v>36.370769972755809</v>
      </c>
    </row>
    <row r="1150" spans="1:2" x14ac:dyDescent="0.15">
      <c r="A1150">
        <v>1635785594</v>
      </c>
      <c r="B1150">
        <v>36.350937822315608</v>
      </c>
    </row>
    <row r="1151" spans="1:2" x14ac:dyDescent="0.15">
      <c r="A1151">
        <v>1635785595</v>
      </c>
      <c r="B1151">
        <v>36.370769972755809</v>
      </c>
    </row>
    <row r="1152" spans="1:2" x14ac:dyDescent="0.15">
      <c r="A1152">
        <v>1635785596</v>
      </c>
      <c r="B1152">
        <v>36.34102174709551</v>
      </c>
    </row>
    <row r="1153" spans="1:2" x14ac:dyDescent="0.15">
      <c r="A1153">
        <v>1635785597</v>
      </c>
      <c r="B1153">
        <v>36.370769972755809</v>
      </c>
    </row>
    <row r="1154" spans="1:2" x14ac:dyDescent="0.15">
      <c r="A1154">
        <v>1635785598</v>
      </c>
      <c r="B1154">
        <v>36.34102174709551</v>
      </c>
    </row>
    <row r="1155" spans="1:2" x14ac:dyDescent="0.15">
      <c r="A1155">
        <v>1635785599</v>
      </c>
      <c r="B1155">
        <v>36.331105671875413</v>
      </c>
    </row>
    <row r="1156" spans="1:2" x14ac:dyDescent="0.15">
      <c r="A1156">
        <v>1635785600</v>
      </c>
      <c r="B1156">
        <v>36.331105671875413</v>
      </c>
    </row>
    <row r="1157" spans="1:2" x14ac:dyDescent="0.15">
      <c r="A1157">
        <v>1635785601</v>
      </c>
      <c r="B1157">
        <v>36.360853897535705</v>
      </c>
    </row>
    <row r="1158" spans="1:2" x14ac:dyDescent="0.15">
      <c r="A1158">
        <v>1635785602</v>
      </c>
      <c r="B1158">
        <v>36.321189596655316</v>
      </c>
    </row>
    <row r="1159" spans="1:2" x14ac:dyDescent="0.15">
      <c r="A1159">
        <v>1635785603</v>
      </c>
      <c r="B1159">
        <v>36.360853897535705</v>
      </c>
    </row>
    <row r="1160" spans="1:2" x14ac:dyDescent="0.15">
      <c r="A1160">
        <v>1635785604</v>
      </c>
      <c r="B1160">
        <v>36.321189596655316</v>
      </c>
    </row>
    <row r="1161" spans="1:2" x14ac:dyDescent="0.15">
      <c r="A1161">
        <v>1635785605</v>
      </c>
      <c r="B1161">
        <v>36.34102174709551</v>
      </c>
    </row>
    <row r="1162" spans="1:2" x14ac:dyDescent="0.15">
      <c r="A1162">
        <v>1635785606</v>
      </c>
      <c r="B1162">
        <v>36.360853897535705</v>
      </c>
    </row>
    <row r="1163" spans="1:2" x14ac:dyDescent="0.15">
      <c r="A1163">
        <v>1635785607</v>
      </c>
      <c r="B1163">
        <v>36.370769972755809</v>
      </c>
    </row>
    <row r="1164" spans="1:2" x14ac:dyDescent="0.15">
      <c r="A1164">
        <v>1635785608</v>
      </c>
      <c r="B1164">
        <v>36.321189596655316</v>
      </c>
    </row>
    <row r="1165" spans="1:2" x14ac:dyDescent="0.15">
      <c r="A1165">
        <v>1635785609</v>
      </c>
      <c r="B1165">
        <v>36.350937822315608</v>
      </c>
    </row>
    <row r="1166" spans="1:2" x14ac:dyDescent="0.15">
      <c r="A1166">
        <v>1635785610</v>
      </c>
      <c r="B1166">
        <v>36.321189596655316</v>
      </c>
    </row>
    <row r="1167" spans="1:2" x14ac:dyDescent="0.15">
      <c r="A1167">
        <v>1635785611</v>
      </c>
      <c r="B1167">
        <v>36.34102174709551</v>
      </c>
    </row>
    <row r="1168" spans="1:2" x14ac:dyDescent="0.15">
      <c r="A1168">
        <v>1635785612</v>
      </c>
      <c r="B1168">
        <v>36.350937822315608</v>
      </c>
    </row>
    <row r="1169" spans="1:2" x14ac:dyDescent="0.15">
      <c r="A1169">
        <v>1635785613</v>
      </c>
      <c r="B1169">
        <v>36.350937822315608</v>
      </c>
    </row>
    <row r="1170" spans="1:2" x14ac:dyDescent="0.15">
      <c r="A1170">
        <v>1635785614</v>
      </c>
      <c r="B1170">
        <v>36.370769972755809</v>
      </c>
    </row>
    <row r="1171" spans="1:2" x14ac:dyDescent="0.15">
      <c r="A1171">
        <v>1635785615</v>
      </c>
      <c r="B1171">
        <v>36.350937822315608</v>
      </c>
    </row>
    <row r="1172" spans="1:2" x14ac:dyDescent="0.15">
      <c r="A1172">
        <v>1635785616</v>
      </c>
      <c r="B1172">
        <v>36.350937822315608</v>
      </c>
    </row>
    <row r="1173" spans="1:2" x14ac:dyDescent="0.15">
      <c r="A1173">
        <v>1635785617</v>
      </c>
      <c r="B1173">
        <v>36.331105671875413</v>
      </c>
    </row>
    <row r="1174" spans="1:2" x14ac:dyDescent="0.15">
      <c r="A1174">
        <v>1635785618</v>
      </c>
      <c r="B1174">
        <v>36.350937822315608</v>
      </c>
    </row>
    <row r="1175" spans="1:2" x14ac:dyDescent="0.15">
      <c r="A1175">
        <v>1635785619</v>
      </c>
      <c r="B1175">
        <v>36.34102174709551</v>
      </c>
    </row>
    <row r="1176" spans="1:2" x14ac:dyDescent="0.15">
      <c r="A1176">
        <v>1635785620</v>
      </c>
      <c r="B1176">
        <v>36.331105671875413</v>
      </c>
    </row>
    <row r="1177" spans="1:2" x14ac:dyDescent="0.15">
      <c r="A1177">
        <v>1635785621</v>
      </c>
      <c r="B1177">
        <v>36.350937822315608</v>
      </c>
    </row>
    <row r="1178" spans="1:2" x14ac:dyDescent="0.15">
      <c r="A1178">
        <v>1635785622</v>
      </c>
      <c r="B1178">
        <v>36.331105671875413</v>
      </c>
    </row>
    <row r="1179" spans="1:2" x14ac:dyDescent="0.15">
      <c r="A1179">
        <v>1635785623</v>
      </c>
      <c r="B1179">
        <v>36.360853897535705</v>
      </c>
    </row>
    <row r="1180" spans="1:2" x14ac:dyDescent="0.15">
      <c r="A1180">
        <v>1635785624</v>
      </c>
      <c r="B1180">
        <v>36.311273521435211</v>
      </c>
    </row>
    <row r="1181" spans="1:2" x14ac:dyDescent="0.15">
      <c r="A1181">
        <v>1635785625</v>
      </c>
      <c r="B1181">
        <v>36.321189596655316</v>
      </c>
    </row>
    <row r="1182" spans="1:2" x14ac:dyDescent="0.15">
      <c r="A1182">
        <v>1635785626</v>
      </c>
      <c r="B1182">
        <v>36.34102174709551</v>
      </c>
    </row>
    <row r="1183" spans="1:2" x14ac:dyDescent="0.15">
      <c r="A1183">
        <v>1635785627</v>
      </c>
      <c r="B1183">
        <v>36.321189596655316</v>
      </c>
    </row>
    <row r="1184" spans="1:2" x14ac:dyDescent="0.15">
      <c r="A1184">
        <v>1635785628</v>
      </c>
      <c r="B1184">
        <v>36.331105671875413</v>
      </c>
    </row>
    <row r="1185" spans="1:2" x14ac:dyDescent="0.15">
      <c r="A1185">
        <v>1635785629</v>
      </c>
      <c r="B1185">
        <v>36.331105671875413</v>
      </c>
    </row>
    <row r="1186" spans="1:2" x14ac:dyDescent="0.15">
      <c r="A1186">
        <v>1635785630</v>
      </c>
      <c r="B1186">
        <v>36.370769972755809</v>
      </c>
    </row>
    <row r="1187" spans="1:2" x14ac:dyDescent="0.15">
      <c r="A1187">
        <v>1635785631</v>
      </c>
      <c r="B1187">
        <v>36.321189596655316</v>
      </c>
    </row>
    <row r="1188" spans="1:2" x14ac:dyDescent="0.15">
      <c r="A1188">
        <v>1635785632</v>
      </c>
      <c r="B1188">
        <v>36.311273521435211</v>
      </c>
    </row>
    <row r="1189" spans="1:2" x14ac:dyDescent="0.15">
      <c r="A1189">
        <v>1635785633</v>
      </c>
      <c r="B1189">
        <v>36.331105671875413</v>
      </c>
    </row>
    <row r="1190" spans="1:2" x14ac:dyDescent="0.15">
      <c r="A1190">
        <v>1635785634</v>
      </c>
      <c r="B1190">
        <v>36.321189596655316</v>
      </c>
    </row>
    <row r="1191" spans="1:2" x14ac:dyDescent="0.15">
      <c r="A1191">
        <v>1635785635</v>
      </c>
      <c r="B1191">
        <v>36.301357446215114</v>
      </c>
    </row>
    <row r="1192" spans="1:2" x14ac:dyDescent="0.15">
      <c r="A1192">
        <v>1635785636</v>
      </c>
      <c r="B1192">
        <v>36.331105671875413</v>
      </c>
    </row>
    <row r="1193" spans="1:2" x14ac:dyDescent="0.15">
      <c r="A1193">
        <v>1635785637</v>
      </c>
      <c r="B1193">
        <v>36.34102174709551</v>
      </c>
    </row>
    <row r="1194" spans="1:2" x14ac:dyDescent="0.15">
      <c r="A1194">
        <v>1635785638</v>
      </c>
      <c r="B1194">
        <v>36.311273521435211</v>
      </c>
    </row>
    <row r="1195" spans="1:2" x14ac:dyDescent="0.15">
      <c r="A1195">
        <v>1635785639</v>
      </c>
      <c r="B1195">
        <v>36.271609220554822</v>
      </c>
    </row>
    <row r="1196" spans="1:2" x14ac:dyDescent="0.15">
      <c r="A1196">
        <v>1635785640</v>
      </c>
      <c r="B1196">
        <v>36.350937822315608</v>
      </c>
    </row>
    <row r="1197" spans="1:2" x14ac:dyDescent="0.15">
      <c r="A1197">
        <v>1635785641</v>
      </c>
      <c r="B1197">
        <v>36.370769972755809</v>
      </c>
    </row>
    <row r="1198" spans="1:2" x14ac:dyDescent="0.15">
      <c r="A1198">
        <v>1635785642</v>
      </c>
      <c r="B1198">
        <v>36.34102174709551</v>
      </c>
    </row>
    <row r="1199" spans="1:2" x14ac:dyDescent="0.15">
      <c r="A1199">
        <v>1635785643</v>
      </c>
      <c r="B1199">
        <v>36.350937822315608</v>
      </c>
    </row>
    <row r="1200" spans="1:2" x14ac:dyDescent="0.15">
      <c r="A1200">
        <v>1635785644</v>
      </c>
      <c r="B1200">
        <v>36.350937822315608</v>
      </c>
    </row>
    <row r="1201" spans="1:2" x14ac:dyDescent="0.15">
      <c r="A1201">
        <v>1635785645</v>
      </c>
      <c r="B1201">
        <v>36.331105671875413</v>
      </c>
    </row>
    <row r="1202" spans="1:2" x14ac:dyDescent="0.15">
      <c r="A1202">
        <v>1635785646</v>
      </c>
      <c r="B1202">
        <v>36.360853897535705</v>
      </c>
    </row>
    <row r="1203" spans="1:2" x14ac:dyDescent="0.15">
      <c r="A1203">
        <v>1635785647</v>
      </c>
      <c r="B1203">
        <v>36.360853897535705</v>
      </c>
    </row>
    <row r="1204" spans="1:2" x14ac:dyDescent="0.15">
      <c r="A1204">
        <v>1635785648</v>
      </c>
      <c r="B1204">
        <v>36.311273521435211</v>
      </c>
    </row>
    <row r="1205" spans="1:2" x14ac:dyDescent="0.15">
      <c r="A1205">
        <v>1635785649</v>
      </c>
      <c r="B1205">
        <v>36.34102174709551</v>
      </c>
    </row>
    <row r="1206" spans="1:2" x14ac:dyDescent="0.15">
      <c r="A1206">
        <v>1635785650</v>
      </c>
      <c r="B1206">
        <v>36.360853897535705</v>
      </c>
    </row>
    <row r="1207" spans="1:2" x14ac:dyDescent="0.15">
      <c r="A1207">
        <v>1635785651</v>
      </c>
      <c r="B1207">
        <v>36.34102174709551</v>
      </c>
    </row>
    <row r="1208" spans="1:2" x14ac:dyDescent="0.15">
      <c r="A1208">
        <v>1635785652</v>
      </c>
      <c r="B1208">
        <v>36.370769972755809</v>
      </c>
    </row>
    <row r="1209" spans="1:2" x14ac:dyDescent="0.15">
      <c r="A1209">
        <v>1635785653</v>
      </c>
      <c r="B1209">
        <v>36.291441370995017</v>
      </c>
    </row>
    <row r="1210" spans="1:2" x14ac:dyDescent="0.15">
      <c r="A1210">
        <v>1635785654</v>
      </c>
      <c r="B1210">
        <v>36.301357446215114</v>
      </c>
    </row>
    <row r="1211" spans="1:2" x14ac:dyDescent="0.15">
      <c r="A1211">
        <v>1635785655</v>
      </c>
      <c r="B1211">
        <v>36.321189596655316</v>
      </c>
    </row>
    <row r="1212" spans="1:2" x14ac:dyDescent="0.15">
      <c r="A1212">
        <v>1635785656</v>
      </c>
      <c r="B1212">
        <v>36.321189596655316</v>
      </c>
    </row>
    <row r="1213" spans="1:2" x14ac:dyDescent="0.15">
      <c r="A1213">
        <v>1635785657</v>
      </c>
      <c r="B1213">
        <v>36.331105671875413</v>
      </c>
    </row>
    <row r="1214" spans="1:2" x14ac:dyDescent="0.15">
      <c r="A1214">
        <v>1635785658</v>
      </c>
      <c r="B1214">
        <v>36.281525295774919</v>
      </c>
    </row>
    <row r="1215" spans="1:2" x14ac:dyDescent="0.15">
      <c r="A1215">
        <v>1635785659</v>
      </c>
      <c r="B1215">
        <v>36.34102174709551</v>
      </c>
    </row>
    <row r="1216" spans="1:2" x14ac:dyDescent="0.15">
      <c r="A1216">
        <v>1635785660</v>
      </c>
      <c r="B1216">
        <v>36.331105671875413</v>
      </c>
    </row>
    <row r="1217" spans="1:2" x14ac:dyDescent="0.15">
      <c r="A1217">
        <v>1635785661</v>
      </c>
      <c r="B1217">
        <v>36.360853897535705</v>
      </c>
    </row>
    <row r="1218" spans="1:2" x14ac:dyDescent="0.15">
      <c r="A1218">
        <v>1635785662</v>
      </c>
      <c r="B1218">
        <v>36.34102174709551</v>
      </c>
    </row>
    <row r="1219" spans="1:2" x14ac:dyDescent="0.15">
      <c r="A1219">
        <v>1635785663</v>
      </c>
      <c r="B1219">
        <v>36.380686047975907</v>
      </c>
    </row>
    <row r="1220" spans="1:2" x14ac:dyDescent="0.15">
      <c r="A1220">
        <v>1635785664</v>
      </c>
      <c r="B1220">
        <v>36.350937822315608</v>
      </c>
    </row>
    <row r="1221" spans="1:2" x14ac:dyDescent="0.15">
      <c r="A1221">
        <v>1635785665</v>
      </c>
      <c r="B1221">
        <v>36.350937822315608</v>
      </c>
    </row>
    <row r="1222" spans="1:2" x14ac:dyDescent="0.15">
      <c r="A1222">
        <v>1635785666</v>
      </c>
      <c r="B1222">
        <v>36.360853897535705</v>
      </c>
    </row>
    <row r="1223" spans="1:2" x14ac:dyDescent="0.15">
      <c r="A1223">
        <v>1635785667</v>
      </c>
      <c r="B1223">
        <v>36.380686047975907</v>
      </c>
    </row>
    <row r="1224" spans="1:2" x14ac:dyDescent="0.15">
      <c r="A1224">
        <v>1635785668</v>
      </c>
      <c r="B1224">
        <v>36.380686047975907</v>
      </c>
    </row>
    <row r="1225" spans="1:2" x14ac:dyDescent="0.15">
      <c r="A1225">
        <v>1635785669</v>
      </c>
      <c r="B1225">
        <v>36.360853897535705</v>
      </c>
    </row>
    <row r="1226" spans="1:2" x14ac:dyDescent="0.15">
      <c r="A1226">
        <v>1635785670</v>
      </c>
      <c r="B1226">
        <v>36.390602123196004</v>
      </c>
    </row>
    <row r="1227" spans="1:2" x14ac:dyDescent="0.15">
      <c r="A1227">
        <v>1635785671</v>
      </c>
      <c r="B1227">
        <v>36.400518198416101</v>
      </c>
    </row>
    <row r="1228" spans="1:2" x14ac:dyDescent="0.15">
      <c r="A1228">
        <v>1635785672</v>
      </c>
      <c r="B1228">
        <v>36.390602123196004</v>
      </c>
    </row>
    <row r="1229" spans="1:2" x14ac:dyDescent="0.15">
      <c r="A1229">
        <v>1635785673</v>
      </c>
      <c r="B1229">
        <v>36.390602123196004</v>
      </c>
    </row>
    <row r="1230" spans="1:2" x14ac:dyDescent="0.15">
      <c r="A1230">
        <v>1635785674</v>
      </c>
      <c r="B1230">
        <v>36.420350348856303</v>
      </c>
    </row>
    <row r="1231" spans="1:2" x14ac:dyDescent="0.15">
      <c r="A1231">
        <v>1635785675</v>
      </c>
      <c r="B1231">
        <v>36.370769972755809</v>
      </c>
    </row>
    <row r="1232" spans="1:2" x14ac:dyDescent="0.15">
      <c r="A1232">
        <v>1635785676</v>
      </c>
      <c r="B1232">
        <v>36.350937822315608</v>
      </c>
    </row>
    <row r="1233" spans="1:2" x14ac:dyDescent="0.15">
      <c r="A1233">
        <v>1635785677</v>
      </c>
      <c r="B1233">
        <v>36.34102174709551</v>
      </c>
    </row>
    <row r="1234" spans="1:2" x14ac:dyDescent="0.15">
      <c r="A1234">
        <v>1635785678</v>
      </c>
      <c r="B1234">
        <v>36.360853897535705</v>
      </c>
    </row>
    <row r="1235" spans="1:2" x14ac:dyDescent="0.15">
      <c r="A1235">
        <v>1635785679</v>
      </c>
      <c r="B1235">
        <v>36.350937822315608</v>
      </c>
    </row>
    <row r="1236" spans="1:2" x14ac:dyDescent="0.15">
      <c r="A1236">
        <v>1635785680</v>
      </c>
      <c r="B1236">
        <v>36.370769972755809</v>
      </c>
    </row>
    <row r="1237" spans="1:2" x14ac:dyDescent="0.15">
      <c r="A1237">
        <v>1635785681</v>
      </c>
      <c r="B1237">
        <v>36.370769972755809</v>
      </c>
    </row>
    <row r="1238" spans="1:2" x14ac:dyDescent="0.15">
      <c r="A1238">
        <v>1635785682</v>
      </c>
      <c r="B1238">
        <v>36.380686047975907</v>
      </c>
    </row>
    <row r="1239" spans="1:2" x14ac:dyDescent="0.15">
      <c r="A1239">
        <v>1635785683</v>
      </c>
      <c r="B1239">
        <v>36.350937822315608</v>
      </c>
    </row>
    <row r="1240" spans="1:2" x14ac:dyDescent="0.15">
      <c r="A1240">
        <v>1635785684</v>
      </c>
      <c r="B1240">
        <v>36.350937822315608</v>
      </c>
    </row>
    <row r="1241" spans="1:2" x14ac:dyDescent="0.15">
      <c r="A1241">
        <v>1635785685</v>
      </c>
      <c r="B1241">
        <v>36.390602123196004</v>
      </c>
    </row>
    <row r="1242" spans="1:2" x14ac:dyDescent="0.15">
      <c r="A1242">
        <v>1635785686</v>
      </c>
      <c r="B1242">
        <v>36.380686047975907</v>
      </c>
    </row>
    <row r="1243" spans="1:2" x14ac:dyDescent="0.15">
      <c r="A1243">
        <v>1635785687</v>
      </c>
      <c r="B1243">
        <v>36.350937822315608</v>
      </c>
    </row>
    <row r="1244" spans="1:2" x14ac:dyDescent="0.15">
      <c r="A1244">
        <v>1635785688</v>
      </c>
      <c r="B1244">
        <v>36.331105671875413</v>
      </c>
    </row>
    <row r="1245" spans="1:2" x14ac:dyDescent="0.15">
      <c r="A1245">
        <v>1635785689</v>
      </c>
      <c r="B1245">
        <v>36.400518198416101</v>
      </c>
    </row>
    <row r="1246" spans="1:2" x14ac:dyDescent="0.15">
      <c r="A1246">
        <v>1635785690</v>
      </c>
      <c r="B1246">
        <v>36.380686047975907</v>
      </c>
    </row>
    <row r="1247" spans="1:2" x14ac:dyDescent="0.15">
      <c r="A1247">
        <v>1635785691</v>
      </c>
      <c r="B1247">
        <v>36.410434273636199</v>
      </c>
    </row>
    <row r="1248" spans="1:2" x14ac:dyDescent="0.15">
      <c r="A1248">
        <v>1635785692</v>
      </c>
      <c r="B1248">
        <v>36.450098574516595</v>
      </c>
    </row>
    <row r="1249" spans="1:2" x14ac:dyDescent="0.15">
      <c r="A1249">
        <v>1635785693</v>
      </c>
      <c r="B1249">
        <v>36.469930724956797</v>
      </c>
    </row>
    <row r="1250" spans="1:2" x14ac:dyDescent="0.15">
      <c r="A1250">
        <v>1635785694</v>
      </c>
      <c r="B1250">
        <v>36.400518198416101</v>
      </c>
    </row>
    <row r="1251" spans="1:2" x14ac:dyDescent="0.15">
      <c r="A1251">
        <v>1635785695</v>
      </c>
      <c r="B1251">
        <v>36.370769972755809</v>
      </c>
    </row>
    <row r="1252" spans="1:2" x14ac:dyDescent="0.15">
      <c r="A1252">
        <v>1635785696</v>
      </c>
      <c r="B1252">
        <v>36.400518198416101</v>
      </c>
    </row>
    <row r="1253" spans="1:2" x14ac:dyDescent="0.15">
      <c r="A1253">
        <v>1635785697</v>
      </c>
      <c r="B1253">
        <v>36.380686047975907</v>
      </c>
    </row>
    <row r="1254" spans="1:2" x14ac:dyDescent="0.15">
      <c r="A1254">
        <v>1635785698</v>
      </c>
      <c r="B1254">
        <v>36.370769972755809</v>
      </c>
    </row>
    <row r="1255" spans="1:2" x14ac:dyDescent="0.15">
      <c r="A1255">
        <v>1635785699</v>
      </c>
      <c r="B1255">
        <v>36.440182499296498</v>
      </c>
    </row>
    <row r="1256" spans="1:2" x14ac:dyDescent="0.15">
      <c r="A1256">
        <v>1635785700</v>
      </c>
      <c r="B1256">
        <v>36.460014649736692</v>
      </c>
    </row>
    <row r="1257" spans="1:2" x14ac:dyDescent="0.15">
      <c r="A1257">
        <v>1635785701</v>
      </c>
      <c r="B1257">
        <v>36.390602123196004</v>
      </c>
    </row>
    <row r="1258" spans="1:2" x14ac:dyDescent="0.15">
      <c r="A1258">
        <v>1635785702</v>
      </c>
      <c r="B1258">
        <v>36.4302664240764</v>
      </c>
    </row>
    <row r="1259" spans="1:2" x14ac:dyDescent="0.15">
      <c r="A1259">
        <v>1635785703</v>
      </c>
      <c r="B1259">
        <v>36.450098574516595</v>
      </c>
    </row>
    <row r="1260" spans="1:2" x14ac:dyDescent="0.15">
      <c r="A1260">
        <v>1635785704</v>
      </c>
      <c r="B1260">
        <v>36.450098574516595</v>
      </c>
    </row>
    <row r="1261" spans="1:2" x14ac:dyDescent="0.15">
      <c r="A1261">
        <v>1635785705</v>
      </c>
      <c r="B1261">
        <v>36.390602123196004</v>
      </c>
    </row>
    <row r="1262" spans="1:2" x14ac:dyDescent="0.15">
      <c r="A1262">
        <v>1635785706</v>
      </c>
      <c r="B1262">
        <v>36.4302664240764</v>
      </c>
    </row>
    <row r="1263" spans="1:2" x14ac:dyDescent="0.15">
      <c r="A1263">
        <v>1635785707</v>
      </c>
      <c r="B1263">
        <v>36.390602123196004</v>
      </c>
    </row>
    <row r="1264" spans="1:2" x14ac:dyDescent="0.15">
      <c r="A1264">
        <v>1635785708</v>
      </c>
      <c r="B1264">
        <v>36.434673568618663</v>
      </c>
    </row>
    <row r="1265" spans="1:2" x14ac:dyDescent="0.15">
      <c r="A1265">
        <v>1635785709</v>
      </c>
      <c r="B1265">
        <v>36.450098574516595</v>
      </c>
    </row>
    <row r="1266" spans="1:2" x14ac:dyDescent="0.15">
      <c r="A1266">
        <v>1635785710</v>
      </c>
      <c r="B1266">
        <v>36.410434273636199</v>
      </c>
    </row>
    <row r="1267" spans="1:2" x14ac:dyDescent="0.15">
      <c r="A1267">
        <v>1635785711</v>
      </c>
      <c r="B1267">
        <v>36.360853897535705</v>
      </c>
    </row>
    <row r="1268" spans="1:2" x14ac:dyDescent="0.15">
      <c r="A1268">
        <v>1635785712</v>
      </c>
      <c r="B1268">
        <v>36.440182499296498</v>
      </c>
    </row>
    <row r="1269" spans="1:2" x14ac:dyDescent="0.15">
      <c r="A1269">
        <v>1635785713</v>
      </c>
      <c r="B1269">
        <v>36.390602123196004</v>
      </c>
    </row>
    <row r="1270" spans="1:2" x14ac:dyDescent="0.15">
      <c r="A1270">
        <v>1635785714</v>
      </c>
      <c r="B1270">
        <v>36.390602123196004</v>
      </c>
    </row>
    <row r="1271" spans="1:2" x14ac:dyDescent="0.15">
      <c r="A1271">
        <v>1635785715</v>
      </c>
      <c r="B1271">
        <v>36.450098574516595</v>
      </c>
    </row>
    <row r="1272" spans="1:2" x14ac:dyDescent="0.15">
      <c r="A1272">
        <v>1635785716</v>
      </c>
      <c r="B1272">
        <v>36.390602123196004</v>
      </c>
    </row>
    <row r="1273" spans="1:2" x14ac:dyDescent="0.15">
      <c r="A1273">
        <v>1635785717</v>
      </c>
      <c r="B1273">
        <v>36.4302664240764</v>
      </c>
    </row>
    <row r="1274" spans="1:2" x14ac:dyDescent="0.15">
      <c r="A1274">
        <v>1635785718</v>
      </c>
      <c r="B1274">
        <v>36.440182499296498</v>
      </c>
    </row>
    <row r="1275" spans="1:2" x14ac:dyDescent="0.15">
      <c r="A1275">
        <v>1635785719</v>
      </c>
      <c r="B1275">
        <v>36.469930724956797</v>
      </c>
    </row>
    <row r="1276" spans="1:2" x14ac:dyDescent="0.15">
      <c r="A1276">
        <v>1635785720</v>
      </c>
      <c r="B1276">
        <v>36.390602123196004</v>
      </c>
    </row>
    <row r="1277" spans="1:2" x14ac:dyDescent="0.15">
      <c r="A1277">
        <v>1635785721</v>
      </c>
      <c r="B1277">
        <v>36.420350348856303</v>
      </c>
    </row>
    <row r="1278" spans="1:2" x14ac:dyDescent="0.15">
      <c r="A1278">
        <v>1635785722</v>
      </c>
      <c r="B1278">
        <v>36.4302664240764</v>
      </c>
    </row>
    <row r="1279" spans="1:2" x14ac:dyDescent="0.15">
      <c r="A1279">
        <v>1635785723</v>
      </c>
      <c r="B1279">
        <v>36.440182499296498</v>
      </c>
    </row>
    <row r="1280" spans="1:2" x14ac:dyDescent="0.15">
      <c r="A1280">
        <v>1635785724</v>
      </c>
      <c r="B1280">
        <v>36.4302664240764</v>
      </c>
    </row>
    <row r="1281" spans="1:2" x14ac:dyDescent="0.15">
      <c r="A1281">
        <v>1635785725</v>
      </c>
      <c r="B1281">
        <v>36.460014649736692</v>
      </c>
    </row>
    <row r="1282" spans="1:2" x14ac:dyDescent="0.15">
      <c r="A1282">
        <v>1635785726</v>
      </c>
      <c r="B1282">
        <v>36.450098574516595</v>
      </c>
    </row>
    <row r="1283" spans="1:2" x14ac:dyDescent="0.15">
      <c r="A1283">
        <v>1635785727</v>
      </c>
      <c r="B1283">
        <v>36.479846800176894</v>
      </c>
    </row>
    <row r="1284" spans="1:2" x14ac:dyDescent="0.15">
      <c r="A1284">
        <v>1635785728</v>
      </c>
      <c r="B1284">
        <v>36.450098574516595</v>
      </c>
    </row>
    <row r="1285" spans="1:2" x14ac:dyDescent="0.15">
      <c r="A1285">
        <v>1635785729</v>
      </c>
      <c r="B1285">
        <v>36.4302664240764</v>
      </c>
    </row>
    <row r="1286" spans="1:2" x14ac:dyDescent="0.15">
      <c r="A1286">
        <v>1635785730</v>
      </c>
      <c r="B1286">
        <v>36.420350348856303</v>
      </c>
    </row>
    <row r="1287" spans="1:2" x14ac:dyDescent="0.15">
      <c r="A1287">
        <v>1635785731</v>
      </c>
      <c r="B1287">
        <v>36.460014649736692</v>
      </c>
    </row>
    <row r="1288" spans="1:2" x14ac:dyDescent="0.15">
      <c r="A1288">
        <v>1635785732</v>
      </c>
      <c r="B1288">
        <v>36.4302664240764</v>
      </c>
    </row>
    <row r="1289" spans="1:2" x14ac:dyDescent="0.15">
      <c r="A1289">
        <v>1635785733</v>
      </c>
      <c r="B1289">
        <v>36.400518198416101</v>
      </c>
    </row>
    <row r="1290" spans="1:2" x14ac:dyDescent="0.15">
      <c r="A1290">
        <v>1635785734</v>
      </c>
      <c r="B1290">
        <v>36.4302664240764</v>
      </c>
    </row>
    <row r="1291" spans="1:2" x14ac:dyDescent="0.15">
      <c r="A1291">
        <v>1635785735</v>
      </c>
      <c r="B1291">
        <v>36.420350348856303</v>
      </c>
    </row>
    <row r="1292" spans="1:2" x14ac:dyDescent="0.15">
      <c r="A1292">
        <v>1635785736</v>
      </c>
      <c r="B1292">
        <v>36.410434273636199</v>
      </c>
    </row>
    <row r="1293" spans="1:2" x14ac:dyDescent="0.15">
      <c r="A1293">
        <v>1635785737</v>
      </c>
      <c r="B1293">
        <v>36.4302664240764</v>
      </c>
    </row>
    <row r="1294" spans="1:2" x14ac:dyDescent="0.15">
      <c r="A1294">
        <v>1635785738</v>
      </c>
      <c r="B1294">
        <v>36.400518198416101</v>
      </c>
    </row>
    <row r="1295" spans="1:2" x14ac:dyDescent="0.15">
      <c r="A1295">
        <v>1635785739</v>
      </c>
      <c r="B1295">
        <v>36.400518198416101</v>
      </c>
    </row>
    <row r="1296" spans="1:2" x14ac:dyDescent="0.15">
      <c r="A1296">
        <v>1635785740</v>
      </c>
      <c r="B1296">
        <v>36.440182499296498</v>
      </c>
    </row>
    <row r="1297" spans="1:2" x14ac:dyDescent="0.15">
      <c r="A1297">
        <v>1635785741</v>
      </c>
      <c r="B1297">
        <v>36.380686047975907</v>
      </c>
    </row>
    <row r="1298" spans="1:2" x14ac:dyDescent="0.15">
      <c r="A1298">
        <v>1635785742</v>
      </c>
      <c r="B1298">
        <v>36.400518198416101</v>
      </c>
    </row>
    <row r="1299" spans="1:2" x14ac:dyDescent="0.15">
      <c r="A1299">
        <v>1635785743</v>
      </c>
      <c r="B1299">
        <v>36.410434273636199</v>
      </c>
    </row>
    <row r="1300" spans="1:2" x14ac:dyDescent="0.15">
      <c r="A1300">
        <v>1635785744</v>
      </c>
      <c r="B1300">
        <v>36.390602123196004</v>
      </c>
    </row>
    <row r="1301" spans="1:2" x14ac:dyDescent="0.15">
      <c r="A1301">
        <v>1635785745</v>
      </c>
      <c r="B1301">
        <v>36.420350348856303</v>
      </c>
    </row>
    <row r="1302" spans="1:2" x14ac:dyDescent="0.15">
      <c r="A1302">
        <v>1635785746</v>
      </c>
      <c r="B1302">
        <v>36.460014649736692</v>
      </c>
    </row>
    <row r="1303" spans="1:2" x14ac:dyDescent="0.15">
      <c r="A1303">
        <v>1635785747</v>
      </c>
      <c r="B1303">
        <v>36.400518198416101</v>
      </c>
    </row>
    <row r="1304" spans="1:2" x14ac:dyDescent="0.15">
      <c r="A1304">
        <v>1635785748</v>
      </c>
      <c r="B1304">
        <v>36.410434273636199</v>
      </c>
    </row>
    <row r="1305" spans="1:2" x14ac:dyDescent="0.15">
      <c r="A1305">
        <v>1635785749</v>
      </c>
      <c r="B1305">
        <v>36.450098574516595</v>
      </c>
    </row>
    <row r="1306" spans="1:2" x14ac:dyDescent="0.15">
      <c r="A1306">
        <v>1635785750</v>
      </c>
      <c r="B1306">
        <v>36.410434273636199</v>
      </c>
    </row>
    <row r="1307" spans="1:2" x14ac:dyDescent="0.15">
      <c r="A1307">
        <v>1635785751</v>
      </c>
      <c r="B1307">
        <v>36.440182499296498</v>
      </c>
    </row>
    <row r="1308" spans="1:2" x14ac:dyDescent="0.15">
      <c r="A1308">
        <v>1635785752</v>
      </c>
      <c r="B1308">
        <v>36.450098574516595</v>
      </c>
    </row>
    <row r="1309" spans="1:2" x14ac:dyDescent="0.15">
      <c r="A1309">
        <v>1635785753</v>
      </c>
      <c r="B1309">
        <v>36.4302664240764</v>
      </c>
    </row>
    <row r="1310" spans="1:2" x14ac:dyDescent="0.15">
      <c r="A1310">
        <v>1635785754</v>
      </c>
      <c r="B1310">
        <v>36.420350348856303</v>
      </c>
    </row>
    <row r="1311" spans="1:2" x14ac:dyDescent="0.15">
      <c r="A1311">
        <v>1635785755</v>
      </c>
      <c r="B1311">
        <v>36.440182499296498</v>
      </c>
    </row>
    <row r="1312" spans="1:2" x14ac:dyDescent="0.15">
      <c r="A1312">
        <v>1635785756</v>
      </c>
      <c r="B1312">
        <v>36.410434273636199</v>
      </c>
    </row>
    <row r="1313" spans="1:2" x14ac:dyDescent="0.15">
      <c r="A1313">
        <v>1635785757</v>
      </c>
      <c r="B1313">
        <v>36.423655707263002</v>
      </c>
    </row>
    <row r="1314" spans="1:2" x14ac:dyDescent="0.15">
      <c r="A1314">
        <v>1635785758</v>
      </c>
      <c r="B1314">
        <v>36.450098574516595</v>
      </c>
    </row>
    <row r="1315" spans="1:2" x14ac:dyDescent="0.15">
      <c r="A1315">
        <v>1635785759</v>
      </c>
      <c r="B1315">
        <v>36.440182499296498</v>
      </c>
    </row>
    <row r="1316" spans="1:2" x14ac:dyDescent="0.15">
      <c r="A1316">
        <v>1635785760</v>
      </c>
      <c r="B1316">
        <v>36.420350348856303</v>
      </c>
    </row>
    <row r="1317" spans="1:2" x14ac:dyDescent="0.15">
      <c r="A1317">
        <v>1635785761</v>
      </c>
      <c r="B1317">
        <v>36.450098574516595</v>
      </c>
    </row>
    <row r="1318" spans="1:2" x14ac:dyDescent="0.15">
      <c r="A1318">
        <v>1635785762</v>
      </c>
      <c r="B1318">
        <v>36.440182499296498</v>
      </c>
    </row>
    <row r="1319" spans="1:2" x14ac:dyDescent="0.15">
      <c r="A1319">
        <v>1635785763</v>
      </c>
      <c r="B1319">
        <v>36.400518198416101</v>
      </c>
    </row>
    <row r="1320" spans="1:2" x14ac:dyDescent="0.15">
      <c r="A1320">
        <v>1635785764</v>
      </c>
      <c r="B1320">
        <v>36.460014649736692</v>
      </c>
    </row>
    <row r="1321" spans="1:2" x14ac:dyDescent="0.15">
      <c r="A1321">
        <v>1635785765</v>
      </c>
      <c r="B1321">
        <v>36.450098574516595</v>
      </c>
    </row>
    <row r="1322" spans="1:2" x14ac:dyDescent="0.15">
      <c r="A1322">
        <v>1635785766</v>
      </c>
      <c r="B1322">
        <v>36.400518198416101</v>
      </c>
    </row>
    <row r="1323" spans="1:2" x14ac:dyDescent="0.15">
      <c r="A1323">
        <v>1635785767</v>
      </c>
      <c r="B1323">
        <v>36.400518198416101</v>
      </c>
    </row>
    <row r="1324" spans="1:2" x14ac:dyDescent="0.15">
      <c r="A1324">
        <v>1635785768</v>
      </c>
      <c r="B1324">
        <v>36.380686047975907</v>
      </c>
    </row>
    <row r="1325" spans="1:2" x14ac:dyDescent="0.15">
      <c r="A1325">
        <v>1635785769</v>
      </c>
      <c r="B1325">
        <v>36.331105671875413</v>
      </c>
    </row>
    <row r="1326" spans="1:2" x14ac:dyDescent="0.15">
      <c r="A1326">
        <v>1635785770</v>
      </c>
      <c r="B1326">
        <v>36.360853897535705</v>
      </c>
    </row>
    <row r="1327" spans="1:2" x14ac:dyDescent="0.15">
      <c r="A1327">
        <v>1635785771</v>
      </c>
      <c r="B1327">
        <v>36.360853897535705</v>
      </c>
    </row>
    <row r="1328" spans="1:2" x14ac:dyDescent="0.15">
      <c r="A1328">
        <v>1635785772</v>
      </c>
      <c r="B1328">
        <v>36.350937822315608</v>
      </c>
    </row>
    <row r="1329" spans="1:2" x14ac:dyDescent="0.15">
      <c r="A1329">
        <v>1635785773</v>
      </c>
      <c r="B1329">
        <v>36.380686047975907</v>
      </c>
    </row>
    <row r="1330" spans="1:2" x14ac:dyDescent="0.15">
      <c r="A1330">
        <v>1635785774</v>
      </c>
      <c r="B1330">
        <v>36.34102174709551</v>
      </c>
    </row>
    <row r="1331" spans="1:2" x14ac:dyDescent="0.15">
      <c r="A1331">
        <v>1635785775</v>
      </c>
      <c r="B1331">
        <v>36.350937822315608</v>
      </c>
    </row>
    <row r="1332" spans="1:2" x14ac:dyDescent="0.15">
      <c r="A1332">
        <v>1635785776</v>
      </c>
      <c r="B1332">
        <v>36.350937822315608</v>
      </c>
    </row>
    <row r="1333" spans="1:2" x14ac:dyDescent="0.15">
      <c r="A1333">
        <v>1635785777</v>
      </c>
      <c r="B1333">
        <v>36.350937822315608</v>
      </c>
    </row>
    <row r="1334" spans="1:2" x14ac:dyDescent="0.15">
      <c r="A1334">
        <v>1635785778</v>
      </c>
      <c r="B1334">
        <v>36.360853897535705</v>
      </c>
    </row>
    <row r="1335" spans="1:2" x14ac:dyDescent="0.15">
      <c r="A1335">
        <v>1635785779</v>
      </c>
      <c r="B1335">
        <v>36.34102174709551</v>
      </c>
    </row>
    <row r="1336" spans="1:2" x14ac:dyDescent="0.15">
      <c r="A1336">
        <v>1635785780</v>
      </c>
      <c r="B1336">
        <v>36.331105671875413</v>
      </c>
    </row>
    <row r="1337" spans="1:2" x14ac:dyDescent="0.15">
      <c r="A1337">
        <v>1635785781</v>
      </c>
      <c r="B1337">
        <v>36.370769972755809</v>
      </c>
    </row>
    <row r="1338" spans="1:2" x14ac:dyDescent="0.15">
      <c r="A1338">
        <v>1635785782</v>
      </c>
      <c r="B1338">
        <v>36.380686047975907</v>
      </c>
    </row>
    <row r="1339" spans="1:2" x14ac:dyDescent="0.15">
      <c r="A1339">
        <v>1635785783</v>
      </c>
      <c r="B1339">
        <v>36.380686047975907</v>
      </c>
    </row>
    <row r="1340" spans="1:2" x14ac:dyDescent="0.15">
      <c r="A1340">
        <v>1635785784</v>
      </c>
      <c r="B1340">
        <v>36.360853897535705</v>
      </c>
    </row>
    <row r="1341" spans="1:2" x14ac:dyDescent="0.15">
      <c r="A1341">
        <v>1635785785</v>
      </c>
      <c r="B1341">
        <v>36.370769972755809</v>
      </c>
    </row>
    <row r="1342" spans="1:2" x14ac:dyDescent="0.15">
      <c r="A1342">
        <v>1635785786</v>
      </c>
      <c r="B1342">
        <v>36.360853897535705</v>
      </c>
    </row>
    <row r="1343" spans="1:2" x14ac:dyDescent="0.15">
      <c r="A1343">
        <v>1635785787</v>
      </c>
      <c r="B1343">
        <v>36.380686047975907</v>
      </c>
    </row>
    <row r="1344" spans="1:2" x14ac:dyDescent="0.15">
      <c r="A1344">
        <v>1635785788</v>
      </c>
      <c r="B1344">
        <v>36.380686047975907</v>
      </c>
    </row>
    <row r="1345" spans="1:2" x14ac:dyDescent="0.15">
      <c r="A1345">
        <v>1635785789</v>
      </c>
      <c r="B1345">
        <v>36.370769972755809</v>
      </c>
    </row>
    <row r="1346" spans="1:2" x14ac:dyDescent="0.15">
      <c r="A1346">
        <v>1635785790</v>
      </c>
      <c r="B1346">
        <v>36.360853897535705</v>
      </c>
    </row>
    <row r="1347" spans="1:2" x14ac:dyDescent="0.15">
      <c r="A1347">
        <v>1635785791</v>
      </c>
      <c r="B1347">
        <v>36.380686047975907</v>
      </c>
    </row>
    <row r="1348" spans="1:2" x14ac:dyDescent="0.15">
      <c r="A1348">
        <v>1635785792</v>
      </c>
      <c r="B1348">
        <v>36.380686047975907</v>
      </c>
    </row>
    <row r="1349" spans="1:2" x14ac:dyDescent="0.15">
      <c r="A1349">
        <v>1635785793</v>
      </c>
      <c r="B1349">
        <v>36.34102174709551</v>
      </c>
    </row>
    <row r="1350" spans="1:2" x14ac:dyDescent="0.15">
      <c r="A1350">
        <v>1635785794</v>
      </c>
      <c r="B1350">
        <v>36.380686047975907</v>
      </c>
    </row>
    <row r="1351" spans="1:2" x14ac:dyDescent="0.15">
      <c r="A1351">
        <v>1635785795</v>
      </c>
      <c r="B1351">
        <v>36.360853897535705</v>
      </c>
    </row>
    <row r="1352" spans="1:2" x14ac:dyDescent="0.15">
      <c r="A1352">
        <v>1635785796</v>
      </c>
      <c r="B1352">
        <v>36.370769972755809</v>
      </c>
    </row>
    <row r="1353" spans="1:2" x14ac:dyDescent="0.15">
      <c r="A1353">
        <v>1635785797</v>
      </c>
      <c r="B1353">
        <v>36.370769972755809</v>
      </c>
    </row>
    <row r="1354" spans="1:2" x14ac:dyDescent="0.15">
      <c r="A1354">
        <v>1635785798</v>
      </c>
      <c r="B1354">
        <v>36.380686047975907</v>
      </c>
    </row>
    <row r="1355" spans="1:2" x14ac:dyDescent="0.15">
      <c r="A1355">
        <v>1635785799</v>
      </c>
      <c r="B1355">
        <v>36.360853897535705</v>
      </c>
    </row>
    <row r="1356" spans="1:2" x14ac:dyDescent="0.15">
      <c r="A1356">
        <v>1635785800</v>
      </c>
      <c r="B1356">
        <v>36.360853897535705</v>
      </c>
    </row>
    <row r="1357" spans="1:2" x14ac:dyDescent="0.15">
      <c r="A1357">
        <v>1635785801</v>
      </c>
      <c r="B1357">
        <v>36.370769972755809</v>
      </c>
    </row>
    <row r="1358" spans="1:2" x14ac:dyDescent="0.15">
      <c r="A1358">
        <v>1635785802</v>
      </c>
      <c r="B1358">
        <v>36.380686047975907</v>
      </c>
    </row>
    <row r="1359" spans="1:2" x14ac:dyDescent="0.15">
      <c r="A1359">
        <v>1635785803</v>
      </c>
      <c r="B1359">
        <v>36.390602123196004</v>
      </c>
    </row>
    <row r="1360" spans="1:2" x14ac:dyDescent="0.15">
      <c r="A1360">
        <v>1635785804</v>
      </c>
      <c r="B1360">
        <v>36.370769972755809</v>
      </c>
    </row>
    <row r="1361" spans="1:2" x14ac:dyDescent="0.15">
      <c r="A1361">
        <v>1635785805</v>
      </c>
      <c r="B1361">
        <v>36.350937822315608</v>
      </c>
    </row>
    <row r="1362" spans="1:2" x14ac:dyDescent="0.15">
      <c r="A1362">
        <v>1635785806</v>
      </c>
      <c r="B1362">
        <v>36.350937822315608</v>
      </c>
    </row>
    <row r="1363" spans="1:2" x14ac:dyDescent="0.15">
      <c r="A1363">
        <v>1635785807</v>
      </c>
      <c r="B1363">
        <v>36.370769972755809</v>
      </c>
    </row>
    <row r="1364" spans="1:2" x14ac:dyDescent="0.15">
      <c r="A1364">
        <v>1635785808</v>
      </c>
      <c r="B1364">
        <v>36.360853897535705</v>
      </c>
    </row>
    <row r="1365" spans="1:2" x14ac:dyDescent="0.15">
      <c r="A1365">
        <v>1635785809</v>
      </c>
      <c r="B1365">
        <v>36.360853897535705</v>
      </c>
    </row>
    <row r="1366" spans="1:2" x14ac:dyDescent="0.15">
      <c r="A1366">
        <v>1635785810</v>
      </c>
      <c r="B1366">
        <v>36.360853897535705</v>
      </c>
    </row>
    <row r="1367" spans="1:2" x14ac:dyDescent="0.15">
      <c r="A1367">
        <v>1635785811</v>
      </c>
      <c r="B1367">
        <v>36.370769972755809</v>
      </c>
    </row>
    <row r="1368" spans="1:2" x14ac:dyDescent="0.15">
      <c r="A1368">
        <v>1635785812</v>
      </c>
      <c r="B1368">
        <v>36.350937822315608</v>
      </c>
    </row>
    <row r="1369" spans="1:2" x14ac:dyDescent="0.15">
      <c r="A1369">
        <v>1635785813</v>
      </c>
      <c r="B1369">
        <v>36.380686047975907</v>
      </c>
    </row>
    <row r="1370" spans="1:2" x14ac:dyDescent="0.15">
      <c r="A1370">
        <v>1635785814</v>
      </c>
      <c r="B1370">
        <v>36.380686047975907</v>
      </c>
    </row>
    <row r="1371" spans="1:2" x14ac:dyDescent="0.15">
      <c r="A1371">
        <v>1635785815</v>
      </c>
      <c r="B1371">
        <v>36.370769972755809</v>
      </c>
    </row>
    <row r="1372" spans="1:2" x14ac:dyDescent="0.15">
      <c r="A1372">
        <v>1635785816</v>
      </c>
      <c r="B1372">
        <v>36.380686047975907</v>
      </c>
    </row>
    <row r="1373" spans="1:2" x14ac:dyDescent="0.15">
      <c r="A1373">
        <v>1635785817</v>
      </c>
      <c r="B1373">
        <v>36.380686047975907</v>
      </c>
    </row>
    <row r="1374" spans="1:2" x14ac:dyDescent="0.15">
      <c r="A1374">
        <v>1635785818</v>
      </c>
      <c r="B1374">
        <v>36.34102174709551</v>
      </c>
    </row>
    <row r="1375" spans="1:2" x14ac:dyDescent="0.15">
      <c r="A1375">
        <v>1635785819</v>
      </c>
      <c r="B1375">
        <v>36.350937822315608</v>
      </c>
    </row>
    <row r="1376" spans="1:2" x14ac:dyDescent="0.15">
      <c r="A1376">
        <v>1635785820</v>
      </c>
      <c r="B1376">
        <v>36.380686047975907</v>
      </c>
    </row>
    <row r="1377" spans="1:2" x14ac:dyDescent="0.15">
      <c r="A1377">
        <v>1635785821</v>
      </c>
      <c r="B1377">
        <v>36.380686047975907</v>
      </c>
    </row>
    <row r="1378" spans="1:2" x14ac:dyDescent="0.15">
      <c r="A1378">
        <v>1635785822</v>
      </c>
      <c r="B1378">
        <v>36.350937822315608</v>
      </c>
    </row>
    <row r="1379" spans="1:2" x14ac:dyDescent="0.15">
      <c r="A1379">
        <v>1635785823</v>
      </c>
      <c r="B1379">
        <v>36.380686047975907</v>
      </c>
    </row>
    <row r="1380" spans="1:2" x14ac:dyDescent="0.15">
      <c r="A1380">
        <v>1635785824</v>
      </c>
      <c r="B1380">
        <v>36.360853897535705</v>
      </c>
    </row>
    <row r="1381" spans="1:2" x14ac:dyDescent="0.15">
      <c r="A1381">
        <v>1635785825</v>
      </c>
      <c r="B1381">
        <v>36.370769972755809</v>
      </c>
    </row>
    <row r="1382" spans="1:2" x14ac:dyDescent="0.15">
      <c r="A1382">
        <v>1635785826</v>
      </c>
      <c r="B1382">
        <v>36.360853897535705</v>
      </c>
    </row>
    <row r="1383" spans="1:2" x14ac:dyDescent="0.15">
      <c r="A1383">
        <v>1635785827</v>
      </c>
      <c r="B1383">
        <v>36.380686047975907</v>
      </c>
    </row>
    <row r="1384" spans="1:2" x14ac:dyDescent="0.15">
      <c r="A1384">
        <v>1635785828</v>
      </c>
      <c r="B1384">
        <v>36.350937822315608</v>
      </c>
    </row>
    <row r="1385" spans="1:2" x14ac:dyDescent="0.15">
      <c r="A1385">
        <v>1635785829</v>
      </c>
      <c r="B1385">
        <v>36.370769972755809</v>
      </c>
    </row>
    <row r="1386" spans="1:2" x14ac:dyDescent="0.15">
      <c r="A1386">
        <v>1635785830</v>
      </c>
      <c r="B1386">
        <v>36.34102174709551</v>
      </c>
    </row>
    <row r="1387" spans="1:2" x14ac:dyDescent="0.15">
      <c r="A1387">
        <v>1635785831</v>
      </c>
      <c r="B1387">
        <v>36.350937822315608</v>
      </c>
    </row>
    <row r="1388" spans="1:2" x14ac:dyDescent="0.15">
      <c r="A1388">
        <v>1635785832</v>
      </c>
      <c r="B1388">
        <v>36.370769972755809</v>
      </c>
    </row>
    <row r="1389" spans="1:2" x14ac:dyDescent="0.15">
      <c r="A1389">
        <v>1635785833</v>
      </c>
      <c r="B1389">
        <v>36.360853897535705</v>
      </c>
    </row>
    <row r="1390" spans="1:2" x14ac:dyDescent="0.15">
      <c r="A1390">
        <v>1635785834</v>
      </c>
      <c r="B1390">
        <v>36.360853897535705</v>
      </c>
    </row>
    <row r="1391" spans="1:2" x14ac:dyDescent="0.15">
      <c r="A1391">
        <v>1635785835</v>
      </c>
      <c r="B1391">
        <v>36.370769972755809</v>
      </c>
    </row>
    <row r="1392" spans="1:2" x14ac:dyDescent="0.15">
      <c r="A1392">
        <v>1635785836</v>
      </c>
      <c r="B1392">
        <v>36.370769972755809</v>
      </c>
    </row>
    <row r="1393" spans="1:2" x14ac:dyDescent="0.15">
      <c r="A1393">
        <v>1635785837</v>
      </c>
      <c r="B1393">
        <v>36.360853897535705</v>
      </c>
    </row>
    <row r="1394" spans="1:2" x14ac:dyDescent="0.15">
      <c r="A1394">
        <v>1635785838</v>
      </c>
      <c r="B1394">
        <v>36.370769972755809</v>
      </c>
    </row>
    <row r="1395" spans="1:2" x14ac:dyDescent="0.15">
      <c r="A1395">
        <v>1635785839</v>
      </c>
      <c r="B1395">
        <v>36.360853897535705</v>
      </c>
    </row>
    <row r="1396" spans="1:2" x14ac:dyDescent="0.15">
      <c r="A1396">
        <v>1635785840</v>
      </c>
      <c r="B1396">
        <v>36.380686047975907</v>
      </c>
    </row>
    <row r="1397" spans="1:2" x14ac:dyDescent="0.15">
      <c r="A1397">
        <v>1635785841</v>
      </c>
      <c r="B1397">
        <v>36.360853897535705</v>
      </c>
    </row>
    <row r="1398" spans="1:2" x14ac:dyDescent="0.15">
      <c r="A1398">
        <v>1635785842</v>
      </c>
      <c r="B1398">
        <v>36.350937822315608</v>
      </c>
    </row>
    <row r="1399" spans="1:2" x14ac:dyDescent="0.15">
      <c r="A1399">
        <v>1635785843</v>
      </c>
      <c r="B1399">
        <v>36.380686047975907</v>
      </c>
    </row>
    <row r="1400" spans="1:2" x14ac:dyDescent="0.15">
      <c r="A1400">
        <v>1635785844</v>
      </c>
      <c r="B1400">
        <v>36.360853897535705</v>
      </c>
    </row>
    <row r="1401" spans="1:2" x14ac:dyDescent="0.15">
      <c r="A1401">
        <v>1635785845</v>
      </c>
      <c r="B1401">
        <v>36.380686047975907</v>
      </c>
    </row>
    <row r="1402" spans="1:2" x14ac:dyDescent="0.15">
      <c r="A1402">
        <v>1635785846</v>
      </c>
      <c r="B1402">
        <v>36.380686047975907</v>
      </c>
    </row>
    <row r="1403" spans="1:2" x14ac:dyDescent="0.15">
      <c r="A1403">
        <v>1635785847</v>
      </c>
      <c r="B1403">
        <v>36.331105671875413</v>
      </c>
    </row>
    <row r="1404" spans="1:2" x14ac:dyDescent="0.15">
      <c r="A1404">
        <v>1635785848</v>
      </c>
      <c r="B1404">
        <v>36.360853897535705</v>
      </c>
    </row>
    <row r="1405" spans="1:2" x14ac:dyDescent="0.15">
      <c r="A1405">
        <v>1635785849</v>
      </c>
      <c r="B1405">
        <v>36.321189596655316</v>
      </c>
    </row>
    <row r="1406" spans="1:2" x14ac:dyDescent="0.15">
      <c r="A1406">
        <v>1635785850</v>
      </c>
      <c r="B1406">
        <v>36.360853897535705</v>
      </c>
    </row>
    <row r="1407" spans="1:2" x14ac:dyDescent="0.15">
      <c r="A1407">
        <v>1635785851</v>
      </c>
      <c r="B1407">
        <v>36.360853897535705</v>
      </c>
    </row>
    <row r="1408" spans="1:2" x14ac:dyDescent="0.15">
      <c r="A1408">
        <v>1635785852</v>
      </c>
      <c r="B1408">
        <v>36.34102174709551</v>
      </c>
    </row>
    <row r="1409" spans="1:2" x14ac:dyDescent="0.15">
      <c r="A1409">
        <v>1635785853</v>
      </c>
      <c r="B1409">
        <v>36.370769972755809</v>
      </c>
    </row>
    <row r="1410" spans="1:2" x14ac:dyDescent="0.15">
      <c r="A1410">
        <v>1635785854</v>
      </c>
      <c r="B1410">
        <v>36.360853897535705</v>
      </c>
    </row>
    <row r="1411" spans="1:2" x14ac:dyDescent="0.15">
      <c r="A1411">
        <v>1635785855</v>
      </c>
      <c r="B1411">
        <v>36.380686047975907</v>
      </c>
    </row>
    <row r="1412" spans="1:2" x14ac:dyDescent="0.15">
      <c r="A1412">
        <v>1635785856</v>
      </c>
      <c r="B1412">
        <v>36.34102174709551</v>
      </c>
    </row>
    <row r="1413" spans="1:2" x14ac:dyDescent="0.15">
      <c r="A1413">
        <v>1635785857</v>
      </c>
      <c r="B1413">
        <v>36.350937822315608</v>
      </c>
    </row>
    <row r="1414" spans="1:2" x14ac:dyDescent="0.15">
      <c r="A1414">
        <v>1635785858</v>
      </c>
      <c r="B1414">
        <v>36.360853897535705</v>
      </c>
    </row>
    <row r="1415" spans="1:2" x14ac:dyDescent="0.15">
      <c r="A1415">
        <v>1635785859</v>
      </c>
      <c r="B1415">
        <v>36.321189596655316</v>
      </c>
    </row>
    <row r="1416" spans="1:2" x14ac:dyDescent="0.15">
      <c r="A1416">
        <v>1635785860</v>
      </c>
      <c r="B1416">
        <v>36.350937822315608</v>
      </c>
    </row>
    <row r="1417" spans="1:2" x14ac:dyDescent="0.15">
      <c r="A1417">
        <v>1635785861</v>
      </c>
      <c r="B1417">
        <v>36.34102174709551</v>
      </c>
    </row>
    <row r="1418" spans="1:2" x14ac:dyDescent="0.15">
      <c r="A1418">
        <v>1635785862</v>
      </c>
      <c r="B1418">
        <v>36.321189596655316</v>
      </c>
    </row>
    <row r="1419" spans="1:2" x14ac:dyDescent="0.15">
      <c r="A1419">
        <v>1635785863</v>
      </c>
      <c r="B1419">
        <v>36.34102174709551</v>
      </c>
    </row>
    <row r="1420" spans="1:2" x14ac:dyDescent="0.15">
      <c r="A1420">
        <v>1635785864</v>
      </c>
      <c r="B1420">
        <v>36.34102174709551</v>
      </c>
    </row>
    <row r="1421" spans="1:2" x14ac:dyDescent="0.15">
      <c r="A1421">
        <v>1635785865</v>
      </c>
      <c r="B1421">
        <v>36.34102174709551</v>
      </c>
    </row>
    <row r="1422" spans="1:2" x14ac:dyDescent="0.15">
      <c r="A1422">
        <v>1635785866</v>
      </c>
      <c r="B1422">
        <v>36.360853897535705</v>
      </c>
    </row>
    <row r="1423" spans="1:2" x14ac:dyDescent="0.15">
      <c r="A1423">
        <v>1635785867</v>
      </c>
      <c r="B1423">
        <v>36.380686047975907</v>
      </c>
    </row>
    <row r="1424" spans="1:2" x14ac:dyDescent="0.15">
      <c r="A1424">
        <v>1635785868</v>
      </c>
      <c r="B1424">
        <v>36.370769972755809</v>
      </c>
    </row>
    <row r="1425" spans="1:2" x14ac:dyDescent="0.15">
      <c r="A1425">
        <v>1635785869</v>
      </c>
      <c r="B1425">
        <v>36.360853897535705</v>
      </c>
    </row>
    <row r="1426" spans="1:2" x14ac:dyDescent="0.15">
      <c r="A1426">
        <v>1635785870</v>
      </c>
      <c r="B1426">
        <v>36.350937822315608</v>
      </c>
    </row>
    <row r="1427" spans="1:2" x14ac:dyDescent="0.15">
      <c r="A1427">
        <v>1635785871</v>
      </c>
      <c r="B1427">
        <v>36.360853897535705</v>
      </c>
    </row>
    <row r="1428" spans="1:2" x14ac:dyDescent="0.15">
      <c r="A1428">
        <v>1635785872</v>
      </c>
      <c r="B1428">
        <v>36.380686047975907</v>
      </c>
    </row>
    <row r="1429" spans="1:2" x14ac:dyDescent="0.15">
      <c r="A1429">
        <v>1635785873</v>
      </c>
      <c r="B1429">
        <v>36.331105671875413</v>
      </c>
    </row>
    <row r="1430" spans="1:2" x14ac:dyDescent="0.15">
      <c r="A1430">
        <v>1635785874</v>
      </c>
      <c r="B1430">
        <v>36.370769972755809</v>
      </c>
    </row>
    <row r="1431" spans="1:2" x14ac:dyDescent="0.15">
      <c r="A1431">
        <v>1635785875</v>
      </c>
      <c r="B1431">
        <v>36.370769972755809</v>
      </c>
    </row>
    <row r="1432" spans="1:2" x14ac:dyDescent="0.15">
      <c r="A1432">
        <v>1635785876</v>
      </c>
      <c r="B1432">
        <v>36.360853897535705</v>
      </c>
    </row>
    <row r="1433" spans="1:2" x14ac:dyDescent="0.15">
      <c r="A1433">
        <v>1635785877</v>
      </c>
      <c r="B1433">
        <v>36.360853897535705</v>
      </c>
    </row>
    <row r="1434" spans="1:2" x14ac:dyDescent="0.15">
      <c r="A1434">
        <v>1635785878</v>
      </c>
      <c r="B1434">
        <v>36.370769972755809</v>
      </c>
    </row>
    <row r="1435" spans="1:2" x14ac:dyDescent="0.15">
      <c r="A1435">
        <v>1635785879</v>
      </c>
      <c r="B1435">
        <v>36.390602123196004</v>
      </c>
    </row>
    <row r="1436" spans="1:2" x14ac:dyDescent="0.15">
      <c r="A1436">
        <v>1635785880</v>
      </c>
      <c r="B1436">
        <v>36.360853897535705</v>
      </c>
    </row>
    <row r="1437" spans="1:2" x14ac:dyDescent="0.15">
      <c r="A1437">
        <v>1635785881</v>
      </c>
      <c r="B1437">
        <v>36.350937822315608</v>
      </c>
    </row>
    <row r="1438" spans="1:2" x14ac:dyDescent="0.15">
      <c r="A1438">
        <v>1635785882</v>
      </c>
      <c r="B1438">
        <v>36.380686047975907</v>
      </c>
    </row>
    <row r="1439" spans="1:2" x14ac:dyDescent="0.15">
      <c r="A1439">
        <v>1635785883</v>
      </c>
      <c r="B1439">
        <v>36.360853897535705</v>
      </c>
    </row>
    <row r="1440" spans="1:2" x14ac:dyDescent="0.15">
      <c r="A1440">
        <v>1635785884</v>
      </c>
      <c r="B1440">
        <v>36.350937822315608</v>
      </c>
    </row>
    <row r="1441" spans="1:2" x14ac:dyDescent="0.15">
      <c r="A1441">
        <v>1635785885</v>
      </c>
      <c r="B1441">
        <v>36.380686047975907</v>
      </c>
    </row>
    <row r="1442" spans="1:2" x14ac:dyDescent="0.15">
      <c r="A1442">
        <v>1635785886</v>
      </c>
      <c r="B1442">
        <v>36.380686047975907</v>
      </c>
    </row>
    <row r="1443" spans="1:2" x14ac:dyDescent="0.15">
      <c r="A1443">
        <v>1635785887</v>
      </c>
      <c r="B1443">
        <v>36.360853897535705</v>
      </c>
    </row>
    <row r="1444" spans="1:2" x14ac:dyDescent="0.15">
      <c r="A1444">
        <v>1635785888</v>
      </c>
      <c r="B1444">
        <v>36.34102174709551</v>
      </c>
    </row>
    <row r="1445" spans="1:2" x14ac:dyDescent="0.15">
      <c r="A1445">
        <v>1635785889</v>
      </c>
      <c r="B1445">
        <v>36.350937822315608</v>
      </c>
    </row>
    <row r="1446" spans="1:2" x14ac:dyDescent="0.15">
      <c r="A1446">
        <v>1635785890</v>
      </c>
      <c r="B1446">
        <v>36.34102174709551</v>
      </c>
    </row>
    <row r="1447" spans="1:2" x14ac:dyDescent="0.15">
      <c r="A1447">
        <v>1635785891</v>
      </c>
      <c r="B1447">
        <v>36.370769972755809</v>
      </c>
    </row>
    <row r="1448" spans="1:2" x14ac:dyDescent="0.15">
      <c r="A1448">
        <v>1635785892</v>
      </c>
      <c r="B1448">
        <v>36.360853897535705</v>
      </c>
    </row>
    <row r="1449" spans="1:2" x14ac:dyDescent="0.15">
      <c r="A1449">
        <v>1635785893</v>
      </c>
      <c r="B1449">
        <v>36.380686047975907</v>
      </c>
    </row>
    <row r="1450" spans="1:2" x14ac:dyDescent="0.15">
      <c r="A1450">
        <v>1635785894</v>
      </c>
      <c r="B1450">
        <v>36.380686047975907</v>
      </c>
    </row>
    <row r="1451" spans="1:2" x14ac:dyDescent="0.15">
      <c r="A1451">
        <v>1635785895</v>
      </c>
      <c r="B1451">
        <v>36.390602123196004</v>
      </c>
    </row>
    <row r="1452" spans="1:2" x14ac:dyDescent="0.15">
      <c r="A1452">
        <v>1635785896</v>
      </c>
      <c r="B1452">
        <v>36.350937822315608</v>
      </c>
    </row>
    <row r="1453" spans="1:2" x14ac:dyDescent="0.15">
      <c r="A1453">
        <v>1635785897</v>
      </c>
      <c r="B1453">
        <v>36.360853897535705</v>
      </c>
    </row>
    <row r="1454" spans="1:2" x14ac:dyDescent="0.15">
      <c r="A1454">
        <v>1635785898</v>
      </c>
      <c r="B1454">
        <v>36.370769972755809</v>
      </c>
    </row>
    <row r="1455" spans="1:2" x14ac:dyDescent="0.15">
      <c r="A1455">
        <v>1635785899</v>
      </c>
      <c r="B1455">
        <v>36.380686047975907</v>
      </c>
    </row>
    <row r="1456" spans="1:2" x14ac:dyDescent="0.15">
      <c r="A1456">
        <v>1635785900</v>
      </c>
      <c r="B1456">
        <v>36.368566400484674</v>
      </c>
    </row>
    <row r="1457" spans="1:2" x14ac:dyDescent="0.15">
      <c r="A1457">
        <v>1635785901</v>
      </c>
      <c r="B1457">
        <v>36.370769972755809</v>
      </c>
    </row>
    <row r="1458" spans="1:2" x14ac:dyDescent="0.15">
      <c r="A1458">
        <v>1635785902</v>
      </c>
      <c r="B1458">
        <v>36.380686047975907</v>
      </c>
    </row>
    <row r="1459" spans="1:2" x14ac:dyDescent="0.15">
      <c r="A1459">
        <v>1635785903</v>
      </c>
      <c r="B1459">
        <v>36.360853897535705</v>
      </c>
    </row>
    <row r="1460" spans="1:2" x14ac:dyDescent="0.15">
      <c r="A1460">
        <v>1635785904</v>
      </c>
      <c r="B1460">
        <v>36.350937822315608</v>
      </c>
    </row>
    <row r="1461" spans="1:2" x14ac:dyDescent="0.15">
      <c r="A1461">
        <v>1635785905</v>
      </c>
      <c r="B1461">
        <v>36.390602123196004</v>
      </c>
    </row>
    <row r="1462" spans="1:2" x14ac:dyDescent="0.15">
      <c r="A1462">
        <v>1635785906</v>
      </c>
      <c r="B1462">
        <v>36.370769972755809</v>
      </c>
    </row>
    <row r="1463" spans="1:2" x14ac:dyDescent="0.15">
      <c r="A1463">
        <v>1635785907</v>
      </c>
      <c r="B1463">
        <v>36.370769972755809</v>
      </c>
    </row>
    <row r="1464" spans="1:2" x14ac:dyDescent="0.15">
      <c r="A1464">
        <v>1635785908</v>
      </c>
      <c r="B1464">
        <v>36.380686047975907</v>
      </c>
    </row>
    <row r="1465" spans="1:2" x14ac:dyDescent="0.15">
      <c r="A1465">
        <v>1635785909</v>
      </c>
      <c r="B1465">
        <v>36.350937822315608</v>
      </c>
    </row>
    <row r="1466" spans="1:2" x14ac:dyDescent="0.15">
      <c r="A1466">
        <v>1635785910</v>
      </c>
      <c r="B1466">
        <v>36.350937822315608</v>
      </c>
    </row>
    <row r="1467" spans="1:2" x14ac:dyDescent="0.15">
      <c r="A1467">
        <v>1635785911</v>
      </c>
      <c r="B1467">
        <v>36.357548539129006</v>
      </c>
    </row>
    <row r="1468" spans="1:2" x14ac:dyDescent="0.15">
      <c r="A1468">
        <v>1635785912</v>
      </c>
      <c r="B1468">
        <v>36.350937822315608</v>
      </c>
    </row>
    <row r="1469" spans="1:2" x14ac:dyDescent="0.15">
      <c r="A1469">
        <v>1635785913</v>
      </c>
      <c r="B1469">
        <v>36.34102174709551</v>
      </c>
    </row>
    <row r="1470" spans="1:2" x14ac:dyDescent="0.15">
      <c r="A1470">
        <v>1635785914</v>
      </c>
      <c r="B1470">
        <v>36.360853897535705</v>
      </c>
    </row>
    <row r="1471" spans="1:2" x14ac:dyDescent="0.15">
      <c r="A1471">
        <v>1635785915</v>
      </c>
      <c r="B1471">
        <v>36.360853897535705</v>
      </c>
    </row>
    <row r="1472" spans="1:2" x14ac:dyDescent="0.15">
      <c r="A1472">
        <v>1635785916</v>
      </c>
      <c r="B1472">
        <v>36.370769972755809</v>
      </c>
    </row>
    <row r="1473" spans="1:2" x14ac:dyDescent="0.15">
      <c r="A1473">
        <v>1635785917</v>
      </c>
      <c r="B1473">
        <v>36.370769972755809</v>
      </c>
    </row>
    <row r="1474" spans="1:2" x14ac:dyDescent="0.15">
      <c r="A1474">
        <v>1635785918</v>
      </c>
      <c r="B1474">
        <v>36.360853897535705</v>
      </c>
    </row>
    <row r="1475" spans="1:2" x14ac:dyDescent="0.15">
      <c r="A1475">
        <v>1635785919</v>
      </c>
      <c r="B1475">
        <v>36.360853897535705</v>
      </c>
    </row>
    <row r="1476" spans="1:2" x14ac:dyDescent="0.15">
      <c r="A1476">
        <v>1635785920</v>
      </c>
      <c r="B1476">
        <v>36.331105671875413</v>
      </c>
    </row>
    <row r="1477" spans="1:2" x14ac:dyDescent="0.15">
      <c r="A1477">
        <v>1635785921</v>
      </c>
      <c r="B1477">
        <v>36.360853897535705</v>
      </c>
    </row>
    <row r="1478" spans="1:2" x14ac:dyDescent="0.15">
      <c r="A1478">
        <v>1635785922</v>
      </c>
      <c r="B1478">
        <v>36.350937822315608</v>
      </c>
    </row>
    <row r="1479" spans="1:2" x14ac:dyDescent="0.15">
      <c r="A1479">
        <v>1635785923</v>
      </c>
      <c r="B1479">
        <v>36.370769972755809</v>
      </c>
    </row>
    <row r="1480" spans="1:2" x14ac:dyDescent="0.15">
      <c r="A1480">
        <v>1635785924</v>
      </c>
      <c r="B1480">
        <v>36.400518198416101</v>
      </c>
    </row>
    <row r="1481" spans="1:2" x14ac:dyDescent="0.15">
      <c r="A1481">
        <v>1635785925</v>
      </c>
      <c r="B1481">
        <v>36.370769972755809</v>
      </c>
    </row>
    <row r="1482" spans="1:2" x14ac:dyDescent="0.15">
      <c r="A1482">
        <v>1635785926</v>
      </c>
      <c r="B1482">
        <v>36.350937822315608</v>
      </c>
    </row>
    <row r="1483" spans="1:2" x14ac:dyDescent="0.15">
      <c r="A1483">
        <v>1635785927</v>
      </c>
      <c r="B1483">
        <v>36.370769972755809</v>
      </c>
    </row>
    <row r="1484" spans="1:2" x14ac:dyDescent="0.15">
      <c r="A1484">
        <v>1635785928</v>
      </c>
      <c r="B1484">
        <v>36.390602123196004</v>
      </c>
    </row>
    <row r="1485" spans="1:2" x14ac:dyDescent="0.15">
      <c r="A1485">
        <v>1635785929</v>
      </c>
      <c r="B1485">
        <v>36.34102174709551</v>
      </c>
    </row>
    <row r="1486" spans="1:2" x14ac:dyDescent="0.15">
      <c r="A1486">
        <v>1635785930</v>
      </c>
      <c r="B1486">
        <v>36.370769972755809</v>
      </c>
    </row>
    <row r="1487" spans="1:2" x14ac:dyDescent="0.15">
      <c r="A1487">
        <v>1635785931</v>
      </c>
      <c r="B1487">
        <v>36.34102174709551</v>
      </c>
    </row>
    <row r="1488" spans="1:2" x14ac:dyDescent="0.15">
      <c r="A1488">
        <v>1635785932</v>
      </c>
      <c r="B1488">
        <v>36.34102174709551</v>
      </c>
    </row>
    <row r="1489" spans="1:2" x14ac:dyDescent="0.15">
      <c r="A1489">
        <v>1635785933</v>
      </c>
      <c r="B1489">
        <v>36.370769972755809</v>
      </c>
    </row>
    <row r="1490" spans="1:2" x14ac:dyDescent="0.15">
      <c r="A1490">
        <v>1635785934</v>
      </c>
      <c r="B1490">
        <v>36.360853897535705</v>
      </c>
    </row>
    <row r="1491" spans="1:2" x14ac:dyDescent="0.15">
      <c r="A1491">
        <v>1635785935</v>
      </c>
      <c r="B1491">
        <v>36.380686047975907</v>
      </c>
    </row>
    <row r="1492" spans="1:2" x14ac:dyDescent="0.15">
      <c r="A1492">
        <v>1635785936</v>
      </c>
      <c r="B1492">
        <v>36.350937822315608</v>
      </c>
    </row>
    <row r="1493" spans="1:2" x14ac:dyDescent="0.15">
      <c r="A1493">
        <v>1635785937</v>
      </c>
      <c r="B1493">
        <v>36.321189596655316</v>
      </c>
    </row>
    <row r="1494" spans="1:2" x14ac:dyDescent="0.15">
      <c r="A1494">
        <v>1635785938</v>
      </c>
      <c r="B1494">
        <v>36.370769972755809</v>
      </c>
    </row>
    <row r="1495" spans="1:2" x14ac:dyDescent="0.15">
      <c r="A1495">
        <v>1635785939</v>
      </c>
      <c r="B1495">
        <v>36.350937822315608</v>
      </c>
    </row>
    <row r="1496" spans="1:2" x14ac:dyDescent="0.15">
      <c r="A1496">
        <v>1635785940</v>
      </c>
      <c r="B1496">
        <v>36.34102174709551</v>
      </c>
    </row>
    <row r="1497" spans="1:2" x14ac:dyDescent="0.15">
      <c r="A1497">
        <v>1635785941</v>
      </c>
      <c r="B1497">
        <v>36.380686047975907</v>
      </c>
    </row>
    <row r="1498" spans="1:2" x14ac:dyDescent="0.15">
      <c r="A1498">
        <v>1635785942</v>
      </c>
      <c r="B1498">
        <v>36.380686047975907</v>
      </c>
    </row>
    <row r="1499" spans="1:2" x14ac:dyDescent="0.15">
      <c r="A1499">
        <v>1635785943</v>
      </c>
      <c r="B1499">
        <v>36.370769972755809</v>
      </c>
    </row>
    <row r="1500" spans="1:2" x14ac:dyDescent="0.15">
      <c r="A1500">
        <v>1635785944</v>
      </c>
      <c r="B1500">
        <v>36.350937822315608</v>
      </c>
    </row>
    <row r="1501" spans="1:2" x14ac:dyDescent="0.15">
      <c r="A1501">
        <v>1635785945</v>
      </c>
      <c r="B1501">
        <v>36.380686047975907</v>
      </c>
    </row>
    <row r="1502" spans="1:2" x14ac:dyDescent="0.15">
      <c r="A1502">
        <v>1635785946</v>
      </c>
      <c r="B1502">
        <v>36.360853897535705</v>
      </c>
    </row>
    <row r="1503" spans="1:2" x14ac:dyDescent="0.15">
      <c r="A1503">
        <v>1635785947</v>
      </c>
      <c r="B1503">
        <v>36.360853897535705</v>
      </c>
    </row>
    <row r="1504" spans="1:2" x14ac:dyDescent="0.15">
      <c r="A1504">
        <v>1635785948</v>
      </c>
      <c r="B1504">
        <v>36.350937822315608</v>
      </c>
    </row>
    <row r="1505" spans="1:2" x14ac:dyDescent="0.15">
      <c r="A1505">
        <v>1635785949</v>
      </c>
      <c r="B1505">
        <v>36.360853897535705</v>
      </c>
    </row>
    <row r="1506" spans="1:2" x14ac:dyDescent="0.15">
      <c r="A1506">
        <v>1635785950</v>
      </c>
      <c r="B1506">
        <v>36.360853897535705</v>
      </c>
    </row>
    <row r="1507" spans="1:2" x14ac:dyDescent="0.15">
      <c r="A1507">
        <v>1635785951</v>
      </c>
      <c r="B1507">
        <v>36.370769972755809</v>
      </c>
    </row>
    <row r="1508" spans="1:2" x14ac:dyDescent="0.15">
      <c r="A1508">
        <v>1635785952</v>
      </c>
      <c r="B1508">
        <v>36.350937822315608</v>
      </c>
    </row>
    <row r="1509" spans="1:2" x14ac:dyDescent="0.15">
      <c r="A1509">
        <v>1635785953</v>
      </c>
      <c r="B1509">
        <v>36.350937822315608</v>
      </c>
    </row>
    <row r="1510" spans="1:2" x14ac:dyDescent="0.15">
      <c r="A1510">
        <v>1635785954</v>
      </c>
      <c r="B1510">
        <v>36.350937822315608</v>
      </c>
    </row>
    <row r="1511" spans="1:2" x14ac:dyDescent="0.15">
      <c r="A1511">
        <v>1635785955</v>
      </c>
      <c r="B1511">
        <v>36.380686047975907</v>
      </c>
    </row>
    <row r="1512" spans="1:2" x14ac:dyDescent="0.15">
      <c r="A1512">
        <v>1635785956</v>
      </c>
      <c r="B1512">
        <v>36.390602123196004</v>
      </c>
    </row>
    <row r="1513" spans="1:2" x14ac:dyDescent="0.15">
      <c r="A1513">
        <v>1635785957</v>
      </c>
      <c r="B1513">
        <v>36.370769972755809</v>
      </c>
    </row>
    <row r="1514" spans="1:2" x14ac:dyDescent="0.15">
      <c r="A1514">
        <v>1635785958</v>
      </c>
      <c r="B1514">
        <v>36.370769972755809</v>
      </c>
    </row>
    <row r="1515" spans="1:2" x14ac:dyDescent="0.15">
      <c r="A1515">
        <v>1635785959</v>
      </c>
      <c r="B1515">
        <v>36.390602123196004</v>
      </c>
    </row>
    <row r="1516" spans="1:2" x14ac:dyDescent="0.15">
      <c r="A1516">
        <v>1635785960</v>
      </c>
      <c r="B1516">
        <v>36.350937822315608</v>
      </c>
    </row>
    <row r="1517" spans="1:2" x14ac:dyDescent="0.15">
      <c r="A1517">
        <v>1635785961</v>
      </c>
      <c r="B1517">
        <v>36.34102174709551</v>
      </c>
    </row>
    <row r="1518" spans="1:2" x14ac:dyDescent="0.15">
      <c r="A1518">
        <v>1635785962</v>
      </c>
      <c r="B1518">
        <v>36.360853897535705</v>
      </c>
    </row>
    <row r="1519" spans="1:2" x14ac:dyDescent="0.15">
      <c r="A1519">
        <v>1635785963</v>
      </c>
      <c r="B1519">
        <v>36.380686047975907</v>
      </c>
    </row>
    <row r="1520" spans="1:2" x14ac:dyDescent="0.15">
      <c r="A1520">
        <v>1635785964</v>
      </c>
      <c r="B1520">
        <v>36.34102174709551</v>
      </c>
    </row>
    <row r="1521" spans="1:2" x14ac:dyDescent="0.15">
      <c r="A1521">
        <v>1635785965</v>
      </c>
      <c r="B1521">
        <v>36.360853897535705</v>
      </c>
    </row>
    <row r="1522" spans="1:2" x14ac:dyDescent="0.15">
      <c r="A1522">
        <v>1635785966</v>
      </c>
      <c r="B1522">
        <v>36.360853897535705</v>
      </c>
    </row>
    <row r="1523" spans="1:2" x14ac:dyDescent="0.15">
      <c r="A1523">
        <v>1635785967</v>
      </c>
      <c r="B1523">
        <v>36.380686047975907</v>
      </c>
    </row>
    <row r="1524" spans="1:2" x14ac:dyDescent="0.15">
      <c r="A1524">
        <v>1635785968</v>
      </c>
      <c r="B1524">
        <v>36.390602123196004</v>
      </c>
    </row>
    <row r="1525" spans="1:2" x14ac:dyDescent="0.15">
      <c r="A1525">
        <v>1635785969</v>
      </c>
      <c r="B1525">
        <v>36.360853897535705</v>
      </c>
    </row>
    <row r="1526" spans="1:2" x14ac:dyDescent="0.15">
      <c r="A1526">
        <v>1635785970</v>
      </c>
      <c r="B1526">
        <v>36.370769972755809</v>
      </c>
    </row>
    <row r="1527" spans="1:2" x14ac:dyDescent="0.15">
      <c r="A1527">
        <v>1635785971</v>
      </c>
      <c r="B1527">
        <v>36.370769972755809</v>
      </c>
    </row>
    <row r="1528" spans="1:2" x14ac:dyDescent="0.15">
      <c r="A1528">
        <v>1635785972</v>
      </c>
      <c r="B1528">
        <v>36.370769972755809</v>
      </c>
    </row>
    <row r="1529" spans="1:2" x14ac:dyDescent="0.15">
      <c r="A1529">
        <v>1635785973</v>
      </c>
      <c r="B1529">
        <v>36.331105671875413</v>
      </c>
    </row>
    <row r="1530" spans="1:2" x14ac:dyDescent="0.15">
      <c r="A1530">
        <v>1635785974</v>
      </c>
      <c r="B1530">
        <v>36.370769972755809</v>
      </c>
    </row>
    <row r="1531" spans="1:2" x14ac:dyDescent="0.15">
      <c r="A1531">
        <v>1635785975</v>
      </c>
      <c r="B1531">
        <v>36.360853897535705</v>
      </c>
    </row>
    <row r="1532" spans="1:2" x14ac:dyDescent="0.15">
      <c r="A1532">
        <v>1635785976</v>
      </c>
      <c r="B1532">
        <v>36.370769972755809</v>
      </c>
    </row>
    <row r="1533" spans="1:2" x14ac:dyDescent="0.15">
      <c r="A1533">
        <v>1635785977</v>
      </c>
      <c r="B1533">
        <v>36.380686047975907</v>
      </c>
    </row>
    <row r="1534" spans="1:2" x14ac:dyDescent="0.15">
      <c r="A1534">
        <v>1635785978</v>
      </c>
      <c r="B1534">
        <v>36.390602123196004</v>
      </c>
    </row>
    <row r="1535" spans="1:2" x14ac:dyDescent="0.15">
      <c r="A1535">
        <v>1635785979</v>
      </c>
      <c r="B1535">
        <v>36.380686047975907</v>
      </c>
    </row>
    <row r="1536" spans="1:2" x14ac:dyDescent="0.15">
      <c r="A1536">
        <v>1635785980</v>
      </c>
      <c r="B1536">
        <v>36.370769972755809</v>
      </c>
    </row>
    <row r="1537" spans="1:2" x14ac:dyDescent="0.15">
      <c r="A1537">
        <v>1635785981</v>
      </c>
      <c r="B1537">
        <v>36.380686047975907</v>
      </c>
    </row>
    <row r="1538" spans="1:2" x14ac:dyDescent="0.15">
      <c r="A1538">
        <v>1635785982</v>
      </c>
      <c r="B1538">
        <v>36.360853897535705</v>
      </c>
    </row>
    <row r="1539" spans="1:2" x14ac:dyDescent="0.15">
      <c r="A1539">
        <v>1635785983</v>
      </c>
      <c r="B1539">
        <v>36.380686047975907</v>
      </c>
    </row>
    <row r="1540" spans="1:2" x14ac:dyDescent="0.15">
      <c r="A1540">
        <v>1635785984</v>
      </c>
      <c r="B1540">
        <v>36.350937822315608</v>
      </c>
    </row>
    <row r="1541" spans="1:2" x14ac:dyDescent="0.15">
      <c r="A1541">
        <v>1635785985</v>
      </c>
      <c r="B1541">
        <v>36.350937822315608</v>
      </c>
    </row>
    <row r="1542" spans="1:2" x14ac:dyDescent="0.15">
      <c r="A1542">
        <v>1635785986</v>
      </c>
      <c r="B1542">
        <v>36.370769972755809</v>
      </c>
    </row>
    <row r="1543" spans="1:2" x14ac:dyDescent="0.15">
      <c r="A1543">
        <v>1635785987</v>
      </c>
      <c r="B1543">
        <v>36.360853897535705</v>
      </c>
    </row>
    <row r="1544" spans="1:2" x14ac:dyDescent="0.15">
      <c r="A1544">
        <v>1635785988</v>
      </c>
      <c r="B1544">
        <v>36.350937822315608</v>
      </c>
    </row>
    <row r="1545" spans="1:2" x14ac:dyDescent="0.15">
      <c r="A1545">
        <v>1635785989</v>
      </c>
      <c r="B1545">
        <v>36.370769972755809</v>
      </c>
    </row>
    <row r="1546" spans="1:2" x14ac:dyDescent="0.15">
      <c r="A1546">
        <v>1635785990</v>
      </c>
      <c r="B1546">
        <v>36.390602123196004</v>
      </c>
    </row>
    <row r="1547" spans="1:2" x14ac:dyDescent="0.15">
      <c r="A1547">
        <v>1635785991</v>
      </c>
      <c r="B1547">
        <v>36.34102174709551</v>
      </c>
    </row>
    <row r="1548" spans="1:2" x14ac:dyDescent="0.15">
      <c r="A1548">
        <v>1635785992</v>
      </c>
      <c r="B1548">
        <v>36.390602123196004</v>
      </c>
    </row>
    <row r="1549" spans="1:2" x14ac:dyDescent="0.15">
      <c r="A1549">
        <v>1635785993</v>
      </c>
      <c r="B1549">
        <v>36.34102174709551</v>
      </c>
    </row>
    <row r="1550" spans="1:2" x14ac:dyDescent="0.15">
      <c r="A1550">
        <v>1635785994</v>
      </c>
      <c r="B1550">
        <v>36.380686047975907</v>
      </c>
    </row>
    <row r="1551" spans="1:2" x14ac:dyDescent="0.15">
      <c r="A1551">
        <v>1635785995</v>
      </c>
      <c r="B1551">
        <v>36.370769972755809</v>
      </c>
    </row>
    <row r="1552" spans="1:2" x14ac:dyDescent="0.15">
      <c r="A1552">
        <v>1635785996</v>
      </c>
      <c r="B1552">
        <v>36.390602123196004</v>
      </c>
    </row>
    <row r="1553" spans="1:2" x14ac:dyDescent="0.15">
      <c r="A1553">
        <v>1635785997</v>
      </c>
      <c r="B1553">
        <v>36.4302664240764</v>
      </c>
    </row>
    <row r="1554" spans="1:2" x14ac:dyDescent="0.15">
      <c r="A1554">
        <v>1635785998</v>
      </c>
      <c r="B1554">
        <v>36.380686047975907</v>
      </c>
    </row>
    <row r="1555" spans="1:2" x14ac:dyDescent="0.15">
      <c r="A1555">
        <v>1635785999</v>
      </c>
      <c r="B1555">
        <v>36.400518198416101</v>
      </c>
    </row>
    <row r="1556" spans="1:2" x14ac:dyDescent="0.15">
      <c r="A1556">
        <v>1635786000</v>
      </c>
      <c r="B1556">
        <v>36.380686047975907</v>
      </c>
    </row>
    <row r="1557" spans="1:2" x14ac:dyDescent="0.15">
      <c r="A1557">
        <v>1635786001</v>
      </c>
      <c r="B1557">
        <v>36.370769972755809</v>
      </c>
    </row>
    <row r="1558" spans="1:2" x14ac:dyDescent="0.15">
      <c r="A1558">
        <v>1635786002</v>
      </c>
      <c r="B1558">
        <v>36.360853897535705</v>
      </c>
    </row>
    <row r="1559" spans="1:2" x14ac:dyDescent="0.15">
      <c r="A1559">
        <v>1635786003</v>
      </c>
      <c r="B1559">
        <v>36.390602123196004</v>
      </c>
    </row>
    <row r="1560" spans="1:2" x14ac:dyDescent="0.15">
      <c r="A1560">
        <v>1635786004</v>
      </c>
      <c r="B1560">
        <v>36.360853897535705</v>
      </c>
    </row>
    <row r="1561" spans="1:2" x14ac:dyDescent="0.15">
      <c r="A1561">
        <v>1635786005</v>
      </c>
      <c r="B1561">
        <v>36.350937822315608</v>
      </c>
    </row>
    <row r="1562" spans="1:2" x14ac:dyDescent="0.15">
      <c r="A1562">
        <v>1635786006</v>
      </c>
      <c r="B1562">
        <v>36.390602123196004</v>
      </c>
    </row>
    <row r="1563" spans="1:2" x14ac:dyDescent="0.15">
      <c r="A1563">
        <v>1635786007</v>
      </c>
      <c r="B1563">
        <v>36.380686047975907</v>
      </c>
    </row>
    <row r="1564" spans="1:2" x14ac:dyDescent="0.15">
      <c r="A1564">
        <v>1635786008</v>
      </c>
      <c r="B1564">
        <v>36.380686047975907</v>
      </c>
    </row>
    <row r="1565" spans="1:2" x14ac:dyDescent="0.15">
      <c r="A1565">
        <v>1635786009</v>
      </c>
      <c r="B1565">
        <v>36.346530677773345</v>
      </c>
    </row>
    <row r="1566" spans="1:2" x14ac:dyDescent="0.15">
      <c r="A1566">
        <v>1635786010</v>
      </c>
      <c r="B1566">
        <v>36.380686047975907</v>
      </c>
    </row>
    <row r="1567" spans="1:2" x14ac:dyDescent="0.15">
      <c r="A1567">
        <v>1635786011</v>
      </c>
      <c r="B1567">
        <v>36.360853897535705</v>
      </c>
    </row>
    <row r="1568" spans="1:2" x14ac:dyDescent="0.15">
      <c r="A1568">
        <v>1635786012</v>
      </c>
      <c r="B1568">
        <v>36.410434273636199</v>
      </c>
    </row>
    <row r="1569" spans="1:2" x14ac:dyDescent="0.15">
      <c r="A1569">
        <v>1635786013</v>
      </c>
      <c r="B1569">
        <v>36.380686047975907</v>
      </c>
    </row>
    <row r="1570" spans="1:2" x14ac:dyDescent="0.15">
      <c r="A1570">
        <v>1635786014</v>
      </c>
      <c r="B1570">
        <v>36.370769972755809</v>
      </c>
    </row>
    <row r="1571" spans="1:2" x14ac:dyDescent="0.15">
      <c r="A1571">
        <v>1635786015</v>
      </c>
      <c r="B1571">
        <v>36.370769972755809</v>
      </c>
    </row>
    <row r="1572" spans="1:2" x14ac:dyDescent="0.15">
      <c r="A1572">
        <v>1635786016</v>
      </c>
      <c r="B1572">
        <v>36.390602123196004</v>
      </c>
    </row>
    <row r="1573" spans="1:2" x14ac:dyDescent="0.15">
      <c r="A1573">
        <v>1635786017</v>
      </c>
      <c r="B1573">
        <v>36.380686047975907</v>
      </c>
    </row>
    <row r="1574" spans="1:2" x14ac:dyDescent="0.15">
      <c r="A1574">
        <v>1635786018</v>
      </c>
      <c r="B1574">
        <v>36.380686047975907</v>
      </c>
    </row>
    <row r="1575" spans="1:2" x14ac:dyDescent="0.15">
      <c r="A1575">
        <v>1635786019</v>
      </c>
      <c r="B1575">
        <v>36.410434273636199</v>
      </c>
    </row>
    <row r="1576" spans="1:2" x14ac:dyDescent="0.15">
      <c r="A1576">
        <v>1635786020</v>
      </c>
      <c r="B1576">
        <v>36.390602123196004</v>
      </c>
    </row>
    <row r="1577" spans="1:2" x14ac:dyDescent="0.15">
      <c r="A1577">
        <v>1635786021</v>
      </c>
      <c r="B1577">
        <v>36.390602123196004</v>
      </c>
    </row>
    <row r="1578" spans="1:2" x14ac:dyDescent="0.15">
      <c r="A1578">
        <v>1635786022</v>
      </c>
      <c r="B1578">
        <v>36.370769972755809</v>
      </c>
    </row>
    <row r="1579" spans="1:2" x14ac:dyDescent="0.15">
      <c r="A1579">
        <v>1635786023</v>
      </c>
      <c r="B1579">
        <v>36.390602123196004</v>
      </c>
    </row>
    <row r="1580" spans="1:2" x14ac:dyDescent="0.15">
      <c r="A1580">
        <v>1635786024</v>
      </c>
      <c r="B1580">
        <v>36.360853897535705</v>
      </c>
    </row>
    <row r="1581" spans="1:2" x14ac:dyDescent="0.15">
      <c r="A1581">
        <v>1635786025</v>
      </c>
      <c r="B1581">
        <v>36.380686047975907</v>
      </c>
    </row>
    <row r="1582" spans="1:2" x14ac:dyDescent="0.15">
      <c r="A1582">
        <v>1635786026</v>
      </c>
      <c r="B1582">
        <v>36.370769972755809</v>
      </c>
    </row>
    <row r="1583" spans="1:2" x14ac:dyDescent="0.15">
      <c r="A1583">
        <v>1635786027</v>
      </c>
      <c r="B1583">
        <v>36.380686047975907</v>
      </c>
    </row>
    <row r="1584" spans="1:2" x14ac:dyDescent="0.15">
      <c r="A1584">
        <v>1635786028</v>
      </c>
      <c r="B1584">
        <v>36.380686047975907</v>
      </c>
    </row>
    <row r="1585" spans="1:2" x14ac:dyDescent="0.15">
      <c r="A1585">
        <v>1635786029</v>
      </c>
      <c r="B1585">
        <v>36.390602123196004</v>
      </c>
    </row>
    <row r="1586" spans="1:2" x14ac:dyDescent="0.15">
      <c r="A1586">
        <v>1635786030</v>
      </c>
      <c r="B1586">
        <v>36.400518198416101</v>
      </c>
    </row>
    <row r="1587" spans="1:2" x14ac:dyDescent="0.15">
      <c r="A1587">
        <v>1635786031</v>
      </c>
      <c r="B1587">
        <v>36.400518198416101</v>
      </c>
    </row>
    <row r="1588" spans="1:2" x14ac:dyDescent="0.15">
      <c r="A1588">
        <v>1635786032</v>
      </c>
      <c r="B1588">
        <v>36.390602123196004</v>
      </c>
    </row>
    <row r="1589" spans="1:2" x14ac:dyDescent="0.15">
      <c r="A1589">
        <v>1635786033</v>
      </c>
      <c r="B1589">
        <v>36.390602123196004</v>
      </c>
    </row>
    <row r="1590" spans="1:2" x14ac:dyDescent="0.15">
      <c r="A1590">
        <v>1635786034</v>
      </c>
      <c r="B1590">
        <v>36.434673568618663</v>
      </c>
    </row>
    <row r="1591" spans="1:2" x14ac:dyDescent="0.15">
      <c r="A1591">
        <v>1635786035</v>
      </c>
      <c r="B1591">
        <v>36.370769972755809</v>
      </c>
    </row>
    <row r="1592" spans="1:2" x14ac:dyDescent="0.15">
      <c r="A1592">
        <v>1635786036</v>
      </c>
      <c r="B1592">
        <v>36.370769972755809</v>
      </c>
    </row>
    <row r="1593" spans="1:2" x14ac:dyDescent="0.15">
      <c r="A1593">
        <v>1635786037</v>
      </c>
      <c r="B1593">
        <v>36.390602123196004</v>
      </c>
    </row>
    <row r="1594" spans="1:2" x14ac:dyDescent="0.15">
      <c r="A1594">
        <v>1635786038</v>
      </c>
      <c r="B1594">
        <v>36.379584261840336</v>
      </c>
    </row>
    <row r="1595" spans="1:2" x14ac:dyDescent="0.15">
      <c r="A1595">
        <v>1635786039</v>
      </c>
      <c r="B1595">
        <v>36.370769972755809</v>
      </c>
    </row>
    <row r="1596" spans="1:2" x14ac:dyDescent="0.15">
      <c r="A1596">
        <v>1635786040</v>
      </c>
      <c r="B1596">
        <v>36.370769972755809</v>
      </c>
    </row>
    <row r="1597" spans="1:2" x14ac:dyDescent="0.15">
      <c r="A1597">
        <v>1635786041</v>
      </c>
      <c r="B1597">
        <v>36.370769972755809</v>
      </c>
    </row>
    <row r="1598" spans="1:2" x14ac:dyDescent="0.15">
      <c r="A1598">
        <v>1635786042</v>
      </c>
      <c r="B1598">
        <v>36.360853897535705</v>
      </c>
    </row>
    <row r="1599" spans="1:2" x14ac:dyDescent="0.15">
      <c r="A1599">
        <v>1635786043</v>
      </c>
      <c r="B1599">
        <v>36.370769972755809</v>
      </c>
    </row>
    <row r="1600" spans="1:2" x14ac:dyDescent="0.15">
      <c r="A1600">
        <v>1635786044</v>
      </c>
      <c r="B1600">
        <v>36.370769972755809</v>
      </c>
    </row>
    <row r="1601" spans="1:2" x14ac:dyDescent="0.15">
      <c r="A1601">
        <v>1635786045</v>
      </c>
      <c r="B1601">
        <v>36.390602123196004</v>
      </c>
    </row>
    <row r="1602" spans="1:2" x14ac:dyDescent="0.15">
      <c r="A1602">
        <v>1635786046</v>
      </c>
      <c r="B1602">
        <v>36.390602123196004</v>
      </c>
    </row>
    <row r="1603" spans="1:2" x14ac:dyDescent="0.15">
      <c r="A1603">
        <v>1635786047</v>
      </c>
      <c r="B1603">
        <v>36.390602123196004</v>
      </c>
    </row>
    <row r="1604" spans="1:2" x14ac:dyDescent="0.15">
      <c r="A1604">
        <v>1635786048</v>
      </c>
      <c r="B1604">
        <v>36.380686047975907</v>
      </c>
    </row>
    <row r="1605" spans="1:2" x14ac:dyDescent="0.15">
      <c r="A1605">
        <v>1635786049</v>
      </c>
      <c r="B1605">
        <v>36.380686047975907</v>
      </c>
    </row>
    <row r="1606" spans="1:2" x14ac:dyDescent="0.15">
      <c r="A1606">
        <v>1635786050</v>
      </c>
      <c r="B1606">
        <v>36.390602123196004</v>
      </c>
    </row>
    <row r="1607" spans="1:2" x14ac:dyDescent="0.15">
      <c r="A1607">
        <v>1635786051</v>
      </c>
      <c r="B1607">
        <v>36.380686047975907</v>
      </c>
    </row>
    <row r="1608" spans="1:2" x14ac:dyDescent="0.15">
      <c r="A1608">
        <v>1635786052</v>
      </c>
      <c r="B1608">
        <v>36.34102174709551</v>
      </c>
    </row>
    <row r="1609" spans="1:2" x14ac:dyDescent="0.15">
      <c r="A1609">
        <v>1635786053</v>
      </c>
      <c r="B1609">
        <v>36.380686047975907</v>
      </c>
    </row>
    <row r="1610" spans="1:2" x14ac:dyDescent="0.15">
      <c r="A1610">
        <v>1635786054</v>
      </c>
      <c r="B1610">
        <v>36.350937822315608</v>
      </c>
    </row>
    <row r="1611" spans="1:2" x14ac:dyDescent="0.15">
      <c r="A1611">
        <v>1635786055</v>
      </c>
      <c r="B1611">
        <v>36.370769972755809</v>
      </c>
    </row>
    <row r="1612" spans="1:2" x14ac:dyDescent="0.15">
      <c r="A1612">
        <v>1635786056</v>
      </c>
      <c r="B1612">
        <v>36.400518198416101</v>
      </c>
    </row>
    <row r="1613" spans="1:2" x14ac:dyDescent="0.15">
      <c r="A1613">
        <v>1635786057</v>
      </c>
      <c r="B1613">
        <v>36.380686047975907</v>
      </c>
    </row>
    <row r="1614" spans="1:2" x14ac:dyDescent="0.15">
      <c r="A1614">
        <v>1635786058</v>
      </c>
      <c r="B1614">
        <v>36.390602123196004</v>
      </c>
    </row>
    <row r="1615" spans="1:2" x14ac:dyDescent="0.15">
      <c r="A1615">
        <v>1635786059</v>
      </c>
      <c r="B1615">
        <v>36.370769972755809</v>
      </c>
    </row>
    <row r="1616" spans="1:2" x14ac:dyDescent="0.15">
      <c r="A1616">
        <v>1635786060</v>
      </c>
      <c r="B1616">
        <v>36.380686047975907</v>
      </c>
    </row>
    <row r="1617" spans="1:2" x14ac:dyDescent="0.15">
      <c r="A1617">
        <v>1635786061</v>
      </c>
      <c r="B1617">
        <v>36.360853897535705</v>
      </c>
    </row>
    <row r="1618" spans="1:2" x14ac:dyDescent="0.15">
      <c r="A1618">
        <v>1635786062</v>
      </c>
      <c r="B1618">
        <v>36.370769972755809</v>
      </c>
    </row>
    <row r="1619" spans="1:2" x14ac:dyDescent="0.15">
      <c r="A1619">
        <v>1635786063</v>
      </c>
      <c r="B1619">
        <v>36.390602123196004</v>
      </c>
    </row>
    <row r="1620" spans="1:2" x14ac:dyDescent="0.15">
      <c r="A1620">
        <v>1635786064</v>
      </c>
      <c r="B1620">
        <v>36.390602123196004</v>
      </c>
    </row>
    <row r="1621" spans="1:2" x14ac:dyDescent="0.15">
      <c r="A1621">
        <v>1635786065</v>
      </c>
      <c r="B1621">
        <v>36.370769972755809</v>
      </c>
    </row>
    <row r="1622" spans="1:2" x14ac:dyDescent="0.15">
      <c r="A1622">
        <v>1635786066</v>
      </c>
      <c r="B1622">
        <v>36.400518198416101</v>
      </c>
    </row>
    <row r="1623" spans="1:2" x14ac:dyDescent="0.15">
      <c r="A1623">
        <v>1635786067</v>
      </c>
      <c r="B1623">
        <v>36.360853897535705</v>
      </c>
    </row>
    <row r="1624" spans="1:2" x14ac:dyDescent="0.15">
      <c r="A1624">
        <v>1635786068</v>
      </c>
      <c r="B1624">
        <v>36.410434273636199</v>
      </c>
    </row>
    <row r="1625" spans="1:2" x14ac:dyDescent="0.15">
      <c r="A1625">
        <v>1635786069</v>
      </c>
      <c r="B1625">
        <v>36.410434273636199</v>
      </c>
    </row>
    <row r="1626" spans="1:2" x14ac:dyDescent="0.15">
      <c r="A1626">
        <v>1635786070</v>
      </c>
      <c r="B1626">
        <v>36.350937822315608</v>
      </c>
    </row>
    <row r="1627" spans="1:2" x14ac:dyDescent="0.15">
      <c r="A1627">
        <v>1635786071</v>
      </c>
      <c r="B1627">
        <v>36.390602123196004</v>
      </c>
    </row>
    <row r="1628" spans="1:2" x14ac:dyDescent="0.15">
      <c r="A1628">
        <v>1635786072</v>
      </c>
      <c r="B1628">
        <v>36.370769972755809</v>
      </c>
    </row>
    <row r="1629" spans="1:2" x14ac:dyDescent="0.15">
      <c r="A1629">
        <v>1635786073</v>
      </c>
      <c r="B1629">
        <v>36.400518198416101</v>
      </c>
    </row>
    <row r="1630" spans="1:2" x14ac:dyDescent="0.15">
      <c r="A1630">
        <v>1635786074</v>
      </c>
      <c r="B1630">
        <v>36.400518198416101</v>
      </c>
    </row>
    <row r="1631" spans="1:2" x14ac:dyDescent="0.15">
      <c r="A1631">
        <v>1635786075</v>
      </c>
      <c r="B1631">
        <v>36.400518198416101</v>
      </c>
    </row>
    <row r="1632" spans="1:2" x14ac:dyDescent="0.15">
      <c r="A1632">
        <v>1635786076</v>
      </c>
      <c r="B1632">
        <v>36.390602123196004</v>
      </c>
    </row>
    <row r="1633" spans="1:2" x14ac:dyDescent="0.15">
      <c r="A1633">
        <v>1635786077</v>
      </c>
      <c r="B1633">
        <v>36.390602123196004</v>
      </c>
    </row>
    <row r="1634" spans="1:2" x14ac:dyDescent="0.15">
      <c r="A1634">
        <v>1635786078</v>
      </c>
      <c r="B1634">
        <v>36.370769972755809</v>
      </c>
    </row>
    <row r="1635" spans="1:2" x14ac:dyDescent="0.15">
      <c r="A1635">
        <v>1635786079</v>
      </c>
      <c r="B1635">
        <v>36.410434273636199</v>
      </c>
    </row>
    <row r="1636" spans="1:2" x14ac:dyDescent="0.15">
      <c r="A1636">
        <v>1635786080</v>
      </c>
      <c r="B1636">
        <v>36.370769972755809</v>
      </c>
    </row>
    <row r="1637" spans="1:2" x14ac:dyDescent="0.15">
      <c r="A1637">
        <v>1635786081</v>
      </c>
      <c r="B1637">
        <v>36.380686047975907</v>
      </c>
    </row>
    <row r="1638" spans="1:2" x14ac:dyDescent="0.15">
      <c r="A1638">
        <v>1635786082</v>
      </c>
      <c r="B1638">
        <v>36.380686047975907</v>
      </c>
    </row>
    <row r="1639" spans="1:2" x14ac:dyDescent="0.15">
      <c r="A1639">
        <v>1635786083</v>
      </c>
      <c r="B1639">
        <v>36.370769972755809</v>
      </c>
    </row>
    <row r="1640" spans="1:2" x14ac:dyDescent="0.15">
      <c r="A1640">
        <v>1635786084</v>
      </c>
      <c r="B1640">
        <v>36.380686047975907</v>
      </c>
    </row>
    <row r="1641" spans="1:2" x14ac:dyDescent="0.15">
      <c r="A1641">
        <v>1635786085</v>
      </c>
      <c r="B1641">
        <v>36.410434273636199</v>
      </c>
    </row>
    <row r="1642" spans="1:2" x14ac:dyDescent="0.15">
      <c r="A1642">
        <v>1635786086</v>
      </c>
      <c r="B1642">
        <v>36.379584261840336</v>
      </c>
    </row>
    <row r="1643" spans="1:2" x14ac:dyDescent="0.15">
      <c r="A1643">
        <v>1635786087</v>
      </c>
      <c r="B1643">
        <v>36.390602123196004</v>
      </c>
    </row>
    <row r="1644" spans="1:2" x14ac:dyDescent="0.15">
      <c r="A1644">
        <v>1635786088</v>
      </c>
      <c r="B1644">
        <v>36.370769972755809</v>
      </c>
    </row>
    <row r="1645" spans="1:2" x14ac:dyDescent="0.15">
      <c r="A1645">
        <v>1635786089</v>
      </c>
      <c r="B1645">
        <v>36.380686047975907</v>
      </c>
    </row>
    <row r="1646" spans="1:2" x14ac:dyDescent="0.15">
      <c r="A1646">
        <v>1635786090</v>
      </c>
      <c r="B1646">
        <v>36.370769972755809</v>
      </c>
    </row>
    <row r="1647" spans="1:2" x14ac:dyDescent="0.15">
      <c r="A1647">
        <v>1635786091</v>
      </c>
      <c r="B1647">
        <v>36.390602123196004</v>
      </c>
    </row>
    <row r="1648" spans="1:2" x14ac:dyDescent="0.15">
      <c r="A1648">
        <v>1635786092</v>
      </c>
      <c r="B1648">
        <v>36.390602123196004</v>
      </c>
    </row>
    <row r="1649" spans="1:2" x14ac:dyDescent="0.15">
      <c r="A1649">
        <v>1635786093</v>
      </c>
      <c r="B1649">
        <v>36.370769972755809</v>
      </c>
    </row>
    <row r="1650" spans="1:2" x14ac:dyDescent="0.15">
      <c r="A1650">
        <v>1635786094</v>
      </c>
      <c r="B1650">
        <v>36.400518198416101</v>
      </c>
    </row>
    <row r="1651" spans="1:2" x14ac:dyDescent="0.15">
      <c r="A1651">
        <v>1635786095</v>
      </c>
      <c r="B1651">
        <v>36.410434273636199</v>
      </c>
    </row>
    <row r="1652" spans="1:2" x14ac:dyDescent="0.15">
      <c r="A1652">
        <v>1635786096</v>
      </c>
      <c r="B1652">
        <v>36.390602123196004</v>
      </c>
    </row>
    <row r="1653" spans="1:2" x14ac:dyDescent="0.15">
      <c r="A1653">
        <v>1635786097</v>
      </c>
      <c r="B1653">
        <v>36.401619984551672</v>
      </c>
    </row>
    <row r="1654" spans="1:2" x14ac:dyDescent="0.15">
      <c r="A1654">
        <v>1635786098</v>
      </c>
      <c r="B1654">
        <v>36.390602123196004</v>
      </c>
    </row>
    <row r="1655" spans="1:2" x14ac:dyDescent="0.15">
      <c r="A1655">
        <v>1635786099</v>
      </c>
      <c r="B1655">
        <v>36.390602123196004</v>
      </c>
    </row>
    <row r="1656" spans="1:2" x14ac:dyDescent="0.15">
      <c r="A1656">
        <v>1635786100</v>
      </c>
      <c r="B1656">
        <v>36.400518198416101</v>
      </c>
    </row>
    <row r="1657" spans="1:2" x14ac:dyDescent="0.15">
      <c r="A1657">
        <v>1635786101</v>
      </c>
      <c r="B1657">
        <v>36.400518198416101</v>
      </c>
    </row>
    <row r="1658" spans="1:2" x14ac:dyDescent="0.15">
      <c r="A1658">
        <v>1635786102</v>
      </c>
      <c r="B1658">
        <v>36.400518198416101</v>
      </c>
    </row>
    <row r="1659" spans="1:2" x14ac:dyDescent="0.15">
      <c r="A1659">
        <v>1635786103</v>
      </c>
      <c r="B1659">
        <v>36.420350348856303</v>
      </c>
    </row>
    <row r="1660" spans="1:2" x14ac:dyDescent="0.15">
      <c r="A1660">
        <v>1635786104</v>
      </c>
      <c r="B1660">
        <v>36.440182499296498</v>
      </c>
    </row>
    <row r="1661" spans="1:2" x14ac:dyDescent="0.15">
      <c r="A1661">
        <v>1635786105</v>
      </c>
      <c r="B1661">
        <v>36.420350348856303</v>
      </c>
    </row>
    <row r="1662" spans="1:2" x14ac:dyDescent="0.15">
      <c r="A1662">
        <v>1635786106</v>
      </c>
      <c r="B1662">
        <v>36.450098574516595</v>
      </c>
    </row>
    <row r="1663" spans="1:2" x14ac:dyDescent="0.15">
      <c r="A1663">
        <v>1635786107</v>
      </c>
      <c r="B1663">
        <v>36.410434273636199</v>
      </c>
    </row>
    <row r="1664" spans="1:2" x14ac:dyDescent="0.15">
      <c r="A1664">
        <v>1635786108</v>
      </c>
      <c r="B1664">
        <v>36.420350348856303</v>
      </c>
    </row>
    <row r="1665" spans="1:2" x14ac:dyDescent="0.15">
      <c r="A1665">
        <v>1635786109</v>
      </c>
      <c r="B1665">
        <v>36.460014649736692</v>
      </c>
    </row>
    <row r="1666" spans="1:2" x14ac:dyDescent="0.15">
      <c r="A1666">
        <v>1635786110</v>
      </c>
      <c r="B1666">
        <v>36.410434273636199</v>
      </c>
    </row>
    <row r="1667" spans="1:2" x14ac:dyDescent="0.15">
      <c r="A1667">
        <v>1635786111</v>
      </c>
      <c r="B1667">
        <v>36.410434273636199</v>
      </c>
    </row>
    <row r="1668" spans="1:2" x14ac:dyDescent="0.15">
      <c r="A1668">
        <v>1635786112</v>
      </c>
      <c r="B1668">
        <v>36.440182499296498</v>
      </c>
    </row>
    <row r="1669" spans="1:2" x14ac:dyDescent="0.15">
      <c r="A1669">
        <v>1635786113</v>
      </c>
      <c r="B1669">
        <v>36.410434273636199</v>
      </c>
    </row>
    <row r="1670" spans="1:2" x14ac:dyDescent="0.15">
      <c r="A1670">
        <v>1635786114</v>
      </c>
      <c r="B1670">
        <v>36.401619984551672</v>
      </c>
    </row>
    <row r="1671" spans="1:2" x14ac:dyDescent="0.15">
      <c r="A1671">
        <v>1635786115</v>
      </c>
      <c r="B1671">
        <v>36.467727152685661</v>
      </c>
    </row>
    <row r="1672" spans="1:2" x14ac:dyDescent="0.15">
      <c r="A1672">
        <v>1635786116</v>
      </c>
      <c r="B1672">
        <v>36.4302664240764</v>
      </c>
    </row>
    <row r="1673" spans="1:2" x14ac:dyDescent="0.15">
      <c r="A1673">
        <v>1635786117</v>
      </c>
      <c r="B1673">
        <v>36.4302664240764</v>
      </c>
    </row>
    <row r="1674" spans="1:2" x14ac:dyDescent="0.15">
      <c r="A1674">
        <v>1635786118</v>
      </c>
      <c r="B1674">
        <v>36.400518198416101</v>
      </c>
    </row>
    <row r="1675" spans="1:2" x14ac:dyDescent="0.15">
      <c r="A1675">
        <v>1635786119</v>
      </c>
      <c r="B1675">
        <v>36.420350348856303</v>
      </c>
    </row>
    <row r="1676" spans="1:2" x14ac:dyDescent="0.15">
      <c r="A1676">
        <v>1635786120</v>
      </c>
      <c r="B1676">
        <v>36.440182499296498</v>
      </c>
    </row>
    <row r="1677" spans="1:2" x14ac:dyDescent="0.15">
      <c r="A1677">
        <v>1635786121</v>
      </c>
      <c r="B1677">
        <v>36.410434273636199</v>
      </c>
    </row>
    <row r="1678" spans="1:2" x14ac:dyDescent="0.15">
      <c r="A1678">
        <v>1635786122</v>
      </c>
      <c r="B1678">
        <v>36.420350348856303</v>
      </c>
    </row>
    <row r="1679" spans="1:2" x14ac:dyDescent="0.15">
      <c r="A1679">
        <v>1635786123</v>
      </c>
      <c r="B1679">
        <v>36.4302664240764</v>
      </c>
    </row>
    <row r="1680" spans="1:2" x14ac:dyDescent="0.15">
      <c r="A1680">
        <v>1635786124</v>
      </c>
      <c r="B1680">
        <v>36.4302664240764</v>
      </c>
    </row>
    <row r="1681" spans="1:2" x14ac:dyDescent="0.15">
      <c r="A1681">
        <v>1635786125</v>
      </c>
      <c r="B1681">
        <v>36.420350348856303</v>
      </c>
    </row>
    <row r="1682" spans="1:2" x14ac:dyDescent="0.15">
      <c r="A1682">
        <v>1635786126</v>
      </c>
      <c r="B1682">
        <v>36.440182499296498</v>
      </c>
    </row>
    <row r="1683" spans="1:2" x14ac:dyDescent="0.15">
      <c r="A1683">
        <v>1635786127</v>
      </c>
      <c r="B1683">
        <v>36.400518198416101</v>
      </c>
    </row>
    <row r="1684" spans="1:2" x14ac:dyDescent="0.15">
      <c r="A1684">
        <v>1635786128</v>
      </c>
      <c r="B1684">
        <v>36.420350348856303</v>
      </c>
    </row>
    <row r="1685" spans="1:2" x14ac:dyDescent="0.15">
      <c r="A1685">
        <v>1635786129</v>
      </c>
      <c r="B1685">
        <v>36.469930724956797</v>
      </c>
    </row>
    <row r="1686" spans="1:2" x14ac:dyDescent="0.15">
      <c r="A1686">
        <v>1635786130</v>
      </c>
      <c r="B1686">
        <v>36.410434273636199</v>
      </c>
    </row>
    <row r="1687" spans="1:2" x14ac:dyDescent="0.15">
      <c r="A1687">
        <v>1635786131</v>
      </c>
      <c r="B1687">
        <v>36.4302664240764</v>
      </c>
    </row>
    <row r="1688" spans="1:2" x14ac:dyDescent="0.15">
      <c r="A1688">
        <v>1635786132</v>
      </c>
      <c r="B1688">
        <v>36.440182499296498</v>
      </c>
    </row>
    <row r="1689" spans="1:2" x14ac:dyDescent="0.15">
      <c r="A1689">
        <v>1635786133</v>
      </c>
      <c r="B1689">
        <v>36.4302664240764</v>
      </c>
    </row>
    <row r="1690" spans="1:2" x14ac:dyDescent="0.15">
      <c r="A1690">
        <v>1635786134</v>
      </c>
      <c r="B1690">
        <v>36.400518198416101</v>
      </c>
    </row>
    <row r="1691" spans="1:2" x14ac:dyDescent="0.15">
      <c r="A1691">
        <v>1635786135</v>
      </c>
      <c r="B1691">
        <v>36.450098574516595</v>
      </c>
    </row>
    <row r="1692" spans="1:2" x14ac:dyDescent="0.15">
      <c r="A1692">
        <v>1635786136</v>
      </c>
      <c r="B1692">
        <v>36.400518198416101</v>
      </c>
    </row>
    <row r="1693" spans="1:2" x14ac:dyDescent="0.15">
      <c r="A1693">
        <v>1635786137</v>
      </c>
      <c r="B1693">
        <v>36.4302664240764</v>
      </c>
    </row>
    <row r="1694" spans="1:2" x14ac:dyDescent="0.15">
      <c r="A1694">
        <v>1635786138</v>
      </c>
      <c r="B1694">
        <v>36.4302664240764</v>
      </c>
    </row>
    <row r="1695" spans="1:2" x14ac:dyDescent="0.15">
      <c r="A1695">
        <v>1635786139</v>
      </c>
      <c r="B1695">
        <v>36.420350348856303</v>
      </c>
    </row>
    <row r="1696" spans="1:2" x14ac:dyDescent="0.15">
      <c r="A1696">
        <v>1635786140</v>
      </c>
      <c r="B1696">
        <v>36.420350348856303</v>
      </c>
    </row>
    <row r="1697" spans="1:2" x14ac:dyDescent="0.15">
      <c r="A1697">
        <v>1635786141</v>
      </c>
      <c r="B1697">
        <v>36.410434273636199</v>
      </c>
    </row>
    <row r="1698" spans="1:2" x14ac:dyDescent="0.15">
      <c r="A1698">
        <v>1635786142</v>
      </c>
      <c r="B1698">
        <v>36.4302664240764</v>
      </c>
    </row>
    <row r="1699" spans="1:2" x14ac:dyDescent="0.15">
      <c r="A1699">
        <v>1635786143</v>
      </c>
      <c r="B1699">
        <v>36.410434273636199</v>
      </c>
    </row>
    <row r="1700" spans="1:2" x14ac:dyDescent="0.15">
      <c r="A1700">
        <v>1635786144</v>
      </c>
      <c r="B1700">
        <v>36.410434273636199</v>
      </c>
    </row>
    <row r="1701" spans="1:2" x14ac:dyDescent="0.15">
      <c r="A1701">
        <v>1635786145</v>
      </c>
      <c r="B1701">
        <v>36.400518198416101</v>
      </c>
    </row>
    <row r="1702" spans="1:2" x14ac:dyDescent="0.15">
      <c r="A1702">
        <v>1635786146</v>
      </c>
      <c r="B1702">
        <v>36.423655707263002</v>
      </c>
    </row>
    <row r="1703" spans="1:2" x14ac:dyDescent="0.15">
      <c r="A1703">
        <v>1635786147</v>
      </c>
      <c r="B1703">
        <v>36.410434273636199</v>
      </c>
    </row>
    <row r="1704" spans="1:2" x14ac:dyDescent="0.15">
      <c r="A1704">
        <v>1635786148</v>
      </c>
      <c r="B1704">
        <v>36.450098574516595</v>
      </c>
    </row>
    <row r="1705" spans="1:2" x14ac:dyDescent="0.15">
      <c r="A1705">
        <v>1635786149</v>
      </c>
      <c r="B1705">
        <v>36.400518198416101</v>
      </c>
    </row>
    <row r="1706" spans="1:2" x14ac:dyDescent="0.15">
      <c r="A1706">
        <v>1635786150</v>
      </c>
      <c r="B1706">
        <v>36.410434273636199</v>
      </c>
    </row>
    <row r="1707" spans="1:2" x14ac:dyDescent="0.15">
      <c r="A1707">
        <v>1635786151</v>
      </c>
      <c r="B1707">
        <v>36.450098574516595</v>
      </c>
    </row>
    <row r="1708" spans="1:2" x14ac:dyDescent="0.15">
      <c r="A1708">
        <v>1635786152</v>
      </c>
      <c r="B1708">
        <v>36.4302664240764</v>
      </c>
    </row>
    <row r="1709" spans="1:2" x14ac:dyDescent="0.15">
      <c r="A1709">
        <v>1635786153</v>
      </c>
      <c r="B1709">
        <v>36.445691429974332</v>
      </c>
    </row>
    <row r="1710" spans="1:2" x14ac:dyDescent="0.15">
      <c r="A1710">
        <v>1635786154</v>
      </c>
      <c r="B1710">
        <v>36.410434273636199</v>
      </c>
    </row>
    <row r="1711" spans="1:2" x14ac:dyDescent="0.15">
      <c r="A1711">
        <v>1635786155</v>
      </c>
      <c r="B1711">
        <v>36.400518198416101</v>
      </c>
    </row>
    <row r="1712" spans="1:2" x14ac:dyDescent="0.15">
      <c r="A1712">
        <v>1635786156</v>
      </c>
      <c r="B1712">
        <v>36.410434273636199</v>
      </c>
    </row>
    <row r="1713" spans="1:2" x14ac:dyDescent="0.15">
      <c r="A1713">
        <v>1635786157</v>
      </c>
      <c r="B1713">
        <v>36.4302664240764</v>
      </c>
    </row>
    <row r="1714" spans="1:2" x14ac:dyDescent="0.15">
      <c r="A1714">
        <v>1635786158</v>
      </c>
      <c r="B1714">
        <v>36.420350348856303</v>
      </c>
    </row>
    <row r="1715" spans="1:2" x14ac:dyDescent="0.15">
      <c r="A1715">
        <v>1635786159</v>
      </c>
      <c r="B1715">
        <v>36.390602123196004</v>
      </c>
    </row>
    <row r="1716" spans="1:2" x14ac:dyDescent="0.15">
      <c r="A1716">
        <v>1635786160</v>
      </c>
      <c r="B1716">
        <v>36.380686047975907</v>
      </c>
    </row>
    <row r="1717" spans="1:2" x14ac:dyDescent="0.15">
      <c r="A1717">
        <v>1635786161</v>
      </c>
      <c r="B1717">
        <v>36.400518198416101</v>
      </c>
    </row>
    <row r="1718" spans="1:2" x14ac:dyDescent="0.15">
      <c r="A1718">
        <v>1635786162</v>
      </c>
      <c r="B1718">
        <v>36.4302664240764</v>
      </c>
    </row>
    <row r="1719" spans="1:2" x14ac:dyDescent="0.15">
      <c r="A1719">
        <v>1635786163</v>
      </c>
      <c r="B1719">
        <v>36.370769972755809</v>
      </c>
    </row>
    <row r="1720" spans="1:2" x14ac:dyDescent="0.15">
      <c r="A1720">
        <v>1635786164</v>
      </c>
      <c r="B1720">
        <v>36.445691429974332</v>
      </c>
    </row>
    <row r="1721" spans="1:2" x14ac:dyDescent="0.15">
      <c r="A1721">
        <v>1635786165</v>
      </c>
      <c r="B1721">
        <v>36.400518198416101</v>
      </c>
    </row>
    <row r="1722" spans="1:2" x14ac:dyDescent="0.15">
      <c r="A1722">
        <v>1635786166</v>
      </c>
      <c r="B1722">
        <v>36.400518198416101</v>
      </c>
    </row>
    <row r="1723" spans="1:2" x14ac:dyDescent="0.15">
      <c r="A1723">
        <v>1635786167</v>
      </c>
      <c r="B1723">
        <v>36.390602123196004</v>
      </c>
    </row>
    <row r="1724" spans="1:2" x14ac:dyDescent="0.15">
      <c r="A1724">
        <v>1635786168</v>
      </c>
      <c r="B1724">
        <v>36.410434273636199</v>
      </c>
    </row>
    <row r="1725" spans="1:2" x14ac:dyDescent="0.15">
      <c r="A1725">
        <v>1635786169</v>
      </c>
      <c r="B1725">
        <v>36.420350348856303</v>
      </c>
    </row>
    <row r="1726" spans="1:2" x14ac:dyDescent="0.15">
      <c r="A1726">
        <v>1635786170</v>
      </c>
      <c r="B1726">
        <v>36.400518198416101</v>
      </c>
    </row>
    <row r="1727" spans="1:2" x14ac:dyDescent="0.15">
      <c r="A1727">
        <v>1635786171</v>
      </c>
      <c r="B1727">
        <v>36.380686047975907</v>
      </c>
    </row>
    <row r="1728" spans="1:2" x14ac:dyDescent="0.15">
      <c r="A1728">
        <v>1635786172</v>
      </c>
      <c r="B1728">
        <v>36.390602123196004</v>
      </c>
    </row>
    <row r="1729" spans="1:2" x14ac:dyDescent="0.15">
      <c r="A1729">
        <v>1635786173</v>
      </c>
      <c r="B1729">
        <v>36.420350348856303</v>
      </c>
    </row>
    <row r="1730" spans="1:2" x14ac:dyDescent="0.15">
      <c r="A1730">
        <v>1635786174</v>
      </c>
      <c r="B1730">
        <v>36.410434273636199</v>
      </c>
    </row>
    <row r="1731" spans="1:2" x14ac:dyDescent="0.15">
      <c r="A1731">
        <v>1635786175</v>
      </c>
      <c r="B1731">
        <v>36.420350348856303</v>
      </c>
    </row>
    <row r="1732" spans="1:2" x14ac:dyDescent="0.15">
      <c r="A1732">
        <v>1635786176</v>
      </c>
      <c r="B1732">
        <v>36.360853897535705</v>
      </c>
    </row>
    <row r="1733" spans="1:2" x14ac:dyDescent="0.15">
      <c r="A1733">
        <v>1635786177</v>
      </c>
      <c r="B1733">
        <v>36.390602123196004</v>
      </c>
    </row>
    <row r="1734" spans="1:2" x14ac:dyDescent="0.15">
      <c r="A1734">
        <v>1635786178</v>
      </c>
      <c r="B1734">
        <v>36.460014649736692</v>
      </c>
    </row>
    <row r="1735" spans="1:2" x14ac:dyDescent="0.15">
      <c r="A1735">
        <v>1635786179</v>
      </c>
      <c r="B1735">
        <v>36.420350348856303</v>
      </c>
    </row>
    <row r="1736" spans="1:2" x14ac:dyDescent="0.15">
      <c r="A1736">
        <v>1635786180</v>
      </c>
      <c r="B1736">
        <v>36.420350348856303</v>
      </c>
    </row>
    <row r="1737" spans="1:2" x14ac:dyDescent="0.15">
      <c r="A1737">
        <v>1635786181</v>
      </c>
      <c r="B1737">
        <v>36.440182499296498</v>
      </c>
    </row>
    <row r="1738" spans="1:2" x14ac:dyDescent="0.15">
      <c r="A1738">
        <v>1635786182</v>
      </c>
      <c r="B1738">
        <v>36.460014649736692</v>
      </c>
    </row>
    <row r="1739" spans="1:2" x14ac:dyDescent="0.15">
      <c r="A1739">
        <v>1635786183</v>
      </c>
      <c r="B1739">
        <v>36.400518198416101</v>
      </c>
    </row>
    <row r="1740" spans="1:2" x14ac:dyDescent="0.15">
      <c r="A1740">
        <v>1635786184</v>
      </c>
      <c r="B1740">
        <v>36.420350348856303</v>
      </c>
    </row>
    <row r="1741" spans="1:2" x14ac:dyDescent="0.15">
      <c r="A1741">
        <v>1635786185</v>
      </c>
      <c r="B1741">
        <v>36.469930724956797</v>
      </c>
    </row>
    <row r="1742" spans="1:2" x14ac:dyDescent="0.15">
      <c r="A1742">
        <v>1635786186</v>
      </c>
      <c r="B1742">
        <v>36.420350348856303</v>
      </c>
    </row>
    <row r="1743" spans="1:2" x14ac:dyDescent="0.15">
      <c r="A1743">
        <v>1635786187</v>
      </c>
      <c r="B1743">
        <v>36.410434273636199</v>
      </c>
    </row>
    <row r="1744" spans="1:2" x14ac:dyDescent="0.15">
      <c r="A1744">
        <v>1635786188</v>
      </c>
      <c r="B1744">
        <v>36.440182499296498</v>
      </c>
    </row>
    <row r="1745" spans="1:2" x14ac:dyDescent="0.15">
      <c r="A1745">
        <v>1635786189</v>
      </c>
      <c r="B1745">
        <v>36.460014649736692</v>
      </c>
    </row>
    <row r="1746" spans="1:2" x14ac:dyDescent="0.15">
      <c r="A1746">
        <v>1635786190</v>
      </c>
      <c r="B1746">
        <v>36.450098574516595</v>
      </c>
    </row>
    <row r="1747" spans="1:2" x14ac:dyDescent="0.15">
      <c r="A1747">
        <v>1635786191</v>
      </c>
      <c r="B1747">
        <v>36.400518198416101</v>
      </c>
    </row>
    <row r="1748" spans="1:2" x14ac:dyDescent="0.15">
      <c r="A1748">
        <v>1635786192</v>
      </c>
      <c r="B1748">
        <v>36.489762875396991</v>
      </c>
    </row>
    <row r="1749" spans="1:2" x14ac:dyDescent="0.15">
      <c r="A1749">
        <v>1635786193</v>
      </c>
      <c r="B1749">
        <v>36.410434273636199</v>
      </c>
    </row>
    <row r="1750" spans="1:2" x14ac:dyDescent="0.15">
      <c r="A1750">
        <v>1635786194</v>
      </c>
      <c r="B1750">
        <v>36.400518198416101</v>
      </c>
    </row>
    <row r="1751" spans="1:2" x14ac:dyDescent="0.15">
      <c r="A1751">
        <v>1635786195</v>
      </c>
      <c r="B1751">
        <v>36.460014649736692</v>
      </c>
    </row>
    <row r="1752" spans="1:2" x14ac:dyDescent="0.15">
      <c r="A1752">
        <v>1635786196</v>
      </c>
      <c r="B1752">
        <v>36.410434273636199</v>
      </c>
    </row>
    <row r="1753" spans="1:2" x14ac:dyDescent="0.15">
      <c r="A1753">
        <v>1635786197</v>
      </c>
      <c r="B1753">
        <v>36.420350348856303</v>
      </c>
    </row>
    <row r="1754" spans="1:2" x14ac:dyDescent="0.15">
      <c r="A1754">
        <v>1635786198</v>
      </c>
      <c r="B1754">
        <v>36.4302664240764</v>
      </c>
    </row>
    <row r="1755" spans="1:2" x14ac:dyDescent="0.15">
      <c r="A1755">
        <v>1635786199</v>
      </c>
      <c r="B1755">
        <v>36.410434273636199</v>
      </c>
    </row>
    <row r="1756" spans="1:2" x14ac:dyDescent="0.15">
      <c r="A1756">
        <v>1635786200</v>
      </c>
      <c r="B1756">
        <v>36.440182499296498</v>
      </c>
    </row>
    <row r="1757" spans="1:2" x14ac:dyDescent="0.15">
      <c r="A1757">
        <v>1635786201</v>
      </c>
      <c r="B1757">
        <v>36.360853897535705</v>
      </c>
    </row>
    <row r="1758" spans="1:2" x14ac:dyDescent="0.15">
      <c r="A1758">
        <v>1635786202</v>
      </c>
      <c r="B1758">
        <v>36.380686047975907</v>
      </c>
    </row>
    <row r="1759" spans="1:2" x14ac:dyDescent="0.15">
      <c r="A1759">
        <v>1635786203</v>
      </c>
      <c r="B1759">
        <v>36.400518198416101</v>
      </c>
    </row>
    <row r="1760" spans="1:2" x14ac:dyDescent="0.15">
      <c r="A1760">
        <v>1635786204</v>
      </c>
      <c r="B1760">
        <v>36.420350348856303</v>
      </c>
    </row>
    <row r="1761" spans="1:2" x14ac:dyDescent="0.15">
      <c r="A1761">
        <v>1635786205</v>
      </c>
      <c r="B1761">
        <v>36.400518198416101</v>
      </c>
    </row>
    <row r="1762" spans="1:2" x14ac:dyDescent="0.15">
      <c r="A1762">
        <v>1635786206</v>
      </c>
      <c r="B1762">
        <v>36.400518198416101</v>
      </c>
    </row>
    <row r="1763" spans="1:2" x14ac:dyDescent="0.15">
      <c r="A1763">
        <v>1635786207</v>
      </c>
      <c r="B1763">
        <v>36.440182499296498</v>
      </c>
    </row>
    <row r="1764" spans="1:2" x14ac:dyDescent="0.15">
      <c r="A1764">
        <v>1635786208</v>
      </c>
      <c r="B1764">
        <v>36.450098574516595</v>
      </c>
    </row>
    <row r="1765" spans="1:2" x14ac:dyDescent="0.15">
      <c r="A1765">
        <v>1635786209</v>
      </c>
      <c r="B1765">
        <v>36.380686047975907</v>
      </c>
    </row>
    <row r="1766" spans="1:2" x14ac:dyDescent="0.15">
      <c r="A1766">
        <v>1635786210</v>
      </c>
      <c r="B1766">
        <v>36.420350348856303</v>
      </c>
    </row>
    <row r="1767" spans="1:2" x14ac:dyDescent="0.15">
      <c r="A1767">
        <v>1635786211</v>
      </c>
      <c r="B1767">
        <v>36.420350348856303</v>
      </c>
    </row>
    <row r="1768" spans="1:2" x14ac:dyDescent="0.15">
      <c r="A1768">
        <v>1635786212</v>
      </c>
      <c r="B1768">
        <v>36.440182499296498</v>
      </c>
    </row>
    <row r="1769" spans="1:2" x14ac:dyDescent="0.15">
      <c r="A1769">
        <v>1635786213</v>
      </c>
      <c r="B1769">
        <v>36.410434273636199</v>
      </c>
    </row>
    <row r="1770" spans="1:2" x14ac:dyDescent="0.15">
      <c r="A1770">
        <v>1635786214</v>
      </c>
      <c r="B1770">
        <v>36.410434273636199</v>
      </c>
    </row>
    <row r="1771" spans="1:2" x14ac:dyDescent="0.15">
      <c r="A1771">
        <v>1635786215</v>
      </c>
      <c r="B1771">
        <v>36.450098574516595</v>
      </c>
    </row>
    <row r="1772" spans="1:2" x14ac:dyDescent="0.15">
      <c r="A1772">
        <v>1635786216</v>
      </c>
      <c r="B1772">
        <v>36.420350348856303</v>
      </c>
    </row>
    <row r="1773" spans="1:2" x14ac:dyDescent="0.15">
      <c r="A1773">
        <v>1635786217</v>
      </c>
      <c r="B1773">
        <v>36.400518198416101</v>
      </c>
    </row>
    <row r="1774" spans="1:2" x14ac:dyDescent="0.15">
      <c r="A1774">
        <v>1635786218</v>
      </c>
      <c r="B1774">
        <v>36.360853897535705</v>
      </c>
    </row>
    <row r="1775" spans="1:2" x14ac:dyDescent="0.15">
      <c r="A1775">
        <v>1635786219</v>
      </c>
      <c r="B1775">
        <v>36.410434273636199</v>
      </c>
    </row>
    <row r="1776" spans="1:2" x14ac:dyDescent="0.15">
      <c r="A1776">
        <v>1635786220</v>
      </c>
      <c r="B1776">
        <v>36.380686047975907</v>
      </c>
    </row>
    <row r="1777" spans="1:2" x14ac:dyDescent="0.15">
      <c r="A1777">
        <v>1635786221</v>
      </c>
      <c r="B1777">
        <v>36.360853897535705</v>
      </c>
    </row>
    <row r="1778" spans="1:2" x14ac:dyDescent="0.15">
      <c r="A1778">
        <v>1635786222</v>
      </c>
      <c r="B1778">
        <v>36.400518198416101</v>
      </c>
    </row>
    <row r="1779" spans="1:2" x14ac:dyDescent="0.15">
      <c r="A1779">
        <v>1635786223</v>
      </c>
      <c r="B1779">
        <v>36.4302664240764</v>
      </c>
    </row>
    <row r="1780" spans="1:2" x14ac:dyDescent="0.15">
      <c r="A1780">
        <v>1635786224</v>
      </c>
      <c r="B1780">
        <v>36.380686047975907</v>
      </c>
    </row>
    <row r="1781" spans="1:2" x14ac:dyDescent="0.15">
      <c r="A1781">
        <v>1635786225</v>
      </c>
      <c r="B1781">
        <v>36.410434273636199</v>
      </c>
    </row>
    <row r="1782" spans="1:2" x14ac:dyDescent="0.15">
      <c r="A1782">
        <v>1635786226</v>
      </c>
      <c r="B1782">
        <v>36.410434273636199</v>
      </c>
    </row>
    <row r="1783" spans="1:2" x14ac:dyDescent="0.15">
      <c r="A1783">
        <v>1635786227</v>
      </c>
      <c r="B1783">
        <v>36.360853897535705</v>
      </c>
    </row>
    <row r="1784" spans="1:2" x14ac:dyDescent="0.15">
      <c r="A1784">
        <v>1635786228</v>
      </c>
      <c r="B1784">
        <v>36.400518198416101</v>
      </c>
    </row>
    <row r="1785" spans="1:2" x14ac:dyDescent="0.15">
      <c r="A1785">
        <v>1635786229</v>
      </c>
      <c r="B1785">
        <v>36.4302664240764</v>
      </c>
    </row>
    <row r="1786" spans="1:2" x14ac:dyDescent="0.15">
      <c r="A1786">
        <v>1635786230</v>
      </c>
      <c r="B1786">
        <v>36.390602123196004</v>
      </c>
    </row>
    <row r="1787" spans="1:2" x14ac:dyDescent="0.15">
      <c r="A1787">
        <v>1635786231</v>
      </c>
      <c r="B1787">
        <v>36.400518198416101</v>
      </c>
    </row>
    <row r="1788" spans="1:2" x14ac:dyDescent="0.15">
      <c r="A1788">
        <v>1635786232</v>
      </c>
      <c r="B1788">
        <v>36.400518198416101</v>
      </c>
    </row>
    <row r="1789" spans="1:2" x14ac:dyDescent="0.15">
      <c r="A1789">
        <v>1635786233</v>
      </c>
      <c r="B1789">
        <v>36.380686047975907</v>
      </c>
    </row>
    <row r="1790" spans="1:2" x14ac:dyDescent="0.15">
      <c r="A1790">
        <v>1635786234</v>
      </c>
      <c r="B1790">
        <v>36.370769972755809</v>
      </c>
    </row>
    <row r="1791" spans="1:2" x14ac:dyDescent="0.15">
      <c r="A1791">
        <v>1635786235</v>
      </c>
      <c r="B1791">
        <v>36.410434273636199</v>
      </c>
    </row>
    <row r="1792" spans="1:2" x14ac:dyDescent="0.15">
      <c r="A1792">
        <v>1635786236</v>
      </c>
      <c r="B1792">
        <v>36.410434273636199</v>
      </c>
    </row>
    <row r="1793" spans="1:2" x14ac:dyDescent="0.15">
      <c r="A1793">
        <v>1635786237</v>
      </c>
      <c r="B1793">
        <v>36.379584261840336</v>
      </c>
    </row>
    <row r="1794" spans="1:2" x14ac:dyDescent="0.15">
      <c r="A1794">
        <v>1635786238</v>
      </c>
      <c r="B1794">
        <v>36.426660578541821</v>
      </c>
    </row>
    <row r="1795" spans="1:2" x14ac:dyDescent="0.15">
      <c r="A1795">
        <v>1635786239</v>
      </c>
      <c r="B1795">
        <v>36.400518198416101</v>
      </c>
    </row>
    <row r="1796" spans="1:2" x14ac:dyDescent="0.15">
      <c r="A1796">
        <v>1635786240</v>
      </c>
      <c r="B1796">
        <v>36.380686047975907</v>
      </c>
    </row>
    <row r="1797" spans="1:2" x14ac:dyDescent="0.15">
      <c r="A1797">
        <v>1635786241</v>
      </c>
      <c r="B1797">
        <v>36.420350348856303</v>
      </c>
    </row>
    <row r="1798" spans="1:2" x14ac:dyDescent="0.15">
      <c r="A1798">
        <v>1635786242</v>
      </c>
      <c r="B1798">
        <v>36.4302664240764</v>
      </c>
    </row>
    <row r="1799" spans="1:2" x14ac:dyDescent="0.15">
      <c r="A1799">
        <v>1635786243</v>
      </c>
      <c r="B1799">
        <v>36.380686047975907</v>
      </c>
    </row>
    <row r="1800" spans="1:2" x14ac:dyDescent="0.15">
      <c r="A1800">
        <v>1635786244</v>
      </c>
      <c r="B1800">
        <v>36.400518198416101</v>
      </c>
    </row>
    <row r="1801" spans="1:2" x14ac:dyDescent="0.15">
      <c r="A1801">
        <v>1635786245</v>
      </c>
      <c r="B1801">
        <v>36.420350348856303</v>
      </c>
    </row>
    <row r="1802" spans="1:2" x14ac:dyDescent="0.15">
      <c r="A1802">
        <v>1635786246</v>
      </c>
      <c r="B1802">
        <v>36.390602123196004</v>
      </c>
    </row>
    <row r="1803" spans="1:2" x14ac:dyDescent="0.15">
      <c r="A1803">
        <v>1635786247</v>
      </c>
      <c r="B1803">
        <v>36.380686047975907</v>
      </c>
    </row>
    <row r="1804" spans="1:2" x14ac:dyDescent="0.15">
      <c r="A1804">
        <v>1635786248</v>
      </c>
      <c r="B1804">
        <v>36.460014649736692</v>
      </c>
    </row>
    <row r="1805" spans="1:2" x14ac:dyDescent="0.15">
      <c r="A1805">
        <v>1635786249</v>
      </c>
      <c r="B1805">
        <v>36.390602123196004</v>
      </c>
    </row>
    <row r="1806" spans="1:2" x14ac:dyDescent="0.15">
      <c r="A1806">
        <v>1635786250</v>
      </c>
      <c r="B1806">
        <v>36.390602123196004</v>
      </c>
    </row>
    <row r="1807" spans="1:2" x14ac:dyDescent="0.15">
      <c r="A1807">
        <v>1635786251</v>
      </c>
      <c r="B1807">
        <v>36.4302664240764</v>
      </c>
    </row>
    <row r="1808" spans="1:2" x14ac:dyDescent="0.15">
      <c r="A1808">
        <v>1635786252</v>
      </c>
      <c r="B1808">
        <v>36.360853897535705</v>
      </c>
    </row>
    <row r="1809" spans="1:2" x14ac:dyDescent="0.15">
      <c r="A1809">
        <v>1635786253</v>
      </c>
      <c r="B1809">
        <v>36.390602123196004</v>
      </c>
    </row>
    <row r="1810" spans="1:2" x14ac:dyDescent="0.15">
      <c r="A1810">
        <v>1635786254</v>
      </c>
      <c r="B1810">
        <v>36.410434273636199</v>
      </c>
    </row>
    <row r="1811" spans="1:2" x14ac:dyDescent="0.15">
      <c r="A1811">
        <v>1635786255</v>
      </c>
      <c r="B1811">
        <v>36.400518198416101</v>
      </c>
    </row>
    <row r="1812" spans="1:2" x14ac:dyDescent="0.15">
      <c r="A1812">
        <v>1635786256</v>
      </c>
      <c r="B1812">
        <v>36.390602123196004</v>
      </c>
    </row>
    <row r="1813" spans="1:2" x14ac:dyDescent="0.15">
      <c r="A1813">
        <v>1635786257</v>
      </c>
      <c r="B1813">
        <v>36.4302664240764</v>
      </c>
    </row>
    <row r="1814" spans="1:2" x14ac:dyDescent="0.15">
      <c r="A1814">
        <v>1635786258</v>
      </c>
      <c r="B1814">
        <v>36.4302664240764</v>
      </c>
    </row>
    <row r="1815" spans="1:2" x14ac:dyDescent="0.15">
      <c r="A1815">
        <v>1635786259</v>
      </c>
      <c r="B1815">
        <v>36.400518198416101</v>
      </c>
    </row>
    <row r="1816" spans="1:2" x14ac:dyDescent="0.15">
      <c r="A1816">
        <v>1635786260</v>
      </c>
      <c r="B1816">
        <v>36.4302664240764</v>
      </c>
    </row>
    <row r="1817" spans="1:2" x14ac:dyDescent="0.15">
      <c r="A1817">
        <v>1635786261</v>
      </c>
      <c r="B1817">
        <v>36.4302664240764</v>
      </c>
    </row>
    <row r="1818" spans="1:2" x14ac:dyDescent="0.15">
      <c r="A1818">
        <v>1635786262</v>
      </c>
      <c r="B1818">
        <v>36.390602123196004</v>
      </c>
    </row>
    <row r="1819" spans="1:2" x14ac:dyDescent="0.15">
      <c r="A1819">
        <v>1635786263</v>
      </c>
      <c r="B1819">
        <v>36.4302664240764</v>
      </c>
    </row>
    <row r="1820" spans="1:2" x14ac:dyDescent="0.15">
      <c r="A1820">
        <v>1635786264</v>
      </c>
      <c r="B1820">
        <v>36.420350348856303</v>
      </c>
    </row>
    <row r="1821" spans="1:2" x14ac:dyDescent="0.15">
      <c r="A1821">
        <v>1635786265</v>
      </c>
      <c r="B1821">
        <v>36.380686047975907</v>
      </c>
    </row>
    <row r="1822" spans="1:2" x14ac:dyDescent="0.15">
      <c r="A1822">
        <v>1635786266</v>
      </c>
      <c r="B1822">
        <v>36.410434273636199</v>
      </c>
    </row>
    <row r="1823" spans="1:2" x14ac:dyDescent="0.15">
      <c r="A1823">
        <v>1635786267</v>
      </c>
      <c r="B1823">
        <v>36.400518198416101</v>
      </c>
    </row>
    <row r="1824" spans="1:2" x14ac:dyDescent="0.15">
      <c r="A1824">
        <v>1635786268</v>
      </c>
      <c r="B1824">
        <v>36.380686047975907</v>
      </c>
    </row>
    <row r="1825" spans="1:2" x14ac:dyDescent="0.15">
      <c r="A1825">
        <v>1635786269</v>
      </c>
      <c r="B1825">
        <v>36.410434273636199</v>
      </c>
    </row>
    <row r="1826" spans="1:2" x14ac:dyDescent="0.15">
      <c r="A1826">
        <v>1635786270</v>
      </c>
      <c r="B1826">
        <v>36.400518198416101</v>
      </c>
    </row>
    <row r="1827" spans="1:2" x14ac:dyDescent="0.15">
      <c r="A1827">
        <v>1635786271</v>
      </c>
      <c r="B1827">
        <v>36.380686047975907</v>
      </c>
    </row>
    <row r="1828" spans="1:2" x14ac:dyDescent="0.15">
      <c r="A1828">
        <v>1635786272</v>
      </c>
      <c r="B1828">
        <v>36.420350348856303</v>
      </c>
    </row>
    <row r="1829" spans="1:2" x14ac:dyDescent="0.15">
      <c r="A1829">
        <v>1635786273</v>
      </c>
      <c r="B1829">
        <v>36.420350348856303</v>
      </c>
    </row>
    <row r="1830" spans="1:2" x14ac:dyDescent="0.15">
      <c r="A1830">
        <v>1635786274</v>
      </c>
      <c r="B1830">
        <v>36.380686047975907</v>
      </c>
    </row>
    <row r="1831" spans="1:2" x14ac:dyDescent="0.15">
      <c r="A1831">
        <v>1635786275</v>
      </c>
      <c r="B1831">
        <v>36.410434273636199</v>
      </c>
    </row>
    <row r="1832" spans="1:2" x14ac:dyDescent="0.15">
      <c r="A1832">
        <v>1635786276</v>
      </c>
      <c r="B1832">
        <v>36.450098574516595</v>
      </c>
    </row>
    <row r="1833" spans="1:2" x14ac:dyDescent="0.15">
      <c r="A1833">
        <v>1635786277</v>
      </c>
      <c r="B1833">
        <v>36.400518198416101</v>
      </c>
    </row>
    <row r="1834" spans="1:2" x14ac:dyDescent="0.15">
      <c r="A1834">
        <v>1635786278</v>
      </c>
      <c r="B1834">
        <v>36.400518198416101</v>
      </c>
    </row>
    <row r="1835" spans="1:2" x14ac:dyDescent="0.15">
      <c r="A1835">
        <v>1635786279</v>
      </c>
      <c r="B1835">
        <v>36.410434273636199</v>
      </c>
    </row>
    <row r="1836" spans="1:2" x14ac:dyDescent="0.15">
      <c r="A1836">
        <v>1635786280</v>
      </c>
      <c r="B1836">
        <v>36.390602123196004</v>
      </c>
    </row>
    <row r="1837" spans="1:2" x14ac:dyDescent="0.15">
      <c r="A1837">
        <v>1635786281</v>
      </c>
      <c r="B1837">
        <v>36.400518198416101</v>
      </c>
    </row>
    <row r="1838" spans="1:2" x14ac:dyDescent="0.15">
      <c r="A1838">
        <v>1635786282</v>
      </c>
      <c r="B1838">
        <v>36.440182499296498</v>
      </c>
    </row>
    <row r="1839" spans="1:2" x14ac:dyDescent="0.15">
      <c r="A1839">
        <v>1635786283</v>
      </c>
      <c r="B1839">
        <v>36.420350348856303</v>
      </c>
    </row>
    <row r="1840" spans="1:2" x14ac:dyDescent="0.15">
      <c r="A1840">
        <v>1635786284</v>
      </c>
      <c r="B1840">
        <v>36.401619984551672</v>
      </c>
    </row>
    <row r="1841" spans="1:2" x14ac:dyDescent="0.15">
      <c r="A1841">
        <v>1635786285</v>
      </c>
      <c r="B1841">
        <v>36.408631350868909</v>
      </c>
    </row>
    <row r="1842" spans="1:2" x14ac:dyDescent="0.15">
      <c r="A1842">
        <v>1635786286</v>
      </c>
      <c r="B1842">
        <v>36.390602123196004</v>
      </c>
    </row>
    <row r="1843" spans="1:2" x14ac:dyDescent="0.15">
      <c r="A1843">
        <v>1635786287</v>
      </c>
      <c r="B1843">
        <v>36.400518198416101</v>
      </c>
    </row>
    <row r="1844" spans="1:2" x14ac:dyDescent="0.15">
      <c r="A1844">
        <v>1635786288</v>
      </c>
      <c r="B1844">
        <v>36.390602123196004</v>
      </c>
    </row>
    <row r="1845" spans="1:2" x14ac:dyDescent="0.15">
      <c r="A1845">
        <v>1635786289</v>
      </c>
      <c r="B1845">
        <v>36.390602123196004</v>
      </c>
    </row>
    <row r="1846" spans="1:2" x14ac:dyDescent="0.15">
      <c r="A1846">
        <v>1635786290</v>
      </c>
      <c r="B1846">
        <v>36.390602123196004</v>
      </c>
    </row>
    <row r="1847" spans="1:2" x14ac:dyDescent="0.15">
      <c r="A1847">
        <v>1635786291</v>
      </c>
      <c r="B1847">
        <v>36.390602123196004</v>
      </c>
    </row>
    <row r="1848" spans="1:2" x14ac:dyDescent="0.15">
      <c r="A1848">
        <v>1635786292</v>
      </c>
      <c r="B1848">
        <v>36.440182499296498</v>
      </c>
    </row>
    <row r="1849" spans="1:2" x14ac:dyDescent="0.15">
      <c r="A1849">
        <v>1635786293</v>
      </c>
      <c r="B1849">
        <v>36.410434273636199</v>
      </c>
    </row>
    <row r="1850" spans="1:2" x14ac:dyDescent="0.15">
      <c r="A1850">
        <v>1635786294</v>
      </c>
      <c r="B1850">
        <v>36.400518198416101</v>
      </c>
    </row>
    <row r="1851" spans="1:2" x14ac:dyDescent="0.15">
      <c r="A1851">
        <v>1635786295</v>
      </c>
      <c r="B1851">
        <v>36.440182499296498</v>
      </c>
    </row>
    <row r="1852" spans="1:2" x14ac:dyDescent="0.15">
      <c r="A1852">
        <v>1635786296</v>
      </c>
      <c r="B1852">
        <v>36.4302664240764</v>
      </c>
    </row>
    <row r="1853" spans="1:2" x14ac:dyDescent="0.15">
      <c r="A1853">
        <v>1635786297</v>
      </c>
      <c r="B1853">
        <v>36.410434273636199</v>
      </c>
    </row>
    <row r="1854" spans="1:2" x14ac:dyDescent="0.15">
      <c r="A1854">
        <v>1635786298</v>
      </c>
      <c r="B1854">
        <v>36.370769972755809</v>
      </c>
    </row>
    <row r="1855" spans="1:2" x14ac:dyDescent="0.15">
      <c r="A1855">
        <v>1635786299</v>
      </c>
      <c r="B1855">
        <v>36.420350348856303</v>
      </c>
    </row>
    <row r="1856" spans="1:2" x14ac:dyDescent="0.15">
      <c r="A1856">
        <v>1635786300</v>
      </c>
      <c r="B1856">
        <v>36.410434273636199</v>
      </c>
    </row>
    <row r="1857" spans="1:2" x14ac:dyDescent="0.15">
      <c r="A1857">
        <v>1635786301</v>
      </c>
      <c r="B1857">
        <v>36.420350348856303</v>
      </c>
    </row>
    <row r="1858" spans="1:2" x14ac:dyDescent="0.15">
      <c r="A1858">
        <v>1635786302</v>
      </c>
      <c r="B1858">
        <v>36.4302664240764</v>
      </c>
    </row>
    <row r="1859" spans="1:2" x14ac:dyDescent="0.15">
      <c r="A1859">
        <v>1635786303</v>
      </c>
      <c r="B1859">
        <v>36.4302664240764</v>
      </c>
    </row>
    <row r="1860" spans="1:2" x14ac:dyDescent="0.15">
      <c r="A1860">
        <v>1635786304</v>
      </c>
      <c r="B1860">
        <v>36.469930724956797</v>
      </c>
    </row>
    <row r="1861" spans="1:2" x14ac:dyDescent="0.15">
      <c r="A1861">
        <v>1635786305</v>
      </c>
      <c r="B1861">
        <v>36.460014649736692</v>
      </c>
    </row>
    <row r="1862" spans="1:2" x14ac:dyDescent="0.15">
      <c r="A1862">
        <v>1635786306</v>
      </c>
      <c r="B1862">
        <v>36.410434273636199</v>
      </c>
    </row>
    <row r="1863" spans="1:2" x14ac:dyDescent="0.15">
      <c r="A1863">
        <v>1635786307</v>
      </c>
      <c r="B1863">
        <v>36.4302664240764</v>
      </c>
    </row>
    <row r="1864" spans="1:2" x14ac:dyDescent="0.15">
      <c r="A1864">
        <v>1635786308</v>
      </c>
      <c r="B1864">
        <v>36.4302664240764</v>
      </c>
    </row>
    <row r="1865" spans="1:2" x14ac:dyDescent="0.15">
      <c r="A1865">
        <v>1635786309</v>
      </c>
      <c r="B1865">
        <v>36.479846800176894</v>
      </c>
    </row>
    <row r="1866" spans="1:2" x14ac:dyDescent="0.15">
      <c r="A1866">
        <v>1635786310</v>
      </c>
      <c r="B1866">
        <v>36.450098574516595</v>
      </c>
    </row>
    <row r="1867" spans="1:2" x14ac:dyDescent="0.15">
      <c r="A1867">
        <v>1635786311</v>
      </c>
      <c r="B1867">
        <v>36.410434273636199</v>
      </c>
    </row>
    <row r="1868" spans="1:2" x14ac:dyDescent="0.15">
      <c r="A1868">
        <v>1635786312</v>
      </c>
      <c r="B1868">
        <v>36.440182499296498</v>
      </c>
    </row>
    <row r="1869" spans="1:2" x14ac:dyDescent="0.15">
      <c r="A1869">
        <v>1635786313</v>
      </c>
      <c r="B1869">
        <v>36.390602123196004</v>
      </c>
    </row>
    <row r="1870" spans="1:2" x14ac:dyDescent="0.15">
      <c r="A1870">
        <v>1635786314</v>
      </c>
      <c r="B1870">
        <v>36.400518198416101</v>
      </c>
    </row>
    <row r="1871" spans="1:2" x14ac:dyDescent="0.15">
      <c r="A1871">
        <v>1635786315</v>
      </c>
      <c r="B1871">
        <v>36.420350348856303</v>
      </c>
    </row>
    <row r="1872" spans="1:2" x14ac:dyDescent="0.15">
      <c r="A1872">
        <v>1635786316</v>
      </c>
      <c r="B1872">
        <v>36.281525295774919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2"/>
  <sheetViews>
    <sheetView tabSelected="1" zoomScaleNormal="100" zoomScaleSheetLayoutView="100" workbookViewId="0">
      <selection activeCell="G26" sqref="G26"/>
    </sheetView>
  </sheetViews>
  <sheetFormatPr defaultRowHeight="13.5" x14ac:dyDescent="0.15"/>
  <cols>
    <col min="2" max="2" width="20" style="4" customWidth="1"/>
    <col min="3" max="3" width="9" style="5"/>
  </cols>
  <sheetData>
    <row r="1" spans="1:4" x14ac:dyDescent="0.15">
      <c r="A1" t="s">
        <v>12</v>
      </c>
      <c r="B1" s="4" t="s">
        <v>13</v>
      </c>
      <c r="C1" s="5" t="s">
        <v>5</v>
      </c>
    </row>
    <row r="2" spans="1:4" x14ac:dyDescent="0.15">
      <c r="A2">
        <v>0</v>
      </c>
      <c r="B2" s="4">
        <v>26.77</v>
      </c>
      <c r="C2" s="5">
        <v>27.416554049105617</v>
      </c>
      <c r="D2" s="5">
        <f>B2-C2</f>
        <v>-0.64655404910561742</v>
      </c>
    </row>
    <row r="3" spans="1:4" x14ac:dyDescent="0.15">
      <c r="A3">
        <v>1</v>
      </c>
      <c r="B3" s="4">
        <v>27.35</v>
      </c>
      <c r="C3" s="5">
        <v>31.283823384906281</v>
      </c>
      <c r="D3" s="5">
        <f t="shared" ref="D3:D66" si="0">B3-C3</f>
        <v>-3.9338233849062796</v>
      </c>
    </row>
    <row r="4" spans="1:4" x14ac:dyDescent="0.15">
      <c r="A4">
        <v>2</v>
      </c>
      <c r="B4" s="4">
        <v>28.03</v>
      </c>
      <c r="C4" s="5">
        <v>33.405863481978301</v>
      </c>
      <c r="D4" s="5">
        <f t="shared" si="0"/>
        <v>-5.3758634819782998</v>
      </c>
    </row>
    <row r="5" spans="1:4" x14ac:dyDescent="0.15">
      <c r="A5">
        <v>3</v>
      </c>
      <c r="B5" s="4">
        <v>28.69</v>
      </c>
      <c r="C5" s="5">
        <v>34.665205034927929</v>
      </c>
      <c r="D5" s="5">
        <f t="shared" si="0"/>
        <v>-5.975205034927928</v>
      </c>
    </row>
    <row r="6" spans="1:4" x14ac:dyDescent="0.15">
      <c r="A6">
        <v>4</v>
      </c>
      <c r="B6" s="4">
        <v>29.32</v>
      </c>
      <c r="C6" s="5">
        <v>34.853610464109806</v>
      </c>
      <c r="D6" s="5">
        <f t="shared" si="0"/>
        <v>-5.5336104641098061</v>
      </c>
    </row>
    <row r="7" spans="1:4" x14ac:dyDescent="0.15">
      <c r="A7">
        <v>5</v>
      </c>
      <c r="B7" s="4">
        <v>29.88</v>
      </c>
      <c r="C7" s="5">
        <v>35.091596269392177</v>
      </c>
      <c r="D7" s="5">
        <f t="shared" si="0"/>
        <v>-5.211596269392178</v>
      </c>
    </row>
    <row r="8" spans="1:4" x14ac:dyDescent="0.15">
      <c r="A8">
        <v>6</v>
      </c>
      <c r="B8" s="4">
        <v>30.52</v>
      </c>
      <c r="C8" s="5">
        <v>35.141176645492671</v>
      </c>
      <c r="D8" s="5">
        <f t="shared" si="0"/>
        <v>-4.621176645492671</v>
      </c>
    </row>
    <row r="9" spans="1:4" x14ac:dyDescent="0.15">
      <c r="A9">
        <v>7</v>
      </c>
      <c r="B9" s="4">
        <v>30.98</v>
      </c>
      <c r="C9" s="5">
        <v>35.190757021593164</v>
      </c>
      <c r="D9" s="5">
        <f t="shared" si="0"/>
        <v>-4.2107570215931638</v>
      </c>
    </row>
    <row r="10" spans="1:4" x14ac:dyDescent="0.15">
      <c r="A10">
        <v>8</v>
      </c>
      <c r="B10" s="4">
        <v>31.47</v>
      </c>
      <c r="C10" s="5">
        <v>35.27008562335395</v>
      </c>
      <c r="D10" s="5">
        <f t="shared" si="0"/>
        <v>-3.8000856233539508</v>
      </c>
    </row>
    <row r="11" spans="1:4" x14ac:dyDescent="0.15">
      <c r="A11">
        <v>9</v>
      </c>
      <c r="B11" s="4">
        <v>31.93</v>
      </c>
      <c r="C11" s="5">
        <v>35.339498149894645</v>
      </c>
      <c r="D11" s="5">
        <f t="shared" si="0"/>
        <v>-3.4094981498946453</v>
      </c>
    </row>
    <row r="12" spans="1:4" x14ac:dyDescent="0.15">
      <c r="A12">
        <v>10</v>
      </c>
      <c r="B12" s="4">
        <v>32.28</v>
      </c>
      <c r="C12" s="5">
        <v>35.418826751652524</v>
      </c>
      <c r="D12" s="5">
        <f t="shared" si="0"/>
        <v>-3.1388267516525232</v>
      </c>
    </row>
    <row r="13" spans="1:4" x14ac:dyDescent="0.15">
      <c r="A13">
        <v>11</v>
      </c>
      <c r="B13" s="4">
        <v>32.68</v>
      </c>
      <c r="C13" s="5">
        <v>35.488239278190306</v>
      </c>
      <c r="D13" s="5">
        <f t="shared" si="0"/>
        <v>-2.8082392781903067</v>
      </c>
    </row>
    <row r="14" spans="1:4" x14ac:dyDescent="0.15">
      <c r="A14">
        <v>12</v>
      </c>
      <c r="B14" s="4">
        <v>33</v>
      </c>
      <c r="C14" s="5">
        <v>35.438658902092719</v>
      </c>
      <c r="D14" s="5">
        <f t="shared" si="0"/>
        <v>-2.438658902092719</v>
      </c>
    </row>
    <row r="15" spans="1:4" x14ac:dyDescent="0.15">
      <c r="A15">
        <v>13</v>
      </c>
      <c r="B15" s="4">
        <v>33.299999999999997</v>
      </c>
      <c r="C15" s="5">
        <v>35.52790357906779</v>
      </c>
      <c r="D15" s="5">
        <f t="shared" si="0"/>
        <v>-2.2279035790677924</v>
      </c>
    </row>
    <row r="16" spans="1:4" x14ac:dyDescent="0.15">
      <c r="A16">
        <v>14</v>
      </c>
      <c r="B16" s="4">
        <v>33.56</v>
      </c>
      <c r="C16" s="5">
        <v>35.527903579064876</v>
      </c>
      <c r="D16" s="5">
        <f t="shared" si="0"/>
        <v>-1.967903579064874</v>
      </c>
    </row>
    <row r="17" spans="1:4" x14ac:dyDescent="0.15">
      <c r="A17">
        <v>15</v>
      </c>
      <c r="B17" s="4">
        <v>33.78</v>
      </c>
      <c r="C17" s="5">
        <v>35.587400030379648</v>
      </c>
      <c r="D17" s="5">
        <f t="shared" si="0"/>
        <v>-1.8074000303796467</v>
      </c>
    </row>
    <row r="18" spans="1:4" x14ac:dyDescent="0.15">
      <c r="A18">
        <v>16</v>
      </c>
      <c r="B18" s="4">
        <v>34</v>
      </c>
      <c r="C18" s="5">
        <v>35.564262521534047</v>
      </c>
      <c r="D18" s="5">
        <f t="shared" si="0"/>
        <v>-1.5642625215340473</v>
      </c>
    </row>
    <row r="19" spans="1:4" x14ac:dyDescent="0.15">
      <c r="A19">
        <v>17</v>
      </c>
      <c r="B19" s="4">
        <v>34.15</v>
      </c>
      <c r="C19" s="5">
        <v>35.607232180814023</v>
      </c>
      <c r="D19" s="5">
        <f t="shared" si="0"/>
        <v>-1.4572321808140245</v>
      </c>
    </row>
    <row r="20" spans="1:4" x14ac:dyDescent="0.15">
      <c r="A20">
        <v>18</v>
      </c>
      <c r="B20" s="4">
        <v>34.299999999999997</v>
      </c>
      <c r="C20" s="5">
        <v>35.577483955156637</v>
      </c>
      <c r="D20" s="5">
        <f t="shared" si="0"/>
        <v>-1.2774839551566401</v>
      </c>
    </row>
    <row r="21" spans="1:4" x14ac:dyDescent="0.15">
      <c r="A21">
        <v>19</v>
      </c>
      <c r="B21" s="4">
        <v>34.51</v>
      </c>
      <c r="C21" s="5">
        <v>35.577483955159551</v>
      </c>
      <c r="D21" s="5">
        <f t="shared" si="0"/>
        <v>-1.0674839551595525</v>
      </c>
    </row>
    <row r="22" spans="1:4" x14ac:dyDescent="0.15">
      <c r="A22">
        <v>20</v>
      </c>
      <c r="B22" s="4">
        <v>34.56</v>
      </c>
      <c r="C22" s="5">
        <v>35.627064331251312</v>
      </c>
      <c r="D22" s="5">
        <f t="shared" si="0"/>
        <v>-1.0670643312513093</v>
      </c>
    </row>
    <row r="23" spans="1:4" x14ac:dyDescent="0.15">
      <c r="A23">
        <v>21</v>
      </c>
      <c r="B23" s="4">
        <v>34.729999999999997</v>
      </c>
      <c r="C23" s="5">
        <v>35.676644707348899</v>
      </c>
      <c r="D23" s="5">
        <f t="shared" si="0"/>
        <v>-0.94664470734890216</v>
      </c>
    </row>
    <row r="24" spans="1:4" x14ac:dyDescent="0.15">
      <c r="A24">
        <v>22</v>
      </c>
      <c r="B24" s="4">
        <v>34.79</v>
      </c>
      <c r="C24" s="5">
        <v>35.676644707351805</v>
      </c>
      <c r="D24" s="5">
        <f t="shared" si="0"/>
        <v>-0.88664470735180601</v>
      </c>
    </row>
    <row r="25" spans="1:4" x14ac:dyDescent="0.15">
      <c r="A25">
        <v>23</v>
      </c>
      <c r="B25" s="4">
        <v>34.909999999999997</v>
      </c>
      <c r="C25" s="5">
        <v>35.666728632128795</v>
      </c>
      <c r="D25" s="5">
        <f t="shared" si="0"/>
        <v>-0.75672863212879804</v>
      </c>
    </row>
    <row r="26" spans="1:4" x14ac:dyDescent="0.15">
      <c r="A26">
        <v>24</v>
      </c>
      <c r="B26" s="4">
        <v>34.94</v>
      </c>
      <c r="C26" s="5">
        <v>35.676644707348899</v>
      </c>
      <c r="D26" s="5">
        <f t="shared" si="0"/>
        <v>-0.73664470734890131</v>
      </c>
    </row>
    <row r="27" spans="1:4" x14ac:dyDescent="0.15">
      <c r="A27">
        <v>25</v>
      </c>
      <c r="B27" s="4">
        <v>35.04</v>
      </c>
      <c r="C27" s="5">
        <v>35.676644707348899</v>
      </c>
      <c r="D27" s="5">
        <f t="shared" si="0"/>
        <v>-0.63664470734889989</v>
      </c>
    </row>
    <row r="28" spans="1:4" x14ac:dyDescent="0.15">
      <c r="A28">
        <v>26</v>
      </c>
      <c r="B28" s="4">
        <v>35.119999999999997</v>
      </c>
      <c r="C28" s="5">
        <v>35.696476857789094</v>
      </c>
      <c r="D28" s="5">
        <f t="shared" si="0"/>
        <v>-0.57647685778909619</v>
      </c>
    </row>
    <row r="29" spans="1:4" x14ac:dyDescent="0.15">
      <c r="A29">
        <v>27</v>
      </c>
      <c r="B29" s="4">
        <v>35.229999999999997</v>
      </c>
      <c r="C29" s="5">
        <v>35.716309008229288</v>
      </c>
      <c r="D29" s="5">
        <f t="shared" si="0"/>
        <v>-0.48630900822929135</v>
      </c>
    </row>
    <row r="30" spans="1:4" x14ac:dyDescent="0.15">
      <c r="A30">
        <v>28</v>
      </c>
      <c r="B30" s="4">
        <v>35.26</v>
      </c>
      <c r="C30" s="5">
        <v>35.73614115866949</v>
      </c>
      <c r="D30" s="5">
        <f t="shared" si="0"/>
        <v>-0.47614115866949192</v>
      </c>
    </row>
    <row r="31" spans="1:4" x14ac:dyDescent="0.15">
      <c r="A31">
        <v>29</v>
      </c>
      <c r="B31" s="4">
        <v>35.31</v>
      </c>
      <c r="C31" s="5">
        <v>35.755973309109685</v>
      </c>
      <c r="D31" s="5">
        <f t="shared" si="0"/>
        <v>-0.44597330910968225</v>
      </c>
    </row>
    <row r="32" spans="1:4" x14ac:dyDescent="0.15">
      <c r="A32">
        <v>30</v>
      </c>
      <c r="B32" s="4">
        <v>35.35</v>
      </c>
      <c r="C32" s="5">
        <v>35.73614115866949</v>
      </c>
      <c r="D32" s="5">
        <f t="shared" si="0"/>
        <v>-0.3861411586694885</v>
      </c>
    </row>
    <row r="33" spans="1:4" x14ac:dyDescent="0.15">
      <c r="A33">
        <v>31</v>
      </c>
      <c r="B33" s="4">
        <v>35.380000000000003</v>
      </c>
      <c r="C33" s="5">
        <v>35.795637609990081</v>
      </c>
      <c r="D33" s="5">
        <f t="shared" si="0"/>
        <v>-0.41563760999007826</v>
      </c>
    </row>
    <row r="34" spans="1:4" x14ac:dyDescent="0.15">
      <c r="A34">
        <v>32</v>
      </c>
      <c r="B34" s="4">
        <v>35.4</v>
      </c>
      <c r="C34" s="5">
        <v>35.775805459549886</v>
      </c>
      <c r="D34" s="5">
        <f t="shared" si="0"/>
        <v>-0.37580545954988764</v>
      </c>
    </row>
    <row r="35" spans="1:4" x14ac:dyDescent="0.15">
      <c r="A35">
        <v>33</v>
      </c>
      <c r="B35" s="4">
        <v>35.47</v>
      </c>
      <c r="C35" s="5">
        <v>35.785721534769984</v>
      </c>
      <c r="D35" s="5">
        <f t="shared" si="0"/>
        <v>-0.31572153476998466</v>
      </c>
    </row>
    <row r="36" spans="1:4" x14ac:dyDescent="0.15">
      <c r="A36">
        <v>34</v>
      </c>
      <c r="B36" s="4">
        <v>35.479999999999997</v>
      </c>
      <c r="C36" s="5">
        <v>35.762584025923083</v>
      </c>
      <c r="D36" s="5">
        <f t="shared" si="0"/>
        <v>-0.28258402592308585</v>
      </c>
    </row>
    <row r="37" spans="1:4" x14ac:dyDescent="0.15">
      <c r="A37">
        <v>35</v>
      </c>
      <c r="B37" s="4">
        <v>35.520000000000003</v>
      </c>
      <c r="C37" s="5">
        <v>35.815469760430275</v>
      </c>
      <c r="D37" s="5">
        <f t="shared" si="0"/>
        <v>-0.29546976043027229</v>
      </c>
    </row>
    <row r="38" spans="1:4" x14ac:dyDescent="0.15">
      <c r="A38">
        <v>36</v>
      </c>
      <c r="B38" s="4">
        <v>35.53</v>
      </c>
      <c r="C38" s="5">
        <v>35.765889384329782</v>
      </c>
      <c r="D38" s="5">
        <f t="shared" si="0"/>
        <v>-0.23588938432978068</v>
      </c>
    </row>
    <row r="39" spans="1:4" x14ac:dyDescent="0.15">
      <c r="A39">
        <v>37</v>
      </c>
      <c r="B39" s="4">
        <v>35.58</v>
      </c>
      <c r="C39" s="5">
        <v>35.805553685210178</v>
      </c>
      <c r="D39" s="5">
        <f t="shared" si="0"/>
        <v>-0.22555368521017982</v>
      </c>
    </row>
    <row r="40" spans="1:4" x14ac:dyDescent="0.15">
      <c r="A40">
        <v>38</v>
      </c>
      <c r="B40" s="4">
        <v>35.590000000000003</v>
      </c>
      <c r="C40" s="5">
        <v>35.795637609990081</v>
      </c>
      <c r="D40" s="5">
        <f t="shared" si="0"/>
        <v>-0.20563760999007741</v>
      </c>
    </row>
    <row r="41" spans="1:4" x14ac:dyDescent="0.15">
      <c r="A41">
        <v>39</v>
      </c>
      <c r="B41" s="4">
        <v>35.61</v>
      </c>
      <c r="C41" s="5">
        <v>35.785721534769984</v>
      </c>
      <c r="D41" s="5">
        <f t="shared" si="0"/>
        <v>-0.17572153476998409</v>
      </c>
    </row>
    <row r="42" spans="1:4" x14ac:dyDescent="0.15">
      <c r="A42">
        <v>40</v>
      </c>
      <c r="B42" s="4">
        <v>35.630000000000003</v>
      </c>
      <c r="C42" s="5">
        <v>35.795637609990081</v>
      </c>
      <c r="D42" s="5">
        <f t="shared" si="0"/>
        <v>-0.16563760999007826</v>
      </c>
    </row>
    <row r="43" spans="1:4" x14ac:dyDescent="0.15">
      <c r="A43">
        <v>41</v>
      </c>
      <c r="B43" s="4">
        <v>35.630000000000003</v>
      </c>
      <c r="C43" s="5">
        <v>35.755973309109685</v>
      </c>
      <c r="D43" s="5">
        <f t="shared" si="0"/>
        <v>-0.12597330910968196</v>
      </c>
    </row>
    <row r="44" spans="1:4" x14ac:dyDescent="0.15">
      <c r="A44">
        <v>42</v>
      </c>
      <c r="B44" s="4">
        <v>35.65</v>
      </c>
      <c r="C44" s="5">
        <v>35.835301910870477</v>
      </c>
      <c r="D44" s="5">
        <f t="shared" si="0"/>
        <v>-0.18530191087047854</v>
      </c>
    </row>
    <row r="45" spans="1:4" x14ac:dyDescent="0.15">
      <c r="A45">
        <v>43</v>
      </c>
      <c r="B45" s="4">
        <v>35.69</v>
      </c>
      <c r="C45" s="5">
        <v>35.82538583565038</v>
      </c>
      <c r="D45" s="5">
        <f t="shared" si="0"/>
        <v>-0.13538583565038209</v>
      </c>
    </row>
    <row r="46" spans="1:4" x14ac:dyDescent="0.15">
      <c r="A46">
        <v>44</v>
      </c>
      <c r="B46" s="4">
        <v>35.700000000000003</v>
      </c>
      <c r="C46" s="5">
        <v>35.865050136530769</v>
      </c>
      <c r="D46" s="5">
        <f t="shared" si="0"/>
        <v>-0.16505013653076617</v>
      </c>
    </row>
    <row r="47" spans="1:4" x14ac:dyDescent="0.15">
      <c r="A47">
        <v>45</v>
      </c>
      <c r="B47" s="4">
        <v>35.700000000000003</v>
      </c>
      <c r="C47" s="5">
        <v>35.835301910870477</v>
      </c>
      <c r="D47" s="5">
        <f t="shared" si="0"/>
        <v>-0.13530191087047427</v>
      </c>
    </row>
    <row r="48" spans="1:4" x14ac:dyDescent="0.15">
      <c r="A48">
        <v>46</v>
      </c>
      <c r="B48" s="4">
        <v>35.71</v>
      </c>
      <c r="C48" s="5">
        <v>35.884882286970971</v>
      </c>
      <c r="D48" s="5">
        <f t="shared" si="0"/>
        <v>-0.17488228697096986</v>
      </c>
    </row>
    <row r="49" spans="1:4" x14ac:dyDescent="0.15">
      <c r="A49">
        <v>47</v>
      </c>
      <c r="B49" s="4">
        <v>35.74</v>
      </c>
      <c r="C49" s="5">
        <v>35.828691194057079</v>
      </c>
      <c r="D49" s="5">
        <f t="shared" si="0"/>
        <v>-8.8691194057076927E-2</v>
      </c>
    </row>
    <row r="50" spans="1:4" x14ac:dyDescent="0.15">
      <c r="A50">
        <v>48</v>
      </c>
      <c r="B50" s="4">
        <v>35.76</v>
      </c>
      <c r="C50" s="5">
        <v>35.813666837662986</v>
      </c>
      <c r="D50" s="5">
        <f t="shared" si="0"/>
        <v>-5.3666837662987632E-2</v>
      </c>
    </row>
    <row r="51" spans="1:4" x14ac:dyDescent="0.15">
      <c r="A51">
        <v>49</v>
      </c>
      <c r="B51" s="4">
        <v>35.76</v>
      </c>
      <c r="C51" s="5">
        <v>35.805553685210178</v>
      </c>
      <c r="D51" s="5">
        <f t="shared" si="0"/>
        <v>-4.5553685210180106E-2</v>
      </c>
    </row>
    <row r="52" spans="1:4" x14ac:dyDescent="0.15">
      <c r="A52">
        <v>50</v>
      </c>
      <c r="B52" s="4">
        <v>35.770000000000003</v>
      </c>
      <c r="C52" s="5">
        <v>35.835301910870477</v>
      </c>
      <c r="D52" s="5">
        <f t="shared" si="0"/>
        <v>-6.5301910870473989E-2</v>
      </c>
    </row>
    <row r="53" spans="1:4" x14ac:dyDescent="0.15">
      <c r="A53">
        <v>51</v>
      </c>
      <c r="B53" s="4">
        <v>35.78</v>
      </c>
      <c r="C53" s="5">
        <v>35.845217986090574</v>
      </c>
      <c r="D53" s="5">
        <f t="shared" si="0"/>
        <v>-6.5217986090573277E-2</v>
      </c>
    </row>
    <row r="54" spans="1:4" x14ac:dyDescent="0.15">
      <c r="A54">
        <v>52</v>
      </c>
      <c r="B54" s="4">
        <v>35.78</v>
      </c>
      <c r="C54" s="5">
        <v>35.884882286970971</v>
      </c>
      <c r="D54" s="5">
        <f t="shared" si="0"/>
        <v>-0.10488228697096957</v>
      </c>
    </row>
    <row r="55" spans="1:4" x14ac:dyDescent="0.15">
      <c r="A55">
        <v>53</v>
      </c>
      <c r="B55" s="4">
        <v>35.799999999999997</v>
      </c>
      <c r="C55" s="5">
        <v>35.835301910870477</v>
      </c>
      <c r="D55" s="5">
        <f t="shared" si="0"/>
        <v>-3.5301910870479958E-2</v>
      </c>
    </row>
    <row r="56" spans="1:4" x14ac:dyDescent="0.15">
      <c r="A56">
        <v>54</v>
      </c>
      <c r="B56" s="4">
        <v>35.799999999999997</v>
      </c>
      <c r="C56" s="5">
        <v>35.855134061310672</v>
      </c>
      <c r="D56" s="5">
        <f t="shared" si="0"/>
        <v>-5.5134061310674554E-2</v>
      </c>
    </row>
    <row r="57" spans="1:4" x14ac:dyDescent="0.15">
      <c r="A57">
        <v>55</v>
      </c>
      <c r="B57" s="4">
        <v>35.81</v>
      </c>
      <c r="C57" s="5">
        <v>35.884882286970971</v>
      </c>
      <c r="D57" s="5">
        <f t="shared" si="0"/>
        <v>-7.4882286970968437E-2</v>
      </c>
    </row>
    <row r="58" spans="1:4" x14ac:dyDescent="0.15">
      <c r="A58">
        <v>56</v>
      </c>
      <c r="B58" s="4">
        <v>35.82</v>
      </c>
      <c r="C58" s="5">
        <v>35.904714437411165</v>
      </c>
      <c r="D58" s="5">
        <f t="shared" si="0"/>
        <v>-8.4714437411165022E-2</v>
      </c>
    </row>
    <row r="59" spans="1:4" x14ac:dyDescent="0.15">
      <c r="A59">
        <v>57</v>
      </c>
      <c r="B59" s="4">
        <v>35.83</v>
      </c>
      <c r="C59" s="5">
        <v>35.845217986090574</v>
      </c>
      <c r="D59" s="5">
        <f t="shared" si="0"/>
        <v>-1.5217986090576119E-2</v>
      </c>
    </row>
    <row r="60" spans="1:4" x14ac:dyDescent="0.15">
      <c r="A60">
        <v>58</v>
      </c>
      <c r="B60" s="4">
        <v>35.840000000000003</v>
      </c>
      <c r="C60" s="5">
        <v>35.894798362191068</v>
      </c>
      <c r="D60" s="5">
        <f t="shared" si="0"/>
        <v>-5.4798362191064598E-2</v>
      </c>
    </row>
    <row r="61" spans="1:4" x14ac:dyDescent="0.15">
      <c r="A61">
        <v>59</v>
      </c>
      <c r="B61" s="4">
        <v>35.840000000000003</v>
      </c>
      <c r="C61" s="5">
        <v>35.865050136530769</v>
      </c>
      <c r="D61" s="5">
        <f t="shared" si="0"/>
        <v>-2.5050136530765599E-2</v>
      </c>
    </row>
    <row r="62" spans="1:4" x14ac:dyDescent="0.15">
      <c r="A62">
        <v>60</v>
      </c>
      <c r="B62" s="4">
        <v>35.85</v>
      </c>
      <c r="C62" s="5">
        <v>35.874966211750873</v>
      </c>
      <c r="D62" s="5">
        <f t="shared" si="0"/>
        <v>-2.4966211750871992E-2</v>
      </c>
    </row>
    <row r="63" spans="1:4" x14ac:dyDescent="0.15">
      <c r="A63">
        <v>61</v>
      </c>
      <c r="B63" s="4">
        <v>35.86</v>
      </c>
      <c r="C63" s="5">
        <v>35.850726916768409</v>
      </c>
      <c r="D63" s="5">
        <f t="shared" si="0"/>
        <v>9.2730832315908174E-3</v>
      </c>
    </row>
    <row r="64" spans="1:4" x14ac:dyDescent="0.15">
      <c r="A64">
        <v>62</v>
      </c>
      <c r="B64" s="4">
        <v>35.869999999999997</v>
      </c>
      <c r="C64" s="5">
        <v>35.912827589863973</v>
      </c>
      <c r="D64" s="5">
        <f t="shared" si="0"/>
        <v>-4.282758986397539E-2</v>
      </c>
    </row>
    <row r="65" spans="1:4" x14ac:dyDescent="0.15">
      <c r="A65">
        <v>63</v>
      </c>
      <c r="B65" s="4">
        <v>35.869999999999997</v>
      </c>
      <c r="C65" s="5">
        <v>35.924546587851367</v>
      </c>
      <c r="D65" s="5">
        <f t="shared" si="0"/>
        <v>-5.4546587851369566E-2</v>
      </c>
    </row>
    <row r="66" spans="1:4" x14ac:dyDescent="0.15">
      <c r="A66">
        <v>64</v>
      </c>
      <c r="B66" s="4">
        <v>35.869999999999997</v>
      </c>
      <c r="C66" s="5">
        <v>35.924546587851367</v>
      </c>
      <c r="D66" s="5">
        <f t="shared" si="0"/>
        <v>-5.4546587851369566E-2</v>
      </c>
    </row>
    <row r="67" spans="1:4" x14ac:dyDescent="0.15">
      <c r="A67">
        <v>65</v>
      </c>
      <c r="B67" s="4">
        <v>35.880000000000003</v>
      </c>
      <c r="C67" s="5">
        <v>35.924546587851367</v>
      </c>
      <c r="D67" s="5">
        <f t="shared" ref="D67:D130" si="1">B67-C67</f>
        <v>-4.454658785136445E-2</v>
      </c>
    </row>
    <row r="68" spans="1:4" x14ac:dyDescent="0.15">
      <c r="A68">
        <v>66</v>
      </c>
      <c r="B68" s="4">
        <v>35.89</v>
      </c>
      <c r="C68" s="5">
        <v>35.855134061310672</v>
      </c>
      <c r="D68" s="5">
        <f t="shared" si="1"/>
        <v>3.4865938689328857E-2</v>
      </c>
    </row>
    <row r="69" spans="1:4" x14ac:dyDescent="0.15">
      <c r="A69">
        <v>67</v>
      </c>
      <c r="B69" s="4">
        <v>35.909999999999997</v>
      </c>
      <c r="C69" s="5">
        <v>35.894798362191068</v>
      </c>
      <c r="D69" s="5">
        <f t="shared" si="1"/>
        <v>1.5201637808928581E-2</v>
      </c>
    </row>
    <row r="70" spans="1:4" x14ac:dyDescent="0.15">
      <c r="A70">
        <v>68</v>
      </c>
      <c r="B70" s="4">
        <v>35.909999999999997</v>
      </c>
      <c r="C70" s="5">
        <v>35.944378738291562</v>
      </c>
      <c r="D70" s="5">
        <f t="shared" si="1"/>
        <v>-3.4378738291565014E-2</v>
      </c>
    </row>
    <row r="71" spans="1:4" x14ac:dyDescent="0.15">
      <c r="A71">
        <v>69</v>
      </c>
      <c r="B71" s="4">
        <v>35.909999999999997</v>
      </c>
      <c r="C71" s="5">
        <v>35.934462663071464</v>
      </c>
      <c r="D71" s="5">
        <f t="shared" si="1"/>
        <v>-2.4462663071467716E-2</v>
      </c>
    </row>
    <row r="72" spans="1:4" x14ac:dyDescent="0.15">
      <c r="A72">
        <v>70</v>
      </c>
      <c r="B72" s="4">
        <v>35.909999999999997</v>
      </c>
      <c r="C72" s="5">
        <v>35.934462663071464</v>
      </c>
      <c r="D72" s="5">
        <f t="shared" si="1"/>
        <v>-2.4462663071467716E-2</v>
      </c>
    </row>
    <row r="73" spans="1:4" x14ac:dyDescent="0.15">
      <c r="A73">
        <v>71</v>
      </c>
      <c r="B73" s="4">
        <v>35.92</v>
      </c>
      <c r="C73" s="5">
        <v>35.894798362191068</v>
      </c>
      <c r="D73" s="5">
        <f t="shared" si="1"/>
        <v>2.5201637808933697E-2</v>
      </c>
    </row>
    <row r="74" spans="1:4" x14ac:dyDescent="0.15">
      <c r="A74">
        <v>72</v>
      </c>
      <c r="B74" s="4">
        <v>35.92</v>
      </c>
      <c r="C74" s="5">
        <v>35.938869807613727</v>
      </c>
      <c r="D74" s="5">
        <f t="shared" si="1"/>
        <v>-1.8869807613725698E-2</v>
      </c>
    </row>
    <row r="75" spans="1:4" x14ac:dyDescent="0.15">
      <c r="A75">
        <v>73</v>
      </c>
      <c r="B75" s="4">
        <v>35.92</v>
      </c>
      <c r="C75" s="5">
        <v>35.894798362191068</v>
      </c>
      <c r="D75" s="5">
        <f t="shared" si="1"/>
        <v>2.5201637808933697E-2</v>
      </c>
    </row>
    <row r="76" spans="1:4" x14ac:dyDescent="0.15">
      <c r="A76">
        <v>74</v>
      </c>
      <c r="B76" s="4">
        <v>35.93</v>
      </c>
      <c r="C76" s="5">
        <v>35.914630512631263</v>
      </c>
      <c r="D76" s="5">
        <f t="shared" si="1"/>
        <v>1.5369487368737111E-2</v>
      </c>
    </row>
    <row r="77" spans="1:4" x14ac:dyDescent="0.15">
      <c r="A77">
        <v>75</v>
      </c>
      <c r="B77" s="4">
        <v>35.93</v>
      </c>
      <c r="C77" s="5">
        <v>35.894798362191068</v>
      </c>
      <c r="D77" s="5">
        <f t="shared" si="1"/>
        <v>3.5201637808931707E-2</v>
      </c>
    </row>
    <row r="78" spans="1:4" x14ac:dyDescent="0.15">
      <c r="A78">
        <v>76</v>
      </c>
      <c r="B78" s="4">
        <v>35.93</v>
      </c>
      <c r="C78" s="5">
        <v>35.916834084902398</v>
      </c>
      <c r="D78" s="5">
        <f t="shared" si="1"/>
        <v>1.316591509760201E-2</v>
      </c>
    </row>
    <row r="79" spans="1:4" x14ac:dyDescent="0.15">
      <c r="A79">
        <v>77</v>
      </c>
      <c r="B79" s="4">
        <v>35.94</v>
      </c>
      <c r="C79" s="5">
        <v>35.924546587851367</v>
      </c>
      <c r="D79" s="5">
        <f t="shared" si="1"/>
        <v>1.5453412148630719E-2</v>
      </c>
    </row>
    <row r="80" spans="1:4" x14ac:dyDescent="0.15">
      <c r="A80">
        <v>78</v>
      </c>
      <c r="B80" s="4">
        <v>35.94</v>
      </c>
      <c r="C80" s="5">
        <v>35.904714437411165</v>
      </c>
      <c r="D80" s="5">
        <f t="shared" si="1"/>
        <v>3.528556258883242E-2</v>
      </c>
    </row>
    <row r="81" spans="1:4" x14ac:dyDescent="0.15">
      <c r="A81">
        <v>79</v>
      </c>
      <c r="B81" s="4">
        <v>35.94</v>
      </c>
      <c r="C81" s="5">
        <v>35.938869807613727</v>
      </c>
      <c r="D81" s="5">
        <f t="shared" si="1"/>
        <v>1.1301923862703234E-3</v>
      </c>
    </row>
    <row r="82" spans="1:4" x14ac:dyDescent="0.15">
      <c r="A82">
        <v>80</v>
      </c>
      <c r="B82" s="4">
        <v>35.94</v>
      </c>
      <c r="C82" s="5">
        <v>35.894798362191068</v>
      </c>
      <c r="D82" s="5">
        <f t="shared" si="1"/>
        <v>4.5201637808929718E-2</v>
      </c>
    </row>
    <row r="83" spans="1:4" x14ac:dyDescent="0.15">
      <c r="A83">
        <v>81</v>
      </c>
      <c r="B83" s="4">
        <v>35.950000000000003</v>
      </c>
      <c r="C83" s="5">
        <v>35.914630512631263</v>
      </c>
      <c r="D83" s="5">
        <f t="shared" si="1"/>
        <v>3.5369487368740238E-2</v>
      </c>
    </row>
    <row r="84" spans="1:4" x14ac:dyDescent="0.15">
      <c r="A84">
        <v>82</v>
      </c>
      <c r="B84" s="4">
        <v>35.96</v>
      </c>
      <c r="C84" s="5">
        <v>35.884882286970971</v>
      </c>
      <c r="D84" s="5">
        <f t="shared" si="1"/>
        <v>7.5117713029030142E-2</v>
      </c>
    </row>
    <row r="85" spans="1:4" x14ac:dyDescent="0.15">
      <c r="A85">
        <v>83</v>
      </c>
      <c r="B85" s="4">
        <v>35.96</v>
      </c>
      <c r="C85" s="5">
        <v>35.924546587851367</v>
      </c>
      <c r="D85" s="5">
        <f t="shared" si="1"/>
        <v>3.5453412148633845E-2</v>
      </c>
    </row>
    <row r="86" spans="1:4" x14ac:dyDescent="0.15">
      <c r="A86">
        <v>84</v>
      </c>
      <c r="B86" s="4">
        <v>35.97</v>
      </c>
      <c r="C86" s="5">
        <v>35.904714437411165</v>
      </c>
      <c r="D86" s="5">
        <f t="shared" si="1"/>
        <v>6.5285562588833557E-2</v>
      </c>
    </row>
    <row r="87" spans="1:4" x14ac:dyDescent="0.15">
      <c r="A87">
        <v>85</v>
      </c>
      <c r="B87" s="4">
        <v>35.97</v>
      </c>
      <c r="C87" s="5">
        <v>35.934462663071464</v>
      </c>
      <c r="D87" s="5">
        <f t="shared" si="1"/>
        <v>3.5537336928534558E-2</v>
      </c>
    </row>
    <row r="88" spans="1:4" x14ac:dyDescent="0.15">
      <c r="A88">
        <v>86</v>
      </c>
      <c r="B88" s="4">
        <v>35.979999999999997</v>
      </c>
      <c r="C88" s="5">
        <v>35.934462663071464</v>
      </c>
      <c r="D88" s="5">
        <f t="shared" si="1"/>
        <v>4.5537336928532568E-2</v>
      </c>
    </row>
    <row r="89" spans="1:4" x14ac:dyDescent="0.15">
      <c r="A89">
        <v>87</v>
      </c>
      <c r="B89" s="4">
        <v>35.979999999999997</v>
      </c>
      <c r="C89" s="5">
        <v>35.904714437411165</v>
      </c>
      <c r="D89" s="5">
        <f t="shared" si="1"/>
        <v>7.5285562588831567E-2</v>
      </c>
    </row>
    <row r="90" spans="1:4" x14ac:dyDescent="0.15">
      <c r="A90">
        <v>88</v>
      </c>
      <c r="B90" s="4">
        <v>35.99</v>
      </c>
      <c r="C90" s="5">
        <v>35.914630512631263</v>
      </c>
      <c r="D90" s="5">
        <f t="shared" si="1"/>
        <v>7.5369487368739385E-2</v>
      </c>
    </row>
    <row r="91" spans="1:4" x14ac:dyDescent="0.15">
      <c r="A91">
        <v>89</v>
      </c>
      <c r="B91" s="4">
        <v>35.99</v>
      </c>
      <c r="C91" s="5">
        <v>35.944378738291562</v>
      </c>
      <c r="D91" s="5">
        <f t="shared" si="1"/>
        <v>4.5621261708440386E-2</v>
      </c>
    </row>
    <row r="92" spans="1:4" x14ac:dyDescent="0.15">
      <c r="A92">
        <v>90</v>
      </c>
      <c r="B92" s="4">
        <v>35.99</v>
      </c>
      <c r="C92" s="5">
        <v>35.974126963951861</v>
      </c>
      <c r="D92" s="5">
        <f t="shared" si="1"/>
        <v>1.5873036048141387E-2</v>
      </c>
    </row>
    <row r="93" spans="1:4" x14ac:dyDescent="0.15">
      <c r="A93">
        <v>91</v>
      </c>
      <c r="B93" s="4">
        <v>36</v>
      </c>
      <c r="C93" s="5">
        <v>35.944378738291562</v>
      </c>
      <c r="D93" s="5">
        <f t="shared" si="1"/>
        <v>5.5621261708438396E-2</v>
      </c>
    </row>
    <row r="94" spans="1:4" x14ac:dyDescent="0.15">
      <c r="A94">
        <v>92</v>
      </c>
      <c r="B94" s="4">
        <v>36</v>
      </c>
      <c r="C94" s="5">
        <v>35.944378738291562</v>
      </c>
      <c r="D94" s="5">
        <f t="shared" si="1"/>
        <v>5.5621261708438396E-2</v>
      </c>
    </row>
    <row r="95" spans="1:4" x14ac:dyDescent="0.15">
      <c r="A95">
        <v>93</v>
      </c>
      <c r="B95" s="4">
        <v>36</v>
      </c>
      <c r="C95" s="5">
        <v>35.914630512631263</v>
      </c>
      <c r="D95" s="5">
        <f t="shared" si="1"/>
        <v>8.5369487368737396E-2</v>
      </c>
    </row>
    <row r="96" spans="1:4" x14ac:dyDescent="0.15">
      <c r="A96">
        <v>94</v>
      </c>
      <c r="B96" s="4">
        <v>36</v>
      </c>
      <c r="C96" s="5">
        <v>35.894798362191068</v>
      </c>
      <c r="D96" s="5">
        <f t="shared" si="1"/>
        <v>0.10520163780893199</v>
      </c>
    </row>
    <row r="97" spans="1:4" x14ac:dyDescent="0.15">
      <c r="A97">
        <v>95</v>
      </c>
      <c r="B97" s="4">
        <v>36</v>
      </c>
      <c r="C97" s="5">
        <v>35.914630512631263</v>
      </c>
      <c r="D97" s="5">
        <f t="shared" si="1"/>
        <v>8.5369487368737396E-2</v>
      </c>
    </row>
    <row r="98" spans="1:4" x14ac:dyDescent="0.15">
      <c r="A98">
        <v>96</v>
      </c>
      <c r="B98" s="4">
        <v>36</v>
      </c>
      <c r="C98" s="5">
        <v>35.954294813511659</v>
      </c>
      <c r="D98" s="5">
        <f t="shared" si="1"/>
        <v>4.5705186488341099E-2</v>
      </c>
    </row>
    <row r="99" spans="1:4" x14ac:dyDescent="0.15">
      <c r="A99">
        <v>97</v>
      </c>
      <c r="B99" s="4">
        <v>36</v>
      </c>
      <c r="C99" s="5">
        <v>35.954294813511659</v>
      </c>
      <c r="D99" s="5">
        <f t="shared" si="1"/>
        <v>4.5705186488341099E-2</v>
      </c>
    </row>
    <row r="100" spans="1:4" x14ac:dyDescent="0.15">
      <c r="A100">
        <v>98</v>
      </c>
      <c r="B100" s="4">
        <v>36.01</v>
      </c>
      <c r="C100" s="5">
        <v>35.944378738291562</v>
      </c>
      <c r="D100" s="5">
        <f t="shared" si="1"/>
        <v>6.5621261708436407E-2</v>
      </c>
    </row>
    <row r="101" spans="1:4" x14ac:dyDescent="0.15">
      <c r="A101">
        <v>99</v>
      </c>
      <c r="B101" s="4">
        <v>36.01</v>
      </c>
      <c r="C101" s="5">
        <v>35.934462663071464</v>
      </c>
      <c r="D101" s="5">
        <f t="shared" si="1"/>
        <v>7.5537336928533705E-2</v>
      </c>
    </row>
    <row r="102" spans="1:4" x14ac:dyDescent="0.15">
      <c r="A102">
        <v>100</v>
      </c>
      <c r="B102" s="4">
        <v>36.01</v>
      </c>
      <c r="C102" s="5">
        <v>35.944378738291562</v>
      </c>
      <c r="D102" s="5">
        <f t="shared" si="1"/>
        <v>6.5621261708436407E-2</v>
      </c>
    </row>
    <row r="103" spans="1:4" x14ac:dyDescent="0.15">
      <c r="A103">
        <v>101</v>
      </c>
      <c r="B103" s="4">
        <v>36.01</v>
      </c>
      <c r="C103" s="5">
        <v>35.964210888731756</v>
      </c>
      <c r="D103" s="5">
        <f t="shared" si="1"/>
        <v>4.5789111268241811E-2</v>
      </c>
    </row>
    <row r="104" spans="1:4" x14ac:dyDescent="0.15">
      <c r="A104">
        <v>102</v>
      </c>
      <c r="B104" s="4">
        <v>36.020000000000003</v>
      </c>
      <c r="C104" s="5">
        <v>35.914630512631263</v>
      </c>
      <c r="D104" s="5">
        <f t="shared" si="1"/>
        <v>0.10536948736874052</v>
      </c>
    </row>
    <row r="105" spans="1:4" x14ac:dyDescent="0.15">
      <c r="A105">
        <v>103</v>
      </c>
      <c r="B105" s="4">
        <v>36.01</v>
      </c>
      <c r="C105" s="5">
        <v>35.914630512631263</v>
      </c>
      <c r="D105" s="5">
        <f t="shared" si="1"/>
        <v>9.5369487368735406E-2</v>
      </c>
    </row>
    <row r="106" spans="1:4" x14ac:dyDescent="0.15">
      <c r="A106">
        <v>104</v>
      </c>
      <c r="B106" s="4">
        <v>36.01</v>
      </c>
      <c r="C106" s="5">
        <v>35.954294813511659</v>
      </c>
      <c r="D106" s="5">
        <f t="shared" si="1"/>
        <v>5.5705186488339109E-2</v>
      </c>
    </row>
    <row r="107" spans="1:4" x14ac:dyDescent="0.15">
      <c r="A107">
        <v>105</v>
      </c>
      <c r="B107" s="4">
        <v>36.01</v>
      </c>
      <c r="C107" s="5">
        <v>35.974126963951861</v>
      </c>
      <c r="D107" s="5">
        <f t="shared" si="1"/>
        <v>3.5873036048137408E-2</v>
      </c>
    </row>
    <row r="108" spans="1:4" x14ac:dyDescent="0.15">
      <c r="A108">
        <v>106</v>
      </c>
      <c r="B108" s="4">
        <v>36.020000000000003</v>
      </c>
      <c r="C108" s="5">
        <v>35.974126963951861</v>
      </c>
      <c r="D108" s="5">
        <f t="shared" si="1"/>
        <v>4.5873036048142524E-2</v>
      </c>
    </row>
    <row r="109" spans="1:4" x14ac:dyDescent="0.15">
      <c r="A109">
        <v>107</v>
      </c>
      <c r="B109" s="4">
        <v>36.03</v>
      </c>
      <c r="C109" s="5">
        <v>35.934462663071464</v>
      </c>
      <c r="D109" s="5">
        <f t="shared" si="1"/>
        <v>9.5537336928536831E-2</v>
      </c>
    </row>
    <row r="110" spans="1:4" x14ac:dyDescent="0.15">
      <c r="A110">
        <v>108</v>
      </c>
      <c r="B110" s="4">
        <v>36.04</v>
      </c>
      <c r="C110" s="5">
        <v>35.944378738291562</v>
      </c>
      <c r="D110" s="5">
        <f t="shared" si="1"/>
        <v>9.5621261708437544E-2</v>
      </c>
    </row>
    <row r="111" spans="1:4" x14ac:dyDescent="0.15">
      <c r="A111">
        <v>109</v>
      </c>
      <c r="B111" s="4">
        <v>36.04</v>
      </c>
      <c r="C111" s="5">
        <v>35.924546587851367</v>
      </c>
      <c r="D111" s="5">
        <f t="shared" si="1"/>
        <v>0.11545341214863214</v>
      </c>
    </row>
    <row r="112" spans="1:4" x14ac:dyDescent="0.15">
      <c r="A112">
        <v>110</v>
      </c>
      <c r="B112" s="4">
        <v>36.04</v>
      </c>
      <c r="C112" s="5">
        <v>35.984043039171958</v>
      </c>
      <c r="D112" s="5">
        <f t="shared" si="1"/>
        <v>5.5956960828041247E-2</v>
      </c>
    </row>
    <row r="113" spans="1:4" x14ac:dyDescent="0.15">
      <c r="A113">
        <v>111</v>
      </c>
      <c r="B113" s="4">
        <v>36.04</v>
      </c>
      <c r="C113" s="5">
        <v>35.944378738291562</v>
      </c>
      <c r="D113" s="5">
        <f t="shared" si="1"/>
        <v>9.5621261708437544E-2</v>
      </c>
    </row>
    <row r="114" spans="1:4" x14ac:dyDescent="0.15">
      <c r="A114">
        <v>112</v>
      </c>
      <c r="B114" s="4">
        <v>36.04</v>
      </c>
      <c r="C114" s="5">
        <v>35.964210888731756</v>
      </c>
      <c r="D114" s="5">
        <f t="shared" si="1"/>
        <v>7.5789111268242948E-2</v>
      </c>
    </row>
    <row r="115" spans="1:4" x14ac:dyDescent="0.15">
      <c r="A115">
        <v>113</v>
      </c>
      <c r="B115" s="4">
        <v>36.04</v>
      </c>
      <c r="C115" s="5">
        <v>35.984043039171958</v>
      </c>
      <c r="D115" s="5">
        <f t="shared" si="1"/>
        <v>5.5956960828041247E-2</v>
      </c>
    </row>
    <row r="116" spans="1:4" x14ac:dyDescent="0.15">
      <c r="A116">
        <v>114</v>
      </c>
      <c r="B116" s="4">
        <v>36.04</v>
      </c>
      <c r="C116" s="5">
        <v>35.944378738291562</v>
      </c>
      <c r="D116" s="5">
        <f t="shared" si="1"/>
        <v>9.5621261708437544E-2</v>
      </c>
    </row>
    <row r="117" spans="1:4" x14ac:dyDescent="0.15">
      <c r="A117">
        <v>115</v>
      </c>
      <c r="B117" s="4">
        <v>36.04</v>
      </c>
      <c r="C117" s="5">
        <v>35.974126963951861</v>
      </c>
      <c r="D117" s="5">
        <f t="shared" si="1"/>
        <v>6.5873036048138545E-2</v>
      </c>
    </row>
    <row r="118" spans="1:4" x14ac:dyDescent="0.15">
      <c r="A118">
        <v>116</v>
      </c>
      <c r="B118" s="4">
        <v>36.04</v>
      </c>
      <c r="C118" s="5">
        <v>35.944378738291562</v>
      </c>
      <c r="D118" s="5">
        <f t="shared" si="1"/>
        <v>9.5621261708437544E-2</v>
      </c>
    </row>
    <row r="119" spans="1:4" x14ac:dyDescent="0.15">
      <c r="A119">
        <v>117</v>
      </c>
      <c r="B119" s="4">
        <v>36.04</v>
      </c>
      <c r="C119" s="5">
        <v>35.974126963951861</v>
      </c>
      <c r="D119" s="5">
        <f t="shared" si="1"/>
        <v>6.5873036048138545E-2</v>
      </c>
    </row>
    <row r="120" spans="1:4" x14ac:dyDescent="0.15">
      <c r="A120">
        <v>118</v>
      </c>
      <c r="B120" s="4">
        <v>36.049999999999997</v>
      </c>
      <c r="C120" s="5">
        <v>36.003875189612152</v>
      </c>
      <c r="D120" s="5">
        <f t="shared" si="1"/>
        <v>4.6124810387844661E-2</v>
      </c>
    </row>
    <row r="121" spans="1:4" x14ac:dyDescent="0.15">
      <c r="A121">
        <v>119</v>
      </c>
      <c r="B121" s="4">
        <v>36.049999999999997</v>
      </c>
      <c r="C121" s="5">
        <v>35.984043039171958</v>
      </c>
      <c r="D121" s="5">
        <f t="shared" si="1"/>
        <v>6.5956960828039257E-2</v>
      </c>
    </row>
    <row r="122" spans="1:4" x14ac:dyDescent="0.15">
      <c r="A122">
        <v>120</v>
      </c>
      <c r="B122" s="4">
        <v>36.049999999999997</v>
      </c>
      <c r="C122" s="5">
        <v>35.964210888731756</v>
      </c>
      <c r="D122" s="5">
        <f t="shared" si="1"/>
        <v>8.5789111268240958E-2</v>
      </c>
    </row>
    <row r="123" spans="1:4" x14ac:dyDescent="0.15">
      <c r="A123">
        <v>121</v>
      </c>
      <c r="B123" s="4">
        <v>36.049999999999997</v>
      </c>
      <c r="C123" s="5">
        <v>35.974126963951861</v>
      </c>
      <c r="D123" s="5">
        <f t="shared" si="1"/>
        <v>7.5873036048136555E-2</v>
      </c>
    </row>
    <row r="124" spans="1:4" x14ac:dyDescent="0.15">
      <c r="A124">
        <v>122</v>
      </c>
      <c r="B124" s="4">
        <v>36.06</v>
      </c>
      <c r="C124" s="5">
        <v>35.971923391680726</v>
      </c>
      <c r="D124" s="5">
        <f t="shared" si="1"/>
        <v>8.8076608319276772E-2</v>
      </c>
    </row>
    <row r="125" spans="1:4" x14ac:dyDescent="0.15">
      <c r="A125">
        <v>123</v>
      </c>
      <c r="B125" s="4">
        <v>36.06</v>
      </c>
      <c r="C125" s="5">
        <v>35.993959114392055</v>
      </c>
      <c r="D125" s="5">
        <f t="shared" si="1"/>
        <v>6.6040885607947075E-2</v>
      </c>
    </row>
    <row r="126" spans="1:4" x14ac:dyDescent="0.15">
      <c r="A126">
        <v>124</v>
      </c>
      <c r="B126" s="4">
        <v>36.06</v>
      </c>
      <c r="C126" s="5">
        <v>35.954294813511659</v>
      </c>
      <c r="D126" s="5">
        <f t="shared" si="1"/>
        <v>0.10570518648834337</v>
      </c>
    </row>
    <row r="127" spans="1:4" x14ac:dyDescent="0.15">
      <c r="A127">
        <v>125</v>
      </c>
      <c r="B127" s="4">
        <v>36.07</v>
      </c>
      <c r="C127" s="5">
        <v>35.993959114392055</v>
      </c>
      <c r="D127" s="5">
        <f t="shared" si="1"/>
        <v>7.6040885607945086E-2</v>
      </c>
    </row>
    <row r="128" spans="1:4" x14ac:dyDescent="0.15">
      <c r="A128">
        <v>126</v>
      </c>
      <c r="B128" s="4">
        <v>36.07</v>
      </c>
      <c r="C128" s="5">
        <v>35.984043039171958</v>
      </c>
      <c r="D128" s="5">
        <f t="shared" si="1"/>
        <v>8.5956960828042384E-2</v>
      </c>
    </row>
    <row r="129" spans="1:4" x14ac:dyDescent="0.15">
      <c r="A129">
        <v>127</v>
      </c>
      <c r="B129" s="4">
        <v>36.06</v>
      </c>
      <c r="C129" s="5">
        <v>35.964210888731756</v>
      </c>
      <c r="D129" s="5">
        <f t="shared" si="1"/>
        <v>9.5789111268246074E-2</v>
      </c>
    </row>
    <row r="130" spans="1:4" x14ac:dyDescent="0.15">
      <c r="A130">
        <v>128</v>
      </c>
      <c r="B130" s="4">
        <v>36.06</v>
      </c>
      <c r="C130" s="5">
        <v>35.974126963951861</v>
      </c>
      <c r="D130" s="5">
        <f t="shared" si="1"/>
        <v>8.5873036048141671E-2</v>
      </c>
    </row>
    <row r="131" spans="1:4" x14ac:dyDescent="0.15">
      <c r="A131">
        <v>129</v>
      </c>
      <c r="B131" s="4">
        <v>36.06</v>
      </c>
      <c r="C131" s="5">
        <v>35.954294813511659</v>
      </c>
      <c r="D131" s="5">
        <f t="shared" ref="D131:D194" si="2">B131-C131</f>
        <v>0.10570518648834337</v>
      </c>
    </row>
    <row r="132" spans="1:4" x14ac:dyDescent="0.15">
      <c r="A132">
        <v>130</v>
      </c>
      <c r="B132" s="4">
        <v>36.06</v>
      </c>
      <c r="C132" s="5">
        <v>35.984043039171958</v>
      </c>
      <c r="D132" s="5">
        <f t="shared" si="2"/>
        <v>7.5956960828044373E-2</v>
      </c>
    </row>
    <row r="133" spans="1:4" x14ac:dyDescent="0.15">
      <c r="A133">
        <v>131</v>
      </c>
      <c r="B133" s="4">
        <v>36.08</v>
      </c>
      <c r="C133" s="5">
        <v>35.964210888731756</v>
      </c>
      <c r="D133" s="5">
        <f t="shared" si="2"/>
        <v>0.1157891112682421</v>
      </c>
    </row>
    <row r="134" spans="1:4" x14ac:dyDescent="0.15">
      <c r="A134">
        <v>132</v>
      </c>
      <c r="B134" s="4">
        <v>36.08</v>
      </c>
      <c r="C134" s="5">
        <v>36.01379126483225</v>
      </c>
      <c r="D134" s="5">
        <f t="shared" si="2"/>
        <v>6.62087351677485E-2</v>
      </c>
    </row>
    <row r="135" spans="1:4" x14ac:dyDescent="0.15">
      <c r="A135">
        <v>133</v>
      </c>
      <c r="B135" s="4">
        <v>36.08</v>
      </c>
      <c r="C135" s="5">
        <v>35.954294813511659</v>
      </c>
      <c r="D135" s="5">
        <f t="shared" si="2"/>
        <v>0.12570518648833939</v>
      </c>
    </row>
    <row r="136" spans="1:4" x14ac:dyDescent="0.15">
      <c r="A136">
        <v>134</v>
      </c>
      <c r="B136" s="4">
        <v>36.08</v>
      </c>
      <c r="C136" s="5">
        <v>35.964210888731756</v>
      </c>
      <c r="D136" s="5">
        <f t="shared" si="2"/>
        <v>0.1157891112682421</v>
      </c>
    </row>
    <row r="137" spans="1:4" x14ac:dyDescent="0.15">
      <c r="A137">
        <v>135</v>
      </c>
      <c r="B137" s="4">
        <v>36.08</v>
      </c>
      <c r="C137" s="5">
        <v>35.984043039171958</v>
      </c>
      <c r="D137" s="5">
        <f t="shared" si="2"/>
        <v>9.5956960828040394E-2</v>
      </c>
    </row>
    <row r="138" spans="1:4" x14ac:dyDescent="0.15">
      <c r="A138">
        <v>136</v>
      </c>
      <c r="B138" s="4">
        <v>36.08</v>
      </c>
      <c r="C138" s="5">
        <v>35.984043039171958</v>
      </c>
      <c r="D138" s="5">
        <f t="shared" si="2"/>
        <v>9.5956960828040394E-2</v>
      </c>
    </row>
    <row r="139" spans="1:4" x14ac:dyDescent="0.15">
      <c r="A139">
        <v>137</v>
      </c>
      <c r="B139" s="4">
        <v>36.08</v>
      </c>
      <c r="C139" s="5">
        <v>35.984043039171958</v>
      </c>
      <c r="D139" s="5">
        <f t="shared" si="2"/>
        <v>9.5956960828040394E-2</v>
      </c>
    </row>
    <row r="140" spans="1:4" x14ac:dyDescent="0.15">
      <c r="A140">
        <v>138</v>
      </c>
      <c r="B140" s="4">
        <v>36.08</v>
      </c>
      <c r="C140" s="5">
        <v>35.949887668969396</v>
      </c>
      <c r="D140" s="5">
        <f t="shared" si="2"/>
        <v>0.13011233103060249</v>
      </c>
    </row>
    <row r="141" spans="1:4" x14ac:dyDescent="0.15">
      <c r="A141">
        <v>139</v>
      </c>
      <c r="B141" s="4">
        <v>36.08</v>
      </c>
      <c r="C141" s="5">
        <v>35.966915272882694</v>
      </c>
      <c r="D141" s="5">
        <f t="shared" si="2"/>
        <v>0.11308472711730388</v>
      </c>
    </row>
    <row r="142" spans="1:4" x14ac:dyDescent="0.15">
      <c r="A142">
        <v>140</v>
      </c>
      <c r="B142" s="4">
        <v>36.08</v>
      </c>
      <c r="C142" s="5">
        <v>35.984043039171958</v>
      </c>
      <c r="D142" s="5">
        <f t="shared" si="2"/>
        <v>9.5956960828040394E-2</v>
      </c>
    </row>
    <row r="143" spans="1:4" x14ac:dyDescent="0.15">
      <c r="A143">
        <v>141</v>
      </c>
      <c r="B143" s="4">
        <v>36.08</v>
      </c>
      <c r="C143" s="5">
        <v>36.003875189612152</v>
      </c>
      <c r="D143" s="5">
        <f t="shared" si="2"/>
        <v>7.6124810387845798E-2</v>
      </c>
    </row>
    <row r="144" spans="1:4" x14ac:dyDescent="0.15">
      <c r="A144">
        <v>142</v>
      </c>
      <c r="B144" s="4">
        <v>36.08</v>
      </c>
      <c r="C144" s="5">
        <v>35.974126963951861</v>
      </c>
      <c r="D144" s="5">
        <f t="shared" si="2"/>
        <v>0.10587303604813769</v>
      </c>
    </row>
    <row r="145" spans="1:4" x14ac:dyDescent="0.15">
      <c r="A145">
        <v>143</v>
      </c>
      <c r="B145" s="4">
        <v>36.08</v>
      </c>
      <c r="C145" s="5">
        <v>36.003875189612152</v>
      </c>
      <c r="D145" s="5">
        <f t="shared" si="2"/>
        <v>7.6124810387845798E-2</v>
      </c>
    </row>
    <row r="146" spans="1:4" x14ac:dyDescent="0.15">
      <c r="A146">
        <v>144</v>
      </c>
      <c r="B146" s="4">
        <v>36.08</v>
      </c>
      <c r="C146" s="5">
        <v>35.993959114392055</v>
      </c>
      <c r="D146" s="5">
        <f t="shared" si="2"/>
        <v>8.6040885607943096E-2</v>
      </c>
    </row>
    <row r="147" spans="1:4" x14ac:dyDescent="0.15">
      <c r="A147">
        <v>145</v>
      </c>
      <c r="B147" s="4">
        <v>36.090000000000003</v>
      </c>
      <c r="C147" s="5">
        <v>36.003875189612152</v>
      </c>
      <c r="D147" s="5">
        <f t="shared" si="2"/>
        <v>8.6124810387850914E-2</v>
      </c>
    </row>
    <row r="148" spans="1:4" x14ac:dyDescent="0.15">
      <c r="A148">
        <v>146</v>
      </c>
      <c r="B148" s="4">
        <v>36.090000000000003</v>
      </c>
      <c r="C148" s="5">
        <v>35.964210888731756</v>
      </c>
      <c r="D148" s="5">
        <f t="shared" si="2"/>
        <v>0.12578911126824721</v>
      </c>
    </row>
    <row r="149" spans="1:4" x14ac:dyDescent="0.15">
      <c r="A149">
        <v>147</v>
      </c>
      <c r="B149" s="4">
        <v>36.090000000000003</v>
      </c>
      <c r="C149" s="5">
        <v>35.974126963951861</v>
      </c>
      <c r="D149" s="5">
        <f t="shared" si="2"/>
        <v>0.11587303604814281</v>
      </c>
    </row>
    <row r="150" spans="1:4" x14ac:dyDescent="0.15">
      <c r="A150">
        <v>148</v>
      </c>
      <c r="B150" s="4">
        <v>36.090000000000003</v>
      </c>
      <c r="C150" s="5">
        <v>35.984043039171958</v>
      </c>
      <c r="D150" s="5">
        <f t="shared" si="2"/>
        <v>0.10595696082804551</v>
      </c>
    </row>
    <row r="151" spans="1:4" x14ac:dyDescent="0.15">
      <c r="A151">
        <v>149</v>
      </c>
      <c r="B151" s="4">
        <v>36.1</v>
      </c>
      <c r="C151" s="5">
        <v>36.01379126483225</v>
      </c>
      <c r="D151" s="5">
        <f t="shared" si="2"/>
        <v>8.6208735167751627E-2</v>
      </c>
    </row>
    <row r="152" spans="1:4" x14ac:dyDescent="0.15">
      <c r="A152">
        <v>150</v>
      </c>
      <c r="B152" s="4">
        <v>36.1</v>
      </c>
      <c r="C152" s="5">
        <v>35.993959114392055</v>
      </c>
      <c r="D152" s="5">
        <f t="shared" si="2"/>
        <v>0.10604088560794622</v>
      </c>
    </row>
    <row r="153" spans="1:4" x14ac:dyDescent="0.15">
      <c r="A153">
        <v>151</v>
      </c>
      <c r="B153" s="4">
        <v>36.090000000000003</v>
      </c>
      <c r="C153" s="5">
        <v>35.944378738291562</v>
      </c>
      <c r="D153" s="5">
        <f t="shared" si="2"/>
        <v>0.14562126170844181</v>
      </c>
    </row>
    <row r="154" spans="1:4" x14ac:dyDescent="0.15">
      <c r="A154">
        <v>152</v>
      </c>
      <c r="B154" s="4">
        <v>36.090000000000003</v>
      </c>
      <c r="C154" s="5">
        <v>36.053455565712646</v>
      </c>
      <c r="D154" s="5">
        <f t="shared" si="2"/>
        <v>3.6544434287357319E-2</v>
      </c>
    </row>
    <row r="155" spans="1:4" x14ac:dyDescent="0.15">
      <c r="A155">
        <v>153</v>
      </c>
      <c r="B155" s="4">
        <v>36.090000000000003</v>
      </c>
      <c r="C155" s="5">
        <v>35.982941253036387</v>
      </c>
      <c r="D155" s="5">
        <f t="shared" si="2"/>
        <v>0.10705874696361661</v>
      </c>
    </row>
    <row r="156" spans="1:4" x14ac:dyDescent="0.15">
      <c r="A156">
        <v>154</v>
      </c>
      <c r="B156" s="4">
        <v>36.1</v>
      </c>
      <c r="C156" s="5">
        <v>35.97592988671915</v>
      </c>
      <c r="D156" s="5">
        <f t="shared" si="2"/>
        <v>0.12407011328085105</v>
      </c>
    </row>
    <row r="157" spans="1:4" x14ac:dyDescent="0.15">
      <c r="A157">
        <v>155</v>
      </c>
      <c r="B157" s="4">
        <v>36.1</v>
      </c>
      <c r="C157" s="5">
        <v>36.033623415272451</v>
      </c>
      <c r="D157" s="5">
        <f t="shared" si="2"/>
        <v>6.6376584727549925E-2</v>
      </c>
    </row>
    <row r="158" spans="1:4" x14ac:dyDescent="0.15">
      <c r="A158">
        <v>156</v>
      </c>
      <c r="B158" s="4">
        <v>36.1</v>
      </c>
      <c r="C158" s="5">
        <v>36.003875189612152</v>
      </c>
      <c r="D158" s="5">
        <f t="shared" si="2"/>
        <v>9.6124810387848925E-2</v>
      </c>
    </row>
    <row r="159" spans="1:4" x14ac:dyDescent="0.15">
      <c r="A159">
        <v>157</v>
      </c>
      <c r="B159" s="4">
        <v>36.1</v>
      </c>
      <c r="C159" s="5">
        <v>35.984043039171958</v>
      </c>
      <c r="D159" s="5">
        <f t="shared" si="2"/>
        <v>0.11595696082804352</v>
      </c>
    </row>
    <row r="160" spans="1:4" x14ac:dyDescent="0.15">
      <c r="A160">
        <v>158</v>
      </c>
      <c r="B160" s="4">
        <v>36.1</v>
      </c>
      <c r="C160" s="5">
        <v>36.033623415272451</v>
      </c>
      <c r="D160" s="5">
        <f t="shared" si="2"/>
        <v>6.6376584727549925E-2</v>
      </c>
    </row>
    <row r="161" spans="1:4" x14ac:dyDescent="0.15">
      <c r="A161">
        <v>159</v>
      </c>
      <c r="B161" s="4">
        <v>36.11</v>
      </c>
      <c r="C161" s="5">
        <v>35.993959114392055</v>
      </c>
      <c r="D161" s="5">
        <f t="shared" si="2"/>
        <v>0.11604088560794423</v>
      </c>
    </row>
    <row r="162" spans="1:4" x14ac:dyDescent="0.15">
      <c r="A162">
        <v>160</v>
      </c>
      <c r="B162" s="4">
        <v>36.119999999999997</v>
      </c>
      <c r="C162" s="5">
        <v>35.993959114392055</v>
      </c>
      <c r="D162" s="5">
        <f t="shared" si="2"/>
        <v>0.12604088560794224</v>
      </c>
    </row>
    <row r="163" spans="1:4" x14ac:dyDescent="0.15">
      <c r="A163">
        <v>161</v>
      </c>
      <c r="B163" s="4">
        <v>36.119999999999997</v>
      </c>
      <c r="C163" s="5">
        <v>35.993959114392055</v>
      </c>
      <c r="D163" s="5">
        <f t="shared" si="2"/>
        <v>0.12604088560794224</v>
      </c>
    </row>
    <row r="164" spans="1:4" x14ac:dyDescent="0.15">
      <c r="A164">
        <v>162</v>
      </c>
      <c r="B164" s="4">
        <v>36.119999999999997</v>
      </c>
      <c r="C164" s="5">
        <v>35.964210888731756</v>
      </c>
      <c r="D164" s="5">
        <f t="shared" si="2"/>
        <v>0.15578911126824124</v>
      </c>
    </row>
    <row r="165" spans="1:4" x14ac:dyDescent="0.15">
      <c r="A165">
        <v>163</v>
      </c>
      <c r="B165" s="4">
        <v>36.119999999999997</v>
      </c>
      <c r="C165" s="5">
        <v>36.053455565712646</v>
      </c>
      <c r="D165" s="5">
        <f t="shared" si="2"/>
        <v>6.6544434287351351E-2</v>
      </c>
    </row>
    <row r="166" spans="1:4" x14ac:dyDescent="0.15">
      <c r="A166">
        <v>164</v>
      </c>
      <c r="B166" s="4">
        <v>36.119999999999997</v>
      </c>
      <c r="C166" s="5">
        <v>36.027012698459053</v>
      </c>
      <c r="D166" s="5">
        <f t="shared" si="2"/>
        <v>9.2987301540944145E-2</v>
      </c>
    </row>
    <row r="167" spans="1:4" x14ac:dyDescent="0.15">
      <c r="A167">
        <v>165</v>
      </c>
      <c r="B167" s="4">
        <v>36.119999999999997</v>
      </c>
      <c r="C167" s="5">
        <v>36.053455565712646</v>
      </c>
      <c r="D167" s="5">
        <f t="shared" si="2"/>
        <v>6.6544434287351351E-2</v>
      </c>
    </row>
    <row r="168" spans="1:4" x14ac:dyDescent="0.15">
      <c r="A168">
        <v>166</v>
      </c>
      <c r="B168" s="4">
        <v>36.119999999999997</v>
      </c>
      <c r="C168" s="5">
        <v>36.023707340052354</v>
      </c>
      <c r="D168" s="5">
        <f t="shared" si="2"/>
        <v>9.6292659947643244E-2</v>
      </c>
    </row>
    <row r="169" spans="1:4" x14ac:dyDescent="0.15">
      <c r="A169">
        <v>167</v>
      </c>
      <c r="B169" s="4">
        <v>36.119999999999997</v>
      </c>
      <c r="C169" s="5">
        <v>35.964210888731756</v>
      </c>
      <c r="D169" s="5">
        <f t="shared" si="2"/>
        <v>0.15578911126824124</v>
      </c>
    </row>
    <row r="170" spans="1:4" x14ac:dyDescent="0.15">
      <c r="A170">
        <v>168</v>
      </c>
      <c r="B170" s="4">
        <v>36.119999999999997</v>
      </c>
      <c r="C170" s="5">
        <v>35.984043039171958</v>
      </c>
      <c r="D170" s="5">
        <f t="shared" si="2"/>
        <v>0.13595696082803954</v>
      </c>
    </row>
    <row r="171" spans="1:4" x14ac:dyDescent="0.15">
      <c r="A171">
        <v>169</v>
      </c>
      <c r="B171" s="4">
        <v>36.130000000000003</v>
      </c>
      <c r="C171" s="5">
        <v>36.023707340052354</v>
      </c>
      <c r="D171" s="5">
        <f t="shared" si="2"/>
        <v>0.10629265994764836</v>
      </c>
    </row>
    <row r="172" spans="1:4" x14ac:dyDescent="0.15">
      <c r="A172">
        <v>170</v>
      </c>
      <c r="B172" s="4">
        <v>36.130000000000003</v>
      </c>
      <c r="C172" s="5">
        <v>36.033623415272451</v>
      </c>
      <c r="D172" s="5">
        <f t="shared" si="2"/>
        <v>9.6376584727551062E-2</v>
      </c>
    </row>
    <row r="173" spans="1:4" x14ac:dyDescent="0.15">
      <c r="A173">
        <v>171</v>
      </c>
      <c r="B173" s="4">
        <v>36.130000000000003</v>
      </c>
      <c r="C173" s="5">
        <v>36.063371640932743</v>
      </c>
      <c r="D173" s="5">
        <f t="shared" si="2"/>
        <v>6.6628359067259169E-2</v>
      </c>
    </row>
    <row r="174" spans="1:4" x14ac:dyDescent="0.15">
      <c r="A174">
        <v>172</v>
      </c>
      <c r="B174" s="4">
        <v>36.130000000000003</v>
      </c>
      <c r="C174" s="5">
        <v>36.01379126483225</v>
      </c>
      <c r="D174" s="5">
        <f t="shared" si="2"/>
        <v>0.11620873516775276</v>
      </c>
    </row>
    <row r="175" spans="1:4" x14ac:dyDescent="0.15">
      <c r="A175">
        <v>173</v>
      </c>
      <c r="B175" s="4">
        <v>36.130000000000003</v>
      </c>
      <c r="C175" s="5">
        <v>36.033623415272451</v>
      </c>
      <c r="D175" s="5">
        <f t="shared" si="2"/>
        <v>9.6376584727551062E-2</v>
      </c>
    </row>
    <row r="176" spans="1:4" x14ac:dyDescent="0.15">
      <c r="A176">
        <v>174</v>
      </c>
      <c r="B176" s="4">
        <v>36.130000000000003</v>
      </c>
      <c r="C176" s="5">
        <v>36.073287716152848</v>
      </c>
      <c r="D176" s="5">
        <f t="shared" si="2"/>
        <v>5.6712283847154765E-2</v>
      </c>
    </row>
    <row r="177" spans="1:4" x14ac:dyDescent="0.15">
      <c r="A177">
        <v>175</v>
      </c>
      <c r="B177" s="4">
        <v>36.130000000000003</v>
      </c>
      <c r="C177" s="5">
        <v>35.984043039171958</v>
      </c>
      <c r="D177" s="5">
        <f t="shared" si="2"/>
        <v>0.14595696082804466</v>
      </c>
    </row>
    <row r="178" spans="1:4" x14ac:dyDescent="0.15">
      <c r="A178">
        <v>176</v>
      </c>
      <c r="B178" s="4">
        <v>36.14</v>
      </c>
      <c r="C178" s="5">
        <v>36.003875189612152</v>
      </c>
      <c r="D178" s="5">
        <f t="shared" si="2"/>
        <v>0.13612481038784807</v>
      </c>
    </row>
    <row r="179" spans="1:4" x14ac:dyDescent="0.15">
      <c r="A179">
        <v>177</v>
      </c>
      <c r="B179" s="4">
        <v>36.14</v>
      </c>
      <c r="C179" s="5">
        <v>36.038030559814715</v>
      </c>
      <c r="D179" s="5">
        <f t="shared" si="2"/>
        <v>0.10196944018528598</v>
      </c>
    </row>
    <row r="180" spans="1:4" x14ac:dyDescent="0.15">
      <c r="A180">
        <v>178</v>
      </c>
      <c r="B180" s="4">
        <v>36.14</v>
      </c>
      <c r="C180" s="5">
        <v>35.993959114392055</v>
      </c>
      <c r="D180" s="5">
        <f t="shared" si="2"/>
        <v>0.14604088560794537</v>
      </c>
    </row>
    <row r="181" spans="1:4" x14ac:dyDescent="0.15">
      <c r="A181">
        <v>179</v>
      </c>
      <c r="B181" s="4">
        <v>36.14</v>
      </c>
      <c r="C181" s="5">
        <v>35.964210888731756</v>
      </c>
      <c r="D181" s="5">
        <f t="shared" si="2"/>
        <v>0.17578911126824437</v>
      </c>
    </row>
    <row r="182" spans="1:4" x14ac:dyDescent="0.15">
      <c r="A182">
        <v>180</v>
      </c>
      <c r="B182" s="4">
        <v>36.14</v>
      </c>
      <c r="C182" s="5">
        <v>36.01379126483225</v>
      </c>
      <c r="D182" s="5">
        <f t="shared" si="2"/>
        <v>0.12620873516775077</v>
      </c>
    </row>
    <row r="183" spans="1:4" x14ac:dyDescent="0.15">
      <c r="A183">
        <v>181</v>
      </c>
      <c r="B183" s="4">
        <v>36.14</v>
      </c>
      <c r="C183" s="5">
        <v>36.033623415272451</v>
      </c>
      <c r="D183" s="5">
        <f t="shared" si="2"/>
        <v>0.10637658472754907</v>
      </c>
    </row>
    <row r="184" spans="1:4" x14ac:dyDescent="0.15">
      <c r="A184">
        <v>182</v>
      </c>
      <c r="B184" s="4">
        <v>36.15</v>
      </c>
      <c r="C184" s="5">
        <v>35.993959114392055</v>
      </c>
      <c r="D184" s="5">
        <f t="shared" si="2"/>
        <v>0.15604088560794338</v>
      </c>
    </row>
    <row r="185" spans="1:4" x14ac:dyDescent="0.15">
      <c r="A185">
        <v>183</v>
      </c>
      <c r="B185" s="4">
        <v>36.15</v>
      </c>
      <c r="C185" s="5">
        <v>36.01379126483225</v>
      </c>
      <c r="D185" s="5">
        <f t="shared" si="2"/>
        <v>0.13620873516774878</v>
      </c>
    </row>
    <row r="186" spans="1:4" x14ac:dyDescent="0.15">
      <c r="A186">
        <v>184</v>
      </c>
      <c r="B186" s="4">
        <v>36.15</v>
      </c>
      <c r="C186" s="5">
        <v>36.063371640932743</v>
      </c>
      <c r="D186" s="5">
        <f t="shared" si="2"/>
        <v>8.662835906725519E-2</v>
      </c>
    </row>
    <row r="187" spans="1:4" x14ac:dyDescent="0.15">
      <c r="A187">
        <v>185</v>
      </c>
      <c r="B187" s="4">
        <v>36.15</v>
      </c>
      <c r="C187" s="5">
        <v>35.993959114392055</v>
      </c>
      <c r="D187" s="5">
        <f t="shared" si="2"/>
        <v>0.15604088560794338</v>
      </c>
    </row>
    <row r="188" spans="1:4" x14ac:dyDescent="0.15">
      <c r="A188">
        <v>186</v>
      </c>
      <c r="B188" s="4">
        <v>36.15</v>
      </c>
      <c r="C188" s="5">
        <v>35.984043039171958</v>
      </c>
      <c r="D188" s="5">
        <f t="shared" si="2"/>
        <v>0.16595696082804068</v>
      </c>
    </row>
    <row r="189" spans="1:4" x14ac:dyDescent="0.15">
      <c r="A189">
        <v>187</v>
      </c>
      <c r="B189" s="4">
        <v>36.15</v>
      </c>
      <c r="C189" s="5">
        <v>36.043539490492549</v>
      </c>
      <c r="D189" s="5">
        <f t="shared" si="2"/>
        <v>0.10646050950744979</v>
      </c>
    </row>
    <row r="190" spans="1:4" x14ac:dyDescent="0.15">
      <c r="A190">
        <v>188</v>
      </c>
      <c r="B190" s="4">
        <v>36.159999999999997</v>
      </c>
      <c r="C190" s="5">
        <v>36.023707340052354</v>
      </c>
      <c r="D190" s="5">
        <f t="shared" si="2"/>
        <v>0.13629265994764239</v>
      </c>
    </row>
    <row r="191" spans="1:4" x14ac:dyDescent="0.15">
      <c r="A191">
        <v>189</v>
      </c>
      <c r="B191" s="4">
        <v>36.159999999999997</v>
      </c>
      <c r="C191" s="5">
        <v>35.993959114392055</v>
      </c>
      <c r="D191" s="5">
        <f t="shared" si="2"/>
        <v>0.16604088560794139</v>
      </c>
    </row>
    <row r="192" spans="1:4" x14ac:dyDescent="0.15">
      <c r="A192">
        <v>190</v>
      </c>
      <c r="B192" s="4">
        <v>36.159999999999997</v>
      </c>
      <c r="C192" s="5">
        <v>36.023707340052354</v>
      </c>
      <c r="D192" s="5">
        <f t="shared" si="2"/>
        <v>0.13629265994764239</v>
      </c>
    </row>
    <row r="193" spans="1:4" x14ac:dyDescent="0.15">
      <c r="A193">
        <v>191</v>
      </c>
      <c r="B193" s="4">
        <v>36.159999999999997</v>
      </c>
      <c r="C193" s="5">
        <v>36.071084143881713</v>
      </c>
      <c r="D193" s="5">
        <f t="shared" si="2"/>
        <v>8.8915856118283898E-2</v>
      </c>
    </row>
    <row r="194" spans="1:4" x14ac:dyDescent="0.15">
      <c r="A194">
        <v>192</v>
      </c>
      <c r="B194" s="4">
        <v>36.159999999999997</v>
      </c>
      <c r="C194" s="5">
        <v>35.993959114392055</v>
      </c>
      <c r="D194" s="5">
        <f t="shared" si="2"/>
        <v>0.16604088560794139</v>
      </c>
    </row>
    <row r="195" spans="1:4" x14ac:dyDescent="0.15">
      <c r="A195">
        <v>193</v>
      </c>
      <c r="B195" s="4">
        <v>36.159999999999997</v>
      </c>
      <c r="C195" s="5">
        <v>35.974126963951861</v>
      </c>
      <c r="D195" s="5">
        <f t="shared" ref="D195:D258" si="3">B195-C195</f>
        <v>0.18587303604813599</v>
      </c>
    </row>
    <row r="196" spans="1:4" x14ac:dyDescent="0.15">
      <c r="A196">
        <v>194</v>
      </c>
      <c r="B196" s="4">
        <v>36.159999999999997</v>
      </c>
      <c r="C196" s="5">
        <v>36.033623415272451</v>
      </c>
      <c r="D196" s="5">
        <f t="shared" si="3"/>
        <v>0.12637658472754509</v>
      </c>
    </row>
    <row r="197" spans="1:4" x14ac:dyDescent="0.15">
      <c r="A197">
        <v>195</v>
      </c>
      <c r="B197" s="4">
        <v>36.159999999999997</v>
      </c>
      <c r="C197" s="5">
        <v>36.01379126483225</v>
      </c>
      <c r="D197" s="5">
        <f t="shared" si="3"/>
        <v>0.1462087351677468</v>
      </c>
    </row>
    <row r="198" spans="1:4" x14ac:dyDescent="0.15">
      <c r="A198">
        <v>196</v>
      </c>
      <c r="B198" s="4">
        <v>36.159999999999997</v>
      </c>
      <c r="C198" s="5">
        <v>36.063371640932743</v>
      </c>
      <c r="D198" s="5">
        <f t="shared" si="3"/>
        <v>9.66283590672532E-2</v>
      </c>
    </row>
    <row r="199" spans="1:4" x14ac:dyDescent="0.15">
      <c r="A199">
        <v>197</v>
      </c>
      <c r="B199" s="4">
        <v>36.159999999999997</v>
      </c>
      <c r="C199" s="5">
        <v>36.023707340052354</v>
      </c>
      <c r="D199" s="5">
        <f t="shared" si="3"/>
        <v>0.13629265994764239</v>
      </c>
    </row>
    <row r="200" spans="1:4" x14ac:dyDescent="0.15">
      <c r="A200">
        <v>198</v>
      </c>
      <c r="B200" s="4">
        <v>36.159999999999997</v>
      </c>
      <c r="C200" s="5">
        <v>36.053455565712646</v>
      </c>
      <c r="D200" s="5">
        <f t="shared" si="3"/>
        <v>0.1065444342873505</v>
      </c>
    </row>
    <row r="201" spans="1:4" x14ac:dyDescent="0.15">
      <c r="A201">
        <v>199</v>
      </c>
      <c r="B201" s="4">
        <v>36.17</v>
      </c>
      <c r="C201" s="5">
        <v>36.003875189612152</v>
      </c>
      <c r="D201" s="5">
        <f t="shared" si="3"/>
        <v>0.16612481038784921</v>
      </c>
    </row>
    <row r="202" spans="1:4" x14ac:dyDescent="0.15">
      <c r="A202">
        <v>200</v>
      </c>
      <c r="B202" s="4">
        <v>36.17</v>
      </c>
      <c r="C202" s="5">
        <v>36.01379126483225</v>
      </c>
      <c r="D202" s="5">
        <f t="shared" si="3"/>
        <v>0.15620873516775191</v>
      </c>
    </row>
    <row r="203" spans="1:4" x14ac:dyDescent="0.15">
      <c r="A203">
        <v>201</v>
      </c>
      <c r="B203" s="4">
        <v>36.17</v>
      </c>
      <c r="C203" s="5">
        <v>36.073287716152848</v>
      </c>
      <c r="D203" s="5">
        <f t="shared" si="3"/>
        <v>9.6712283847153913E-2</v>
      </c>
    </row>
    <row r="204" spans="1:4" x14ac:dyDescent="0.15">
      <c r="A204">
        <v>202</v>
      </c>
      <c r="B204" s="4">
        <v>36.17</v>
      </c>
      <c r="C204" s="5">
        <v>36.063371640932743</v>
      </c>
      <c r="D204" s="5">
        <f t="shared" si="3"/>
        <v>0.10662835906725832</v>
      </c>
    </row>
    <row r="205" spans="1:4" x14ac:dyDescent="0.15">
      <c r="A205">
        <v>203</v>
      </c>
      <c r="B205" s="4">
        <v>36.17</v>
      </c>
      <c r="C205" s="5">
        <v>36.073287716152848</v>
      </c>
      <c r="D205" s="5">
        <f t="shared" si="3"/>
        <v>9.6712283847153913E-2</v>
      </c>
    </row>
    <row r="206" spans="1:4" x14ac:dyDescent="0.15">
      <c r="A206">
        <v>204</v>
      </c>
      <c r="B206" s="4">
        <v>36.17</v>
      </c>
      <c r="C206" s="5">
        <v>36.073287716152848</v>
      </c>
      <c r="D206" s="5">
        <f t="shared" si="3"/>
        <v>9.6712283847153913E-2</v>
      </c>
    </row>
    <row r="207" spans="1:4" x14ac:dyDescent="0.15">
      <c r="A207">
        <v>205</v>
      </c>
      <c r="B207" s="4">
        <v>36.17</v>
      </c>
      <c r="C207" s="5">
        <v>36.043539490492549</v>
      </c>
      <c r="D207" s="5">
        <f t="shared" si="3"/>
        <v>0.12646050950745291</v>
      </c>
    </row>
    <row r="208" spans="1:4" x14ac:dyDescent="0.15">
      <c r="A208">
        <v>206</v>
      </c>
      <c r="B208" s="4">
        <v>36.17</v>
      </c>
      <c r="C208" s="5">
        <v>36.083203791372945</v>
      </c>
      <c r="D208" s="5">
        <f t="shared" si="3"/>
        <v>8.6796208627056615E-2</v>
      </c>
    </row>
    <row r="209" spans="1:4" x14ac:dyDescent="0.15">
      <c r="A209">
        <v>207</v>
      </c>
      <c r="B209" s="4">
        <v>36.17</v>
      </c>
      <c r="C209" s="5">
        <v>36.053455565712646</v>
      </c>
      <c r="D209" s="5">
        <f t="shared" si="3"/>
        <v>0.11654443428735561</v>
      </c>
    </row>
    <row r="210" spans="1:4" x14ac:dyDescent="0.15">
      <c r="A210">
        <v>208</v>
      </c>
      <c r="B210" s="4">
        <v>36.17</v>
      </c>
      <c r="C210" s="5">
        <v>36.063371640932743</v>
      </c>
      <c r="D210" s="5">
        <f t="shared" si="3"/>
        <v>0.10662835906725832</v>
      </c>
    </row>
    <row r="211" spans="1:4" x14ac:dyDescent="0.15">
      <c r="A211">
        <v>209</v>
      </c>
      <c r="B211" s="4">
        <v>36.17</v>
      </c>
      <c r="C211" s="5">
        <v>36.063371640932743</v>
      </c>
      <c r="D211" s="5">
        <f t="shared" si="3"/>
        <v>0.10662835906725832</v>
      </c>
    </row>
    <row r="212" spans="1:4" x14ac:dyDescent="0.15">
      <c r="A212">
        <v>210</v>
      </c>
      <c r="B212" s="4">
        <v>36.17</v>
      </c>
      <c r="C212" s="5">
        <v>36.063371640932743</v>
      </c>
      <c r="D212" s="5">
        <f t="shared" si="3"/>
        <v>0.10662835906725832</v>
      </c>
    </row>
    <row r="213" spans="1:4" x14ac:dyDescent="0.15">
      <c r="A213">
        <v>211</v>
      </c>
      <c r="B213" s="4">
        <v>36.17</v>
      </c>
      <c r="C213" s="5">
        <v>36.063371640932743</v>
      </c>
      <c r="D213" s="5">
        <f t="shared" si="3"/>
        <v>0.10662835906725832</v>
      </c>
    </row>
    <row r="214" spans="1:4" x14ac:dyDescent="0.15">
      <c r="A214">
        <v>212</v>
      </c>
      <c r="B214" s="4">
        <v>36.17</v>
      </c>
      <c r="C214" s="5">
        <v>36.063371640932743</v>
      </c>
      <c r="D214" s="5">
        <f t="shared" si="3"/>
        <v>0.10662835906725832</v>
      </c>
    </row>
    <row r="215" spans="1:4" x14ac:dyDescent="0.15">
      <c r="A215">
        <v>213</v>
      </c>
      <c r="B215" s="4">
        <v>36.17</v>
      </c>
      <c r="C215" s="5">
        <v>36.083203791372945</v>
      </c>
      <c r="D215" s="5">
        <f t="shared" si="3"/>
        <v>8.6796208627056615E-2</v>
      </c>
    </row>
    <row r="216" spans="1:4" x14ac:dyDescent="0.15">
      <c r="A216">
        <v>214</v>
      </c>
      <c r="B216" s="4">
        <v>36.17</v>
      </c>
      <c r="C216" s="5">
        <v>36.043539490492549</v>
      </c>
      <c r="D216" s="5">
        <f t="shared" si="3"/>
        <v>0.12646050950745291</v>
      </c>
    </row>
    <row r="217" spans="1:4" x14ac:dyDescent="0.15">
      <c r="A217">
        <v>215</v>
      </c>
      <c r="B217" s="4">
        <v>36.17</v>
      </c>
      <c r="C217" s="5">
        <v>36.027012698459053</v>
      </c>
      <c r="D217" s="5">
        <f t="shared" si="3"/>
        <v>0.14298730154094841</v>
      </c>
    </row>
    <row r="218" spans="1:4" x14ac:dyDescent="0.15">
      <c r="A218">
        <v>216</v>
      </c>
      <c r="B218" s="4">
        <v>36.17</v>
      </c>
      <c r="C218" s="5">
        <v>36.084105252756586</v>
      </c>
      <c r="D218" s="5">
        <f t="shared" si="3"/>
        <v>8.5894747243415281E-2</v>
      </c>
    </row>
    <row r="219" spans="1:4" x14ac:dyDescent="0.15">
      <c r="A219">
        <v>217</v>
      </c>
      <c r="B219" s="4">
        <v>36.17</v>
      </c>
      <c r="C219" s="5">
        <v>36.053455565712646</v>
      </c>
      <c r="D219" s="5">
        <f t="shared" si="3"/>
        <v>0.11654443428735561</v>
      </c>
    </row>
    <row r="220" spans="1:4" x14ac:dyDescent="0.15">
      <c r="A220">
        <v>218</v>
      </c>
      <c r="B220" s="4">
        <v>36.17</v>
      </c>
      <c r="C220" s="5">
        <v>36.053455565712646</v>
      </c>
      <c r="D220" s="5">
        <f t="shared" si="3"/>
        <v>0.11654443428735561</v>
      </c>
    </row>
    <row r="221" spans="1:4" x14ac:dyDescent="0.15">
      <c r="A221">
        <v>219</v>
      </c>
      <c r="B221" s="4">
        <v>36.17</v>
      </c>
      <c r="C221" s="5">
        <v>36.083203791372945</v>
      </c>
      <c r="D221" s="5">
        <f t="shared" si="3"/>
        <v>8.6796208627056615E-2</v>
      </c>
    </row>
    <row r="222" spans="1:4" x14ac:dyDescent="0.15">
      <c r="A222">
        <v>220</v>
      </c>
      <c r="B222" s="4">
        <v>36.18</v>
      </c>
      <c r="C222" s="5">
        <v>36.033623415272451</v>
      </c>
      <c r="D222" s="5">
        <f t="shared" si="3"/>
        <v>0.14637658472754822</v>
      </c>
    </row>
    <row r="223" spans="1:4" x14ac:dyDescent="0.15">
      <c r="A223">
        <v>221</v>
      </c>
      <c r="B223" s="4">
        <v>36.18</v>
      </c>
      <c r="C223" s="5">
        <v>36.083203791372945</v>
      </c>
      <c r="D223" s="5">
        <f t="shared" si="3"/>
        <v>9.6796208627054625E-2</v>
      </c>
    </row>
    <row r="224" spans="1:4" x14ac:dyDescent="0.15">
      <c r="A224">
        <v>222</v>
      </c>
      <c r="B224" s="4">
        <v>36.18</v>
      </c>
      <c r="C224" s="5">
        <v>36.043539490492549</v>
      </c>
      <c r="D224" s="5">
        <f t="shared" si="3"/>
        <v>0.13646050950745092</v>
      </c>
    </row>
    <row r="225" spans="1:4" x14ac:dyDescent="0.15">
      <c r="A225">
        <v>223</v>
      </c>
      <c r="B225" s="4">
        <v>36.19</v>
      </c>
      <c r="C225" s="5">
        <v>36.073287716152848</v>
      </c>
      <c r="D225" s="5">
        <f t="shared" si="3"/>
        <v>0.11671228384714993</v>
      </c>
    </row>
    <row r="226" spans="1:4" x14ac:dyDescent="0.15">
      <c r="A226">
        <v>224</v>
      </c>
      <c r="B226" s="4">
        <v>36.19</v>
      </c>
      <c r="C226" s="5">
        <v>36.053455565712646</v>
      </c>
      <c r="D226" s="5">
        <f t="shared" si="3"/>
        <v>0.13654443428735163</v>
      </c>
    </row>
    <row r="227" spans="1:4" x14ac:dyDescent="0.15">
      <c r="A227">
        <v>225</v>
      </c>
      <c r="B227" s="4">
        <v>36.200000000000003</v>
      </c>
      <c r="C227" s="5">
        <v>36.033623415272451</v>
      </c>
      <c r="D227" s="5">
        <f t="shared" si="3"/>
        <v>0.16637658472755135</v>
      </c>
    </row>
    <row r="228" spans="1:4" x14ac:dyDescent="0.15">
      <c r="A228">
        <v>226</v>
      </c>
      <c r="B228" s="4">
        <v>36.19</v>
      </c>
      <c r="C228" s="5">
        <v>36.038030559814715</v>
      </c>
      <c r="D228" s="5">
        <f t="shared" si="3"/>
        <v>0.15196944018528313</v>
      </c>
    </row>
    <row r="229" spans="1:4" x14ac:dyDescent="0.15">
      <c r="A229">
        <v>227</v>
      </c>
      <c r="B229" s="4">
        <v>36.19</v>
      </c>
      <c r="C229" s="5">
        <v>36.073287716152848</v>
      </c>
      <c r="D229" s="5">
        <f t="shared" si="3"/>
        <v>0.11671228384714993</v>
      </c>
    </row>
    <row r="230" spans="1:4" x14ac:dyDescent="0.15">
      <c r="A230">
        <v>228</v>
      </c>
      <c r="B230" s="4">
        <v>36.18</v>
      </c>
      <c r="C230" s="5">
        <v>36.073287716152848</v>
      </c>
      <c r="D230" s="5">
        <f t="shared" si="3"/>
        <v>0.10671228384715192</v>
      </c>
    </row>
    <row r="231" spans="1:4" x14ac:dyDescent="0.15">
      <c r="A231">
        <v>229</v>
      </c>
      <c r="B231" s="4">
        <v>36.18</v>
      </c>
      <c r="C231" s="5">
        <v>36.063371640932743</v>
      </c>
      <c r="D231" s="5">
        <f t="shared" si="3"/>
        <v>0.11662835906725633</v>
      </c>
    </row>
    <row r="232" spans="1:4" x14ac:dyDescent="0.15">
      <c r="A232">
        <v>230</v>
      </c>
      <c r="B232" s="4">
        <v>36.18</v>
      </c>
      <c r="C232" s="5">
        <v>36.043539490492549</v>
      </c>
      <c r="D232" s="5">
        <f t="shared" si="3"/>
        <v>0.13646050950745092</v>
      </c>
    </row>
    <row r="233" spans="1:4" x14ac:dyDescent="0.15">
      <c r="A233">
        <v>231</v>
      </c>
      <c r="B233" s="4">
        <v>36.18</v>
      </c>
      <c r="C233" s="5">
        <v>36.033623415272451</v>
      </c>
      <c r="D233" s="5">
        <f t="shared" si="3"/>
        <v>0.14637658472754822</v>
      </c>
    </row>
    <row r="234" spans="1:4" x14ac:dyDescent="0.15">
      <c r="A234">
        <v>232</v>
      </c>
      <c r="B234" s="4">
        <v>36.19</v>
      </c>
      <c r="C234" s="5">
        <v>36.053455565712646</v>
      </c>
      <c r="D234" s="5">
        <f t="shared" si="3"/>
        <v>0.13654443428735163</v>
      </c>
    </row>
    <row r="235" spans="1:4" x14ac:dyDescent="0.15">
      <c r="A235">
        <v>233</v>
      </c>
      <c r="B235" s="4">
        <v>36.18</v>
      </c>
      <c r="C235" s="5">
        <v>36.083203791372945</v>
      </c>
      <c r="D235" s="5">
        <f t="shared" si="3"/>
        <v>9.6796208627054625E-2</v>
      </c>
    </row>
    <row r="236" spans="1:4" x14ac:dyDescent="0.15">
      <c r="A236">
        <v>234</v>
      </c>
      <c r="B236" s="4">
        <v>36.19</v>
      </c>
      <c r="C236" s="5">
        <v>36.053455565712646</v>
      </c>
      <c r="D236" s="5">
        <f t="shared" si="3"/>
        <v>0.13654443428735163</v>
      </c>
    </row>
    <row r="237" spans="1:4" x14ac:dyDescent="0.15">
      <c r="A237">
        <v>235</v>
      </c>
      <c r="B237" s="4">
        <v>36.19</v>
      </c>
      <c r="C237" s="5">
        <v>36.053455565712646</v>
      </c>
      <c r="D237" s="5">
        <f t="shared" si="3"/>
        <v>0.13654443428735163</v>
      </c>
    </row>
    <row r="238" spans="1:4" x14ac:dyDescent="0.15">
      <c r="A238">
        <v>236</v>
      </c>
      <c r="B238" s="4">
        <v>36.19</v>
      </c>
      <c r="C238" s="5">
        <v>36.063371640932743</v>
      </c>
      <c r="D238" s="5">
        <f t="shared" si="3"/>
        <v>0.12662835906725434</v>
      </c>
    </row>
    <row r="239" spans="1:4" x14ac:dyDescent="0.15">
      <c r="A239">
        <v>237</v>
      </c>
      <c r="B239" s="4">
        <v>36.200000000000003</v>
      </c>
      <c r="C239" s="5">
        <v>36.083203791372945</v>
      </c>
      <c r="D239" s="5">
        <f t="shared" si="3"/>
        <v>0.11679620862705775</v>
      </c>
    </row>
    <row r="240" spans="1:4" x14ac:dyDescent="0.15">
      <c r="A240">
        <v>238</v>
      </c>
      <c r="B240" s="4">
        <v>36.200000000000003</v>
      </c>
      <c r="C240" s="5">
        <v>36.023707340052354</v>
      </c>
      <c r="D240" s="5">
        <f t="shared" si="3"/>
        <v>0.17629265994764864</v>
      </c>
    </row>
    <row r="241" spans="1:4" x14ac:dyDescent="0.15">
      <c r="A241">
        <v>239</v>
      </c>
      <c r="B241" s="4">
        <v>36.200000000000003</v>
      </c>
      <c r="C241" s="5">
        <v>36.083203791372945</v>
      </c>
      <c r="D241" s="5">
        <f t="shared" si="3"/>
        <v>0.11679620862705775</v>
      </c>
    </row>
    <row r="242" spans="1:4" x14ac:dyDescent="0.15">
      <c r="A242">
        <v>240</v>
      </c>
      <c r="B242" s="4">
        <v>36.200000000000003</v>
      </c>
      <c r="C242" s="5">
        <v>36.063371640932743</v>
      </c>
      <c r="D242" s="5">
        <f t="shared" si="3"/>
        <v>0.13662835906725945</v>
      </c>
    </row>
    <row r="243" spans="1:4" x14ac:dyDescent="0.15">
      <c r="A243">
        <v>241</v>
      </c>
      <c r="B243" s="4">
        <v>36.200000000000003</v>
      </c>
      <c r="C243" s="5">
        <v>36.073287716152848</v>
      </c>
      <c r="D243" s="5">
        <f t="shared" si="3"/>
        <v>0.12671228384715505</v>
      </c>
    </row>
    <row r="244" spans="1:4" x14ac:dyDescent="0.15">
      <c r="A244">
        <v>242</v>
      </c>
      <c r="B244" s="4">
        <v>36.200000000000003</v>
      </c>
      <c r="C244" s="5">
        <v>36.083203791372945</v>
      </c>
      <c r="D244" s="5">
        <f t="shared" si="3"/>
        <v>0.11679620862705775</v>
      </c>
    </row>
    <row r="245" spans="1:4" x14ac:dyDescent="0.15">
      <c r="A245">
        <v>243</v>
      </c>
      <c r="B245" s="4">
        <v>36.21</v>
      </c>
      <c r="C245" s="5">
        <v>36.083203791372945</v>
      </c>
      <c r="D245" s="5">
        <f t="shared" si="3"/>
        <v>0.12679620862705576</v>
      </c>
    </row>
    <row r="246" spans="1:4" x14ac:dyDescent="0.15">
      <c r="A246">
        <v>244</v>
      </c>
      <c r="B246" s="4">
        <v>36.21</v>
      </c>
      <c r="C246" s="5">
        <v>36.053455565712646</v>
      </c>
      <c r="D246" s="5">
        <f t="shared" si="3"/>
        <v>0.15654443428735476</v>
      </c>
    </row>
    <row r="247" spans="1:4" x14ac:dyDescent="0.15">
      <c r="A247">
        <v>245</v>
      </c>
      <c r="B247" s="4">
        <v>36.22</v>
      </c>
      <c r="C247" s="5">
        <v>36.083203791372945</v>
      </c>
      <c r="D247" s="5">
        <f t="shared" si="3"/>
        <v>0.13679620862705377</v>
      </c>
    </row>
    <row r="248" spans="1:4" x14ac:dyDescent="0.15">
      <c r="A248">
        <v>246</v>
      </c>
      <c r="B248" s="4">
        <v>36.21</v>
      </c>
      <c r="C248" s="5">
        <v>36.093119866593042</v>
      </c>
      <c r="D248" s="5">
        <f t="shared" si="3"/>
        <v>0.11688013340695846</v>
      </c>
    </row>
    <row r="249" spans="1:4" x14ac:dyDescent="0.15">
      <c r="A249">
        <v>247</v>
      </c>
      <c r="B249" s="4">
        <v>36.21</v>
      </c>
      <c r="C249" s="5">
        <v>36.083203791372945</v>
      </c>
      <c r="D249" s="5">
        <f t="shared" si="3"/>
        <v>0.12679620862705576</v>
      </c>
    </row>
    <row r="250" spans="1:4" x14ac:dyDescent="0.15">
      <c r="A250">
        <v>248</v>
      </c>
      <c r="B250" s="4">
        <v>36.21</v>
      </c>
      <c r="C250" s="5">
        <v>36.132784167473439</v>
      </c>
      <c r="D250" s="5">
        <f t="shared" si="3"/>
        <v>7.7215832526562167E-2</v>
      </c>
    </row>
    <row r="251" spans="1:4" x14ac:dyDescent="0.15">
      <c r="A251">
        <v>249</v>
      </c>
      <c r="B251" s="4">
        <v>36.21</v>
      </c>
      <c r="C251" s="5">
        <v>36.093119866593042</v>
      </c>
      <c r="D251" s="5">
        <f t="shared" si="3"/>
        <v>0.11688013340695846</v>
      </c>
    </row>
    <row r="252" spans="1:4" x14ac:dyDescent="0.15">
      <c r="A252">
        <v>250</v>
      </c>
      <c r="B252" s="4">
        <v>36.21</v>
      </c>
      <c r="C252" s="5">
        <v>36.063371640932743</v>
      </c>
      <c r="D252" s="5">
        <f t="shared" si="3"/>
        <v>0.14662835906725746</v>
      </c>
    </row>
    <row r="253" spans="1:4" x14ac:dyDescent="0.15">
      <c r="A253">
        <v>251</v>
      </c>
      <c r="B253" s="4">
        <v>36.21</v>
      </c>
      <c r="C253" s="5">
        <v>36.122868092253341</v>
      </c>
      <c r="D253" s="5">
        <f t="shared" si="3"/>
        <v>8.7131907746659465E-2</v>
      </c>
    </row>
    <row r="254" spans="1:4" x14ac:dyDescent="0.15">
      <c r="A254">
        <v>252</v>
      </c>
      <c r="B254" s="4">
        <v>36.21</v>
      </c>
      <c r="C254" s="5">
        <v>36.10303594181314</v>
      </c>
      <c r="D254" s="5">
        <f t="shared" si="3"/>
        <v>0.10696405818686117</v>
      </c>
    </row>
    <row r="255" spans="1:4" x14ac:dyDescent="0.15">
      <c r="A255">
        <v>253</v>
      </c>
      <c r="B255" s="4">
        <v>36.21</v>
      </c>
      <c r="C255" s="5">
        <v>36.083203791372945</v>
      </c>
      <c r="D255" s="5">
        <f t="shared" si="3"/>
        <v>0.12679620862705576</v>
      </c>
    </row>
    <row r="256" spans="1:4" x14ac:dyDescent="0.15">
      <c r="A256">
        <v>254</v>
      </c>
      <c r="B256" s="4">
        <v>36.21</v>
      </c>
      <c r="C256" s="5">
        <v>36.112952017033237</v>
      </c>
      <c r="D256" s="5">
        <f t="shared" si="3"/>
        <v>9.7047982966763868E-2</v>
      </c>
    </row>
    <row r="257" spans="1:4" x14ac:dyDescent="0.15">
      <c r="A257">
        <v>255</v>
      </c>
      <c r="B257" s="4">
        <v>36.21</v>
      </c>
      <c r="C257" s="5">
        <v>36.083203791372945</v>
      </c>
      <c r="D257" s="5">
        <f t="shared" si="3"/>
        <v>0.12679620862705576</v>
      </c>
    </row>
    <row r="258" spans="1:4" x14ac:dyDescent="0.15">
      <c r="A258">
        <v>256</v>
      </c>
      <c r="B258" s="4">
        <v>36.21</v>
      </c>
      <c r="C258" s="5">
        <v>36.122868092253341</v>
      </c>
      <c r="D258" s="5">
        <f t="shared" si="3"/>
        <v>8.7131907746659465E-2</v>
      </c>
    </row>
    <row r="259" spans="1:4" x14ac:dyDescent="0.15">
      <c r="A259">
        <v>257</v>
      </c>
      <c r="B259" s="4">
        <v>36.21</v>
      </c>
      <c r="C259" s="5">
        <v>36.112952017033237</v>
      </c>
      <c r="D259" s="5">
        <f t="shared" ref="D259:D322" si="4">B259-C259</f>
        <v>9.7047982966763868E-2</v>
      </c>
    </row>
    <row r="260" spans="1:4" x14ac:dyDescent="0.15">
      <c r="A260">
        <v>258</v>
      </c>
      <c r="B260" s="4">
        <v>36.21</v>
      </c>
      <c r="C260" s="5">
        <v>36.073287716152848</v>
      </c>
      <c r="D260" s="5">
        <f t="shared" si="4"/>
        <v>0.13671228384715306</v>
      </c>
    </row>
    <row r="261" spans="1:4" x14ac:dyDescent="0.15">
      <c r="A261">
        <v>259</v>
      </c>
      <c r="B261" s="4">
        <v>36.21</v>
      </c>
      <c r="C261" s="5">
        <v>36.10303594181314</v>
      </c>
      <c r="D261" s="5">
        <f t="shared" si="4"/>
        <v>0.10696405818686117</v>
      </c>
    </row>
    <row r="262" spans="1:4" x14ac:dyDescent="0.15">
      <c r="A262">
        <v>260</v>
      </c>
      <c r="B262" s="4">
        <v>36.21</v>
      </c>
      <c r="C262" s="5">
        <v>36.132784167473439</v>
      </c>
      <c r="D262" s="5">
        <f t="shared" si="4"/>
        <v>7.7215832526562167E-2</v>
      </c>
    </row>
    <row r="263" spans="1:4" x14ac:dyDescent="0.15">
      <c r="A263">
        <v>261</v>
      </c>
      <c r="B263" s="4">
        <v>36.21</v>
      </c>
      <c r="C263" s="5">
        <v>36.083203791372945</v>
      </c>
      <c r="D263" s="5">
        <f t="shared" si="4"/>
        <v>0.12679620862705576</v>
      </c>
    </row>
    <row r="264" spans="1:4" x14ac:dyDescent="0.15">
      <c r="A264">
        <v>262</v>
      </c>
      <c r="B264" s="4">
        <v>36.21</v>
      </c>
      <c r="C264" s="5">
        <v>36.063371640932743</v>
      </c>
      <c r="D264" s="5">
        <f t="shared" si="4"/>
        <v>0.14662835906725746</v>
      </c>
    </row>
    <row r="265" spans="1:4" x14ac:dyDescent="0.15">
      <c r="A265">
        <v>263</v>
      </c>
      <c r="B265" s="4">
        <v>36.22</v>
      </c>
      <c r="C265" s="5">
        <v>36.132784167473439</v>
      </c>
      <c r="D265" s="5">
        <f t="shared" si="4"/>
        <v>8.7215832526560177E-2</v>
      </c>
    </row>
    <row r="266" spans="1:4" x14ac:dyDescent="0.15">
      <c r="A266">
        <v>264</v>
      </c>
      <c r="B266" s="4">
        <v>36.22</v>
      </c>
      <c r="C266" s="5">
        <v>36.112952017033237</v>
      </c>
      <c r="D266" s="5">
        <f t="shared" si="4"/>
        <v>0.10704798296676188</v>
      </c>
    </row>
    <row r="267" spans="1:4" x14ac:dyDescent="0.15">
      <c r="A267">
        <v>265</v>
      </c>
      <c r="B267" s="4">
        <v>36.229999999999997</v>
      </c>
      <c r="C267" s="5">
        <v>36.10303594181314</v>
      </c>
      <c r="D267" s="5">
        <f t="shared" si="4"/>
        <v>0.12696405818685719</v>
      </c>
    </row>
    <row r="268" spans="1:4" x14ac:dyDescent="0.15">
      <c r="A268">
        <v>266</v>
      </c>
      <c r="B268" s="4">
        <v>36.22</v>
      </c>
      <c r="C268" s="5">
        <v>36.073287716152848</v>
      </c>
      <c r="D268" s="5">
        <f t="shared" si="4"/>
        <v>0.14671228384715107</v>
      </c>
    </row>
    <row r="269" spans="1:4" x14ac:dyDescent="0.15">
      <c r="A269">
        <v>267</v>
      </c>
      <c r="B269" s="4">
        <v>36.229999999999997</v>
      </c>
      <c r="C269" s="5">
        <v>36.137191312015702</v>
      </c>
      <c r="D269" s="5">
        <f t="shared" si="4"/>
        <v>9.2808687984295091E-2</v>
      </c>
    </row>
    <row r="270" spans="1:4" x14ac:dyDescent="0.15">
      <c r="A270">
        <v>268</v>
      </c>
      <c r="B270" s="4">
        <v>36.229999999999997</v>
      </c>
      <c r="C270" s="5">
        <v>36.129178321938859</v>
      </c>
      <c r="D270" s="5">
        <f t="shared" si="4"/>
        <v>0.10082167806113773</v>
      </c>
    </row>
    <row r="271" spans="1:4" x14ac:dyDescent="0.15">
      <c r="A271">
        <v>269</v>
      </c>
      <c r="B271" s="4">
        <v>36.229999999999997</v>
      </c>
      <c r="C271" s="5">
        <v>36.093119866593042</v>
      </c>
      <c r="D271" s="5">
        <f t="shared" si="4"/>
        <v>0.13688013340695449</v>
      </c>
    </row>
    <row r="272" spans="1:4" x14ac:dyDescent="0.15">
      <c r="A272">
        <v>270</v>
      </c>
      <c r="B272" s="4">
        <v>36.229999999999997</v>
      </c>
      <c r="C272" s="5">
        <v>36.14820917337137</v>
      </c>
      <c r="D272" s="5">
        <f t="shared" si="4"/>
        <v>8.1790826628626689E-2</v>
      </c>
    </row>
    <row r="273" spans="1:4" x14ac:dyDescent="0.15">
      <c r="A273">
        <v>271</v>
      </c>
      <c r="B273" s="4">
        <v>36.229999999999997</v>
      </c>
      <c r="C273" s="5">
        <v>36.147207549611764</v>
      </c>
      <c r="D273" s="5">
        <f t="shared" si="4"/>
        <v>8.2792450388232908E-2</v>
      </c>
    </row>
    <row r="274" spans="1:4" x14ac:dyDescent="0.15">
      <c r="A274">
        <v>272</v>
      </c>
      <c r="B274" s="4">
        <v>36.229999999999997</v>
      </c>
      <c r="C274" s="5">
        <v>36.132784167473439</v>
      </c>
      <c r="D274" s="5">
        <f t="shared" si="4"/>
        <v>9.7215832526558188E-2</v>
      </c>
    </row>
    <row r="275" spans="1:4" x14ac:dyDescent="0.15">
      <c r="A275">
        <v>273</v>
      </c>
      <c r="B275" s="4">
        <v>36.229999999999997</v>
      </c>
      <c r="C275" s="5">
        <v>36.152616317913633</v>
      </c>
      <c r="D275" s="5">
        <f t="shared" si="4"/>
        <v>7.7383682086363592E-2</v>
      </c>
    </row>
    <row r="276" spans="1:4" x14ac:dyDescent="0.15">
      <c r="A276">
        <v>274</v>
      </c>
      <c r="B276" s="4">
        <v>36.229999999999997</v>
      </c>
      <c r="C276" s="5">
        <v>36.132784167473439</v>
      </c>
      <c r="D276" s="5">
        <f t="shared" si="4"/>
        <v>9.7215832526558188E-2</v>
      </c>
    </row>
    <row r="277" spans="1:4" x14ac:dyDescent="0.15">
      <c r="A277">
        <v>275</v>
      </c>
      <c r="B277" s="4">
        <v>36.229999999999997</v>
      </c>
      <c r="C277" s="5">
        <v>36.112952017033237</v>
      </c>
      <c r="D277" s="5">
        <f t="shared" si="4"/>
        <v>0.11704798296675989</v>
      </c>
    </row>
    <row r="278" spans="1:4" x14ac:dyDescent="0.15">
      <c r="A278">
        <v>276</v>
      </c>
      <c r="B278" s="4">
        <v>36.229999999999997</v>
      </c>
      <c r="C278" s="5">
        <v>36.142700242693536</v>
      </c>
      <c r="D278" s="5">
        <f t="shared" si="4"/>
        <v>8.729975730646089E-2</v>
      </c>
    </row>
    <row r="279" spans="1:4" x14ac:dyDescent="0.15">
      <c r="A279">
        <v>277</v>
      </c>
      <c r="B279" s="4">
        <v>36.229999999999997</v>
      </c>
      <c r="C279" s="5">
        <v>36.142700242693536</v>
      </c>
      <c r="D279" s="5">
        <f t="shared" si="4"/>
        <v>8.729975730646089E-2</v>
      </c>
    </row>
    <row r="280" spans="1:4" x14ac:dyDescent="0.15">
      <c r="A280">
        <v>278</v>
      </c>
      <c r="B280" s="4">
        <v>36.229999999999997</v>
      </c>
      <c r="C280" s="5">
        <v>36.112952017033237</v>
      </c>
      <c r="D280" s="5">
        <f t="shared" si="4"/>
        <v>0.11704798296675989</v>
      </c>
    </row>
    <row r="281" spans="1:4" x14ac:dyDescent="0.15">
      <c r="A281">
        <v>279</v>
      </c>
      <c r="B281" s="4">
        <v>36.229999999999997</v>
      </c>
      <c r="C281" s="5">
        <v>36.10303594181314</v>
      </c>
      <c r="D281" s="5">
        <f t="shared" si="4"/>
        <v>0.12696405818685719</v>
      </c>
    </row>
    <row r="282" spans="1:4" x14ac:dyDescent="0.15">
      <c r="A282">
        <v>280</v>
      </c>
      <c r="B282" s="4">
        <v>36.229999999999997</v>
      </c>
      <c r="C282" s="5">
        <v>36.10303594181314</v>
      </c>
      <c r="D282" s="5">
        <f t="shared" si="4"/>
        <v>0.12696405818685719</v>
      </c>
    </row>
    <row r="283" spans="1:4" x14ac:dyDescent="0.15">
      <c r="A283">
        <v>281</v>
      </c>
      <c r="B283" s="4">
        <v>36.229999999999997</v>
      </c>
      <c r="C283" s="5">
        <v>36.083203791372945</v>
      </c>
      <c r="D283" s="5">
        <f t="shared" si="4"/>
        <v>0.14679620862705178</v>
      </c>
    </row>
    <row r="284" spans="1:4" x14ac:dyDescent="0.15">
      <c r="A284">
        <v>282</v>
      </c>
      <c r="B284" s="4">
        <v>36.229999999999997</v>
      </c>
      <c r="C284" s="5">
        <v>36.10303594181314</v>
      </c>
      <c r="D284" s="5">
        <f t="shared" si="4"/>
        <v>0.12696405818685719</v>
      </c>
    </row>
    <row r="285" spans="1:4" x14ac:dyDescent="0.15">
      <c r="A285">
        <v>283</v>
      </c>
      <c r="B285" s="4">
        <v>36.229999999999997</v>
      </c>
      <c r="C285" s="5">
        <v>36.10303594181314</v>
      </c>
      <c r="D285" s="5">
        <f t="shared" si="4"/>
        <v>0.12696405818685719</v>
      </c>
    </row>
    <row r="286" spans="1:4" x14ac:dyDescent="0.15">
      <c r="A286">
        <v>284</v>
      </c>
      <c r="B286" s="4">
        <v>36.229999999999997</v>
      </c>
      <c r="C286" s="5">
        <v>36.093119866593042</v>
      </c>
      <c r="D286" s="5">
        <f t="shared" si="4"/>
        <v>0.13688013340695449</v>
      </c>
    </row>
    <row r="287" spans="1:4" x14ac:dyDescent="0.15">
      <c r="A287">
        <v>285</v>
      </c>
      <c r="B287" s="4">
        <v>36.229999999999997</v>
      </c>
      <c r="C287" s="5">
        <v>36.063371640932743</v>
      </c>
      <c r="D287" s="5">
        <f t="shared" si="4"/>
        <v>0.16662835906725348</v>
      </c>
    </row>
    <row r="288" spans="1:4" x14ac:dyDescent="0.15">
      <c r="A288">
        <v>286</v>
      </c>
      <c r="B288" s="4">
        <v>36.24</v>
      </c>
      <c r="C288" s="5">
        <v>36.122868092253341</v>
      </c>
      <c r="D288" s="5">
        <f t="shared" si="4"/>
        <v>0.1171319077466606</v>
      </c>
    </row>
    <row r="289" spans="1:4" x14ac:dyDescent="0.15">
      <c r="A289">
        <v>287</v>
      </c>
      <c r="B289" s="4">
        <v>36.24</v>
      </c>
      <c r="C289" s="5">
        <v>36.10303594181314</v>
      </c>
      <c r="D289" s="5">
        <f t="shared" si="4"/>
        <v>0.1369640581868623</v>
      </c>
    </row>
    <row r="290" spans="1:4" x14ac:dyDescent="0.15">
      <c r="A290">
        <v>288</v>
      </c>
      <c r="B290" s="4">
        <v>36.24</v>
      </c>
      <c r="C290" s="5">
        <v>36.063371640932743</v>
      </c>
      <c r="D290" s="5">
        <f t="shared" si="4"/>
        <v>0.1766283590672586</v>
      </c>
    </row>
    <row r="291" spans="1:4" x14ac:dyDescent="0.15">
      <c r="A291">
        <v>289</v>
      </c>
      <c r="B291" s="4">
        <v>36.24</v>
      </c>
      <c r="C291" s="5">
        <v>36.10303594181314</v>
      </c>
      <c r="D291" s="5">
        <f t="shared" si="4"/>
        <v>0.1369640581868623</v>
      </c>
    </row>
    <row r="292" spans="1:4" x14ac:dyDescent="0.15">
      <c r="A292">
        <v>290</v>
      </c>
      <c r="B292" s="4">
        <v>36.24</v>
      </c>
      <c r="C292" s="5">
        <v>36.093119866593042</v>
      </c>
      <c r="D292" s="5">
        <f t="shared" si="4"/>
        <v>0.1468801334069596</v>
      </c>
    </row>
    <row r="293" spans="1:4" x14ac:dyDescent="0.15">
      <c r="A293">
        <v>291</v>
      </c>
      <c r="B293" s="4">
        <v>36.24</v>
      </c>
      <c r="C293" s="5">
        <v>36.152616317913633</v>
      </c>
      <c r="D293" s="5">
        <f t="shared" si="4"/>
        <v>8.7383682086368708E-2</v>
      </c>
    </row>
    <row r="294" spans="1:4" x14ac:dyDescent="0.15">
      <c r="A294">
        <v>292</v>
      </c>
      <c r="B294" s="4">
        <v>36.24</v>
      </c>
      <c r="C294" s="5">
        <v>36.10303594181314</v>
      </c>
      <c r="D294" s="5">
        <f t="shared" si="4"/>
        <v>0.1369640581868623</v>
      </c>
    </row>
    <row r="295" spans="1:4" x14ac:dyDescent="0.15">
      <c r="A295">
        <v>293</v>
      </c>
      <c r="B295" s="4">
        <v>36.24</v>
      </c>
      <c r="C295" s="5">
        <v>36.10303594181314</v>
      </c>
      <c r="D295" s="5">
        <f t="shared" si="4"/>
        <v>0.1369640581868623</v>
      </c>
    </row>
    <row r="296" spans="1:4" x14ac:dyDescent="0.15">
      <c r="A296">
        <v>294</v>
      </c>
      <c r="B296" s="4">
        <v>36.24</v>
      </c>
      <c r="C296" s="5">
        <v>36.10303594181314</v>
      </c>
      <c r="D296" s="5">
        <f t="shared" si="4"/>
        <v>0.1369640581868623</v>
      </c>
    </row>
    <row r="297" spans="1:4" x14ac:dyDescent="0.15">
      <c r="A297">
        <v>295</v>
      </c>
      <c r="B297" s="4">
        <v>36.24</v>
      </c>
      <c r="C297" s="5">
        <v>36.10303594181314</v>
      </c>
      <c r="D297" s="5">
        <f t="shared" si="4"/>
        <v>0.1369640581868623</v>
      </c>
    </row>
    <row r="298" spans="1:4" x14ac:dyDescent="0.15">
      <c r="A298">
        <v>296</v>
      </c>
      <c r="B298" s="4">
        <v>36.24</v>
      </c>
      <c r="C298" s="5">
        <v>36.122868092253341</v>
      </c>
      <c r="D298" s="5">
        <f t="shared" si="4"/>
        <v>0.1171319077466606</v>
      </c>
    </row>
    <row r="299" spans="1:4" x14ac:dyDescent="0.15">
      <c r="A299">
        <v>297</v>
      </c>
      <c r="B299" s="4">
        <v>36.24</v>
      </c>
      <c r="C299" s="5">
        <v>36.132784167473439</v>
      </c>
      <c r="D299" s="5">
        <f t="shared" si="4"/>
        <v>0.1072158325265633</v>
      </c>
    </row>
    <row r="300" spans="1:4" x14ac:dyDescent="0.15">
      <c r="A300">
        <v>298</v>
      </c>
      <c r="B300" s="4">
        <v>36.24</v>
      </c>
      <c r="C300" s="5">
        <v>36.132784167473439</v>
      </c>
      <c r="D300" s="5">
        <f t="shared" si="4"/>
        <v>0.1072158325265633</v>
      </c>
    </row>
    <row r="301" spans="1:4" x14ac:dyDescent="0.15">
      <c r="A301">
        <v>299</v>
      </c>
      <c r="B301" s="4">
        <v>36.24</v>
      </c>
      <c r="C301" s="5">
        <v>36.093119866593042</v>
      </c>
      <c r="D301" s="5">
        <f t="shared" si="4"/>
        <v>0.1468801334069596</v>
      </c>
    </row>
    <row r="302" spans="1:4" x14ac:dyDescent="0.15">
      <c r="A302">
        <v>300</v>
      </c>
      <c r="B302" s="4">
        <v>36.24</v>
      </c>
      <c r="C302" s="5">
        <v>36.111149094265947</v>
      </c>
      <c r="D302" s="5">
        <f t="shared" si="4"/>
        <v>0.12885090573405478</v>
      </c>
    </row>
    <row r="303" spans="1:4" x14ac:dyDescent="0.15">
      <c r="A303">
        <v>301</v>
      </c>
      <c r="B303" s="4">
        <v>36.24</v>
      </c>
      <c r="C303" s="5">
        <v>36.112952017033237</v>
      </c>
      <c r="D303" s="5">
        <f t="shared" si="4"/>
        <v>0.12704798296676501</v>
      </c>
    </row>
    <row r="304" spans="1:4" x14ac:dyDescent="0.15">
      <c r="A304">
        <v>302</v>
      </c>
      <c r="B304" s="4">
        <v>36.25</v>
      </c>
      <c r="C304" s="5">
        <v>36.112952017033237</v>
      </c>
      <c r="D304" s="5">
        <f t="shared" si="4"/>
        <v>0.13704798296676302</v>
      </c>
    </row>
    <row r="305" spans="1:4" x14ac:dyDescent="0.15">
      <c r="A305">
        <v>303</v>
      </c>
      <c r="B305" s="4">
        <v>36.24</v>
      </c>
      <c r="C305" s="5">
        <v>36.10303594181314</v>
      </c>
      <c r="D305" s="5">
        <f t="shared" si="4"/>
        <v>0.1369640581868623</v>
      </c>
    </row>
    <row r="306" spans="1:4" x14ac:dyDescent="0.15">
      <c r="A306">
        <v>304</v>
      </c>
      <c r="B306" s="4">
        <v>36.25</v>
      </c>
      <c r="C306" s="5">
        <v>36.142700242693536</v>
      </c>
      <c r="D306" s="5">
        <f t="shared" si="4"/>
        <v>0.10729975730646402</v>
      </c>
    </row>
    <row r="307" spans="1:4" x14ac:dyDescent="0.15">
      <c r="A307">
        <v>305</v>
      </c>
      <c r="B307" s="4">
        <v>36.25</v>
      </c>
      <c r="C307" s="5">
        <v>36.132784167473439</v>
      </c>
      <c r="D307" s="5">
        <f t="shared" si="4"/>
        <v>0.11721583252656131</v>
      </c>
    </row>
    <row r="308" spans="1:4" x14ac:dyDescent="0.15">
      <c r="A308">
        <v>306</v>
      </c>
      <c r="B308" s="4">
        <v>36.24</v>
      </c>
      <c r="C308" s="5">
        <v>36.162532393133731</v>
      </c>
      <c r="D308" s="5">
        <f t="shared" si="4"/>
        <v>7.746760686627141E-2</v>
      </c>
    </row>
    <row r="309" spans="1:4" x14ac:dyDescent="0.15">
      <c r="A309">
        <v>307</v>
      </c>
      <c r="B309" s="4">
        <v>36.24</v>
      </c>
      <c r="C309" s="5">
        <v>36.115155589304372</v>
      </c>
      <c r="D309" s="5">
        <f t="shared" si="4"/>
        <v>0.1248444106956299</v>
      </c>
    </row>
    <row r="310" spans="1:4" x14ac:dyDescent="0.15">
      <c r="A310">
        <v>308</v>
      </c>
      <c r="B310" s="4">
        <v>36.24</v>
      </c>
      <c r="C310" s="5">
        <v>36.122868092253341</v>
      </c>
      <c r="D310" s="5">
        <f t="shared" si="4"/>
        <v>0.1171319077466606</v>
      </c>
    </row>
    <row r="311" spans="1:4" x14ac:dyDescent="0.15">
      <c r="A311">
        <v>309</v>
      </c>
      <c r="B311" s="4">
        <v>36.24</v>
      </c>
      <c r="C311" s="5">
        <v>36.122868092253341</v>
      </c>
      <c r="D311" s="5">
        <f t="shared" si="4"/>
        <v>0.1171319077466606</v>
      </c>
    </row>
    <row r="312" spans="1:4" x14ac:dyDescent="0.15">
      <c r="A312">
        <v>310</v>
      </c>
      <c r="B312" s="4">
        <v>36.24</v>
      </c>
      <c r="C312" s="5">
        <v>36.152616317913633</v>
      </c>
      <c r="D312" s="5">
        <f t="shared" si="4"/>
        <v>8.7383682086368708E-2</v>
      </c>
    </row>
    <row r="313" spans="1:4" x14ac:dyDescent="0.15">
      <c r="A313">
        <v>311</v>
      </c>
      <c r="B313" s="4">
        <v>36.24</v>
      </c>
      <c r="C313" s="5">
        <v>36.122868092253341</v>
      </c>
      <c r="D313" s="5">
        <f t="shared" si="4"/>
        <v>0.1171319077466606</v>
      </c>
    </row>
    <row r="314" spans="1:4" x14ac:dyDescent="0.15">
      <c r="A314">
        <v>312</v>
      </c>
      <c r="B314" s="4">
        <v>36.24</v>
      </c>
      <c r="C314" s="5">
        <v>36.10303594181314</v>
      </c>
      <c r="D314" s="5">
        <f t="shared" si="4"/>
        <v>0.1369640581868623</v>
      </c>
    </row>
    <row r="315" spans="1:4" x14ac:dyDescent="0.15">
      <c r="A315">
        <v>313</v>
      </c>
      <c r="B315" s="4">
        <v>36.25</v>
      </c>
      <c r="C315" s="5">
        <v>36.12617345066004</v>
      </c>
      <c r="D315" s="5">
        <f t="shared" si="4"/>
        <v>0.12382654933995951</v>
      </c>
    </row>
    <row r="316" spans="1:4" x14ac:dyDescent="0.15">
      <c r="A316">
        <v>314</v>
      </c>
      <c r="B316" s="4">
        <v>36.25</v>
      </c>
      <c r="C316" s="5">
        <v>36.129178321938859</v>
      </c>
      <c r="D316" s="5">
        <f t="shared" si="4"/>
        <v>0.12082167806114086</v>
      </c>
    </row>
    <row r="317" spans="1:4" x14ac:dyDescent="0.15">
      <c r="A317">
        <v>315</v>
      </c>
      <c r="B317" s="4">
        <v>36.25</v>
      </c>
      <c r="C317" s="5">
        <v>36.112952017033237</v>
      </c>
      <c r="D317" s="5">
        <f t="shared" si="4"/>
        <v>0.13704798296676302</v>
      </c>
    </row>
    <row r="318" spans="1:4" x14ac:dyDescent="0.15">
      <c r="A318">
        <v>316</v>
      </c>
      <c r="B318" s="4">
        <v>36.26</v>
      </c>
      <c r="C318" s="5">
        <v>36.10303594181314</v>
      </c>
      <c r="D318" s="5">
        <f t="shared" si="4"/>
        <v>0.15696405818685832</v>
      </c>
    </row>
    <row r="319" spans="1:4" x14ac:dyDescent="0.15">
      <c r="A319">
        <v>317</v>
      </c>
      <c r="B319" s="4">
        <v>36.26</v>
      </c>
      <c r="C319" s="5">
        <v>36.132784167473439</v>
      </c>
      <c r="D319" s="5">
        <f t="shared" si="4"/>
        <v>0.12721583252655932</v>
      </c>
    </row>
    <row r="320" spans="1:4" x14ac:dyDescent="0.15">
      <c r="A320">
        <v>318</v>
      </c>
      <c r="B320" s="4">
        <v>36.25</v>
      </c>
      <c r="C320" s="5">
        <v>36.142700242693536</v>
      </c>
      <c r="D320" s="5">
        <f t="shared" si="4"/>
        <v>0.10729975730646402</v>
      </c>
    </row>
    <row r="321" spans="1:4" x14ac:dyDescent="0.15">
      <c r="A321">
        <v>319</v>
      </c>
      <c r="B321" s="4">
        <v>36.25</v>
      </c>
      <c r="C321" s="5">
        <v>36.122868092253341</v>
      </c>
      <c r="D321" s="5">
        <f t="shared" si="4"/>
        <v>0.12713190774665861</v>
      </c>
    </row>
    <row r="322" spans="1:4" x14ac:dyDescent="0.15">
      <c r="A322">
        <v>320</v>
      </c>
      <c r="B322" s="4">
        <v>36.25</v>
      </c>
      <c r="C322" s="5">
        <v>36.172448468353835</v>
      </c>
      <c r="D322" s="5">
        <f t="shared" si="4"/>
        <v>7.7551531646165017E-2</v>
      </c>
    </row>
    <row r="323" spans="1:4" x14ac:dyDescent="0.15">
      <c r="A323">
        <v>321</v>
      </c>
      <c r="B323" s="4">
        <v>36.25</v>
      </c>
      <c r="C323" s="5">
        <v>36.115155589304372</v>
      </c>
      <c r="D323" s="5">
        <f t="shared" ref="D323:D386" si="5">B323-C323</f>
        <v>0.13484441069562791</v>
      </c>
    </row>
    <row r="324" spans="1:4" x14ac:dyDescent="0.15">
      <c r="A324">
        <v>322</v>
      </c>
      <c r="B324" s="4">
        <v>36.26</v>
      </c>
      <c r="C324" s="5">
        <v>36.132784167473439</v>
      </c>
      <c r="D324" s="5">
        <f t="shared" si="5"/>
        <v>0.12721583252655932</v>
      </c>
    </row>
    <row r="325" spans="1:4" x14ac:dyDescent="0.15">
      <c r="A325">
        <v>323</v>
      </c>
      <c r="B325" s="4">
        <v>36.26</v>
      </c>
      <c r="C325" s="5">
        <v>36.172448468353835</v>
      </c>
      <c r="D325" s="5">
        <f t="shared" si="5"/>
        <v>8.7551531646163028E-2</v>
      </c>
    </row>
    <row r="326" spans="1:4" x14ac:dyDescent="0.15">
      <c r="A326">
        <v>324</v>
      </c>
      <c r="B326" s="4">
        <v>36.25</v>
      </c>
      <c r="C326" s="5">
        <v>36.10303594181314</v>
      </c>
      <c r="D326" s="5">
        <f t="shared" si="5"/>
        <v>0.14696405818686031</v>
      </c>
    </row>
    <row r="327" spans="1:4" x14ac:dyDescent="0.15">
      <c r="A327">
        <v>325</v>
      </c>
      <c r="B327" s="4">
        <v>36.25</v>
      </c>
      <c r="C327" s="5">
        <v>36.12617345066004</v>
      </c>
      <c r="D327" s="5">
        <f t="shared" si="5"/>
        <v>0.12382654933995951</v>
      </c>
    </row>
    <row r="328" spans="1:4" x14ac:dyDescent="0.15">
      <c r="A328">
        <v>326</v>
      </c>
      <c r="B328" s="4">
        <v>36.25</v>
      </c>
      <c r="C328" s="5">
        <v>36.162532393133731</v>
      </c>
      <c r="D328" s="5">
        <f t="shared" si="5"/>
        <v>8.7467606866269421E-2</v>
      </c>
    </row>
    <row r="329" spans="1:4" x14ac:dyDescent="0.15">
      <c r="A329">
        <v>327</v>
      </c>
      <c r="B329" s="4">
        <v>36.25</v>
      </c>
      <c r="C329" s="5">
        <v>36.093119866593042</v>
      </c>
      <c r="D329" s="5">
        <f t="shared" si="5"/>
        <v>0.15688013340695761</v>
      </c>
    </row>
    <row r="330" spans="1:4" x14ac:dyDescent="0.15">
      <c r="A330">
        <v>328</v>
      </c>
      <c r="B330" s="4">
        <v>36.25</v>
      </c>
      <c r="C330" s="5">
        <v>36.142700242693536</v>
      </c>
      <c r="D330" s="5">
        <f t="shared" si="5"/>
        <v>0.10729975730646402</v>
      </c>
    </row>
    <row r="331" spans="1:4" x14ac:dyDescent="0.15">
      <c r="A331">
        <v>329</v>
      </c>
      <c r="B331" s="4">
        <v>36.25</v>
      </c>
      <c r="C331" s="5">
        <v>36.19228061879403</v>
      </c>
      <c r="D331" s="5">
        <f t="shared" si="5"/>
        <v>5.7719381205970421E-2</v>
      </c>
    </row>
    <row r="332" spans="1:4" x14ac:dyDescent="0.15">
      <c r="A332">
        <v>330</v>
      </c>
      <c r="B332" s="4">
        <v>36.25</v>
      </c>
      <c r="C332" s="5">
        <v>36.112952017033237</v>
      </c>
      <c r="D332" s="5">
        <f t="shared" si="5"/>
        <v>0.13704798296676302</v>
      </c>
    </row>
    <row r="333" spans="1:4" x14ac:dyDescent="0.15">
      <c r="A333">
        <v>331</v>
      </c>
      <c r="B333" s="4">
        <v>36.25</v>
      </c>
      <c r="C333" s="5">
        <v>36.159227034727031</v>
      </c>
      <c r="D333" s="5">
        <f t="shared" si="5"/>
        <v>9.077296527296852E-2</v>
      </c>
    </row>
    <row r="334" spans="1:4" x14ac:dyDescent="0.15">
      <c r="A334">
        <v>332</v>
      </c>
      <c r="B334" s="4">
        <v>36.25</v>
      </c>
      <c r="C334" s="5">
        <v>36.152616317913633</v>
      </c>
      <c r="D334" s="5">
        <f t="shared" si="5"/>
        <v>9.7383682086366719E-2</v>
      </c>
    </row>
    <row r="335" spans="1:4" x14ac:dyDescent="0.15">
      <c r="A335">
        <v>333</v>
      </c>
      <c r="B335" s="4">
        <v>36.25</v>
      </c>
      <c r="C335" s="5">
        <v>36.10303594181314</v>
      </c>
      <c r="D335" s="5">
        <f t="shared" si="5"/>
        <v>0.14696405818686031</v>
      </c>
    </row>
    <row r="336" spans="1:4" x14ac:dyDescent="0.15">
      <c r="A336">
        <v>334</v>
      </c>
      <c r="B336" s="4">
        <v>36.25</v>
      </c>
      <c r="C336" s="5">
        <v>36.137191312015702</v>
      </c>
      <c r="D336" s="5">
        <f t="shared" si="5"/>
        <v>0.11280868798429822</v>
      </c>
    </row>
    <row r="337" spans="1:4" x14ac:dyDescent="0.15">
      <c r="A337">
        <v>335</v>
      </c>
      <c r="B337" s="4">
        <v>36.25</v>
      </c>
      <c r="C337" s="5">
        <v>36.142700242693536</v>
      </c>
      <c r="D337" s="5">
        <f t="shared" si="5"/>
        <v>0.10729975730646402</v>
      </c>
    </row>
    <row r="338" spans="1:4" x14ac:dyDescent="0.15">
      <c r="A338">
        <v>336</v>
      </c>
      <c r="B338" s="4">
        <v>36.25</v>
      </c>
      <c r="C338" s="5">
        <v>36.132784167473439</v>
      </c>
      <c r="D338" s="5">
        <f t="shared" si="5"/>
        <v>0.11721583252656131</v>
      </c>
    </row>
    <row r="339" spans="1:4" x14ac:dyDescent="0.15">
      <c r="A339">
        <v>337</v>
      </c>
      <c r="B339" s="4">
        <v>36.25</v>
      </c>
      <c r="C339" s="5">
        <v>36.152616317913633</v>
      </c>
      <c r="D339" s="5">
        <f t="shared" si="5"/>
        <v>9.7383682086366719E-2</v>
      </c>
    </row>
    <row r="340" spans="1:4" x14ac:dyDescent="0.15">
      <c r="A340">
        <v>338</v>
      </c>
      <c r="B340" s="4">
        <v>36.25</v>
      </c>
      <c r="C340" s="5">
        <v>36.152616317913633</v>
      </c>
      <c r="D340" s="5">
        <f t="shared" si="5"/>
        <v>9.7383682086366719E-2</v>
      </c>
    </row>
    <row r="341" spans="1:4" x14ac:dyDescent="0.15">
      <c r="A341">
        <v>339</v>
      </c>
      <c r="B341" s="4">
        <v>36.26</v>
      </c>
      <c r="C341" s="5">
        <v>36.132784167473439</v>
      </c>
      <c r="D341" s="5">
        <f t="shared" si="5"/>
        <v>0.12721583252655932</v>
      </c>
    </row>
    <row r="342" spans="1:4" x14ac:dyDescent="0.15">
      <c r="A342">
        <v>340</v>
      </c>
      <c r="B342" s="4">
        <v>36.26</v>
      </c>
      <c r="C342" s="5">
        <v>36.182364543573932</v>
      </c>
      <c r="D342" s="5">
        <f t="shared" si="5"/>
        <v>7.763545642606573E-2</v>
      </c>
    </row>
    <row r="343" spans="1:4" x14ac:dyDescent="0.15">
      <c r="A343">
        <v>341</v>
      </c>
      <c r="B343" s="4">
        <v>36.26</v>
      </c>
      <c r="C343" s="5">
        <v>36.162532393133731</v>
      </c>
      <c r="D343" s="5">
        <f t="shared" si="5"/>
        <v>9.7467606866267431E-2</v>
      </c>
    </row>
    <row r="344" spans="1:4" x14ac:dyDescent="0.15">
      <c r="A344">
        <v>342</v>
      </c>
      <c r="B344" s="4">
        <v>36.26</v>
      </c>
      <c r="C344" s="5">
        <v>36.162532393133731</v>
      </c>
      <c r="D344" s="5">
        <f t="shared" si="5"/>
        <v>9.7467606866267431E-2</v>
      </c>
    </row>
    <row r="345" spans="1:4" x14ac:dyDescent="0.15">
      <c r="A345">
        <v>343</v>
      </c>
      <c r="B345" s="4">
        <v>36.26</v>
      </c>
      <c r="C345" s="5">
        <v>36.142700242693536</v>
      </c>
      <c r="D345" s="5">
        <f t="shared" si="5"/>
        <v>0.11729975730646203</v>
      </c>
    </row>
    <row r="346" spans="1:4" x14ac:dyDescent="0.15">
      <c r="A346">
        <v>344</v>
      </c>
      <c r="B346" s="4">
        <v>36.26</v>
      </c>
      <c r="C346" s="5">
        <v>36.212112769234224</v>
      </c>
      <c r="D346" s="5">
        <f t="shared" si="5"/>
        <v>4.7887230765773836E-2</v>
      </c>
    </row>
    <row r="347" spans="1:4" x14ac:dyDescent="0.15">
      <c r="A347">
        <v>345</v>
      </c>
      <c r="B347" s="4">
        <v>36.26</v>
      </c>
      <c r="C347" s="5">
        <v>36.14820917337137</v>
      </c>
      <c r="D347" s="5">
        <f t="shared" si="5"/>
        <v>0.11179082662862783</v>
      </c>
    </row>
    <row r="348" spans="1:4" x14ac:dyDescent="0.15">
      <c r="A348">
        <v>346</v>
      </c>
      <c r="B348" s="4">
        <v>36.26</v>
      </c>
      <c r="C348" s="5">
        <v>36.156222163448213</v>
      </c>
      <c r="D348" s="5">
        <f t="shared" si="5"/>
        <v>0.10377783655178519</v>
      </c>
    </row>
    <row r="349" spans="1:4" x14ac:dyDescent="0.15">
      <c r="A349">
        <v>347</v>
      </c>
      <c r="B349" s="4">
        <v>36.26</v>
      </c>
      <c r="C349" s="5">
        <v>36.182364543573932</v>
      </c>
      <c r="D349" s="5">
        <f t="shared" si="5"/>
        <v>7.763545642606573E-2</v>
      </c>
    </row>
    <row r="350" spans="1:4" x14ac:dyDescent="0.15">
      <c r="A350">
        <v>348</v>
      </c>
      <c r="B350" s="4">
        <v>36.270000000000003</v>
      </c>
      <c r="C350" s="5">
        <v>36.142700242693536</v>
      </c>
      <c r="D350" s="5">
        <f t="shared" si="5"/>
        <v>0.12729975730646714</v>
      </c>
    </row>
    <row r="351" spans="1:4" x14ac:dyDescent="0.15">
      <c r="A351">
        <v>349</v>
      </c>
      <c r="B351" s="4">
        <v>36.270000000000003</v>
      </c>
      <c r="C351" s="5">
        <v>36.202196694014127</v>
      </c>
      <c r="D351" s="5">
        <f t="shared" si="5"/>
        <v>6.780330598587625E-2</v>
      </c>
    </row>
    <row r="352" spans="1:4" x14ac:dyDescent="0.15">
      <c r="A352">
        <v>350</v>
      </c>
      <c r="B352" s="4">
        <v>36.270000000000003</v>
      </c>
      <c r="C352" s="5">
        <v>36.203298480149698</v>
      </c>
      <c r="D352" s="5">
        <f t="shared" si="5"/>
        <v>6.6701519850305147E-2</v>
      </c>
    </row>
    <row r="353" spans="1:4" x14ac:dyDescent="0.15">
      <c r="A353">
        <v>351</v>
      </c>
      <c r="B353" s="4">
        <v>36.270000000000003</v>
      </c>
      <c r="C353" s="5">
        <v>36.183266004957574</v>
      </c>
      <c r="D353" s="5">
        <f t="shared" si="5"/>
        <v>8.6733995042429513E-2</v>
      </c>
    </row>
    <row r="354" spans="1:4" x14ac:dyDescent="0.15">
      <c r="A354">
        <v>352</v>
      </c>
      <c r="B354" s="4">
        <v>36.270000000000003</v>
      </c>
      <c r="C354" s="5">
        <v>36.182364543573932</v>
      </c>
      <c r="D354" s="5">
        <f t="shared" si="5"/>
        <v>8.7635456426070846E-2</v>
      </c>
    </row>
    <row r="355" spans="1:4" x14ac:dyDescent="0.15">
      <c r="A355">
        <v>353</v>
      </c>
      <c r="B355" s="4">
        <v>36.270000000000003</v>
      </c>
      <c r="C355" s="5">
        <v>36.19228061879403</v>
      </c>
      <c r="D355" s="5">
        <f t="shared" si="5"/>
        <v>7.7719381205973548E-2</v>
      </c>
    </row>
    <row r="356" spans="1:4" x14ac:dyDescent="0.15">
      <c r="A356">
        <v>354</v>
      </c>
      <c r="B356" s="4">
        <v>36.270000000000003</v>
      </c>
      <c r="C356" s="5">
        <v>36.152616317913633</v>
      </c>
      <c r="D356" s="5">
        <f t="shared" si="5"/>
        <v>0.11738368208636984</v>
      </c>
    </row>
    <row r="357" spans="1:4" x14ac:dyDescent="0.15">
      <c r="A357">
        <v>355</v>
      </c>
      <c r="B357" s="4">
        <v>36.270000000000003</v>
      </c>
      <c r="C357" s="5">
        <v>36.142700242693536</v>
      </c>
      <c r="D357" s="5">
        <f t="shared" si="5"/>
        <v>0.12729975730646714</v>
      </c>
    </row>
    <row r="358" spans="1:4" x14ac:dyDescent="0.15">
      <c r="A358">
        <v>356</v>
      </c>
      <c r="B358" s="4">
        <v>36.28</v>
      </c>
      <c r="C358" s="5">
        <v>36.212112769234224</v>
      </c>
      <c r="D358" s="5">
        <f t="shared" si="5"/>
        <v>6.7887230765776962E-2</v>
      </c>
    </row>
    <row r="359" spans="1:4" x14ac:dyDescent="0.15">
      <c r="A359">
        <v>357</v>
      </c>
      <c r="B359" s="4">
        <v>36.28</v>
      </c>
      <c r="C359" s="5">
        <v>36.172448468353835</v>
      </c>
      <c r="D359" s="5">
        <f t="shared" si="5"/>
        <v>0.10755153164616615</v>
      </c>
    </row>
    <row r="360" spans="1:4" x14ac:dyDescent="0.15">
      <c r="A360">
        <v>358</v>
      </c>
      <c r="B360" s="4">
        <v>36.270000000000003</v>
      </c>
      <c r="C360" s="5">
        <v>36.179885524768906</v>
      </c>
      <c r="D360" s="5">
        <f t="shared" si="5"/>
        <v>9.0114475231096947E-2</v>
      </c>
    </row>
    <row r="361" spans="1:4" x14ac:dyDescent="0.15">
      <c r="A361">
        <v>359</v>
      </c>
      <c r="B361" s="4">
        <v>36.270000000000003</v>
      </c>
      <c r="C361" s="5">
        <v>36.172448468353835</v>
      </c>
      <c r="D361" s="5">
        <f t="shared" si="5"/>
        <v>9.7551531646168144E-2</v>
      </c>
    </row>
    <row r="362" spans="1:4" x14ac:dyDescent="0.15">
      <c r="A362">
        <v>360</v>
      </c>
      <c r="B362" s="4">
        <v>36.270000000000003</v>
      </c>
      <c r="C362" s="5">
        <v>36.147207549611764</v>
      </c>
      <c r="D362" s="5">
        <f t="shared" si="5"/>
        <v>0.12279245038823916</v>
      </c>
    </row>
    <row r="363" spans="1:4" x14ac:dyDescent="0.15">
      <c r="A363">
        <v>361</v>
      </c>
      <c r="B363" s="4">
        <v>36.28</v>
      </c>
      <c r="C363" s="5">
        <v>36.162532393133731</v>
      </c>
      <c r="D363" s="5">
        <f t="shared" si="5"/>
        <v>0.11746760686627056</v>
      </c>
    </row>
    <row r="364" spans="1:4" x14ac:dyDescent="0.15">
      <c r="A364">
        <v>362</v>
      </c>
      <c r="B364" s="4">
        <v>36.28</v>
      </c>
      <c r="C364" s="5">
        <v>36.162532393133731</v>
      </c>
      <c r="D364" s="5">
        <f t="shared" si="5"/>
        <v>0.11746760686627056</v>
      </c>
    </row>
    <row r="365" spans="1:4" x14ac:dyDescent="0.15">
      <c r="A365">
        <v>363</v>
      </c>
      <c r="B365" s="4">
        <v>36.28</v>
      </c>
      <c r="C365" s="5">
        <v>36.132784167473439</v>
      </c>
      <c r="D365" s="5">
        <f t="shared" si="5"/>
        <v>0.14721583252656245</v>
      </c>
    </row>
    <row r="366" spans="1:4" x14ac:dyDescent="0.15">
      <c r="A366">
        <v>364</v>
      </c>
      <c r="B366" s="4">
        <v>36.28</v>
      </c>
      <c r="C366" s="5">
        <v>36.182364543573932</v>
      </c>
      <c r="D366" s="5">
        <f t="shared" si="5"/>
        <v>9.7635456426068856E-2</v>
      </c>
    </row>
    <row r="367" spans="1:4" x14ac:dyDescent="0.15">
      <c r="A367">
        <v>365</v>
      </c>
      <c r="B367" s="4">
        <v>36.28</v>
      </c>
      <c r="C367" s="5">
        <v>36.19228061879403</v>
      </c>
      <c r="D367" s="5">
        <f t="shared" si="5"/>
        <v>8.7719381205971558E-2</v>
      </c>
    </row>
    <row r="368" spans="1:4" x14ac:dyDescent="0.15">
      <c r="A368">
        <v>366</v>
      </c>
      <c r="B368" s="4">
        <v>36.28</v>
      </c>
      <c r="C368" s="5">
        <v>36.172448468353835</v>
      </c>
      <c r="D368" s="5">
        <f t="shared" si="5"/>
        <v>0.10755153164616615</v>
      </c>
    </row>
    <row r="369" spans="1:4" x14ac:dyDescent="0.15">
      <c r="A369">
        <v>367</v>
      </c>
      <c r="B369" s="4">
        <v>36.28</v>
      </c>
      <c r="C369" s="5">
        <v>36.19228061879403</v>
      </c>
      <c r="D369" s="5">
        <f t="shared" si="5"/>
        <v>8.7719381205971558E-2</v>
      </c>
    </row>
    <row r="370" spans="1:4" x14ac:dyDescent="0.15">
      <c r="A370">
        <v>368</v>
      </c>
      <c r="B370" s="4">
        <v>36.28</v>
      </c>
      <c r="C370" s="5">
        <v>36.19228061879403</v>
      </c>
      <c r="D370" s="5">
        <f t="shared" si="5"/>
        <v>8.7719381205971558E-2</v>
      </c>
    </row>
    <row r="371" spans="1:4" x14ac:dyDescent="0.15">
      <c r="A371">
        <v>369</v>
      </c>
      <c r="B371" s="4">
        <v>36.28</v>
      </c>
      <c r="C371" s="5">
        <v>36.212112769234224</v>
      </c>
      <c r="D371" s="5">
        <f t="shared" si="5"/>
        <v>6.7887230765776962E-2</v>
      </c>
    </row>
    <row r="372" spans="1:4" x14ac:dyDescent="0.15">
      <c r="A372">
        <v>370</v>
      </c>
      <c r="B372" s="4">
        <v>36.28</v>
      </c>
      <c r="C372" s="5">
        <v>36.202196694014127</v>
      </c>
      <c r="D372" s="5">
        <f t="shared" si="5"/>
        <v>7.780330598587426E-2</v>
      </c>
    </row>
    <row r="373" spans="1:4" x14ac:dyDescent="0.15">
      <c r="A373">
        <v>371</v>
      </c>
      <c r="B373" s="4">
        <v>36.28</v>
      </c>
      <c r="C373" s="5">
        <v>36.172448468353835</v>
      </c>
      <c r="D373" s="5">
        <f t="shared" si="5"/>
        <v>0.10755153164616615</v>
      </c>
    </row>
    <row r="374" spans="1:4" x14ac:dyDescent="0.15">
      <c r="A374">
        <v>372</v>
      </c>
      <c r="B374" s="4">
        <v>36.28</v>
      </c>
      <c r="C374" s="5">
        <v>36.162532393133731</v>
      </c>
      <c r="D374" s="5">
        <f t="shared" si="5"/>
        <v>0.11746760686627056</v>
      </c>
    </row>
    <row r="375" spans="1:4" x14ac:dyDescent="0.15">
      <c r="A375">
        <v>373</v>
      </c>
      <c r="B375" s="4">
        <v>36.28</v>
      </c>
      <c r="C375" s="5">
        <v>36.172448468353835</v>
      </c>
      <c r="D375" s="5">
        <f t="shared" si="5"/>
        <v>0.10755153164616615</v>
      </c>
    </row>
    <row r="376" spans="1:4" x14ac:dyDescent="0.15">
      <c r="A376">
        <v>374</v>
      </c>
      <c r="B376" s="4">
        <v>36.28</v>
      </c>
      <c r="C376" s="5">
        <v>36.202196694014127</v>
      </c>
      <c r="D376" s="5">
        <f t="shared" si="5"/>
        <v>7.780330598587426E-2</v>
      </c>
    </row>
    <row r="377" spans="1:4" x14ac:dyDescent="0.15">
      <c r="A377">
        <v>375</v>
      </c>
      <c r="B377" s="4">
        <v>36.28</v>
      </c>
      <c r="C377" s="5">
        <v>36.172448468353835</v>
      </c>
      <c r="D377" s="5">
        <f t="shared" si="5"/>
        <v>0.10755153164616615</v>
      </c>
    </row>
    <row r="378" spans="1:4" x14ac:dyDescent="0.15">
      <c r="A378">
        <v>376</v>
      </c>
      <c r="B378" s="4">
        <v>36.28</v>
      </c>
      <c r="C378" s="5">
        <v>36.182364543573932</v>
      </c>
      <c r="D378" s="5">
        <f t="shared" si="5"/>
        <v>9.7635456426068856E-2</v>
      </c>
    </row>
    <row r="379" spans="1:4" x14ac:dyDescent="0.15">
      <c r="A379">
        <v>377</v>
      </c>
      <c r="B379" s="4">
        <v>36.28</v>
      </c>
      <c r="C379" s="5">
        <v>36.204675712819153</v>
      </c>
      <c r="D379" s="5">
        <f t="shared" si="5"/>
        <v>7.532428718084816E-2</v>
      </c>
    </row>
    <row r="380" spans="1:4" x14ac:dyDescent="0.15">
      <c r="A380">
        <v>378</v>
      </c>
      <c r="B380" s="4">
        <v>36.29</v>
      </c>
      <c r="C380" s="5">
        <v>36.210309846466934</v>
      </c>
      <c r="D380" s="5">
        <f t="shared" si="5"/>
        <v>7.9690153533064745E-2</v>
      </c>
    </row>
    <row r="381" spans="1:4" x14ac:dyDescent="0.15">
      <c r="A381">
        <v>379</v>
      </c>
      <c r="B381" s="4">
        <v>36.29</v>
      </c>
      <c r="C381" s="5">
        <v>36.182364543573932</v>
      </c>
      <c r="D381" s="5">
        <f t="shared" si="5"/>
        <v>0.10763545642606687</v>
      </c>
    </row>
    <row r="382" spans="1:4" x14ac:dyDescent="0.15">
      <c r="A382">
        <v>380</v>
      </c>
      <c r="B382" s="4">
        <v>36.29</v>
      </c>
      <c r="C382" s="5">
        <v>36.19228061879403</v>
      </c>
      <c r="D382" s="5">
        <f t="shared" si="5"/>
        <v>9.7719381205969569E-2</v>
      </c>
    </row>
    <row r="383" spans="1:4" x14ac:dyDescent="0.15">
      <c r="A383">
        <v>381</v>
      </c>
      <c r="B383" s="4">
        <v>36.29</v>
      </c>
      <c r="C383" s="5">
        <v>36.1702448960827</v>
      </c>
      <c r="D383" s="5">
        <f t="shared" si="5"/>
        <v>0.11975510391729927</v>
      </c>
    </row>
    <row r="384" spans="1:4" x14ac:dyDescent="0.15">
      <c r="A384">
        <v>382</v>
      </c>
      <c r="B384" s="4">
        <v>36.29</v>
      </c>
      <c r="C384" s="5">
        <v>36.202196694014127</v>
      </c>
      <c r="D384" s="5">
        <f t="shared" si="5"/>
        <v>8.7803305985872271E-2</v>
      </c>
    </row>
    <row r="385" spans="1:4" x14ac:dyDescent="0.15">
      <c r="A385">
        <v>383</v>
      </c>
      <c r="B385" s="4">
        <v>36.29</v>
      </c>
      <c r="C385" s="5">
        <v>36.162532393133731</v>
      </c>
      <c r="D385" s="5">
        <f t="shared" si="5"/>
        <v>0.12746760686626857</v>
      </c>
    </row>
    <row r="386" spans="1:4" x14ac:dyDescent="0.15">
      <c r="A386">
        <v>384</v>
      </c>
      <c r="B386" s="4">
        <v>36.29</v>
      </c>
      <c r="C386" s="5">
        <v>36.202196694014127</v>
      </c>
      <c r="D386" s="5">
        <f t="shared" si="5"/>
        <v>8.7803305985872271E-2</v>
      </c>
    </row>
    <row r="387" spans="1:4" x14ac:dyDescent="0.15">
      <c r="A387">
        <v>385</v>
      </c>
      <c r="B387" s="4">
        <v>36.29</v>
      </c>
      <c r="C387" s="5">
        <v>36.19228061879403</v>
      </c>
      <c r="D387" s="5">
        <f t="shared" ref="D387:D450" si="6">B387-C387</f>
        <v>9.7719381205969569E-2</v>
      </c>
    </row>
    <row r="388" spans="1:4" x14ac:dyDescent="0.15">
      <c r="A388">
        <v>386</v>
      </c>
      <c r="B388" s="4">
        <v>36.29</v>
      </c>
      <c r="C388" s="5">
        <v>36.172448468353835</v>
      </c>
      <c r="D388" s="5">
        <f t="shared" si="6"/>
        <v>0.11755153164616416</v>
      </c>
    </row>
    <row r="389" spans="1:4" x14ac:dyDescent="0.15">
      <c r="A389">
        <v>387</v>
      </c>
      <c r="B389" s="4">
        <v>36.29</v>
      </c>
      <c r="C389" s="5">
        <v>36.19228061879403</v>
      </c>
      <c r="D389" s="5">
        <f t="shared" si="6"/>
        <v>9.7719381205969569E-2</v>
      </c>
    </row>
    <row r="390" spans="1:4" x14ac:dyDescent="0.15">
      <c r="A390">
        <v>388</v>
      </c>
      <c r="B390" s="4">
        <v>36.29</v>
      </c>
      <c r="C390" s="5">
        <v>36.202196694014127</v>
      </c>
      <c r="D390" s="5">
        <f t="shared" si="6"/>
        <v>8.7803305985872271E-2</v>
      </c>
    </row>
    <row r="391" spans="1:4" x14ac:dyDescent="0.15">
      <c r="A391">
        <v>389</v>
      </c>
      <c r="B391" s="4">
        <v>36.29</v>
      </c>
      <c r="C391" s="5">
        <v>36.182364543573932</v>
      </c>
      <c r="D391" s="5">
        <f t="shared" si="6"/>
        <v>0.10763545642606687</v>
      </c>
    </row>
    <row r="392" spans="1:4" x14ac:dyDescent="0.15">
      <c r="A392">
        <v>390</v>
      </c>
      <c r="B392" s="4">
        <v>36.29</v>
      </c>
      <c r="C392" s="5">
        <v>36.241860994894523</v>
      </c>
      <c r="D392" s="5">
        <f t="shared" si="6"/>
        <v>4.8139005105475974E-2</v>
      </c>
    </row>
    <row r="393" spans="1:4" x14ac:dyDescent="0.15">
      <c r="A393">
        <v>391</v>
      </c>
      <c r="B393" s="4">
        <v>36.29</v>
      </c>
      <c r="C393" s="5">
        <v>36.19228061879403</v>
      </c>
      <c r="D393" s="5">
        <f t="shared" si="6"/>
        <v>9.7719381205969569E-2</v>
      </c>
    </row>
    <row r="394" spans="1:4" x14ac:dyDescent="0.15">
      <c r="A394">
        <v>392</v>
      </c>
      <c r="B394" s="4">
        <v>36.299999999999997</v>
      </c>
      <c r="C394" s="5">
        <v>36.202196694014127</v>
      </c>
      <c r="D394" s="5">
        <f t="shared" si="6"/>
        <v>9.7803305985870281E-2</v>
      </c>
    </row>
    <row r="395" spans="1:4" x14ac:dyDescent="0.15">
      <c r="A395">
        <v>393</v>
      </c>
      <c r="B395" s="4">
        <v>36.299999999999997</v>
      </c>
      <c r="C395" s="5">
        <v>36.182364543573932</v>
      </c>
      <c r="D395" s="5">
        <f t="shared" si="6"/>
        <v>0.11763545642606488</v>
      </c>
    </row>
    <row r="396" spans="1:4" x14ac:dyDescent="0.15">
      <c r="A396">
        <v>394</v>
      </c>
      <c r="B396" s="4">
        <v>36.299999999999997</v>
      </c>
      <c r="C396" s="5">
        <v>36.19228061879403</v>
      </c>
      <c r="D396" s="5">
        <f t="shared" si="6"/>
        <v>0.10771938120596758</v>
      </c>
    </row>
    <row r="397" spans="1:4" x14ac:dyDescent="0.15">
      <c r="A397">
        <v>395</v>
      </c>
      <c r="B397" s="4">
        <v>36.299999999999997</v>
      </c>
      <c r="C397" s="5">
        <v>36.202196694014127</v>
      </c>
      <c r="D397" s="5">
        <f t="shared" si="6"/>
        <v>9.7803305985870281E-2</v>
      </c>
    </row>
    <row r="398" spans="1:4" x14ac:dyDescent="0.15">
      <c r="A398">
        <v>396</v>
      </c>
      <c r="B398" s="4">
        <v>36.299999999999997</v>
      </c>
      <c r="C398" s="5">
        <v>36.182364543573932</v>
      </c>
      <c r="D398" s="5">
        <f t="shared" si="6"/>
        <v>0.11763545642606488</v>
      </c>
    </row>
    <row r="399" spans="1:4" x14ac:dyDescent="0.15">
      <c r="A399">
        <v>397</v>
      </c>
      <c r="B399" s="4">
        <v>36.299999999999997</v>
      </c>
      <c r="C399" s="5">
        <v>36.162532393133731</v>
      </c>
      <c r="D399" s="5">
        <f t="shared" si="6"/>
        <v>0.13746760686626658</v>
      </c>
    </row>
    <row r="400" spans="1:4" x14ac:dyDescent="0.15">
      <c r="A400">
        <v>398</v>
      </c>
      <c r="B400" s="4">
        <v>36.299999999999997</v>
      </c>
      <c r="C400" s="5">
        <v>36.19228061879403</v>
      </c>
      <c r="D400" s="5">
        <f t="shared" si="6"/>
        <v>0.10771938120596758</v>
      </c>
    </row>
    <row r="401" spans="1:4" x14ac:dyDescent="0.15">
      <c r="A401">
        <v>399</v>
      </c>
      <c r="B401" s="4">
        <v>36.299999999999997</v>
      </c>
      <c r="C401" s="5">
        <v>36.172448468353835</v>
      </c>
      <c r="D401" s="5">
        <f t="shared" si="6"/>
        <v>0.12755153164616218</v>
      </c>
    </row>
    <row r="402" spans="1:4" x14ac:dyDescent="0.15">
      <c r="A402">
        <v>400</v>
      </c>
      <c r="B402" s="4">
        <v>36.31</v>
      </c>
      <c r="C402" s="5">
        <v>36.182364543573932</v>
      </c>
      <c r="D402" s="5">
        <f t="shared" si="6"/>
        <v>0.12763545642606999</v>
      </c>
    </row>
    <row r="403" spans="1:4" x14ac:dyDescent="0.15">
      <c r="A403">
        <v>401</v>
      </c>
      <c r="B403" s="4">
        <v>36.299999999999997</v>
      </c>
      <c r="C403" s="5">
        <v>36.162532393133731</v>
      </c>
      <c r="D403" s="5">
        <f t="shared" si="6"/>
        <v>0.13746760686626658</v>
      </c>
    </row>
    <row r="404" spans="1:4" x14ac:dyDescent="0.15">
      <c r="A404">
        <v>402</v>
      </c>
      <c r="B404" s="4">
        <v>36.299999999999997</v>
      </c>
      <c r="C404" s="5">
        <v>36.172448468353835</v>
      </c>
      <c r="D404" s="5">
        <f t="shared" si="6"/>
        <v>0.12755153164616218</v>
      </c>
    </row>
    <row r="405" spans="1:4" x14ac:dyDescent="0.15">
      <c r="A405">
        <v>403</v>
      </c>
      <c r="B405" s="4">
        <v>36.299999999999997</v>
      </c>
      <c r="C405" s="5">
        <v>36.212112769234224</v>
      </c>
      <c r="D405" s="5">
        <f t="shared" si="6"/>
        <v>8.7887230765772983E-2</v>
      </c>
    </row>
    <row r="406" spans="1:4" x14ac:dyDescent="0.15">
      <c r="A406">
        <v>404</v>
      </c>
      <c r="B406" s="4">
        <v>36.299999999999997</v>
      </c>
      <c r="C406" s="5">
        <v>36.182364543573932</v>
      </c>
      <c r="D406" s="5">
        <f t="shared" si="6"/>
        <v>0.11763545642606488</v>
      </c>
    </row>
    <row r="407" spans="1:4" x14ac:dyDescent="0.15">
      <c r="A407">
        <v>405</v>
      </c>
      <c r="B407" s="4">
        <v>36.299999999999997</v>
      </c>
      <c r="C407" s="5">
        <v>36.162532393133731</v>
      </c>
      <c r="D407" s="5">
        <f t="shared" si="6"/>
        <v>0.13746760686626658</v>
      </c>
    </row>
    <row r="408" spans="1:4" x14ac:dyDescent="0.15">
      <c r="A408">
        <v>406</v>
      </c>
      <c r="B408" s="4">
        <v>36.299999999999997</v>
      </c>
      <c r="C408" s="5">
        <v>36.19228061879403</v>
      </c>
      <c r="D408" s="5">
        <f t="shared" si="6"/>
        <v>0.10771938120596758</v>
      </c>
    </row>
    <row r="409" spans="1:4" x14ac:dyDescent="0.15">
      <c r="A409">
        <v>407</v>
      </c>
      <c r="B409" s="4">
        <v>36.299999999999997</v>
      </c>
      <c r="C409" s="5">
        <v>36.19228061879403</v>
      </c>
      <c r="D409" s="5">
        <f t="shared" si="6"/>
        <v>0.10771938120596758</v>
      </c>
    </row>
    <row r="410" spans="1:4" x14ac:dyDescent="0.15">
      <c r="A410">
        <v>408</v>
      </c>
      <c r="B410" s="4">
        <v>36.299999999999997</v>
      </c>
      <c r="C410" s="5">
        <v>36.172448468353835</v>
      </c>
      <c r="D410" s="5">
        <f t="shared" si="6"/>
        <v>0.12755153164616218</v>
      </c>
    </row>
    <row r="411" spans="1:4" x14ac:dyDescent="0.15">
      <c r="A411">
        <v>409</v>
      </c>
      <c r="B411" s="4">
        <v>36.299999999999997</v>
      </c>
      <c r="C411" s="5">
        <v>36.182364543573932</v>
      </c>
      <c r="D411" s="5">
        <f t="shared" si="6"/>
        <v>0.11763545642606488</v>
      </c>
    </row>
    <row r="412" spans="1:4" x14ac:dyDescent="0.15">
      <c r="A412">
        <v>410</v>
      </c>
      <c r="B412" s="4">
        <v>36.299999999999997</v>
      </c>
      <c r="C412" s="5">
        <v>36.19228061879403</v>
      </c>
      <c r="D412" s="5">
        <f t="shared" si="6"/>
        <v>0.10771938120596758</v>
      </c>
    </row>
    <row r="413" spans="1:4" x14ac:dyDescent="0.15">
      <c r="A413">
        <v>411</v>
      </c>
      <c r="B413" s="4">
        <v>36.299999999999997</v>
      </c>
      <c r="C413" s="5">
        <v>36.181262757438361</v>
      </c>
      <c r="D413" s="5">
        <f t="shared" si="6"/>
        <v>0.11873724256163598</v>
      </c>
    </row>
    <row r="414" spans="1:4" x14ac:dyDescent="0.15">
      <c r="A414">
        <v>412</v>
      </c>
      <c r="B414" s="4">
        <v>36.299999999999997</v>
      </c>
      <c r="C414" s="5">
        <v>36.19228061879403</v>
      </c>
      <c r="D414" s="5">
        <f t="shared" si="6"/>
        <v>0.10771938120596758</v>
      </c>
    </row>
    <row r="415" spans="1:4" x14ac:dyDescent="0.15">
      <c r="A415">
        <v>413</v>
      </c>
      <c r="B415" s="4">
        <v>36.299999999999997</v>
      </c>
      <c r="C415" s="5">
        <v>36.222028844454329</v>
      </c>
      <c r="D415" s="5">
        <f t="shared" si="6"/>
        <v>7.797115554566858E-2</v>
      </c>
    </row>
    <row r="416" spans="1:4" x14ac:dyDescent="0.15">
      <c r="A416">
        <v>414</v>
      </c>
      <c r="B416" s="4">
        <v>36.299999999999997</v>
      </c>
      <c r="C416" s="5">
        <v>36.19228061879403</v>
      </c>
      <c r="D416" s="5">
        <f t="shared" si="6"/>
        <v>0.10771938120596758</v>
      </c>
    </row>
    <row r="417" spans="1:4" x14ac:dyDescent="0.15">
      <c r="A417">
        <v>415</v>
      </c>
      <c r="B417" s="4">
        <v>36.299999999999997</v>
      </c>
      <c r="C417" s="5">
        <v>36.1702448960827</v>
      </c>
      <c r="D417" s="5">
        <f t="shared" si="6"/>
        <v>0.12975510391729728</v>
      </c>
    </row>
    <row r="418" spans="1:4" x14ac:dyDescent="0.15">
      <c r="A418">
        <v>416</v>
      </c>
      <c r="B418" s="4">
        <v>36.299999999999997</v>
      </c>
      <c r="C418" s="5">
        <v>36.183266004957574</v>
      </c>
      <c r="D418" s="5">
        <f t="shared" si="6"/>
        <v>0.11673399504242354</v>
      </c>
    </row>
    <row r="419" spans="1:4" x14ac:dyDescent="0.15">
      <c r="A419">
        <v>417</v>
      </c>
      <c r="B419" s="4">
        <v>36.299999999999997</v>
      </c>
      <c r="C419" s="5">
        <v>36.172448468353835</v>
      </c>
      <c r="D419" s="5">
        <f t="shared" si="6"/>
        <v>0.12755153164616218</v>
      </c>
    </row>
    <row r="420" spans="1:4" x14ac:dyDescent="0.15">
      <c r="A420">
        <v>418</v>
      </c>
      <c r="B420" s="4">
        <v>36.31</v>
      </c>
      <c r="C420" s="5">
        <v>36.203298480149698</v>
      </c>
      <c r="D420" s="5">
        <f t="shared" si="6"/>
        <v>0.10670151985030429</v>
      </c>
    </row>
    <row r="421" spans="1:4" x14ac:dyDescent="0.15">
      <c r="A421">
        <v>419</v>
      </c>
      <c r="B421" s="4">
        <v>36.31</v>
      </c>
      <c r="C421" s="5">
        <v>36.201295232630486</v>
      </c>
      <c r="D421" s="5">
        <f t="shared" si="6"/>
        <v>0.10870476736951673</v>
      </c>
    </row>
    <row r="422" spans="1:4" x14ac:dyDescent="0.15">
      <c r="A422">
        <v>420</v>
      </c>
      <c r="B422" s="4">
        <v>36.31</v>
      </c>
      <c r="C422" s="5">
        <v>36.231944919674426</v>
      </c>
      <c r="D422" s="5">
        <f t="shared" si="6"/>
        <v>7.8055080325576398E-2</v>
      </c>
    </row>
    <row r="423" spans="1:4" x14ac:dyDescent="0.15">
      <c r="A423">
        <v>421</v>
      </c>
      <c r="B423" s="4">
        <v>36.31</v>
      </c>
      <c r="C423" s="5">
        <v>36.172448468353835</v>
      </c>
      <c r="D423" s="5">
        <f t="shared" si="6"/>
        <v>0.13755153164616729</v>
      </c>
    </row>
    <row r="424" spans="1:4" x14ac:dyDescent="0.15">
      <c r="A424">
        <v>422</v>
      </c>
      <c r="B424" s="4">
        <v>36.31</v>
      </c>
      <c r="C424" s="5">
        <v>36.225334202861028</v>
      </c>
      <c r="D424" s="5">
        <f t="shared" si="6"/>
        <v>8.4665797138974597E-2</v>
      </c>
    </row>
    <row r="425" spans="1:4" x14ac:dyDescent="0.15">
      <c r="A425">
        <v>423</v>
      </c>
      <c r="B425" s="4">
        <v>36.31</v>
      </c>
      <c r="C425" s="5">
        <v>36.182364543573932</v>
      </c>
      <c r="D425" s="5">
        <f t="shared" si="6"/>
        <v>0.12763545642606999</v>
      </c>
    </row>
    <row r="426" spans="1:4" x14ac:dyDescent="0.15">
      <c r="A426">
        <v>424</v>
      </c>
      <c r="B426" s="4">
        <v>36.31</v>
      </c>
      <c r="C426" s="5">
        <v>36.214316341505359</v>
      </c>
      <c r="D426" s="5">
        <f t="shared" si="6"/>
        <v>9.5683658494642998E-2</v>
      </c>
    </row>
    <row r="427" spans="1:4" x14ac:dyDescent="0.15">
      <c r="A427">
        <v>425</v>
      </c>
      <c r="B427" s="4">
        <v>36.299999999999997</v>
      </c>
      <c r="C427" s="5">
        <v>36.21932446030339</v>
      </c>
      <c r="D427" s="5">
        <f t="shared" si="6"/>
        <v>8.0675539696606791E-2</v>
      </c>
    </row>
    <row r="428" spans="1:4" x14ac:dyDescent="0.15">
      <c r="A428">
        <v>426</v>
      </c>
      <c r="B428" s="4">
        <v>36.299999999999997</v>
      </c>
      <c r="C428" s="5">
        <v>36.222028844454329</v>
      </c>
      <c r="D428" s="5">
        <f t="shared" si="6"/>
        <v>7.797115554566858E-2</v>
      </c>
    </row>
    <row r="429" spans="1:4" x14ac:dyDescent="0.15">
      <c r="A429">
        <v>427</v>
      </c>
      <c r="B429" s="4">
        <v>36.299999999999997</v>
      </c>
      <c r="C429" s="5">
        <v>36.261693145334718</v>
      </c>
      <c r="D429" s="5">
        <f t="shared" si="6"/>
        <v>3.8306854665279388E-2</v>
      </c>
    </row>
    <row r="430" spans="1:4" x14ac:dyDescent="0.15">
      <c r="A430">
        <v>428</v>
      </c>
      <c r="B430" s="4">
        <v>36.299999999999997</v>
      </c>
      <c r="C430" s="5">
        <v>36.19228061879403</v>
      </c>
      <c r="D430" s="5">
        <f t="shared" si="6"/>
        <v>0.10771938120596758</v>
      </c>
    </row>
    <row r="431" spans="1:4" x14ac:dyDescent="0.15">
      <c r="A431">
        <v>429</v>
      </c>
      <c r="B431" s="4">
        <v>36.31</v>
      </c>
      <c r="C431" s="5">
        <v>36.202196694014127</v>
      </c>
      <c r="D431" s="5">
        <f t="shared" si="6"/>
        <v>0.1078033059858754</v>
      </c>
    </row>
    <row r="432" spans="1:4" x14ac:dyDescent="0.15">
      <c r="A432">
        <v>430</v>
      </c>
      <c r="B432" s="4">
        <v>36.31</v>
      </c>
      <c r="C432" s="5">
        <v>36.231944919674426</v>
      </c>
      <c r="D432" s="5">
        <f t="shared" si="6"/>
        <v>7.8055080325576398E-2</v>
      </c>
    </row>
    <row r="433" spans="1:4" x14ac:dyDescent="0.15">
      <c r="A433">
        <v>431</v>
      </c>
      <c r="B433" s="4">
        <v>36.31</v>
      </c>
      <c r="C433" s="5">
        <v>36.19228061879403</v>
      </c>
      <c r="D433" s="5">
        <f t="shared" si="6"/>
        <v>0.1177193812059727</v>
      </c>
    </row>
    <row r="434" spans="1:4" x14ac:dyDescent="0.15">
      <c r="A434">
        <v>432</v>
      </c>
      <c r="B434" s="4">
        <v>36.31</v>
      </c>
      <c r="C434" s="5">
        <v>36.182364543573932</v>
      </c>
      <c r="D434" s="5">
        <f t="shared" si="6"/>
        <v>0.12763545642606999</v>
      </c>
    </row>
    <row r="435" spans="1:4" x14ac:dyDescent="0.15">
      <c r="A435">
        <v>433</v>
      </c>
      <c r="B435" s="4">
        <v>36.31</v>
      </c>
      <c r="C435" s="5">
        <v>36.222028844454329</v>
      </c>
      <c r="D435" s="5">
        <f t="shared" si="6"/>
        <v>8.7971155545673696E-2</v>
      </c>
    </row>
    <row r="436" spans="1:4" x14ac:dyDescent="0.15">
      <c r="A436">
        <v>434</v>
      </c>
      <c r="B436" s="4">
        <v>36.31</v>
      </c>
      <c r="C436" s="5">
        <v>36.222028844454329</v>
      </c>
      <c r="D436" s="5">
        <f t="shared" si="6"/>
        <v>8.7971155545673696E-2</v>
      </c>
    </row>
    <row r="437" spans="1:4" x14ac:dyDescent="0.15">
      <c r="A437">
        <v>435</v>
      </c>
      <c r="B437" s="4">
        <v>36.31</v>
      </c>
      <c r="C437" s="5">
        <v>36.25177707011462</v>
      </c>
      <c r="D437" s="5">
        <f t="shared" si="6"/>
        <v>5.8222929885381802E-2</v>
      </c>
    </row>
    <row r="438" spans="1:4" x14ac:dyDescent="0.15">
      <c r="A438">
        <v>436</v>
      </c>
      <c r="B438" s="4">
        <v>36.31</v>
      </c>
      <c r="C438" s="5">
        <v>36.19228061879403</v>
      </c>
      <c r="D438" s="5">
        <f t="shared" si="6"/>
        <v>0.1177193812059727</v>
      </c>
    </row>
    <row r="439" spans="1:4" x14ac:dyDescent="0.15">
      <c r="A439">
        <v>437</v>
      </c>
      <c r="B439" s="4">
        <v>36.31</v>
      </c>
      <c r="C439" s="5">
        <v>36.214316341505359</v>
      </c>
      <c r="D439" s="5">
        <f t="shared" si="6"/>
        <v>9.5683658494642998E-2</v>
      </c>
    </row>
    <row r="440" spans="1:4" x14ac:dyDescent="0.15">
      <c r="A440">
        <v>438</v>
      </c>
      <c r="B440" s="4">
        <v>36.32</v>
      </c>
      <c r="C440" s="5">
        <v>36.222028844454329</v>
      </c>
      <c r="D440" s="5">
        <f t="shared" si="6"/>
        <v>9.7971155545671706E-2</v>
      </c>
    </row>
    <row r="441" spans="1:4" x14ac:dyDescent="0.15">
      <c r="A441">
        <v>439</v>
      </c>
      <c r="B441" s="4">
        <v>36.32</v>
      </c>
      <c r="C441" s="5">
        <v>36.222028844454329</v>
      </c>
      <c r="D441" s="5">
        <f t="shared" si="6"/>
        <v>9.7971155545671706E-2</v>
      </c>
    </row>
    <row r="442" spans="1:4" x14ac:dyDescent="0.15">
      <c r="A442">
        <v>440</v>
      </c>
      <c r="B442" s="4">
        <v>36.32</v>
      </c>
      <c r="C442" s="5">
        <v>36.231944919674426</v>
      </c>
      <c r="D442" s="5">
        <f t="shared" si="6"/>
        <v>8.8055080325574409E-2</v>
      </c>
    </row>
    <row r="443" spans="1:4" x14ac:dyDescent="0.15">
      <c r="A443">
        <v>441</v>
      </c>
      <c r="B443" s="4">
        <v>36.33</v>
      </c>
      <c r="C443" s="5">
        <v>36.231944919674426</v>
      </c>
      <c r="D443" s="5">
        <f t="shared" si="6"/>
        <v>9.8055080325572419E-2</v>
      </c>
    </row>
    <row r="444" spans="1:4" x14ac:dyDescent="0.15">
      <c r="A444">
        <v>442</v>
      </c>
      <c r="B444" s="4">
        <v>36.32</v>
      </c>
      <c r="C444" s="5">
        <v>36.222028844454329</v>
      </c>
      <c r="D444" s="5">
        <f t="shared" si="6"/>
        <v>9.7971155545671706E-2</v>
      </c>
    </row>
    <row r="445" spans="1:4" x14ac:dyDescent="0.15">
      <c r="A445">
        <v>443</v>
      </c>
      <c r="B445" s="4">
        <v>36.32</v>
      </c>
      <c r="C445" s="5">
        <v>36.222028844454329</v>
      </c>
      <c r="D445" s="5">
        <f t="shared" si="6"/>
        <v>9.7971155545671706E-2</v>
      </c>
    </row>
    <row r="446" spans="1:4" x14ac:dyDescent="0.15">
      <c r="A446">
        <v>444</v>
      </c>
      <c r="B446" s="4">
        <v>36.32</v>
      </c>
      <c r="C446" s="5">
        <v>36.19228061879403</v>
      </c>
      <c r="D446" s="5">
        <f t="shared" si="6"/>
        <v>0.12771938120597071</v>
      </c>
    </row>
    <row r="447" spans="1:4" x14ac:dyDescent="0.15">
      <c r="A447">
        <v>445</v>
      </c>
      <c r="B447" s="4">
        <v>36.32</v>
      </c>
      <c r="C447" s="5">
        <v>36.181262757438361</v>
      </c>
      <c r="D447" s="5">
        <f t="shared" si="6"/>
        <v>0.13873724256163911</v>
      </c>
    </row>
    <row r="448" spans="1:4" x14ac:dyDescent="0.15">
      <c r="A448">
        <v>446</v>
      </c>
      <c r="B448" s="4">
        <v>36.32</v>
      </c>
      <c r="C448" s="5">
        <v>36.210309846466934</v>
      </c>
      <c r="D448" s="5">
        <f t="shared" si="6"/>
        <v>0.10969015353306588</v>
      </c>
    </row>
    <row r="449" spans="1:4" x14ac:dyDescent="0.15">
      <c r="A449">
        <v>447</v>
      </c>
      <c r="B449" s="4">
        <v>36.32</v>
      </c>
      <c r="C449" s="5">
        <v>36.247369925572357</v>
      </c>
      <c r="D449" s="5">
        <f t="shared" si="6"/>
        <v>7.263007442764291E-2</v>
      </c>
    </row>
    <row r="450" spans="1:4" x14ac:dyDescent="0.15">
      <c r="A450">
        <v>448</v>
      </c>
      <c r="B450" s="4">
        <v>36.32</v>
      </c>
      <c r="C450" s="5">
        <v>36.2553829156492</v>
      </c>
      <c r="D450" s="5">
        <f t="shared" si="6"/>
        <v>6.4617084350800269E-2</v>
      </c>
    </row>
    <row r="451" spans="1:4" x14ac:dyDescent="0.15">
      <c r="A451">
        <v>449</v>
      </c>
      <c r="B451" s="4">
        <v>36.32</v>
      </c>
      <c r="C451" s="5">
        <v>36.241860994894523</v>
      </c>
      <c r="D451" s="5">
        <f t="shared" ref="D451:D514" si="7">B451-C451</f>
        <v>7.8139005105477111E-2</v>
      </c>
    </row>
    <row r="452" spans="1:4" x14ac:dyDescent="0.15">
      <c r="A452">
        <v>450</v>
      </c>
      <c r="B452" s="4">
        <v>36.33</v>
      </c>
      <c r="C452" s="5">
        <v>36.214316341505359</v>
      </c>
      <c r="D452" s="5">
        <f t="shared" si="7"/>
        <v>0.11568365849463902</v>
      </c>
    </row>
    <row r="453" spans="1:4" x14ac:dyDescent="0.15">
      <c r="A453">
        <v>451</v>
      </c>
      <c r="B453" s="4">
        <v>36.33</v>
      </c>
      <c r="C453" s="5">
        <v>36.165236777284669</v>
      </c>
      <c r="D453" s="5">
        <f t="shared" si="7"/>
        <v>0.1647632227153295</v>
      </c>
    </row>
    <row r="454" spans="1:4" x14ac:dyDescent="0.15">
      <c r="A454">
        <v>452</v>
      </c>
      <c r="B454" s="4">
        <v>36.33</v>
      </c>
      <c r="C454" s="5">
        <v>36.222028844454329</v>
      </c>
      <c r="D454" s="5">
        <f t="shared" si="7"/>
        <v>0.10797115554566972</v>
      </c>
    </row>
    <row r="455" spans="1:4" x14ac:dyDescent="0.15">
      <c r="A455">
        <v>453</v>
      </c>
      <c r="B455" s="4">
        <v>36.33</v>
      </c>
      <c r="C455" s="5">
        <v>36.281525295774919</v>
      </c>
      <c r="D455" s="5">
        <f t="shared" si="7"/>
        <v>4.8474704225078824E-2</v>
      </c>
    </row>
    <row r="456" spans="1:4" x14ac:dyDescent="0.15">
      <c r="A456">
        <v>454</v>
      </c>
      <c r="B456" s="4">
        <v>36.33</v>
      </c>
      <c r="C456" s="5">
        <v>36.25177707011462</v>
      </c>
      <c r="D456" s="5">
        <f t="shared" si="7"/>
        <v>7.8222929885377823E-2</v>
      </c>
    </row>
    <row r="457" spans="1:4" x14ac:dyDescent="0.15">
      <c r="A457">
        <v>455</v>
      </c>
      <c r="B457" s="4">
        <v>36.33</v>
      </c>
      <c r="C457" s="5">
        <v>36.212112769234224</v>
      </c>
      <c r="D457" s="5">
        <f t="shared" si="7"/>
        <v>0.11788723076577412</v>
      </c>
    </row>
    <row r="458" spans="1:4" x14ac:dyDescent="0.15">
      <c r="A458">
        <v>456</v>
      </c>
      <c r="B458" s="4">
        <v>36.33</v>
      </c>
      <c r="C458" s="5">
        <v>36.222028844454329</v>
      </c>
      <c r="D458" s="5">
        <f t="shared" si="7"/>
        <v>0.10797115554566972</v>
      </c>
    </row>
    <row r="459" spans="1:4" x14ac:dyDescent="0.15">
      <c r="A459">
        <v>457</v>
      </c>
      <c r="B459" s="4">
        <v>36.33</v>
      </c>
      <c r="C459" s="5">
        <v>36.182364543573932</v>
      </c>
      <c r="D459" s="5">
        <f t="shared" si="7"/>
        <v>0.14763545642606601</v>
      </c>
    </row>
    <row r="460" spans="1:4" x14ac:dyDescent="0.15">
      <c r="A460">
        <v>458</v>
      </c>
      <c r="B460" s="4">
        <v>36.33</v>
      </c>
      <c r="C460" s="5">
        <v>36.19228061879403</v>
      </c>
      <c r="D460" s="5">
        <f t="shared" si="7"/>
        <v>0.13771938120596872</v>
      </c>
    </row>
    <row r="461" spans="1:4" x14ac:dyDescent="0.15">
      <c r="A461">
        <v>459</v>
      </c>
      <c r="B461" s="4">
        <v>36.33</v>
      </c>
      <c r="C461" s="5">
        <v>36.228339074139846</v>
      </c>
      <c r="D461" s="5">
        <f t="shared" si="7"/>
        <v>0.10166092586015196</v>
      </c>
    </row>
    <row r="462" spans="1:4" x14ac:dyDescent="0.15">
      <c r="A462">
        <v>460</v>
      </c>
      <c r="B462" s="4">
        <v>36.33</v>
      </c>
      <c r="C462" s="5">
        <v>36.25177707011462</v>
      </c>
      <c r="D462" s="5">
        <f t="shared" si="7"/>
        <v>7.8222929885377823E-2</v>
      </c>
    </row>
    <row r="463" spans="1:4" x14ac:dyDescent="0.15">
      <c r="A463">
        <v>461</v>
      </c>
      <c r="B463" s="4">
        <v>36.33</v>
      </c>
      <c r="C463" s="5">
        <v>36.212112769234224</v>
      </c>
      <c r="D463" s="5">
        <f t="shared" si="7"/>
        <v>0.11788723076577412</v>
      </c>
    </row>
    <row r="464" spans="1:4" x14ac:dyDescent="0.15">
      <c r="A464">
        <v>462</v>
      </c>
      <c r="B464" s="4">
        <v>36.33</v>
      </c>
      <c r="C464" s="5">
        <v>36.241860994894523</v>
      </c>
      <c r="D464" s="5">
        <f t="shared" si="7"/>
        <v>8.8139005105475121E-2</v>
      </c>
    </row>
    <row r="465" spans="1:4" x14ac:dyDescent="0.15">
      <c r="A465">
        <v>463</v>
      </c>
      <c r="B465" s="4">
        <v>36.33</v>
      </c>
      <c r="C465" s="5">
        <v>36.261693145334718</v>
      </c>
      <c r="D465" s="5">
        <f t="shared" si="7"/>
        <v>6.8306854665280525E-2</v>
      </c>
    </row>
    <row r="466" spans="1:4" x14ac:dyDescent="0.15">
      <c r="A466">
        <v>464</v>
      </c>
      <c r="B466" s="4">
        <v>36.33</v>
      </c>
      <c r="C466" s="5">
        <v>36.214316341505359</v>
      </c>
      <c r="D466" s="5">
        <f t="shared" si="7"/>
        <v>0.11568365849463902</v>
      </c>
    </row>
    <row r="467" spans="1:4" x14ac:dyDescent="0.15">
      <c r="A467">
        <v>465</v>
      </c>
      <c r="B467" s="4">
        <v>36.340000000000003</v>
      </c>
      <c r="C467" s="5">
        <v>36.222028844454329</v>
      </c>
      <c r="D467" s="5">
        <f t="shared" si="7"/>
        <v>0.11797115554567483</v>
      </c>
    </row>
    <row r="468" spans="1:4" x14ac:dyDescent="0.15">
      <c r="A468">
        <v>466</v>
      </c>
      <c r="B468" s="4">
        <v>36.340000000000003</v>
      </c>
      <c r="C468" s="5">
        <v>36.228339074139846</v>
      </c>
      <c r="D468" s="5">
        <f t="shared" si="7"/>
        <v>0.11166092586015708</v>
      </c>
    </row>
    <row r="469" spans="1:4" x14ac:dyDescent="0.15">
      <c r="A469">
        <v>467</v>
      </c>
      <c r="B469" s="4">
        <v>36.340000000000003</v>
      </c>
      <c r="C469" s="5">
        <v>36.231944919674426</v>
      </c>
      <c r="D469" s="5">
        <f t="shared" si="7"/>
        <v>0.10805508032557753</v>
      </c>
    </row>
    <row r="470" spans="1:4" x14ac:dyDescent="0.15">
      <c r="A470">
        <v>468</v>
      </c>
      <c r="B470" s="4">
        <v>36.340000000000003</v>
      </c>
      <c r="C470" s="5">
        <v>36.25177707011462</v>
      </c>
      <c r="D470" s="5">
        <f t="shared" si="7"/>
        <v>8.8222929885382939E-2</v>
      </c>
    </row>
    <row r="471" spans="1:4" x14ac:dyDescent="0.15">
      <c r="A471">
        <v>469</v>
      </c>
      <c r="B471" s="4">
        <v>36.33</v>
      </c>
      <c r="C471" s="5">
        <v>36.241860994894523</v>
      </c>
      <c r="D471" s="5">
        <f t="shared" si="7"/>
        <v>8.8139005105475121E-2</v>
      </c>
    </row>
    <row r="472" spans="1:4" x14ac:dyDescent="0.15">
      <c r="A472">
        <v>470</v>
      </c>
      <c r="B472" s="4">
        <v>36.33</v>
      </c>
      <c r="C472" s="5">
        <v>36.241860994894523</v>
      </c>
      <c r="D472" s="5">
        <f t="shared" si="7"/>
        <v>8.8139005105475121E-2</v>
      </c>
    </row>
    <row r="473" spans="1:4" x14ac:dyDescent="0.15">
      <c r="A473">
        <v>471</v>
      </c>
      <c r="B473" s="4">
        <v>36.33</v>
      </c>
      <c r="C473" s="5">
        <v>36.203298480149698</v>
      </c>
      <c r="D473" s="5">
        <f t="shared" si="7"/>
        <v>0.12670151985030031</v>
      </c>
    </row>
    <row r="474" spans="1:4" x14ac:dyDescent="0.15">
      <c r="A474">
        <v>472</v>
      </c>
      <c r="B474" s="4">
        <v>36.33</v>
      </c>
      <c r="C474" s="5">
        <v>36.237353687976295</v>
      </c>
      <c r="D474" s="5">
        <f t="shared" si="7"/>
        <v>9.2646312023703103E-2</v>
      </c>
    </row>
    <row r="475" spans="1:4" x14ac:dyDescent="0.15">
      <c r="A475">
        <v>473</v>
      </c>
      <c r="B475" s="4">
        <v>36.33</v>
      </c>
      <c r="C475" s="5">
        <v>36.25177707011462</v>
      </c>
      <c r="D475" s="5">
        <f t="shared" si="7"/>
        <v>7.8222929885377823E-2</v>
      </c>
    </row>
    <row r="476" spans="1:4" x14ac:dyDescent="0.15">
      <c r="A476">
        <v>474</v>
      </c>
      <c r="B476" s="4">
        <v>36.33</v>
      </c>
      <c r="C476" s="5">
        <v>36.258387786928019</v>
      </c>
      <c r="D476" s="5">
        <f t="shared" si="7"/>
        <v>7.1612213071979625E-2</v>
      </c>
    </row>
    <row r="477" spans="1:4" x14ac:dyDescent="0.15">
      <c r="A477">
        <v>475</v>
      </c>
      <c r="B477" s="4">
        <v>36.33</v>
      </c>
      <c r="C477" s="5">
        <v>36.2553829156492</v>
      </c>
      <c r="D477" s="5">
        <f t="shared" si="7"/>
        <v>7.461708435079828E-2</v>
      </c>
    </row>
    <row r="478" spans="1:4" x14ac:dyDescent="0.15">
      <c r="A478">
        <v>476</v>
      </c>
      <c r="B478" s="4">
        <v>36.33</v>
      </c>
      <c r="C478" s="5">
        <v>36.247369925572357</v>
      </c>
      <c r="D478" s="5">
        <f t="shared" si="7"/>
        <v>8.263007442764092E-2</v>
      </c>
    </row>
    <row r="479" spans="1:4" x14ac:dyDescent="0.15">
      <c r="A479">
        <v>477</v>
      </c>
      <c r="B479" s="4">
        <v>36.33</v>
      </c>
      <c r="C479" s="5">
        <v>36.222028844454329</v>
      </c>
      <c r="D479" s="5">
        <f t="shared" si="7"/>
        <v>0.10797115554566972</v>
      </c>
    </row>
    <row r="480" spans="1:4" x14ac:dyDescent="0.15">
      <c r="A480">
        <v>478</v>
      </c>
      <c r="B480" s="4">
        <v>36.32</v>
      </c>
      <c r="C480" s="5">
        <v>36.264397529485656</v>
      </c>
      <c r="D480" s="5">
        <f t="shared" si="7"/>
        <v>5.5602470514344304E-2</v>
      </c>
    </row>
    <row r="481" spans="1:4" x14ac:dyDescent="0.15">
      <c r="A481">
        <v>479</v>
      </c>
      <c r="B481" s="4">
        <v>36.32</v>
      </c>
      <c r="C481" s="5">
        <v>36.212112769234224</v>
      </c>
      <c r="D481" s="5">
        <f t="shared" si="7"/>
        <v>0.10788723076577611</v>
      </c>
    </row>
    <row r="482" spans="1:4" x14ac:dyDescent="0.15">
      <c r="A482">
        <v>480</v>
      </c>
      <c r="B482" s="4">
        <v>36.32</v>
      </c>
      <c r="C482" s="5">
        <v>36.19228061879403</v>
      </c>
      <c r="D482" s="5">
        <f t="shared" si="7"/>
        <v>0.12771938120597071</v>
      </c>
    </row>
    <row r="483" spans="1:4" x14ac:dyDescent="0.15">
      <c r="A483">
        <v>481</v>
      </c>
      <c r="B483" s="4">
        <v>36.32</v>
      </c>
      <c r="C483" s="5">
        <v>36.261693145334718</v>
      </c>
      <c r="D483" s="5">
        <f t="shared" si="7"/>
        <v>5.8306854665282515E-2</v>
      </c>
    </row>
    <row r="484" spans="1:4" x14ac:dyDescent="0.15">
      <c r="A484">
        <v>482</v>
      </c>
      <c r="B484" s="4">
        <v>36.32</v>
      </c>
      <c r="C484" s="5">
        <v>36.25177707011462</v>
      </c>
      <c r="D484" s="5">
        <f t="shared" si="7"/>
        <v>6.8222929885379813E-2</v>
      </c>
    </row>
    <row r="485" spans="1:4" x14ac:dyDescent="0.15">
      <c r="A485">
        <v>483</v>
      </c>
      <c r="B485" s="4">
        <v>36.32</v>
      </c>
      <c r="C485" s="5">
        <v>36.231944919674426</v>
      </c>
      <c r="D485" s="5">
        <f t="shared" si="7"/>
        <v>8.8055080325574409E-2</v>
      </c>
    </row>
    <row r="486" spans="1:4" x14ac:dyDescent="0.15">
      <c r="A486">
        <v>484</v>
      </c>
      <c r="B486" s="4">
        <v>36.32</v>
      </c>
      <c r="C486" s="5">
        <v>36.241860994894523</v>
      </c>
      <c r="D486" s="5">
        <f t="shared" si="7"/>
        <v>7.8139005105477111E-2</v>
      </c>
    </row>
    <row r="487" spans="1:4" x14ac:dyDescent="0.15">
      <c r="A487">
        <v>485</v>
      </c>
      <c r="B487" s="4">
        <v>36.32</v>
      </c>
      <c r="C487" s="5">
        <v>36.225334202861028</v>
      </c>
      <c r="D487" s="5">
        <f t="shared" si="7"/>
        <v>9.4665797138972607E-2</v>
      </c>
    </row>
    <row r="488" spans="1:4" x14ac:dyDescent="0.15">
      <c r="A488">
        <v>486</v>
      </c>
      <c r="B488" s="4">
        <v>36.32</v>
      </c>
      <c r="C488" s="5">
        <v>36.212112769234224</v>
      </c>
      <c r="D488" s="5">
        <f t="shared" si="7"/>
        <v>0.10788723076577611</v>
      </c>
    </row>
    <row r="489" spans="1:4" x14ac:dyDescent="0.15">
      <c r="A489">
        <v>487</v>
      </c>
      <c r="B489" s="4">
        <v>36.32</v>
      </c>
      <c r="C489" s="5">
        <v>36.202196694014127</v>
      </c>
      <c r="D489" s="5">
        <f t="shared" si="7"/>
        <v>0.11780330598587341</v>
      </c>
    </row>
    <row r="490" spans="1:4" x14ac:dyDescent="0.15">
      <c r="A490">
        <v>488</v>
      </c>
      <c r="B490" s="4">
        <v>36.32</v>
      </c>
      <c r="C490" s="5">
        <v>36.258387786928019</v>
      </c>
      <c r="D490" s="5">
        <f t="shared" si="7"/>
        <v>6.1612213071981614E-2</v>
      </c>
    </row>
    <row r="491" spans="1:4" x14ac:dyDescent="0.15">
      <c r="A491">
        <v>489</v>
      </c>
      <c r="B491" s="4">
        <v>36.32</v>
      </c>
      <c r="C491" s="5">
        <v>36.222028844454329</v>
      </c>
      <c r="D491" s="5">
        <f t="shared" si="7"/>
        <v>9.7971155545671706E-2</v>
      </c>
    </row>
    <row r="492" spans="1:4" x14ac:dyDescent="0.15">
      <c r="A492">
        <v>490</v>
      </c>
      <c r="B492" s="4">
        <v>36.32</v>
      </c>
      <c r="C492" s="5">
        <v>36.214316341505359</v>
      </c>
      <c r="D492" s="5">
        <f t="shared" si="7"/>
        <v>0.10568365849464101</v>
      </c>
    </row>
    <row r="493" spans="1:4" x14ac:dyDescent="0.15">
      <c r="A493">
        <v>491</v>
      </c>
      <c r="B493" s="4">
        <v>36.32</v>
      </c>
      <c r="C493" s="5">
        <v>36.21932446030339</v>
      </c>
      <c r="D493" s="5">
        <f t="shared" si="7"/>
        <v>0.10067553969660992</v>
      </c>
    </row>
    <row r="494" spans="1:4" x14ac:dyDescent="0.15">
      <c r="A494">
        <v>492</v>
      </c>
      <c r="B494" s="4">
        <v>36.32</v>
      </c>
      <c r="C494" s="5">
        <v>36.212112769234224</v>
      </c>
      <c r="D494" s="5">
        <f t="shared" si="7"/>
        <v>0.10788723076577611</v>
      </c>
    </row>
    <row r="495" spans="1:4" x14ac:dyDescent="0.15">
      <c r="A495">
        <v>493</v>
      </c>
      <c r="B495" s="4">
        <v>36.32</v>
      </c>
      <c r="C495" s="5">
        <v>36.231944919674426</v>
      </c>
      <c r="D495" s="5">
        <f t="shared" si="7"/>
        <v>8.8055080325574409E-2</v>
      </c>
    </row>
    <row r="496" spans="1:4" x14ac:dyDescent="0.15">
      <c r="A496">
        <v>494</v>
      </c>
      <c r="B496" s="4">
        <v>36.32</v>
      </c>
      <c r="C496" s="5">
        <v>36.25177707011462</v>
      </c>
      <c r="D496" s="5">
        <f t="shared" si="7"/>
        <v>6.8222929885379813E-2</v>
      </c>
    </row>
    <row r="497" spans="1:4" x14ac:dyDescent="0.15">
      <c r="A497">
        <v>495</v>
      </c>
      <c r="B497" s="4">
        <v>36.33</v>
      </c>
      <c r="C497" s="5">
        <v>36.202196694014127</v>
      </c>
      <c r="D497" s="5">
        <f t="shared" si="7"/>
        <v>0.12780330598587142</v>
      </c>
    </row>
    <row r="498" spans="1:4" x14ac:dyDescent="0.15">
      <c r="A498">
        <v>496</v>
      </c>
      <c r="B498" s="4">
        <v>36.33</v>
      </c>
      <c r="C498" s="5">
        <v>36.203298480149698</v>
      </c>
      <c r="D498" s="5">
        <f t="shared" si="7"/>
        <v>0.12670151985030031</v>
      </c>
    </row>
    <row r="499" spans="1:4" x14ac:dyDescent="0.15">
      <c r="A499">
        <v>497</v>
      </c>
      <c r="B499" s="4">
        <v>36.33</v>
      </c>
      <c r="C499" s="5">
        <v>36.2553829156492</v>
      </c>
      <c r="D499" s="5">
        <f t="shared" si="7"/>
        <v>7.461708435079828E-2</v>
      </c>
    </row>
    <row r="500" spans="1:4" x14ac:dyDescent="0.15">
      <c r="A500">
        <v>498</v>
      </c>
      <c r="B500" s="4">
        <v>36.33</v>
      </c>
      <c r="C500" s="5">
        <v>36.271609220554822</v>
      </c>
      <c r="D500" s="5">
        <f t="shared" si="7"/>
        <v>5.8390779445176122E-2</v>
      </c>
    </row>
    <row r="501" spans="1:4" x14ac:dyDescent="0.15">
      <c r="A501">
        <v>499</v>
      </c>
      <c r="B501" s="4">
        <v>36.33</v>
      </c>
      <c r="C501" s="5">
        <v>36.25177707011462</v>
      </c>
      <c r="D501" s="5">
        <f t="shared" si="7"/>
        <v>7.8222929885377823E-2</v>
      </c>
    </row>
    <row r="502" spans="1:4" x14ac:dyDescent="0.15">
      <c r="A502">
        <v>500</v>
      </c>
      <c r="B502" s="4">
        <v>36.33</v>
      </c>
      <c r="C502" s="5">
        <v>36.25177707011462</v>
      </c>
      <c r="D502" s="5">
        <f t="shared" si="7"/>
        <v>7.8222929885377823E-2</v>
      </c>
    </row>
    <row r="503" spans="1:4" x14ac:dyDescent="0.15">
      <c r="A503">
        <v>501</v>
      </c>
      <c r="B503" s="4">
        <v>36.33</v>
      </c>
      <c r="C503" s="5">
        <v>36.241860994894523</v>
      </c>
      <c r="D503" s="5">
        <f t="shared" si="7"/>
        <v>8.8139005105475121E-2</v>
      </c>
    </row>
    <row r="504" spans="1:4" x14ac:dyDescent="0.15">
      <c r="A504">
        <v>502</v>
      </c>
      <c r="B504" s="4">
        <v>36.33</v>
      </c>
      <c r="C504" s="5">
        <v>36.269405648283687</v>
      </c>
      <c r="D504" s="5">
        <f t="shared" si="7"/>
        <v>6.0594351716311223E-2</v>
      </c>
    </row>
    <row r="505" spans="1:4" x14ac:dyDescent="0.15">
      <c r="A505">
        <v>503</v>
      </c>
      <c r="B505" s="4">
        <v>36.33</v>
      </c>
      <c r="C505" s="5">
        <v>36.282426757158561</v>
      </c>
      <c r="D505" s="5">
        <f t="shared" si="7"/>
        <v>4.7573242841437491E-2</v>
      </c>
    </row>
    <row r="506" spans="1:4" x14ac:dyDescent="0.15">
      <c r="A506">
        <v>504</v>
      </c>
      <c r="B506" s="4">
        <v>36.32</v>
      </c>
      <c r="C506" s="5">
        <v>36.281525295774919</v>
      </c>
      <c r="D506" s="5">
        <f t="shared" si="7"/>
        <v>3.8474704225080814E-2</v>
      </c>
    </row>
    <row r="507" spans="1:4" x14ac:dyDescent="0.15">
      <c r="A507">
        <v>505</v>
      </c>
      <c r="B507" s="4">
        <v>36.33</v>
      </c>
      <c r="C507" s="5">
        <v>36.302459232350685</v>
      </c>
      <c r="D507" s="5">
        <f t="shared" si="7"/>
        <v>2.7540767649313125E-2</v>
      </c>
    </row>
    <row r="508" spans="1:4" x14ac:dyDescent="0.15">
      <c r="A508">
        <v>506</v>
      </c>
      <c r="B508" s="4">
        <v>36.33</v>
      </c>
      <c r="C508" s="5">
        <v>36.264397529485656</v>
      </c>
      <c r="D508" s="5">
        <f t="shared" si="7"/>
        <v>6.5602470514342315E-2</v>
      </c>
    </row>
    <row r="509" spans="1:4" x14ac:dyDescent="0.15">
      <c r="A509">
        <v>507</v>
      </c>
      <c r="B509" s="4">
        <v>36.33</v>
      </c>
      <c r="C509" s="5">
        <v>36.281525295774919</v>
      </c>
      <c r="D509" s="5">
        <f t="shared" si="7"/>
        <v>4.8474704225078824E-2</v>
      </c>
    </row>
    <row r="510" spans="1:4" x14ac:dyDescent="0.15">
      <c r="A510">
        <v>508</v>
      </c>
      <c r="B510" s="4">
        <v>36.340000000000003</v>
      </c>
      <c r="C510" s="5">
        <v>36.301357446215114</v>
      </c>
      <c r="D510" s="5">
        <f t="shared" si="7"/>
        <v>3.8642553784889344E-2</v>
      </c>
    </row>
    <row r="511" spans="1:4" x14ac:dyDescent="0.15">
      <c r="A511">
        <v>509</v>
      </c>
      <c r="B511" s="4">
        <v>36.340000000000003</v>
      </c>
      <c r="C511" s="5">
        <v>36.261693145334718</v>
      </c>
      <c r="D511" s="5">
        <f t="shared" si="7"/>
        <v>7.8306854665285641E-2</v>
      </c>
    </row>
    <row r="512" spans="1:4" x14ac:dyDescent="0.15">
      <c r="A512">
        <v>510</v>
      </c>
      <c r="B512" s="4">
        <v>36.340000000000003</v>
      </c>
      <c r="C512" s="5">
        <v>36.247369925572357</v>
      </c>
      <c r="D512" s="5">
        <f t="shared" si="7"/>
        <v>9.2630074427646036E-2</v>
      </c>
    </row>
    <row r="513" spans="1:4" x14ac:dyDescent="0.15">
      <c r="A513">
        <v>511</v>
      </c>
      <c r="B513" s="4">
        <v>36.340000000000003</v>
      </c>
      <c r="C513" s="5">
        <v>36.2553829156492</v>
      </c>
      <c r="D513" s="5">
        <f t="shared" si="7"/>
        <v>8.4617084350803395E-2</v>
      </c>
    </row>
    <row r="514" spans="1:4" x14ac:dyDescent="0.15">
      <c r="A514">
        <v>512</v>
      </c>
      <c r="B514" s="4">
        <v>36.340000000000003</v>
      </c>
      <c r="C514" s="5">
        <v>36.25177707011462</v>
      </c>
      <c r="D514" s="5">
        <f t="shared" si="7"/>
        <v>8.8222929885382939E-2</v>
      </c>
    </row>
    <row r="515" spans="1:4" x14ac:dyDescent="0.15">
      <c r="A515">
        <v>513</v>
      </c>
      <c r="B515" s="4">
        <v>36.33</v>
      </c>
      <c r="C515" s="5">
        <v>36.280423509639348</v>
      </c>
      <c r="D515" s="5">
        <f t="shared" ref="D515:D578" si="8">B515-C515</f>
        <v>4.9576490360649927E-2</v>
      </c>
    </row>
    <row r="516" spans="1:4" x14ac:dyDescent="0.15">
      <c r="A516">
        <v>514</v>
      </c>
      <c r="B516" s="4">
        <v>36.33</v>
      </c>
      <c r="C516" s="5">
        <v>36.291441370995017</v>
      </c>
      <c r="D516" s="5">
        <f t="shared" si="8"/>
        <v>3.8558629004981526E-2</v>
      </c>
    </row>
    <row r="517" spans="1:4" x14ac:dyDescent="0.15">
      <c r="A517">
        <v>515</v>
      </c>
      <c r="B517" s="4">
        <v>36.32</v>
      </c>
      <c r="C517" s="5">
        <v>36.271609220554822</v>
      </c>
      <c r="D517" s="5">
        <f t="shared" si="8"/>
        <v>4.8390779445178111E-2</v>
      </c>
    </row>
    <row r="518" spans="1:4" x14ac:dyDescent="0.15">
      <c r="A518">
        <v>516</v>
      </c>
      <c r="B518" s="4">
        <v>36.32</v>
      </c>
      <c r="C518" s="5">
        <v>36.291441370995017</v>
      </c>
      <c r="D518" s="5">
        <f t="shared" si="8"/>
        <v>2.8558629004983516E-2</v>
      </c>
    </row>
    <row r="519" spans="1:4" x14ac:dyDescent="0.15">
      <c r="A519">
        <v>517</v>
      </c>
      <c r="B519" s="4">
        <v>36.32</v>
      </c>
      <c r="C519" s="5">
        <v>36.281525295774919</v>
      </c>
      <c r="D519" s="5">
        <f t="shared" si="8"/>
        <v>3.8474704225080814E-2</v>
      </c>
    </row>
    <row r="520" spans="1:4" x14ac:dyDescent="0.15">
      <c r="A520">
        <v>518</v>
      </c>
      <c r="B520" s="4">
        <v>36.32</v>
      </c>
      <c r="C520" s="5">
        <v>36.271609220554822</v>
      </c>
      <c r="D520" s="5">
        <f t="shared" si="8"/>
        <v>4.8390779445178111E-2</v>
      </c>
    </row>
    <row r="521" spans="1:4" x14ac:dyDescent="0.15">
      <c r="A521">
        <v>519</v>
      </c>
      <c r="B521" s="4">
        <v>36.32</v>
      </c>
      <c r="C521" s="5">
        <v>36.236352064216689</v>
      </c>
      <c r="D521" s="5">
        <f t="shared" si="8"/>
        <v>8.3647935783311311E-2</v>
      </c>
    </row>
    <row r="522" spans="1:4" x14ac:dyDescent="0.15">
      <c r="A522">
        <v>520</v>
      </c>
      <c r="B522" s="4">
        <v>36.32</v>
      </c>
      <c r="C522" s="5">
        <v>36.273412143322112</v>
      </c>
      <c r="D522" s="5">
        <f t="shared" si="8"/>
        <v>4.658785667788834E-2</v>
      </c>
    </row>
    <row r="523" spans="1:4" x14ac:dyDescent="0.15">
      <c r="A523">
        <v>521</v>
      </c>
      <c r="B523" s="4">
        <v>36.32</v>
      </c>
      <c r="C523" s="5">
        <v>36.291441370995017</v>
      </c>
      <c r="D523" s="5">
        <f t="shared" si="8"/>
        <v>2.8558629004983516E-2</v>
      </c>
    </row>
    <row r="524" spans="1:4" x14ac:dyDescent="0.15">
      <c r="A524">
        <v>522</v>
      </c>
      <c r="B524" s="4">
        <v>36.32</v>
      </c>
      <c r="C524" s="5">
        <v>36.291441370995017</v>
      </c>
      <c r="D524" s="5">
        <f t="shared" si="8"/>
        <v>2.8558629004983516E-2</v>
      </c>
    </row>
    <row r="525" spans="1:4" x14ac:dyDescent="0.15">
      <c r="A525">
        <v>523</v>
      </c>
      <c r="B525" s="4">
        <v>36.32</v>
      </c>
      <c r="C525" s="5">
        <v>36.291441370995017</v>
      </c>
      <c r="D525" s="5">
        <f t="shared" si="8"/>
        <v>2.8558629004983516E-2</v>
      </c>
    </row>
    <row r="526" spans="1:4" x14ac:dyDescent="0.15">
      <c r="A526">
        <v>524</v>
      </c>
      <c r="B526" s="4">
        <v>36.32</v>
      </c>
      <c r="C526" s="5">
        <v>36.2553829156492</v>
      </c>
      <c r="D526" s="5">
        <f t="shared" si="8"/>
        <v>6.4617084350800269E-2</v>
      </c>
    </row>
    <row r="527" spans="1:4" x14ac:dyDescent="0.15">
      <c r="A527">
        <v>525</v>
      </c>
      <c r="B527" s="4">
        <v>36.33</v>
      </c>
      <c r="C527" s="5">
        <v>36.301357446215114</v>
      </c>
      <c r="D527" s="5">
        <f t="shared" si="8"/>
        <v>2.8642553784884228E-2</v>
      </c>
    </row>
    <row r="528" spans="1:4" x14ac:dyDescent="0.15">
      <c r="A528">
        <v>526</v>
      </c>
      <c r="B528" s="4">
        <v>36.33</v>
      </c>
      <c r="C528" s="5">
        <v>36.311273521435211</v>
      </c>
      <c r="D528" s="5">
        <f t="shared" si="8"/>
        <v>1.872647856478693E-2</v>
      </c>
    </row>
    <row r="529" spans="1:4" x14ac:dyDescent="0.15">
      <c r="A529">
        <v>527</v>
      </c>
      <c r="B529" s="4">
        <v>36.33</v>
      </c>
      <c r="C529" s="5">
        <v>36.247369925572357</v>
      </c>
      <c r="D529" s="5">
        <f t="shared" si="8"/>
        <v>8.263007442764092E-2</v>
      </c>
    </row>
    <row r="530" spans="1:4" x14ac:dyDescent="0.15">
      <c r="A530">
        <v>528</v>
      </c>
      <c r="B530" s="4">
        <v>36.33</v>
      </c>
      <c r="C530" s="5">
        <v>36.281525295774919</v>
      </c>
      <c r="D530" s="5">
        <f t="shared" si="8"/>
        <v>4.8474704225078824E-2</v>
      </c>
    </row>
    <row r="531" spans="1:4" x14ac:dyDescent="0.15">
      <c r="A531">
        <v>529</v>
      </c>
      <c r="B531" s="4">
        <v>36.33</v>
      </c>
      <c r="C531" s="5">
        <v>36.281525295774919</v>
      </c>
      <c r="D531" s="5">
        <f t="shared" si="8"/>
        <v>4.8474704225078824E-2</v>
      </c>
    </row>
    <row r="532" spans="1:4" x14ac:dyDescent="0.15">
      <c r="A532">
        <v>530</v>
      </c>
      <c r="B532" s="4">
        <v>36.33</v>
      </c>
      <c r="C532" s="5">
        <v>36.271609220554822</v>
      </c>
      <c r="D532" s="5">
        <f t="shared" si="8"/>
        <v>5.8390779445176122E-2</v>
      </c>
    </row>
    <row r="533" spans="1:4" x14ac:dyDescent="0.15">
      <c r="A533">
        <v>531</v>
      </c>
      <c r="B533" s="4">
        <v>36.340000000000003</v>
      </c>
      <c r="C533" s="5">
        <v>36.261693145334718</v>
      </c>
      <c r="D533" s="5">
        <f t="shared" si="8"/>
        <v>7.8306854665285641E-2</v>
      </c>
    </row>
    <row r="534" spans="1:4" x14ac:dyDescent="0.15">
      <c r="A534">
        <v>532</v>
      </c>
      <c r="B534" s="4">
        <v>36.340000000000003</v>
      </c>
      <c r="C534" s="5">
        <v>36.281525295774919</v>
      </c>
      <c r="D534" s="5">
        <f t="shared" si="8"/>
        <v>5.847470422508394E-2</v>
      </c>
    </row>
    <row r="535" spans="1:4" x14ac:dyDescent="0.15">
      <c r="A535">
        <v>533</v>
      </c>
      <c r="B535" s="4">
        <v>36.340000000000003</v>
      </c>
      <c r="C535" s="5">
        <v>36.291441370995017</v>
      </c>
      <c r="D535" s="5">
        <f t="shared" si="8"/>
        <v>4.8558629004986642E-2</v>
      </c>
    </row>
    <row r="536" spans="1:4" x14ac:dyDescent="0.15">
      <c r="A536">
        <v>534</v>
      </c>
      <c r="B536" s="4">
        <v>36.33</v>
      </c>
      <c r="C536" s="5">
        <v>36.291441370995017</v>
      </c>
      <c r="D536" s="5">
        <f t="shared" si="8"/>
        <v>3.8558629004981526E-2</v>
      </c>
    </row>
    <row r="537" spans="1:4" x14ac:dyDescent="0.15">
      <c r="A537">
        <v>535</v>
      </c>
      <c r="B537" s="4">
        <v>36.33</v>
      </c>
      <c r="C537" s="5">
        <v>36.34102174709551</v>
      </c>
      <c r="D537" s="5">
        <f t="shared" si="8"/>
        <v>-1.1021747095512069E-2</v>
      </c>
    </row>
    <row r="538" spans="1:4" x14ac:dyDescent="0.15">
      <c r="A538">
        <v>536</v>
      </c>
      <c r="B538" s="4">
        <v>36.33</v>
      </c>
      <c r="C538" s="5">
        <v>36.291441370995017</v>
      </c>
      <c r="D538" s="5">
        <f t="shared" si="8"/>
        <v>3.8558629004981526E-2</v>
      </c>
    </row>
    <row r="539" spans="1:4" x14ac:dyDescent="0.15">
      <c r="A539">
        <v>537</v>
      </c>
      <c r="B539" s="4">
        <v>36.33</v>
      </c>
      <c r="C539" s="5">
        <v>36.291441370995017</v>
      </c>
      <c r="D539" s="5">
        <f t="shared" si="8"/>
        <v>3.8558629004981526E-2</v>
      </c>
    </row>
    <row r="540" spans="1:4" x14ac:dyDescent="0.15">
      <c r="A540">
        <v>538</v>
      </c>
      <c r="B540" s="4">
        <v>36.33</v>
      </c>
      <c r="C540" s="5">
        <v>36.281525295774919</v>
      </c>
      <c r="D540" s="5">
        <f t="shared" si="8"/>
        <v>4.8474704225078824E-2</v>
      </c>
    </row>
    <row r="541" spans="1:4" x14ac:dyDescent="0.15">
      <c r="A541">
        <v>539</v>
      </c>
      <c r="B541" s="4">
        <v>36.33</v>
      </c>
      <c r="C541" s="5">
        <v>36.261693145334718</v>
      </c>
      <c r="D541" s="5">
        <f t="shared" si="8"/>
        <v>6.8306854665280525E-2</v>
      </c>
    </row>
    <row r="542" spans="1:4" x14ac:dyDescent="0.15">
      <c r="A542">
        <v>540</v>
      </c>
      <c r="B542" s="4">
        <v>36.33</v>
      </c>
      <c r="C542" s="5">
        <v>36.321189596655316</v>
      </c>
      <c r="D542" s="5">
        <f t="shared" si="8"/>
        <v>8.8104033446825269E-3</v>
      </c>
    </row>
    <row r="543" spans="1:4" x14ac:dyDescent="0.15">
      <c r="A543">
        <v>541</v>
      </c>
      <c r="B543" s="4">
        <v>36.33</v>
      </c>
      <c r="C543" s="5">
        <v>36.269405648283687</v>
      </c>
      <c r="D543" s="5">
        <f t="shared" si="8"/>
        <v>6.0594351716311223E-2</v>
      </c>
    </row>
    <row r="544" spans="1:4" x14ac:dyDescent="0.15">
      <c r="A544">
        <v>542</v>
      </c>
      <c r="B544" s="4">
        <v>36.33</v>
      </c>
      <c r="C544" s="5">
        <v>36.311273521435211</v>
      </c>
      <c r="D544" s="5">
        <f t="shared" si="8"/>
        <v>1.872647856478693E-2</v>
      </c>
    </row>
    <row r="545" spans="1:4" x14ac:dyDescent="0.15">
      <c r="A545">
        <v>543</v>
      </c>
      <c r="B545" s="4">
        <v>36.33</v>
      </c>
      <c r="C545" s="5">
        <v>36.281525295774919</v>
      </c>
      <c r="D545" s="5">
        <f t="shared" si="8"/>
        <v>4.8474704225078824E-2</v>
      </c>
    </row>
    <row r="546" spans="1:4" x14ac:dyDescent="0.15">
      <c r="A546">
        <v>544</v>
      </c>
      <c r="B546" s="4">
        <v>36.33</v>
      </c>
      <c r="C546" s="5">
        <v>36.281525295774919</v>
      </c>
      <c r="D546" s="5">
        <f t="shared" si="8"/>
        <v>4.8474704225078824E-2</v>
      </c>
    </row>
    <row r="547" spans="1:4" x14ac:dyDescent="0.15">
      <c r="A547">
        <v>545</v>
      </c>
      <c r="B547" s="4">
        <v>36.33</v>
      </c>
      <c r="C547" s="5">
        <v>36.258387786928019</v>
      </c>
      <c r="D547" s="5">
        <f t="shared" si="8"/>
        <v>7.1612213071979625E-2</v>
      </c>
    </row>
    <row r="548" spans="1:4" x14ac:dyDescent="0.15">
      <c r="A548">
        <v>546</v>
      </c>
      <c r="B548" s="4">
        <v>36.33</v>
      </c>
      <c r="C548" s="5">
        <v>36.309470598667922</v>
      </c>
      <c r="D548" s="5">
        <f t="shared" si="8"/>
        <v>2.0529401332076702E-2</v>
      </c>
    </row>
    <row r="549" spans="1:4" x14ac:dyDescent="0.15">
      <c r="A549">
        <v>547</v>
      </c>
      <c r="B549" s="4">
        <v>36.340000000000003</v>
      </c>
      <c r="C549" s="5">
        <v>36.301357446215114</v>
      </c>
      <c r="D549" s="5">
        <f t="shared" si="8"/>
        <v>3.8642553784889344E-2</v>
      </c>
    </row>
    <row r="550" spans="1:4" x14ac:dyDescent="0.15">
      <c r="A550">
        <v>548</v>
      </c>
      <c r="B550" s="4">
        <v>36.340000000000003</v>
      </c>
      <c r="C550" s="5">
        <v>36.261693145334718</v>
      </c>
      <c r="D550" s="5">
        <f t="shared" si="8"/>
        <v>7.8306854665285641E-2</v>
      </c>
    </row>
    <row r="551" spans="1:4" x14ac:dyDescent="0.15">
      <c r="A551">
        <v>549</v>
      </c>
      <c r="B551" s="4">
        <v>36.340000000000003</v>
      </c>
      <c r="C551" s="5">
        <v>36.321189596655316</v>
      </c>
      <c r="D551" s="5">
        <f t="shared" si="8"/>
        <v>1.8810403344687643E-2</v>
      </c>
    </row>
    <row r="552" spans="1:4" x14ac:dyDescent="0.15">
      <c r="A552">
        <v>550</v>
      </c>
      <c r="B552" s="4">
        <v>36.340000000000003</v>
      </c>
      <c r="C552" s="5">
        <v>36.280423509639348</v>
      </c>
      <c r="D552" s="5">
        <f t="shared" si="8"/>
        <v>5.9576490360655043E-2</v>
      </c>
    </row>
    <row r="553" spans="1:4" x14ac:dyDescent="0.15">
      <c r="A553">
        <v>551</v>
      </c>
      <c r="B553" s="4">
        <v>36.33</v>
      </c>
      <c r="C553" s="5">
        <v>36.300455984831473</v>
      </c>
      <c r="D553" s="5">
        <f t="shared" si="8"/>
        <v>2.9544015168525561E-2</v>
      </c>
    </row>
    <row r="554" spans="1:4" x14ac:dyDescent="0.15">
      <c r="A554">
        <v>552</v>
      </c>
      <c r="B554" s="4">
        <v>36.33</v>
      </c>
      <c r="C554" s="5">
        <v>36.241860994894523</v>
      </c>
      <c r="D554" s="5">
        <f t="shared" si="8"/>
        <v>8.8139005105475121E-2</v>
      </c>
    </row>
    <row r="555" spans="1:4" x14ac:dyDescent="0.15">
      <c r="A555">
        <v>553</v>
      </c>
      <c r="B555" s="4">
        <v>36.33</v>
      </c>
      <c r="C555" s="5">
        <v>36.271609220554822</v>
      </c>
      <c r="D555" s="5">
        <f t="shared" si="8"/>
        <v>5.8390779445176122E-2</v>
      </c>
    </row>
    <row r="556" spans="1:4" x14ac:dyDescent="0.15">
      <c r="A556">
        <v>554</v>
      </c>
      <c r="B556" s="4">
        <v>36.33</v>
      </c>
      <c r="C556" s="5">
        <v>36.281525295774919</v>
      </c>
      <c r="D556" s="5">
        <f t="shared" si="8"/>
        <v>4.8474704225078824E-2</v>
      </c>
    </row>
    <row r="557" spans="1:4" x14ac:dyDescent="0.15">
      <c r="A557">
        <v>555</v>
      </c>
      <c r="B557" s="4">
        <v>36.33</v>
      </c>
      <c r="C557" s="5">
        <v>36.291441370995017</v>
      </c>
      <c r="D557" s="5">
        <f t="shared" si="8"/>
        <v>3.8558629004981526E-2</v>
      </c>
    </row>
    <row r="558" spans="1:4" x14ac:dyDescent="0.15">
      <c r="A558">
        <v>556</v>
      </c>
      <c r="B558" s="4">
        <v>36.33</v>
      </c>
      <c r="C558" s="5">
        <v>36.271609220554822</v>
      </c>
      <c r="D558" s="5">
        <f t="shared" si="8"/>
        <v>5.8390779445176122E-2</v>
      </c>
    </row>
    <row r="559" spans="1:4" x14ac:dyDescent="0.15">
      <c r="A559">
        <v>557</v>
      </c>
      <c r="B559" s="4">
        <v>36.33</v>
      </c>
      <c r="C559" s="5">
        <v>36.264397529485656</v>
      </c>
      <c r="D559" s="5">
        <f t="shared" si="8"/>
        <v>6.5602470514342315E-2</v>
      </c>
    </row>
    <row r="560" spans="1:4" x14ac:dyDescent="0.15">
      <c r="A560">
        <v>558</v>
      </c>
      <c r="B560" s="4">
        <v>36.33</v>
      </c>
      <c r="C560" s="5">
        <v>36.271609220554822</v>
      </c>
      <c r="D560" s="5">
        <f t="shared" si="8"/>
        <v>5.8390779445176122E-2</v>
      </c>
    </row>
    <row r="561" spans="1:4" x14ac:dyDescent="0.15">
      <c r="A561">
        <v>559</v>
      </c>
      <c r="B561" s="4">
        <v>36.31</v>
      </c>
      <c r="C561" s="5">
        <v>36.271609220554822</v>
      </c>
      <c r="D561" s="5">
        <f t="shared" si="8"/>
        <v>3.8390779445180101E-2</v>
      </c>
    </row>
    <row r="562" spans="1:4" x14ac:dyDescent="0.15">
      <c r="A562">
        <v>560</v>
      </c>
      <c r="B562" s="4">
        <v>36.31</v>
      </c>
      <c r="C562" s="5">
        <v>36.301357446215114</v>
      </c>
      <c r="D562" s="5">
        <f t="shared" si="8"/>
        <v>8.6425537848882072E-3</v>
      </c>
    </row>
    <row r="563" spans="1:4" x14ac:dyDescent="0.15">
      <c r="A563">
        <v>561</v>
      </c>
      <c r="B563" s="4">
        <v>36.31</v>
      </c>
      <c r="C563" s="5">
        <v>36.311273521435211</v>
      </c>
      <c r="D563" s="5">
        <f t="shared" si="8"/>
        <v>-1.2735214352090907E-3</v>
      </c>
    </row>
    <row r="564" spans="1:4" x14ac:dyDescent="0.15">
      <c r="A564">
        <v>562</v>
      </c>
      <c r="B564" s="4">
        <v>36.31</v>
      </c>
      <c r="C564" s="5">
        <v>36.271609220554822</v>
      </c>
      <c r="D564" s="5">
        <f t="shared" si="8"/>
        <v>3.8390779445180101E-2</v>
      </c>
    </row>
    <row r="565" spans="1:4" x14ac:dyDescent="0.15">
      <c r="A565">
        <v>563</v>
      </c>
      <c r="B565" s="4">
        <v>36.31</v>
      </c>
      <c r="C565" s="5">
        <v>36.291441370995017</v>
      </c>
      <c r="D565" s="5">
        <f t="shared" si="8"/>
        <v>1.8558629004985505E-2</v>
      </c>
    </row>
    <row r="566" spans="1:4" x14ac:dyDescent="0.15">
      <c r="A566">
        <v>564</v>
      </c>
      <c r="B566" s="4">
        <v>36.32</v>
      </c>
      <c r="C566" s="5">
        <v>36.313477093706346</v>
      </c>
      <c r="D566" s="5">
        <f t="shared" si="8"/>
        <v>6.5229062936538185E-3</v>
      </c>
    </row>
    <row r="567" spans="1:4" x14ac:dyDescent="0.15">
      <c r="A567">
        <v>565</v>
      </c>
      <c r="B567" s="4">
        <v>36.32</v>
      </c>
      <c r="C567" s="5">
        <v>36.273412143322112</v>
      </c>
      <c r="D567" s="5">
        <f t="shared" si="8"/>
        <v>4.658785667788834E-2</v>
      </c>
    </row>
    <row r="568" spans="1:4" x14ac:dyDescent="0.15">
      <c r="A568">
        <v>566</v>
      </c>
      <c r="B568" s="4">
        <v>36.32</v>
      </c>
      <c r="C568" s="5">
        <v>36.291441370995017</v>
      </c>
      <c r="D568" s="5">
        <f t="shared" si="8"/>
        <v>2.8558629004983516E-2</v>
      </c>
    </row>
    <row r="569" spans="1:4" x14ac:dyDescent="0.15">
      <c r="A569">
        <v>567</v>
      </c>
      <c r="B569" s="4">
        <v>36.32</v>
      </c>
      <c r="C569" s="5">
        <v>36.291441370995017</v>
      </c>
      <c r="D569" s="5">
        <f t="shared" si="8"/>
        <v>2.8558629004983516E-2</v>
      </c>
    </row>
    <row r="570" spans="1:4" x14ac:dyDescent="0.15">
      <c r="A570">
        <v>568</v>
      </c>
      <c r="B570" s="4">
        <v>36.32</v>
      </c>
      <c r="C570" s="5">
        <v>36.261693145334718</v>
      </c>
      <c r="D570" s="5">
        <f t="shared" si="8"/>
        <v>5.8306854665282515E-2</v>
      </c>
    </row>
    <row r="571" spans="1:4" x14ac:dyDescent="0.15">
      <c r="A571">
        <v>569</v>
      </c>
      <c r="B571" s="4">
        <v>36.32</v>
      </c>
      <c r="C571" s="5">
        <v>36.301357446215114</v>
      </c>
      <c r="D571" s="5">
        <f t="shared" si="8"/>
        <v>1.8642553784886218E-2</v>
      </c>
    </row>
    <row r="572" spans="1:4" x14ac:dyDescent="0.15">
      <c r="A572">
        <v>570</v>
      </c>
      <c r="B572" s="4">
        <v>36.33</v>
      </c>
      <c r="C572" s="5">
        <v>36.271609220554822</v>
      </c>
      <c r="D572" s="5">
        <f t="shared" si="8"/>
        <v>5.8390779445176122E-2</v>
      </c>
    </row>
    <row r="573" spans="1:4" x14ac:dyDescent="0.15">
      <c r="A573">
        <v>571</v>
      </c>
      <c r="B573" s="4">
        <v>36.33</v>
      </c>
      <c r="C573" s="5">
        <v>36.261693145334718</v>
      </c>
      <c r="D573" s="5">
        <f t="shared" si="8"/>
        <v>6.8306854665280525E-2</v>
      </c>
    </row>
    <row r="574" spans="1:4" x14ac:dyDescent="0.15">
      <c r="A574">
        <v>572</v>
      </c>
      <c r="B574" s="4">
        <v>36.33</v>
      </c>
      <c r="C574" s="5">
        <v>36.301357446215114</v>
      </c>
      <c r="D574" s="5">
        <f t="shared" si="8"/>
        <v>2.8642553784884228E-2</v>
      </c>
    </row>
    <row r="575" spans="1:4" x14ac:dyDescent="0.15">
      <c r="A575">
        <v>573</v>
      </c>
      <c r="B575" s="4">
        <v>36.33</v>
      </c>
      <c r="C575" s="5">
        <v>36.301357446215114</v>
      </c>
      <c r="D575" s="5">
        <f t="shared" si="8"/>
        <v>2.8642553784884228E-2</v>
      </c>
    </row>
    <row r="576" spans="1:4" x14ac:dyDescent="0.15">
      <c r="A576">
        <v>574</v>
      </c>
      <c r="B576" s="4">
        <v>36.33</v>
      </c>
      <c r="C576" s="5">
        <v>36.271609220554822</v>
      </c>
      <c r="D576" s="5">
        <f t="shared" si="8"/>
        <v>5.8390779445176122E-2</v>
      </c>
    </row>
    <row r="577" spans="1:4" x14ac:dyDescent="0.15">
      <c r="A577">
        <v>575</v>
      </c>
      <c r="B577" s="4">
        <v>36.33</v>
      </c>
      <c r="C577" s="5">
        <v>36.291441370995017</v>
      </c>
      <c r="D577" s="5">
        <f t="shared" si="8"/>
        <v>3.8558629004981526E-2</v>
      </c>
    </row>
    <row r="578" spans="1:4" x14ac:dyDescent="0.15">
      <c r="A578">
        <v>576</v>
      </c>
      <c r="B578" s="4">
        <v>36.33</v>
      </c>
      <c r="C578" s="5">
        <v>36.291441370995017</v>
      </c>
      <c r="D578" s="5">
        <f t="shared" si="8"/>
        <v>3.8558629004981526E-2</v>
      </c>
    </row>
    <row r="579" spans="1:4" x14ac:dyDescent="0.15">
      <c r="A579">
        <v>577</v>
      </c>
      <c r="B579" s="4">
        <v>36.340000000000003</v>
      </c>
      <c r="C579" s="5">
        <v>36.271609220554822</v>
      </c>
      <c r="D579" s="5">
        <f t="shared" ref="D579:D642" si="9">B579-C579</f>
        <v>6.8390779445181238E-2</v>
      </c>
    </row>
    <row r="580" spans="1:4" x14ac:dyDescent="0.15">
      <c r="A580">
        <v>578</v>
      </c>
      <c r="B580" s="4">
        <v>36.340000000000003</v>
      </c>
      <c r="C580" s="5">
        <v>36.301357446215114</v>
      </c>
      <c r="D580" s="5">
        <f t="shared" si="9"/>
        <v>3.8642553784889344E-2</v>
      </c>
    </row>
    <row r="581" spans="1:4" x14ac:dyDescent="0.15">
      <c r="A581">
        <v>579</v>
      </c>
      <c r="B581" s="4">
        <v>36.340000000000003</v>
      </c>
      <c r="C581" s="5">
        <v>36.302459232350685</v>
      </c>
      <c r="D581" s="5">
        <f t="shared" si="9"/>
        <v>3.7540767649318241E-2</v>
      </c>
    </row>
    <row r="582" spans="1:4" x14ac:dyDescent="0.15">
      <c r="A582">
        <v>580</v>
      </c>
      <c r="B582" s="4">
        <v>36.33</v>
      </c>
      <c r="C582" s="5">
        <v>36.291441370995017</v>
      </c>
      <c r="D582" s="5">
        <f t="shared" si="9"/>
        <v>3.8558629004981526E-2</v>
      </c>
    </row>
    <row r="583" spans="1:4" x14ac:dyDescent="0.15">
      <c r="A583">
        <v>581</v>
      </c>
      <c r="B583" s="4">
        <v>36.33</v>
      </c>
      <c r="C583" s="5">
        <v>36.291441370995017</v>
      </c>
      <c r="D583" s="5">
        <f t="shared" si="9"/>
        <v>3.8558629004981526E-2</v>
      </c>
    </row>
    <row r="584" spans="1:4" x14ac:dyDescent="0.15">
      <c r="A584">
        <v>582</v>
      </c>
      <c r="B584" s="4">
        <v>36.33</v>
      </c>
      <c r="C584" s="5">
        <v>36.271609220554822</v>
      </c>
      <c r="D584" s="5">
        <f t="shared" si="9"/>
        <v>5.8390779445176122E-2</v>
      </c>
    </row>
    <row r="585" spans="1:4" x14ac:dyDescent="0.15">
      <c r="A585">
        <v>583</v>
      </c>
      <c r="B585" s="4">
        <v>36.33</v>
      </c>
      <c r="C585" s="5">
        <v>36.291441370995017</v>
      </c>
      <c r="D585" s="5">
        <f t="shared" si="9"/>
        <v>3.8558629004981526E-2</v>
      </c>
    </row>
    <row r="586" spans="1:4" x14ac:dyDescent="0.15">
      <c r="A586">
        <v>584</v>
      </c>
      <c r="B586" s="4">
        <v>36.33</v>
      </c>
      <c r="C586" s="5">
        <v>36.280423509639348</v>
      </c>
      <c r="D586" s="5">
        <f t="shared" si="9"/>
        <v>4.9576490360649927E-2</v>
      </c>
    </row>
    <row r="587" spans="1:4" x14ac:dyDescent="0.15">
      <c r="A587">
        <v>585</v>
      </c>
      <c r="B587" s="4">
        <v>36.33</v>
      </c>
      <c r="C587" s="5">
        <v>36.309470598667922</v>
      </c>
      <c r="D587" s="5">
        <f t="shared" si="9"/>
        <v>2.0529401332076702E-2</v>
      </c>
    </row>
    <row r="588" spans="1:4" x14ac:dyDescent="0.15">
      <c r="A588">
        <v>586</v>
      </c>
      <c r="B588" s="4">
        <v>36.33</v>
      </c>
      <c r="C588" s="5">
        <v>36.291441370995017</v>
      </c>
      <c r="D588" s="5">
        <f t="shared" si="9"/>
        <v>3.8558629004981526E-2</v>
      </c>
    </row>
    <row r="589" spans="1:4" x14ac:dyDescent="0.15">
      <c r="A589">
        <v>587</v>
      </c>
      <c r="B589" s="4">
        <v>36.340000000000003</v>
      </c>
      <c r="C589" s="5">
        <v>36.281525295774919</v>
      </c>
      <c r="D589" s="5">
        <f t="shared" si="9"/>
        <v>5.847470422508394E-2</v>
      </c>
    </row>
    <row r="590" spans="1:4" x14ac:dyDescent="0.15">
      <c r="A590">
        <v>588</v>
      </c>
      <c r="B590" s="4">
        <v>36.33</v>
      </c>
      <c r="C590" s="5">
        <v>36.301357446215114</v>
      </c>
      <c r="D590" s="5">
        <f t="shared" si="9"/>
        <v>2.8642553784884228E-2</v>
      </c>
    </row>
    <row r="591" spans="1:4" x14ac:dyDescent="0.15">
      <c r="A591">
        <v>589</v>
      </c>
      <c r="B591" s="4">
        <v>36.340000000000003</v>
      </c>
      <c r="C591" s="5">
        <v>36.271609220554822</v>
      </c>
      <c r="D591" s="5">
        <f t="shared" si="9"/>
        <v>6.8390779445181238E-2</v>
      </c>
    </row>
    <row r="592" spans="1:4" x14ac:dyDescent="0.15">
      <c r="A592">
        <v>590</v>
      </c>
      <c r="B592" s="4">
        <v>36.340000000000003</v>
      </c>
      <c r="C592" s="5">
        <v>36.281525295774919</v>
      </c>
      <c r="D592" s="5">
        <f t="shared" si="9"/>
        <v>5.847470422508394E-2</v>
      </c>
    </row>
    <row r="593" spans="1:4" x14ac:dyDescent="0.15">
      <c r="A593">
        <v>591</v>
      </c>
      <c r="B593" s="4">
        <v>36.33</v>
      </c>
      <c r="C593" s="5">
        <v>36.331105671875413</v>
      </c>
      <c r="D593" s="5">
        <f t="shared" si="9"/>
        <v>-1.105671875414771E-3</v>
      </c>
    </row>
    <row r="594" spans="1:4" x14ac:dyDescent="0.15">
      <c r="A594">
        <v>592</v>
      </c>
      <c r="B594" s="4">
        <v>36.33</v>
      </c>
      <c r="C594" s="5">
        <v>36.34102174709551</v>
      </c>
      <c r="D594" s="5">
        <f t="shared" si="9"/>
        <v>-1.1021747095512069E-2</v>
      </c>
    </row>
    <row r="595" spans="1:4" x14ac:dyDescent="0.15">
      <c r="A595">
        <v>593</v>
      </c>
      <c r="B595" s="4">
        <v>36.33</v>
      </c>
      <c r="C595" s="5">
        <v>36.34102174709551</v>
      </c>
      <c r="D595" s="5">
        <f t="shared" si="9"/>
        <v>-1.1021747095512069E-2</v>
      </c>
    </row>
    <row r="596" spans="1:4" x14ac:dyDescent="0.15">
      <c r="A596">
        <v>594</v>
      </c>
      <c r="B596" s="4">
        <v>36.33</v>
      </c>
      <c r="C596" s="5">
        <v>36.301357446215114</v>
      </c>
      <c r="D596" s="5">
        <f t="shared" si="9"/>
        <v>2.8642553784884228E-2</v>
      </c>
    </row>
    <row r="597" spans="1:4" x14ac:dyDescent="0.15">
      <c r="A597">
        <v>595</v>
      </c>
      <c r="B597" s="4">
        <v>36.33</v>
      </c>
      <c r="C597" s="5">
        <v>36.291441370995017</v>
      </c>
      <c r="D597" s="5">
        <f t="shared" si="9"/>
        <v>3.8558629004981526E-2</v>
      </c>
    </row>
    <row r="598" spans="1:4" x14ac:dyDescent="0.15">
      <c r="A598">
        <v>596</v>
      </c>
      <c r="B598" s="4">
        <v>36.33</v>
      </c>
      <c r="C598" s="5">
        <v>36.336514440177282</v>
      </c>
      <c r="D598" s="5">
        <f t="shared" si="9"/>
        <v>-6.5144401772840865E-3</v>
      </c>
    </row>
    <row r="599" spans="1:4" x14ac:dyDescent="0.15">
      <c r="A599">
        <v>597</v>
      </c>
      <c r="B599" s="4">
        <v>36.32</v>
      </c>
      <c r="C599" s="5">
        <v>36.291441370995017</v>
      </c>
      <c r="D599" s="5">
        <f t="shared" si="9"/>
        <v>2.8558629004983516E-2</v>
      </c>
    </row>
    <row r="600" spans="1:4" x14ac:dyDescent="0.15">
      <c r="A600">
        <v>598</v>
      </c>
      <c r="B600" s="4">
        <v>36.33</v>
      </c>
      <c r="C600" s="5">
        <v>36.271609220554822</v>
      </c>
      <c r="D600" s="5">
        <f t="shared" si="9"/>
        <v>5.8390779445176122E-2</v>
      </c>
    </row>
    <row r="601" spans="1:4" x14ac:dyDescent="0.15">
      <c r="A601">
        <v>599</v>
      </c>
      <c r="B601" s="4">
        <v>36.33</v>
      </c>
      <c r="C601" s="5">
        <v>36.331105671875413</v>
      </c>
      <c r="D601" s="5">
        <f t="shared" si="9"/>
        <v>-1.105671875414771E-3</v>
      </c>
    </row>
    <row r="602" spans="1:4" x14ac:dyDescent="0.15">
      <c r="A602">
        <v>600</v>
      </c>
      <c r="B602" s="4">
        <v>36.32</v>
      </c>
      <c r="C602" s="5">
        <v>36.350937822315608</v>
      </c>
      <c r="D602" s="5">
        <f t="shared" si="9"/>
        <v>-3.0937822315607377E-2</v>
      </c>
    </row>
    <row r="603" spans="1:4" x14ac:dyDescent="0.15">
      <c r="A603">
        <v>601</v>
      </c>
      <c r="B603" s="4">
        <v>36.32</v>
      </c>
      <c r="C603" s="5">
        <v>36.313477093706346</v>
      </c>
      <c r="D603" s="5">
        <f t="shared" si="9"/>
        <v>6.5229062936538185E-3</v>
      </c>
    </row>
    <row r="604" spans="1:4" x14ac:dyDescent="0.15">
      <c r="A604">
        <v>602</v>
      </c>
      <c r="B604" s="4">
        <v>36.32</v>
      </c>
      <c r="C604" s="5">
        <v>36.318485212504378</v>
      </c>
      <c r="D604" s="5">
        <f t="shared" si="9"/>
        <v>1.514787495622727E-3</v>
      </c>
    </row>
    <row r="605" spans="1:4" x14ac:dyDescent="0.15">
      <c r="A605">
        <v>603</v>
      </c>
      <c r="B605" s="4">
        <v>36.32</v>
      </c>
      <c r="C605" s="5">
        <v>36.346530677773345</v>
      </c>
      <c r="D605" s="5">
        <f t="shared" si="9"/>
        <v>-2.653067777334428E-2</v>
      </c>
    </row>
    <row r="606" spans="1:4" x14ac:dyDescent="0.15">
      <c r="A606">
        <v>604</v>
      </c>
      <c r="B606" s="4">
        <v>36.33</v>
      </c>
      <c r="C606" s="5">
        <v>36.300455984831473</v>
      </c>
      <c r="D606" s="5">
        <f t="shared" si="9"/>
        <v>2.9544015168525561E-2</v>
      </c>
    </row>
    <row r="607" spans="1:4" x14ac:dyDescent="0.15">
      <c r="A607">
        <v>605</v>
      </c>
      <c r="B607" s="4">
        <v>36.33</v>
      </c>
      <c r="C607" s="5">
        <v>36.302459232350685</v>
      </c>
      <c r="D607" s="5">
        <f t="shared" si="9"/>
        <v>2.7540767649313125E-2</v>
      </c>
    </row>
    <row r="608" spans="1:4" x14ac:dyDescent="0.15">
      <c r="A608">
        <v>606</v>
      </c>
      <c r="B608" s="4">
        <v>36.33</v>
      </c>
      <c r="C608" s="5">
        <v>36.327499826340834</v>
      </c>
      <c r="D608" s="5">
        <f t="shared" si="9"/>
        <v>2.5001736591647727E-3</v>
      </c>
    </row>
    <row r="609" spans="1:4" x14ac:dyDescent="0.15">
      <c r="A609">
        <v>607</v>
      </c>
      <c r="B609" s="4">
        <v>36.32</v>
      </c>
      <c r="C609" s="5">
        <v>36.331105671875413</v>
      </c>
      <c r="D609" s="5">
        <f t="shared" si="9"/>
        <v>-1.1105671875412781E-2</v>
      </c>
    </row>
    <row r="610" spans="1:4" x14ac:dyDescent="0.15">
      <c r="A610">
        <v>608</v>
      </c>
      <c r="B610" s="4">
        <v>36.32</v>
      </c>
      <c r="C610" s="5">
        <v>36.34102174709551</v>
      </c>
      <c r="D610" s="5">
        <f t="shared" si="9"/>
        <v>-2.1021747095510079E-2</v>
      </c>
    </row>
    <row r="611" spans="1:4" x14ac:dyDescent="0.15">
      <c r="A611">
        <v>609</v>
      </c>
      <c r="B611" s="4">
        <v>36.32</v>
      </c>
      <c r="C611" s="5">
        <v>36.380686047975907</v>
      </c>
      <c r="D611" s="5">
        <f t="shared" si="9"/>
        <v>-6.0686047975906376E-2</v>
      </c>
    </row>
    <row r="612" spans="1:4" x14ac:dyDescent="0.15">
      <c r="A612">
        <v>610</v>
      </c>
      <c r="B612" s="4">
        <v>36.33</v>
      </c>
      <c r="C612" s="5">
        <v>36.331105671875413</v>
      </c>
      <c r="D612" s="5">
        <f t="shared" si="9"/>
        <v>-1.105671875414771E-3</v>
      </c>
    </row>
    <row r="613" spans="1:4" x14ac:dyDescent="0.15">
      <c r="A613">
        <v>611</v>
      </c>
      <c r="B613" s="4">
        <v>36.33</v>
      </c>
      <c r="C613" s="5">
        <v>36.331105671875413</v>
      </c>
      <c r="D613" s="5">
        <f t="shared" si="9"/>
        <v>-1.105671875414771E-3</v>
      </c>
    </row>
    <row r="614" spans="1:4" x14ac:dyDescent="0.15">
      <c r="A614">
        <v>612</v>
      </c>
      <c r="B614" s="4">
        <v>36.33</v>
      </c>
      <c r="C614" s="5">
        <v>36.331105671875413</v>
      </c>
      <c r="D614" s="5">
        <f t="shared" si="9"/>
        <v>-1.105671875414771E-3</v>
      </c>
    </row>
    <row r="615" spans="1:4" x14ac:dyDescent="0.15">
      <c r="A615">
        <v>613</v>
      </c>
      <c r="B615" s="4">
        <v>36.33</v>
      </c>
      <c r="C615" s="5">
        <v>36.331105671875413</v>
      </c>
      <c r="D615" s="5">
        <f t="shared" si="9"/>
        <v>-1.105671875414771E-3</v>
      </c>
    </row>
    <row r="616" spans="1:4" x14ac:dyDescent="0.15">
      <c r="A616">
        <v>614</v>
      </c>
      <c r="B616" s="4">
        <v>36.33</v>
      </c>
      <c r="C616" s="5">
        <v>36.281525295774919</v>
      </c>
      <c r="D616" s="5">
        <f t="shared" si="9"/>
        <v>4.8474704225078824E-2</v>
      </c>
    </row>
    <row r="617" spans="1:4" x14ac:dyDescent="0.15">
      <c r="A617">
        <v>615</v>
      </c>
      <c r="B617" s="4">
        <v>36.33</v>
      </c>
      <c r="C617" s="5">
        <v>36.331105671875413</v>
      </c>
      <c r="D617" s="5">
        <f t="shared" si="9"/>
        <v>-1.105671875414771E-3</v>
      </c>
    </row>
    <row r="618" spans="1:4" x14ac:dyDescent="0.15">
      <c r="A618">
        <v>616</v>
      </c>
      <c r="B618" s="4">
        <v>36.33</v>
      </c>
      <c r="C618" s="5">
        <v>36.280423509639348</v>
      </c>
      <c r="D618" s="5">
        <f t="shared" si="9"/>
        <v>4.9576490360649927E-2</v>
      </c>
    </row>
    <row r="619" spans="1:4" x14ac:dyDescent="0.15">
      <c r="A619">
        <v>617</v>
      </c>
      <c r="B619" s="4">
        <v>36.33</v>
      </c>
      <c r="C619" s="5">
        <v>36.291441370995017</v>
      </c>
      <c r="D619" s="5">
        <f t="shared" si="9"/>
        <v>3.8558629004981526E-2</v>
      </c>
    </row>
    <row r="620" spans="1:4" x14ac:dyDescent="0.15">
      <c r="A620">
        <v>618</v>
      </c>
      <c r="B620" s="4">
        <v>36.33</v>
      </c>
      <c r="C620" s="5">
        <v>36.291441370995017</v>
      </c>
      <c r="D620" s="5">
        <f t="shared" si="9"/>
        <v>3.8558629004981526E-2</v>
      </c>
    </row>
    <row r="621" spans="1:4" x14ac:dyDescent="0.15">
      <c r="A621">
        <v>619</v>
      </c>
      <c r="B621" s="4">
        <v>36.33</v>
      </c>
      <c r="C621" s="5">
        <v>36.269405648283687</v>
      </c>
      <c r="D621" s="5">
        <f t="shared" si="9"/>
        <v>6.0594351716311223E-2</v>
      </c>
    </row>
    <row r="622" spans="1:4" x14ac:dyDescent="0.15">
      <c r="A622">
        <v>620</v>
      </c>
      <c r="B622" s="4">
        <v>36.33</v>
      </c>
      <c r="C622" s="5">
        <v>36.327499826340834</v>
      </c>
      <c r="D622" s="5">
        <f t="shared" si="9"/>
        <v>2.5001736591647727E-3</v>
      </c>
    </row>
    <row r="623" spans="1:4" x14ac:dyDescent="0.15">
      <c r="A623">
        <v>621</v>
      </c>
      <c r="B623" s="4">
        <v>36.33</v>
      </c>
      <c r="C623" s="5">
        <v>36.34102174709551</v>
      </c>
      <c r="D623" s="5">
        <f t="shared" si="9"/>
        <v>-1.1021747095512069E-2</v>
      </c>
    </row>
    <row r="624" spans="1:4" x14ac:dyDescent="0.15">
      <c r="A624">
        <v>622</v>
      </c>
      <c r="B624" s="4">
        <v>36.33</v>
      </c>
      <c r="C624" s="5">
        <v>36.335512816417676</v>
      </c>
      <c r="D624" s="5">
        <f t="shared" si="9"/>
        <v>-5.5128164176778682E-3</v>
      </c>
    </row>
    <row r="625" spans="1:4" x14ac:dyDescent="0.15">
      <c r="A625">
        <v>623</v>
      </c>
      <c r="B625" s="4">
        <v>36.33</v>
      </c>
      <c r="C625" s="5">
        <v>36.370769972755809</v>
      </c>
      <c r="D625" s="5">
        <f t="shared" si="9"/>
        <v>-4.0769972755811068E-2</v>
      </c>
    </row>
    <row r="626" spans="1:4" x14ac:dyDescent="0.15">
      <c r="A626">
        <v>624</v>
      </c>
      <c r="B626" s="4">
        <v>36.33</v>
      </c>
      <c r="C626" s="5">
        <v>36.363558281686643</v>
      </c>
      <c r="D626" s="5">
        <f t="shared" si="9"/>
        <v>-3.3558281686644875E-2</v>
      </c>
    </row>
    <row r="627" spans="1:4" x14ac:dyDescent="0.15">
      <c r="A627">
        <v>625</v>
      </c>
      <c r="B627" s="4">
        <v>36.33</v>
      </c>
      <c r="C627" s="5">
        <v>36.380686047975907</v>
      </c>
      <c r="D627" s="5">
        <f t="shared" si="9"/>
        <v>-5.0686047975908366E-2</v>
      </c>
    </row>
    <row r="628" spans="1:4" x14ac:dyDescent="0.15">
      <c r="A628">
        <v>626</v>
      </c>
      <c r="B628" s="4">
        <v>36.33</v>
      </c>
      <c r="C628" s="5">
        <v>36.34102174709551</v>
      </c>
      <c r="D628" s="5">
        <f t="shared" si="9"/>
        <v>-1.1021747095512069E-2</v>
      </c>
    </row>
    <row r="629" spans="1:4" x14ac:dyDescent="0.15">
      <c r="A629">
        <v>627</v>
      </c>
      <c r="B629" s="4">
        <v>36.33</v>
      </c>
      <c r="C629" s="5">
        <v>36.311273521435211</v>
      </c>
      <c r="D629" s="5">
        <f t="shared" si="9"/>
        <v>1.872647856478693E-2</v>
      </c>
    </row>
    <row r="630" spans="1:4" x14ac:dyDescent="0.15">
      <c r="A630">
        <v>628</v>
      </c>
      <c r="B630" s="4">
        <v>36.33</v>
      </c>
      <c r="C630" s="5">
        <v>36.346530677773345</v>
      </c>
      <c r="D630" s="5">
        <f t="shared" si="9"/>
        <v>-1.653067777334627E-2</v>
      </c>
    </row>
    <row r="631" spans="1:4" x14ac:dyDescent="0.15">
      <c r="A631">
        <v>629</v>
      </c>
      <c r="B631" s="4">
        <v>36.33</v>
      </c>
      <c r="C631" s="5">
        <v>36.309470598667922</v>
      </c>
      <c r="D631" s="5">
        <f t="shared" si="9"/>
        <v>2.0529401332076702E-2</v>
      </c>
    </row>
    <row r="632" spans="1:4" x14ac:dyDescent="0.15">
      <c r="A632">
        <v>630</v>
      </c>
      <c r="B632" s="4">
        <v>36.33</v>
      </c>
      <c r="C632" s="5">
        <v>36.346530677773345</v>
      </c>
      <c r="D632" s="5">
        <f t="shared" si="9"/>
        <v>-1.653067777334627E-2</v>
      </c>
    </row>
    <row r="633" spans="1:4" x14ac:dyDescent="0.15">
      <c r="A633">
        <v>631</v>
      </c>
      <c r="B633" s="4">
        <v>36.33</v>
      </c>
      <c r="C633" s="5">
        <v>36.350937822315608</v>
      </c>
      <c r="D633" s="5">
        <f t="shared" si="9"/>
        <v>-2.0937822315609367E-2</v>
      </c>
    </row>
    <row r="634" spans="1:4" x14ac:dyDescent="0.15">
      <c r="A634">
        <v>632</v>
      </c>
      <c r="B634" s="4">
        <v>36.33</v>
      </c>
      <c r="C634" s="5">
        <v>36.345529054013738</v>
      </c>
      <c r="D634" s="5">
        <f t="shared" si="9"/>
        <v>-1.5529054013740051E-2</v>
      </c>
    </row>
    <row r="635" spans="1:4" x14ac:dyDescent="0.15">
      <c r="A635">
        <v>633</v>
      </c>
      <c r="B635" s="4">
        <v>36.33</v>
      </c>
      <c r="C635" s="5">
        <v>36.321189596655316</v>
      </c>
      <c r="D635" s="5">
        <f t="shared" si="9"/>
        <v>8.8104033446825269E-3</v>
      </c>
    </row>
    <row r="636" spans="1:4" x14ac:dyDescent="0.15">
      <c r="A636">
        <v>634</v>
      </c>
      <c r="B636" s="4">
        <v>36.33</v>
      </c>
      <c r="C636" s="5">
        <v>36.379584261840336</v>
      </c>
      <c r="D636" s="5">
        <f t="shared" si="9"/>
        <v>-4.9584261840337263E-2</v>
      </c>
    </row>
    <row r="637" spans="1:4" x14ac:dyDescent="0.15">
      <c r="A637">
        <v>635</v>
      </c>
      <c r="B637" s="4">
        <v>36.33</v>
      </c>
      <c r="C637" s="5">
        <v>36.327499826340834</v>
      </c>
      <c r="D637" s="5">
        <f t="shared" si="9"/>
        <v>2.5001736591647727E-3</v>
      </c>
    </row>
    <row r="638" spans="1:4" x14ac:dyDescent="0.15">
      <c r="A638">
        <v>636</v>
      </c>
      <c r="B638" s="4">
        <v>36.340000000000003</v>
      </c>
      <c r="C638" s="5">
        <v>36.324494955062015</v>
      </c>
      <c r="D638" s="5">
        <f t="shared" si="9"/>
        <v>1.5505044937988544E-2</v>
      </c>
    </row>
    <row r="639" spans="1:4" x14ac:dyDescent="0.15">
      <c r="A639">
        <v>637</v>
      </c>
      <c r="B639" s="4">
        <v>36.340000000000003</v>
      </c>
      <c r="C639" s="5">
        <v>36.327499826340834</v>
      </c>
      <c r="D639" s="5">
        <f t="shared" si="9"/>
        <v>1.2500173659169889E-2</v>
      </c>
    </row>
    <row r="640" spans="1:4" x14ac:dyDescent="0.15">
      <c r="A640">
        <v>638</v>
      </c>
      <c r="B640" s="4">
        <v>36.340000000000003</v>
      </c>
      <c r="C640" s="5">
        <v>36.331105671875413</v>
      </c>
      <c r="D640" s="5">
        <f t="shared" si="9"/>
        <v>8.8943281245903449E-3</v>
      </c>
    </row>
    <row r="641" spans="1:4" x14ac:dyDescent="0.15">
      <c r="A641">
        <v>639</v>
      </c>
      <c r="B641" s="4">
        <v>36.340000000000003</v>
      </c>
      <c r="C641" s="5">
        <v>36.313477093706346</v>
      </c>
      <c r="D641" s="5">
        <f t="shared" si="9"/>
        <v>2.6522906293656945E-2</v>
      </c>
    </row>
    <row r="642" spans="1:4" x14ac:dyDescent="0.15">
      <c r="A642">
        <v>640</v>
      </c>
      <c r="B642" s="4">
        <v>36.33</v>
      </c>
      <c r="C642" s="5">
        <v>36.345529054013738</v>
      </c>
      <c r="D642" s="5">
        <f t="shared" si="9"/>
        <v>-1.5529054013740051E-2</v>
      </c>
    </row>
    <row r="643" spans="1:4" x14ac:dyDescent="0.15">
      <c r="A643">
        <v>641</v>
      </c>
      <c r="B643" s="4">
        <v>36.33</v>
      </c>
      <c r="C643" s="5">
        <v>36.350937822315608</v>
      </c>
      <c r="D643" s="5">
        <f t="shared" ref="D643:D706" si="10">B643-C643</f>
        <v>-2.0937822315609367E-2</v>
      </c>
    </row>
    <row r="644" spans="1:4" x14ac:dyDescent="0.15">
      <c r="A644">
        <v>642</v>
      </c>
      <c r="B644" s="4">
        <v>36.33</v>
      </c>
      <c r="C644" s="5">
        <v>36.324494955062015</v>
      </c>
      <c r="D644" s="5">
        <f t="shared" si="10"/>
        <v>5.5050449379834276E-3</v>
      </c>
    </row>
    <row r="645" spans="1:4" x14ac:dyDescent="0.15">
      <c r="A645">
        <v>643</v>
      </c>
      <c r="B645" s="4">
        <v>36.32</v>
      </c>
      <c r="C645" s="5">
        <v>36.354543667850187</v>
      </c>
      <c r="D645" s="5">
        <f t="shared" si="10"/>
        <v>-3.4543667850186921E-2</v>
      </c>
    </row>
    <row r="646" spans="1:4" x14ac:dyDescent="0.15">
      <c r="A646">
        <v>644</v>
      </c>
      <c r="B646" s="4">
        <v>36.33</v>
      </c>
      <c r="C646" s="5">
        <v>36.311273521435211</v>
      </c>
      <c r="D646" s="5">
        <f t="shared" si="10"/>
        <v>1.872647856478693E-2</v>
      </c>
    </row>
    <row r="647" spans="1:4" x14ac:dyDescent="0.15">
      <c r="A647">
        <v>645</v>
      </c>
      <c r="B647" s="4">
        <v>36.33</v>
      </c>
      <c r="C647" s="5">
        <v>36.357548539129006</v>
      </c>
      <c r="D647" s="5">
        <f t="shared" si="10"/>
        <v>-2.7548539129007565E-2</v>
      </c>
    </row>
    <row r="648" spans="1:4" x14ac:dyDescent="0.15">
      <c r="A648">
        <v>646</v>
      </c>
      <c r="B648" s="4">
        <v>36.33</v>
      </c>
      <c r="C648" s="5">
        <v>36.34102174709551</v>
      </c>
      <c r="D648" s="5">
        <f t="shared" si="10"/>
        <v>-1.1021747095512069E-2</v>
      </c>
    </row>
    <row r="649" spans="1:4" x14ac:dyDescent="0.15">
      <c r="A649">
        <v>647</v>
      </c>
      <c r="B649" s="4">
        <v>36.33</v>
      </c>
      <c r="C649" s="5">
        <v>36.318485212504378</v>
      </c>
      <c r="D649" s="5">
        <f t="shared" si="10"/>
        <v>1.1514787495620737E-2</v>
      </c>
    </row>
    <row r="650" spans="1:4" x14ac:dyDescent="0.15">
      <c r="A650">
        <v>648</v>
      </c>
      <c r="B650" s="4">
        <v>36.33</v>
      </c>
      <c r="C650" s="5">
        <v>36.324494955062015</v>
      </c>
      <c r="D650" s="5">
        <f t="shared" si="10"/>
        <v>5.5050449379834276E-3</v>
      </c>
    </row>
    <row r="651" spans="1:4" x14ac:dyDescent="0.15">
      <c r="A651">
        <v>649</v>
      </c>
      <c r="B651" s="4">
        <v>36.33</v>
      </c>
      <c r="C651" s="5">
        <v>36.331105671875413</v>
      </c>
      <c r="D651" s="5">
        <f t="shared" si="10"/>
        <v>-1.105671875414771E-3</v>
      </c>
    </row>
    <row r="652" spans="1:4" x14ac:dyDescent="0.15">
      <c r="A652">
        <v>650</v>
      </c>
      <c r="B652" s="4">
        <v>36.33</v>
      </c>
      <c r="C652" s="5">
        <v>36.311273521435211</v>
      </c>
      <c r="D652" s="5">
        <f t="shared" si="10"/>
        <v>1.872647856478693E-2</v>
      </c>
    </row>
    <row r="653" spans="1:4" x14ac:dyDescent="0.15">
      <c r="A653">
        <v>651</v>
      </c>
      <c r="B653" s="4">
        <v>36.33</v>
      </c>
      <c r="C653" s="5">
        <v>36.318485212504378</v>
      </c>
      <c r="D653" s="5">
        <f t="shared" si="10"/>
        <v>1.1514787495620737E-2</v>
      </c>
    </row>
    <row r="654" spans="1:4" x14ac:dyDescent="0.15">
      <c r="A654">
        <v>652</v>
      </c>
      <c r="B654" s="4">
        <v>36.33</v>
      </c>
      <c r="C654" s="5">
        <v>36.311273521435211</v>
      </c>
      <c r="D654" s="5">
        <f t="shared" si="10"/>
        <v>1.872647856478693E-2</v>
      </c>
    </row>
    <row r="655" spans="1:4" x14ac:dyDescent="0.15">
      <c r="A655">
        <v>653</v>
      </c>
      <c r="B655" s="4">
        <v>36.33</v>
      </c>
      <c r="C655" s="5">
        <v>36.34102174709551</v>
      </c>
      <c r="D655" s="5">
        <f t="shared" si="10"/>
        <v>-1.1021747095512069E-2</v>
      </c>
    </row>
    <row r="656" spans="1:4" x14ac:dyDescent="0.15">
      <c r="A656">
        <v>654</v>
      </c>
      <c r="B656" s="4">
        <v>36.33</v>
      </c>
      <c r="C656" s="5">
        <v>36.324494955062015</v>
      </c>
      <c r="D656" s="5">
        <f t="shared" si="10"/>
        <v>5.5050449379834276E-3</v>
      </c>
    </row>
    <row r="657" spans="1:4" x14ac:dyDescent="0.15">
      <c r="A657">
        <v>655</v>
      </c>
      <c r="B657" s="4">
        <v>36.33</v>
      </c>
      <c r="C657" s="5">
        <v>36.360853897535705</v>
      </c>
      <c r="D657" s="5">
        <f t="shared" si="10"/>
        <v>-3.0853897535706665E-2</v>
      </c>
    </row>
    <row r="658" spans="1:4" x14ac:dyDescent="0.15">
      <c r="A658">
        <v>656</v>
      </c>
      <c r="B658" s="4">
        <v>36.33</v>
      </c>
      <c r="C658" s="5">
        <v>36.331105671875413</v>
      </c>
      <c r="D658" s="5">
        <f t="shared" si="10"/>
        <v>-1.105671875414771E-3</v>
      </c>
    </row>
    <row r="659" spans="1:4" x14ac:dyDescent="0.15">
      <c r="A659">
        <v>657</v>
      </c>
      <c r="B659" s="4">
        <v>36.33</v>
      </c>
      <c r="C659" s="5">
        <v>36.360853897535705</v>
      </c>
      <c r="D659" s="5">
        <f t="shared" si="10"/>
        <v>-3.0853897535706665E-2</v>
      </c>
    </row>
    <row r="660" spans="1:4" x14ac:dyDescent="0.15">
      <c r="A660">
        <v>658</v>
      </c>
      <c r="B660" s="4">
        <v>36.33</v>
      </c>
      <c r="C660" s="5">
        <v>36.321189596655316</v>
      </c>
      <c r="D660" s="5">
        <f t="shared" si="10"/>
        <v>8.8104033446825269E-3</v>
      </c>
    </row>
    <row r="661" spans="1:4" x14ac:dyDescent="0.15">
      <c r="A661">
        <v>659</v>
      </c>
      <c r="B661" s="4">
        <v>36.33</v>
      </c>
      <c r="C661" s="5">
        <v>36.346530677773345</v>
      </c>
      <c r="D661" s="5">
        <f t="shared" si="10"/>
        <v>-1.653067777334627E-2</v>
      </c>
    </row>
    <row r="662" spans="1:4" x14ac:dyDescent="0.15">
      <c r="A662">
        <v>660</v>
      </c>
      <c r="B662" s="4">
        <v>36.33</v>
      </c>
      <c r="C662" s="5">
        <v>36.363558281686643</v>
      </c>
      <c r="D662" s="5">
        <f t="shared" si="10"/>
        <v>-3.3558281686644875E-2</v>
      </c>
    </row>
    <row r="663" spans="1:4" x14ac:dyDescent="0.15">
      <c r="A663">
        <v>661</v>
      </c>
      <c r="B663" s="4">
        <v>36.33</v>
      </c>
      <c r="C663" s="5">
        <v>36.360853897535705</v>
      </c>
      <c r="D663" s="5">
        <f t="shared" si="10"/>
        <v>-3.0853897535706665E-2</v>
      </c>
    </row>
    <row r="664" spans="1:4" x14ac:dyDescent="0.15">
      <c r="A664">
        <v>662</v>
      </c>
      <c r="B664" s="4">
        <v>36.340000000000003</v>
      </c>
      <c r="C664" s="5">
        <v>36.335512816417676</v>
      </c>
      <c r="D664" s="5">
        <f t="shared" si="10"/>
        <v>4.4871835823272477E-3</v>
      </c>
    </row>
    <row r="665" spans="1:4" x14ac:dyDescent="0.15">
      <c r="A665">
        <v>663</v>
      </c>
      <c r="B665" s="4">
        <v>36.340000000000003</v>
      </c>
      <c r="C665" s="5">
        <v>36.354543667850187</v>
      </c>
      <c r="D665" s="5">
        <f t="shared" si="10"/>
        <v>-1.4543667850183795E-2</v>
      </c>
    </row>
    <row r="666" spans="1:4" x14ac:dyDescent="0.15">
      <c r="A666">
        <v>664</v>
      </c>
      <c r="B666" s="4">
        <v>36.340000000000003</v>
      </c>
      <c r="C666" s="5">
        <v>36.380686047975907</v>
      </c>
      <c r="D666" s="5">
        <f t="shared" si="10"/>
        <v>-4.068604797590325E-2</v>
      </c>
    </row>
    <row r="667" spans="1:4" x14ac:dyDescent="0.15">
      <c r="A667">
        <v>665</v>
      </c>
      <c r="B667" s="4">
        <v>36.340000000000003</v>
      </c>
      <c r="C667" s="5">
        <v>36.313477093706346</v>
      </c>
      <c r="D667" s="5">
        <f t="shared" si="10"/>
        <v>2.6522906293656945E-2</v>
      </c>
    </row>
    <row r="668" spans="1:4" x14ac:dyDescent="0.15">
      <c r="A668">
        <v>666</v>
      </c>
      <c r="B668" s="4">
        <v>36.340000000000003</v>
      </c>
      <c r="C668" s="5">
        <v>36.335512816417676</v>
      </c>
      <c r="D668" s="5">
        <f t="shared" si="10"/>
        <v>4.4871835823272477E-3</v>
      </c>
    </row>
    <row r="669" spans="1:4" x14ac:dyDescent="0.15">
      <c r="A669">
        <v>667</v>
      </c>
      <c r="B669" s="4">
        <v>36.340000000000003</v>
      </c>
      <c r="C669" s="5">
        <v>36.372572895523099</v>
      </c>
      <c r="D669" s="5">
        <f t="shared" si="10"/>
        <v>-3.2572895523095724E-2</v>
      </c>
    </row>
    <row r="670" spans="1:4" x14ac:dyDescent="0.15">
      <c r="A670">
        <v>668</v>
      </c>
      <c r="B670" s="4">
        <v>36.340000000000003</v>
      </c>
      <c r="C670" s="5">
        <v>36.335512816417676</v>
      </c>
      <c r="D670" s="5">
        <f t="shared" si="10"/>
        <v>4.4871835823272477E-3</v>
      </c>
    </row>
    <row r="671" spans="1:4" x14ac:dyDescent="0.15">
      <c r="A671">
        <v>669</v>
      </c>
      <c r="B671" s="4">
        <v>36.340000000000003</v>
      </c>
      <c r="C671" s="5">
        <v>36.34102174709551</v>
      </c>
      <c r="D671" s="5">
        <f t="shared" si="10"/>
        <v>-1.021747095506953E-3</v>
      </c>
    </row>
    <row r="672" spans="1:4" x14ac:dyDescent="0.15">
      <c r="A672">
        <v>670</v>
      </c>
      <c r="B672" s="4">
        <v>36.340000000000003</v>
      </c>
      <c r="C672" s="5">
        <v>36.345529054013738</v>
      </c>
      <c r="D672" s="5">
        <f t="shared" si="10"/>
        <v>-5.5290540137349353E-3</v>
      </c>
    </row>
    <row r="673" spans="1:4" x14ac:dyDescent="0.15">
      <c r="A673">
        <v>671</v>
      </c>
      <c r="B673" s="4">
        <v>36.340000000000003</v>
      </c>
      <c r="C673" s="5">
        <v>36.261693145334718</v>
      </c>
      <c r="D673" s="5">
        <f t="shared" si="10"/>
        <v>7.8306854665285641E-2</v>
      </c>
    </row>
    <row r="674" spans="1:4" x14ac:dyDescent="0.15">
      <c r="A674">
        <v>672</v>
      </c>
      <c r="B674" s="4">
        <v>36.340000000000003</v>
      </c>
      <c r="C674" s="5">
        <v>36.370769972755809</v>
      </c>
      <c r="D674" s="5">
        <f t="shared" si="10"/>
        <v>-3.0769972755805952E-2</v>
      </c>
    </row>
    <row r="675" spans="1:4" x14ac:dyDescent="0.15">
      <c r="A675">
        <v>673</v>
      </c>
      <c r="B675" s="4">
        <v>36.340000000000003</v>
      </c>
      <c r="C675" s="5">
        <v>36.34102174709551</v>
      </c>
      <c r="D675" s="5">
        <f t="shared" si="10"/>
        <v>-1.021747095506953E-3</v>
      </c>
    </row>
    <row r="676" spans="1:4" x14ac:dyDescent="0.15">
      <c r="A676">
        <v>674</v>
      </c>
      <c r="B676" s="4">
        <v>36.35</v>
      </c>
      <c r="C676" s="5">
        <v>36.335512816417676</v>
      </c>
      <c r="D676" s="5">
        <f t="shared" si="10"/>
        <v>1.4487183582325258E-2</v>
      </c>
    </row>
    <row r="677" spans="1:4" x14ac:dyDescent="0.15">
      <c r="A677">
        <v>675</v>
      </c>
      <c r="B677" s="4">
        <v>36.35</v>
      </c>
      <c r="C677" s="5">
        <v>36.350937822315608</v>
      </c>
      <c r="D677" s="5">
        <f t="shared" si="10"/>
        <v>-9.3782231560624041E-4</v>
      </c>
    </row>
    <row r="678" spans="1:4" x14ac:dyDescent="0.15">
      <c r="A678">
        <v>676</v>
      </c>
      <c r="B678" s="4">
        <v>36.340000000000003</v>
      </c>
      <c r="C678" s="5">
        <v>36.363558281686643</v>
      </c>
      <c r="D678" s="5">
        <f t="shared" si="10"/>
        <v>-2.3558281686639759E-2</v>
      </c>
    </row>
    <row r="679" spans="1:4" x14ac:dyDescent="0.15">
      <c r="A679">
        <v>677</v>
      </c>
      <c r="B679" s="4">
        <v>36.33</v>
      </c>
      <c r="C679" s="5">
        <v>36.335512816417676</v>
      </c>
      <c r="D679" s="5">
        <f t="shared" si="10"/>
        <v>-5.5128164176778682E-3</v>
      </c>
    </row>
    <row r="680" spans="1:4" x14ac:dyDescent="0.15">
      <c r="A680">
        <v>678</v>
      </c>
      <c r="B680" s="4">
        <v>36.33</v>
      </c>
      <c r="C680" s="5">
        <v>36.363558281686643</v>
      </c>
      <c r="D680" s="5">
        <f t="shared" si="10"/>
        <v>-3.3558281686644875E-2</v>
      </c>
    </row>
    <row r="681" spans="1:4" x14ac:dyDescent="0.15">
      <c r="A681">
        <v>679</v>
      </c>
      <c r="B681" s="4">
        <v>36.33</v>
      </c>
      <c r="C681" s="5">
        <v>36.335512816417676</v>
      </c>
      <c r="D681" s="5">
        <f t="shared" si="10"/>
        <v>-5.5128164176778682E-3</v>
      </c>
    </row>
    <row r="682" spans="1:4" x14ac:dyDescent="0.15">
      <c r="A682">
        <v>680</v>
      </c>
      <c r="B682" s="4">
        <v>36.33</v>
      </c>
      <c r="C682" s="5">
        <v>36.350937822315608</v>
      </c>
      <c r="D682" s="5">
        <f t="shared" si="10"/>
        <v>-2.0937822315609367E-2</v>
      </c>
    </row>
    <row r="683" spans="1:4" x14ac:dyDescent="0.15">
      <c r="A683">
        <v>681</v>
      </c>
      <c r="B683" s="4">
        <v>36.33</v>
      </c>
      <c r="C683" s="5">
        <v>36.372572895523099</v>
      </c>
      <c r="D683" s="5">
        <f t="shared" si="10"/>
        <v>-4.257289552310084E-2</v>
      </c>
    </row>
    <row r="684" spans="1:4" x14ac:dyDescent="0.15">
      <c r="A684">
        <v>682</v>
      </c>
      <c r="B684" s="4">
        <v>36.33</v>
      </c>
      <c r="C684" s="5">
        <v>36.350937822315608</v>
      </c>
      <c r="D684" s="5">
        <f t="shared" si="10"/>
        <v>-2.0937822315609367E-2</v>
      </c>
    </row>
    <row r="685" spans="1:4" x14ac:dyDescent="0.15">
      <c r="A685">
        <v>683</v>
      </c>
      <c r="B685" s="4">
        <v>36.33</v>
      </c>
      <c r="C685" s="5">
        <v>36.350937822315608</v>
      </c>
      <c r="D685" s="5">
        <f t="shared" si="10"/>
        <v>-2.0937822315609367E-2</v>
      </c>
    </row>
    <row r="686" spans="1:4" x14ac:dyDescent="0.15">
      <c r="A686">
        <v>684</v>
      </c>
      <c r="B686" s="4">
        <v>36.33</v>
      </c>
      <c r="C686" s="5">
        <v>36.350937822315608</v>
      </c>
      <c r="D686" s="5">
        <f t="shared" si="10"/>
        <v>-2.0937822315609367E-2</v>
      </c>
    </row>
    <row r="687" spans="1:4" x14ac:dyDescent="0.15">
      <c r="A687">
        <v>685</v>
      </c>
      <c r="B687" s="4">
        <v>36.33</v>
      </c>
      <c r="C687" s="5">
        <v>36.350937822315608</v>
      </c>
      <c r="D687" s="5">
        <f t="shared" si="10"/>
        <v>-2.0937822315609367E-2</v>
      </c>
    </row>
    <row r="688" spans="1:4" x14ac:dyDescent="0.15">
      <c r="A688">
        <v>686</v>
      </c>
      <c r="B688" s="4">
        <v>36.33</v>
      </c>
      <c r="C688" s="5">
        <v>36.291441370995017</v>
      </c>
      <c r="D688" s="5">
        <f t="shared" si="10"/>
        <v>3.8558629004981526E-2</v>
      </c>
    </row>
    <row r="689" spans="1:4" x14ac:dyDescent="0.15">
      <c r="A689">
        <v>687</v>
      </c>
      <c r="B689" s="4">
        <v>36.33</v>
      </c>
      <c r="C689" s="5">
        <v>36.327499826340834</v>
      </c>
      <c r="D689" s="5">
        <f t="shared" si="10"/>
        <v>2.5001736591647727E-3</v>
      </c>
    </row>
    <row r="690" spans="1:4" x14ac:dyDescent="0.15">
      <c r="A690">
        <v>688</v>
      </c>
      <c r="B690" s="4">
        <v>36.33</v>
      </c>
      <c r="C690" s="5">
        <v>36.311273521435211</v>
      </c>
      <c r="D690" s="5">
        <f t="shared" si="10"/>
        <v>1.872647856478693E-2</v>
      </c>
    </row>
    <row r="691" spans="1:4" x14ac:dyDescent="0.15">
      <c r="A691">
        <v>689</v>
      </c>
      <c r="B691" s="4">
        <v>36.33</v>
      </c>
      <c r="C691" s="5">
        <v>36.331105671875413</v>
      </c>
      <c r="D691" s="5">
        <f t="shared" si="10"/>
        <v>-1.105671875414771E-3</v>
      </c>
    </row>
    <row r="692" spans="1:4" x14ac:dyDescent="0.15">
      <c r="A692">
        <v>690</v>
      </c>
      <c r="B692" s="4">
        <v>36.33</v>
      </c>
      <c r="C692" s="5">
        <v>36.313477093706346</v>
      </c>
      <c r="D692" s="5">
        <f t="shared" si="10"/>
        <v>1.6522906293651829E-2</v>
      </c>
    </row>
    <row r="693" spans="1:4" x14ac:dyDescent="0.15">
      <c r="A693">
        <v>691</v>
      </c>
      <c r="B693" s="4">
        <v>36.33</v>
      </c>
      <c r="C693" s="5">
        <v>36.345529054013738</v>
      </c>
      <c r="D693" s="5">
        <f t="shared" si="10"/>
        <v>-1.5529054013740051E-2</v>
      </c>
    </row>
    <row r="694" spans="1:4" x14ac:dyDescent="0.15">
      <c r="A694">
        <v>692</v>
      </c>
      <c r="B694" s="4">
        <v>36.33</v>
      </c>
      <c r="C694" s="5">
        <v>36.291441370995017</v>
      </c>
      <c r="D694" s="5">
        <f t="shared" si="10"/>
        <v>3.8558629004981526E-2</v>
      </c>
    </row>
    <row r="695" spans="1:4" x14ac:dyDescent="0.15">
      <c r="A695">
        <v>693</v>
      </c>
      <c r="B695" s="4">
        <v>36.33</v>
      </c>
      <c r="C695" s="5">
        <v>36.318485212504378</v>
      </c>
      <c r="D695" s="5">
        <f t="shared" si="10"/>
        <v>1.1514787495620737E-2</v>
      </c>
    </row>
    <row r="696" spans="1:4" x14ac:dyDescent="0.15">
      <c r="A696">
        <v>694</v>
      </c>
      <c r="B696" s="4">
        <v>36.33</v>
      </c>
      <c r="C696" s="5">
        <v>36.331105671875413</v>
      </c>
      <c r="D696" s="5">
        <f t="shared" si="10"/>
        <v>-1.105671875414771E-3</v>
      </c>
    </row>
    <row r="697" spans="1:4" x14ac:dyDescent="0.15">
      <c r="A697">
        <v>695</v>
      </c>
      <c r="B697" s="4">
        <v>36.33</v>
      </c>
      <c r="C697" s="5">
        <v>36.370769972755809</v>
      </c>
      <c r="D697" s="5">
        <f t="shared" si="10"/>
        <v>-4.0769972755811068E-2</v>
      </c>
    </row>
    <row r="698" spans="1:4" x14ac:dyDescent="0.15">
      <c r="A698">
        <v>696</v>
      </c>
      <c r="B698" s="4">
        <v>36.33</v>
      </c>
      <c r="C698" s="5">
        <v>36.291441370995017</v>
      </c>
      <c r="D698" s="5">
        <f t="shared" si="10"/>
        <v>3.8558629004981526E-2</v>
      </c>
    </row>
    <row r="699" spans="1:4" x14ac:dyDescent="0.15">
      <c r="A699">
        <v>697</v>
      </c>
      <c r="B699" s="4">
        <v>36.33</v>
      </c>
      <c r="C699" s="5">
        <v>36.313477093706346</v>
      </c>
      <c r="D699" s="5">
        <f t="shared" si="10"/>
        <v>1.6522906293651829E-2</v>
      </c>
    </row>
    <row r="700" spans="1:4" x14ac:dyDescent="0.15">
      <c r="A700">
        <v>698</v>
      </c>
      <c r="B700" s="4">
        <v>36.33</v>
      </c>
      <c r="C700" s="5">
        <v>36.309470598667922</v>
      </c>
      <c r="D700" s="5">
        <f t="shared" si="10"/>
        <v>2.0529401332076702E-2</v>
      </c>
    </row>
    <row r="701" spans="1:4" x14ac:dyDescent="0.15">
      <c r="A701">
        <v>699</v>
      </c>
      <c r="B701" s="4">
        <v>36.33</v>
      </c>
      <c r="C701" s="5">
        <v>36.302459232350685</v>
      </c>
      <c r="D701" s="5">
        <f t="shared" si="10"/>
        <v>2.7540767649313125E-2</v>
      </c>
    </row>
    <row r="702" spans="1:4" x14ac:dyDescent="0.15">
      <c r="A702">
        <v>700</v>
      </c>
      <c r="B702" s="4">
        <v>36.340000000000003</v>
      </c>
      <c r="C702" s="5">
        <v>36.331105671875413</v>
      </c>
      <c r="D702" s="5">
        <f t="shared" si="10"/>
        <v>8.8943281245903449E-3</v>
      </c>
    </row>
    <row r="703" spans="1:4" x14ac:dyDescent="0.15">
      <c r="A703">
        <v>701</v>
      </c>
      <c r="B703" s="4">
        <v>36.340000000000003</v>
      </c>
      <c r="C703" s="5">
        <v>36.336514440177282</v>
      </c>
      <c r="D703" s="5">
        <f t="shared" si="10"/>
        <v>3.4855598227210294E-3</v>
      </c>
    </row>
    <row r="704" spans="1:4" x14ac:dyDescent="0.15">
      <c r="A704">
        <v>702</v>
      </c>
      <c r="B704" s="4">
        <v>36.33</v>
      </c>
      <c r="C704" s="5">
        <v>36.313477093706346</v>
      </c>
      <c r="D704" s="5">
        <f t="shared" si="10"/>
        <v>1.6522906293651829E-2</v>
      </c>
    </row>
    <row r="705" spans="1:4" x14ac:dyDescent="0.15">
      <c r="A705">
        <v>703</v>
      </c>
      <c r="B705" s="4">
        <v>36.33</v>
      </c>
      <c r="C705" s="5">
        <v>36.291441370995017</v>
      </c>
      <c r="D705" s="5">
        <f t="shared" si="10"/>
        <v>3.8558629004981526E-2</v>
      </c>
    </row>
    <row r="706" spans="1:4" x14ac:dyDescent="0.15">
      <c r="A706">
        <v>704</v>
      </c>
      <c r="B706" s="4">
        <v>36.33</v>
      </c>
      <c r="C706" s="5">
        <v>36.331105671875413</v>
      </c>
      <c r="D706" s="5">
        <f t="shared" si="10"/>
        <v>-1.105671875414771E-3</v>
      </c>
    </row>
    <row r="707" spans="1:4" x14ac:dyDescent="0.15">
      <c r="A707">
        <v>705</v>
      </c>
      <c r="B707" s="4">
        <v>36.32</v>
      </c>
      <c r="C707" s="5">
        <v>36.313477093706346</v>
      </c>
      <c r="D707" s="5">
        <f t="shared" ref="D707:D770" si="11">B707-C707</f>
        <v>6.5229062936538185E-3</v>
      </c>
    </row>
    <row r="708" spans="1:4" x14ac:dyDescent="0.15">
      <c r="A708">
        <v>706</v>
      </c>
      <c r="B708" s="4">
        <v>36.32</v>
      </c>
      <c r="C708" s="5">
        <v>36.271609220554822</v>
      </c>
      <c r="D708" s="5">
        <f t="shared" si="11"/>
        <v>4.8390779445178111E-2</v>
      </c>
    </row>
    <row r="709" spans="1:4" x14ac:dyDescent="0.15">
      <c r="A709">
        <v>707</v>
      </c>
      <c r="B709" s="4">
        <v>36.32</v>
      </c>
      <c r="C709" s="5">
        <v>36.327499826340834</v>
      </c>
      <c r="D709" s="5">
        <f t="shared" si="11"/>
        <v>-7.4998263408332377E-3</v>
      </c>
    </row>
    <row r="710" spans="1:4" x14ac:dyDescent="0.15">
      <c r="A710">
        <v>708</v>
      </c>
      <c r="B710" s="4">
        <v>36.31</v>
      </c>
      <c r="C710" s="5">
        <v>36.302459232350685</v>
      </c>
      <c r="D710" s="5">
        <f t="shared" si="11"/>
        <v>7.5407676493171039E-3</v>
      </c>
    </row>
    <row r="711" spans="1:4" x14ac:dyDescent="0.15">
      <c r="A711">
        <v>709</v>
      </c>
      <c r="B711" s="4">
        <v>36.31</v>
      </c>
      <c r="C711" s="5">
        <v>36.309470598667922</v>
      </c>
      <c r="D711" s="5">
        <f t="shared" si="11"/>
        <v>5.2940133208068119E-4</v>
      </c>
    </row>
    <row r="712" spans="1:4" x14ac:dyDescent="0.15">
      <c r="A712">
        <v>710</v>
      </c>
      <c r="B712" s="4">
        <v>36.31</v>
      </c>
      <c r="C712" s="5">
        <v>36.350937822315608</v>
      </c>
      <c r="D712" s="5">
        <f t="shared" si="11"/>
        <v>-4.0937822315605388E-2</v>
      </c>
    </row>
    <row r="713" spans="1:4" x14ac:dyDescent="0.15">
      <c r="A713">
        <v>711</v>
      </c>
      <c r="B713" s="4">
        <v>36.32</v>
      </c>
      <c r="C713" s="5">
        <v>36.280423509639348</v>
      </c>
      <c r="D713" s="5">
        <f t="shared" si="11"/>
        <v>3.9576490360651917E-2</v>
      </c>
    </row>
    <row r="714" spans="1:4" x14ac:dyDescent="0.15">
      <c r="A714">
        <v>712</v>
      </c>
      <c r="B714" s="4">
        <v>36.32</v>
      </c>
      <c r="C714" s="5">
        <v>36.282426757158561</v>
      </c>
      <c r="D714" s="5">
        <f t="shared" si="11"/>
        <v>3.757324284143948E-2</v>
      </c>
    </row>
    <row r="715" spans="1:4" x14ac:dyDescent="0.15">
      <c r="A715">
        <v>713</v>
      </c>
      <c r="B715" s="4">
        <v>36.32</v>
      </c>
      <c r="C715" s="5">
        <v>36.346530677773345</v>
      </c>
      <c r="D715" s="5">
        <f t="shared" si="11"/>
        <v>-2.653067777334428E-2</v>
      </c>
    </row>
    <row r="716" spans="1:4" x14ac:dyDescent="0.15">
      <c r="A716">
        <v>714</v>
      </c>
      <c r="B716" s="4">
        <v>36.32</v>
      </c>
      <c r="C716" s="5">
        <v>36.273412143322112</v>
      </c>
      <c r="D716" s="5">
        <f t="shared" si="11"/>
        <v>4.658785667788834E-2</v>
      </c>
    </row>
    <row r="717" spans="1:4" x14ac:dyDescent="0.15">
      <c r="A717">
        <v>715</v>
      </c>
      <c r="B717" s="4">
        <v>36.33</v>
      </c>
      <c r="C717" s="5">
        <v>36.335512816417676</v>
      </c>
      <c r="D717" s="5">
        <f t="shared" si="11"/>
        <v>-5.5128164176778682E-3</v>
      </c>
    </row>
    <row r="718" spans="1:4" x14ac:dyDescent="0.15">
      <c r="A718">
        <v>716</v>
      </c>
      <c r="B718" s="4">
        <v>36.33</v>
      </c>
      <c r="C718" s="5">
        <v>36.281525295774919</v>
      </c>
      <c r="D718" s="5">
        <f t="shared" si="11"/>
        <v>4.8474704225078824E-2</v>
      </c>
    </row>
    <row r="719" spans="1:4" x14ac:dyDescent="0.15">
      <c r="A719">
        <v>717</v>
      </c>
      <c r="B719" s="4">
        <v>36.33</v>
      </c>
      <c r="C719" s="5">
        <v>36.291441370995017</v>
      </c>
      <c r="D719" s="5">
        <f t="shared" si="11"/>
        <v>3.8558629004981526E-2</v>
      </c>
    </row>
    <row r="720" spans="1:4" x14ac:dyDescent="0.15">
      <c r="A720">
        <v>718</v>
      </c>
      <c r="B720" s="4">
        <v>36.33</v>
      </c>
      <c r="C720" s="5">
        <v>36.321189596655316</v>
      </c>
      <c r="D720" s="5">
        <f t="shared" si="11"/>
        <v>8.8104033446825269E-3</v>
      </c>
    </row>
    <row r="721" spans="1:4" x14ac:dyDescent="0.15">
      <c r="A721">
        <v>719</v>
      </c>
      <c r="B721" s="4">
        <v>36.33</v>
      </c>
      <c r="C721" s="5">
        <v>36.282426757158561</v>
      </c>
      <c r="D721" s="5">
        <f t="shared" si="11"/>
        <v>4.7573242841437491E-2</v>
      </c>
    </row>
    <row r="722" spans="1:4" x14ac:dyDescent="0.15">
      <c r="A722">
        <v>720</v>
      </c>
      <c r="B722" s="4">
        <v>36.33</v>
      </c>
      <c r="C722" s="5">
        <v>36.302459232350685</v>
      </c>
      <c r="D722" s="5">
        <f t="shared" si="11"/>
        <v>2.7540767649313125E-2</v>
      </c>
    </row>
    <row r="723" spans="1:4" x14ac:dyDescent="0.15">
      <c r="A723">
        <v>721</v>
      </c>
      <c r="B723" s="4">
        <v>36.33</v>
      </c>
      <c r="C723" s="5">
        <v>36.34102174709551</v>
      </c>
      <c r="D723" s="5">
        <f t="shared" si="11"/>
        <v>-1.1021747095512069E-2</v>
      </c>
    </row>
    <row r="724" spans="1:4" x14ac:dyDescent="0.15">
      <c r="A724">
        <v>722</v>
      </c>
      <c r="B724" s="4">
        <v>36.33</v>
      </c>
      <c r="C724" s="5">
        <v>36.291441370995017</v>
      </c>
      <c r="D724" s="5">
        <f t="shared" si="11"/>
        <v>3.8558629004981526E-2</v>
      </c>
    </row>
    <row r="725" spans="1:4" x14ac:dyDescent="0.15">
      <c r="A725">
        <v>723</v>
      </c>
      <c r="B725" s="4">
        <v>36.33</v>
      </c>
      <c r="C725" s="5">
        <v>36.291441370995017</v>
      </c>
      <c r="D725" s="5">
        <f t="shared" si="11"/>
        <v>3.8558629004981526E-2</v>
      </c>
    </row>
    <row r="726" spans="1:4" x14ac:dyDescent="0.15">
      <c r="A726">
        <v>724</v>
      </c>
      <c r="B726" s="4">
        <v>36.33</v>
      </c>
      <c r="C726" s="5">
        <v>36.327499826340834</v>
      </c>
      <c r="D726" s="5">
        <f t="shared" si="11"/>
        <v>2.5001736591647727E-3</v>
      </c>
    </row>
    <row r="727" spans="1:4" x14ac:dyDescent="0.15">
      <c r="A727">
        <v>725</v>
      </c>
      <c r="B727" s="4">
        <v>36.33</v>
      </c>
      <c r="C727" s="5">
        <v>36.302459232350685</v>
      </c>
      <c r="D727" s="5">
        <f t="shared" si="11"/>
        <v>2.7540767649313125E-2</v>
      </c>
    </row>
    <row r="728" spans="1:4" x14ac:dyDescent="0.15">
      <c r="A728">
        <v>726</v>
      </c>
      <c r="B728" s="4">
        <v>36.33</v>
      </c>
      <c r="C728" s="5">
        <v>36.282426757158561</v>
      </c>
      <c r="D728" s="5">
        <f t="shared" si="11"/>
        <v>4.7573242841437491E-2</v>
      </c>
    </row>
    <row r="729" spans="1:4" x14ac:dyDescent="0.15">
      <c r="A729">
        <v>727</v>
      </c>
      <c r="B729" s="4">
        <v>36.33</v>
      </c>
      <c r="C729" s="5">
        <v>36.331105671875413</v>
      </c>
      <c r="D729" s="5">
        <f t="shared" si="11"/>
        <v>-1.105671875414771E-3</v>
      </c>
    </row>
    <row r="730" spans="1:4" x14ac:dyDescent="0.15">
      <c r="A730">
        <v>728</v>
      </c>
      <c r="B730" s="4">
        <v>36.33</v>
      </c>
      <c r="C730" s="5">
        <v>36.324494955062015</v>
      </c>
      <c r="D730" s="5">
        <f t="shared" si="11"/>
        <v>5.5050449379834276E-3</v>
      </c>
    </row>
    <row r="731" spans="1:4" x14ac:dyDescent="0.15">
      <c r="A731">
        <v>729</v>
      </c>
      <c r="B731" s="4">
        <v>36.33</v>
      </c>
      <c r="C731" s="5">
        <v>36.281525295774919</v>
      </c>
      <c r="D731" s="5">
        <f t="shared" si="11"/>
        <v>4.8474704225078824E-2</v>
      </c>
    </row>
    <row r="732" spans="1:4" x14ac:dyDescent="0.15">
      <c r="A732">
        <v>730</v>
      </c>
      <c r="B732" s="4">
        <v>36.33</v>
      </c>
      <c r="C732" s="5">
        <v>36.336514440177282</v>
      </c>
      <c r="D732" s="5">
        <f t="shared" si="11"/>
        <v>-6.5144401772840865E-3</v>
      </c>
    </row>
    <row r="733" spans="1:4" x14ac:dyDescent="0.15">
      <c r="A733">
        <v>731</v>
      </c>
      <c r="B733" s="4">
        <v>36.33</v>
      </c>
      <c r="C733" s="5">
        <v>36.331105671875413</v>
      </c>
      <c r="D733" s="5">
        <f t="shared" si="11"/>
        <v>-1.105671875414771E-3</v>
      </c>
    </row>
    <row r="734" spans="1:4" x14ac:dyDescent="0.15">
      <c r="A734">
        <v>732</v>
      </c>
      <c r="B734" s="4">
        <v>36.33</v>
      </c>
      <c r="C734" s="5">
        <v>36.280423509639348</v>
      </c>
      <c r="D734" s="5">
        <f t="shared" si="11"/>
        <v>4.9576490360649927E-2</v>
      </c>
    </row>
    <row r="735" spans="1:4" x14ac:dyDescent="0.15">
      <c r="A735">
        <v>733</v>
      </c>
      <c r="B735" s="4">
        <v>36.33</v>
      </c>
      <c r="C735" s="5">
        <v>36.336514440177282</v>
      </c>
      <c r="D735" s="5">
        <f t="shared" si="11"/>
        <v>-6.5144401772840865E-3</v>
      </c>
    </row>
    <row r="736" spans="1:4" x14ac:dyDescent="0.15">
      <c r="A736">
        <v>734</v>
      </c>
      <c r="B736" s="4">
        <v>36.33</v>
      </c>
      <c r="C736" s="5">
        <v>36.311273521435211</v>
      </c>
      <c r="D736" s="5">
        <f t="shared" si="11"/>
        <v>1.872647856478693E-2</v>
      </c>
    </row>
    <row r="737" spans="1:4" x14ac:dyDescent="0.15">
      <c r="A737">
        <v>735</v>
      </c>
      <c r="B737" s="4">
        <v>36.33</v>
      </c>
      <c r="C737" s="5">
        <v>36.291441370995017</v>
      </c>
      <c r="D737" s="5">
        <f t="shared" si="11"/>
        <v>3.8558629004981526E-2</v>
      </c>
    </row>
    <row r="738" spans="1:4" x14ac:dyDescent="0.15">
      <c r="A738">
        <v>736</v>
      </c>
      <c r="B738" s="4">
        <v>36.32</v>
      </c>
      <c r="C738" s="5">
        <v>36.34102174709551</v>
      </c>
      <c r="D738" s="5">
        <f t="shared" si="11"/>
        <v>-2.1021747095510079E-2</v>
      </c>
    </row>
    <row r="739" spans="1:4" x14ac:dyDescent="0.15">
      <c r="A739">
        <v>737</v>
      </c>
      <c r="B739" s="4">
        <v>36.32</v>
      </c>
      <c r="C739" s="5">
        <v>36.331105671875413</v>
      </c>
      <c r="D739" s="5">
        <f t="shared" si="11"/>
        <v>-1.1105671875412781E-2</v>
      </c>
    </row>
    <row r="740" spans="1:4" x14ac:dyDescent="0.15">
      <c r="A740">
        <v>738</v>
      </c>
      <c r="B740" s="4">
        <v>36.33</v>
      </c>
      <c r="C740" s="5">
        <v>36.300455984831473</v>
      </c>
      <c r="D740" s="5">
        <f t="shared" si="11"/>
        <v>2.9544015168525561E-2</v>
      </c>
    </row>
    <row r="741" spans="1:4" x14ac:dyDescent="0.15">
      <c r="A741">
        <v>739</v>
      </c>
      <c r="B741" s="4">
        <v>36.33</v>
      </c>
      <c r="C741" s="5">
        <v>36.321189596655316</v>
      </c>
      <c r="D741" s="5">
        <f t="shared" si="11"/>
        <v>8.8104033446825269E-3</v>
      </c>
    </row>
    <row r="742" spans="1:4" x14ac:dyDescent="0.15">
      <c r="A742">
        <v>740</v>
      </c>
      <c r="B742" s="4">
        <v>36.33</v>
      </c>
      <c r="C742" s="5">
        <v>36.311273521435211</v>
      </c>
      <c r="D742" s="5">
        <f t="shared" si="11"/>
        <v>1.872647856478693E-2</v>
      </c>
    </row>
    <row r="743" spans="1:4" x14ac:dyDescent="0.15">
      <c r="A743">
        <v>741</v>
      </c>
      <c r="B743" s="4">
        <v>36.33</v>
      </c>
      <c r="C743" s="5">
        <v>36.301357446215114</v>
      </c>
      <c r="D743" s="5">
        <f t="shared" si="11"/>
        <v>2.8642553784884228E-2</v>
      </c>
    </row>
    <row r="744" spans="1:4" x14ac:dyDescent="0.15">
      <c r="A744">
        <v>742</v>
      </c>
      <c r="B744" s="4">
        <v>36.33</v>
      </c>
      <c r="C744" s="5">
        <v>36.335512816417676</v>
      </c>
      <c r="D744" s="5">
        <f t="shared" si="11"/>
        <v>-5.5128164176778682E-3</v>
      </c>
    </row>
    <row r="745" spans="1:4" x14ac:dyDescent="0.15">
      <c r="A745">
        <v>743</v>
      </c>
      <c r="B745" s="4">
        <v>36.33</v>
      </c>
      <c r="C745" s="5">
        <v>36.302459232350685</v>
      </c>
      <c r="D745" s="5">
        <f t="shared" si="11"/>
        <v>2.7540767649313125E-2</v>
      </c>
    </row>
    <row r="746" spans="1:4" x14ac:dyDescent="0.15">
      <c r="A746">
        <v>744</v>
      </c>
      <c r="B746" s="4">
        <v>36.33</v>
      </c>
      <c r="C746" s="5">
        <v>36.318485212504378</v>
      </c>
      <c r="D746" s="5">
        <f t="shared" si="11"/>
        <v>1.1514787495620737E-2</v>
      </c>
    </row>
    <row r="747" spans="1:4" x14ac:dyDescent="0.15">
      <c r="A747">
        <v>745</v>
      </c>
      <c r="B747" s="4">
        <v>36.33</v>
      </c>
      <c r="C747" s="5">
        <v>36.321189596655316</v>
      </c>
      <c r="D747" s="5">
        <f t="shared" si="11"/>
        <v>8.8104033446825269E-3</v>
      </c>
    </row>
    <row r="748" spans="1:4" x14ac:dyDescent="0.15">
      <c r="A748">
        <v>746</v>
      </c>
      <c r="B748" s="4">
        <v>36.33</v>
      </c>
      <c r="C748" s="5">
        <v>36.302459232350685</v>
      </c>
      <c r="D748" s="5">
        <f t="shared" si="11"/>
        <v>2.7540767649313125E-2</v>
      </c>
    </row>
    <row r="749" spans="1:4" x14ac:dyDescent="0.15">
      <c r="A749">
        <v>747</v>
      </c>
      <c r="B749" s="4">
        <v>36.33</v>
      </c>
      <c r="C749" s="5">
        <v>36.327499826340834</v>
      </c>
      <c r="D749" s="5">
        <f t="shared" si="11"/>
        <v>2.5001736591647727E-3</v>
      </c>
    </row>
    <row r="750" spans="1:4" x14ac:dyDescent="0.15">
      <c r="A750">
        <v>748</v>
      </c>
      <c r="B750" s="4">
        <v>36.33</v>
      </c>
      <c r="C750" s="5">
        <v>36.350937822315608</v>
      </c>
      <c r="D750" s="5">
        <f t="shared" si="11"/>
        <v>-2.0937822315609367E-2</v>
      </c>
    </row>
    <row r="751" spans="1:4" x14ac:dyDescent="0.15">
      <c r="A751">
        <v>749</v>
      </c>
      <c r="B751" s="4">
        <v>36.33</v>
      </c>
      <c r="C751" s="5">
        <v>36.302459232350685</v>
      </c>
      <c r="D751" s="5">
        <f t="shared" si="11"/>
        <v>2.7540767649313125E-2</v>
      </c>
    </row>
    <row r="752" spans="1:4" x14ac:dyDescent="0.15">
      <c r="A752">
        <v>750</v>
      </c>
      <c r="B752" s="4">
        <v>36.33</v>
      </c>
      <c r="C752" s="5">
        <v>36.318485212504378</v>
      </c>
      <c r="D752" s="5">
        <f t="shared" si="11"/>
        <v>1.1514787495620737E-2</v>
      </c>
    </row>
    <row r="753" spans="1:4" x14ac:dyDescent="0.15">
      <c r="A753">
        <v>751</v>
      </c>
      <c r="B753" s="4">
        <v>36.33</v>
      </c>
      <c r="C753" s="5">
        <v>36.335512816417676</v>
      </c>
      <c r="D753" s="5">
        <f t="shared" si="11"/>
        <v>-5.5128164176778682E-3</v>
      </c>
    </row>
    <row r="754" spans="1:4" x14ac:dyDescent="0.15">
      <c r="A754">
        <v>752</v>
      </c>
      <c r="B754" s="4">
        <v>36.33</v>
      </c>
      <c r="C754" s="5">
        <v>36.291441370995017</v>
      </c>
      <c r="D754" s="5">
        <f t="shared" si="11"/>
        <v>3.8558629004981526E-2</v>
      </c>
    </row>
    <row r="755" spans="1:4" x14ac:dyDescent="0.15">
      <c r="A755">
        <v>753</v>
      </c>
      <c r="B755" s="4">
        <v>36.33</v>
      </c>
      <c r="C755" s="5">
        <v>36.300455984831473</v>
      </c>
      <c r="D755" s="5">
        <f t="shared" si="11"/>
        <v>2.9544015168525561E-2</v>
      </c>
    </row>
    <row r="756" spans="1:4" x14ac:dyDescent="0.15">
      <c r="A756">
        <v>754</v>
      </c>
      <c r="B756" s="4">
        <v>36.32</v>
      </c>
      <c r="C756" s="5">
        <v>36.313477093706346</v>
      </c>
      <c r="D756" s="5">
        <f t="shared" si="11"/>
        <v>6.5229062936538185E-3</v>
      </c>
    </row>
    <row r="757" spans="1:4" x14ac:dyDescent="0.15">
      <c r="A757">
        <v>755</v>
      </c>
      <c r="B757" s="4">
        <v>36.32</v>
      </c>
      <c r="C757" s="5">
        <v>36.311273521435211</v>
      </c>
      <c r="D757" s="5">
        <f t="shared" si="11"/>
        <v>8.7264785647889198E-3</v>
      </c>
    </row>
    <row r="758" spans="1:4" x14ac:dyDescent="0.15">
      <c r="A758">
        <v>756</v>
      </c>
      <c r="B758" s="4">
        <v>36.32</v>
      </c>
      <c r="C758" s="5">
        <v>36.311273521435211</v>
      </c>
      <c r="D758" s="5">
        <f t="shared" si="11"/>
        <v>8.7264785647889198E-3</v>
      </c>
    </row>
    <row r="759" spans="1:4" x14ac:dyDescent="0.15">
      <c r="A759">
        <v>757</v>
      </c>
      <c r="B759" s="4">
        <v>36.32</v>
      </c>
      <c r="C759" s="5">
        <v>36.321189596655316</v>
      </c>
      <c r="D759" s="5">
        <f t="shared" si="11"/>
        <v>-1.1895966553154835E-3</v>
      </c>
    </row>
    <row r="760" spans="1:4" x14ac:dyDescent="0.15">
      <c r="A760">
        <v>758</v>
      </c>
      <c r="B760" s="4">
        <v>36.32</v>
      </c>
      <c r="C760" s="5">
        <v>36.318485212504378</v>
      </c>
      <c r="D760" s="5">
        <f t="shared" si="11"/>
        <v>1.514787495622727E-3</v>
      </c>
    </row>
    <row r="761" spans="1:4" x14ac:dyDescent="0.15">
      <c r="A761">
        <v>759</v>
      </c>
      <c r="B761" s="4">
        <v>36.32</v>
      </c>
      <c r="C761" s="5">
        <v>36.350937822315608</v>
      </c>
      <c r="D761" s="5">
        <f t="shared" si="11"/>
        <v>-3.0937822315607377E-2</v>
      </c>
    </row>
    <row r="762" spans="1:4" x14ac:dyDescent="0.15">
      <c r="A762">
        <v>760</v>
      </c>
      <c r="B762" s="4">
        <v>36.32</v>
      </c>
      <c r="C762" s="5">
        <v>36.357548539129006</v>
      </c>
      <c r="D762" s="5">
        <f t="shared" si="11"/>
        <v>-3.7548539129005576E-2</v>
      </c>
    </row>
    <row r="763" spans="1:4" x14ac:dyDescent="0.15">
      <c r="A763">
        <v>761</v>
      </c>
      <c r="B763" s="4">
        <v>36.32</v>
      </c>
      <c r="C763" s="5">
        <v>36.336514440177282</v>
      </c>
      <c r="D763" s="5">
        <f t="shared" si="11"/>
        <v>-1.6514440177282097E-2</v>
      </c>
    </row>
    <row r="764" spans="1:4" x14ac:dyDescent="0.15">
      <c r="A764">
        <v>762</v>
      </c>
      <c r="B764" s="4">
        <v>36.32</v>
      </c>
      <c r="C764" s="5">
        <v>36.346530677773345</v>
      </c>
      <c r="D764" s="5">
        <f t="shared" si="11"/>
        <v>-2.653067777334428E-2</v>
      </c>
    </row>
    <row r="765" spans="1:4" x14ac:dyDescent="0.15">
      <c r="A765">
        <v>763</v>
      </c>
      <c r="B765" s="4">
        <v>36.32</v>
      </c>
      <c r="C765" s="5">
        <v>36.350937822315608</v>
      </c>
      <c r="D765" s="5">
        <f t="shared" si="11"/>
        <v>-3.0937822315607377E-2</v>
      </c>
    </row>
    <row r="766" spans="1:4" x14ac:dyDescent="0.15">
      <c r="A766">
        <v>764</v>
      </c>
      <c r="B766" s="4">
        <v>36.32</v>
      </c>
      <c r="C766" s="5">
        <v>36.380686047975907</v>
      </c>
      <c r="D766" s="5">
        <f t="shared" si="11"/>
        <v>-6.0686047975906376E-2</v>
      </c>
    </row>
    <row r="767" spans="1:4" x14ac:dyDescent="0.15">
      <c r="A767">
        <v>765</v>
      </c>
      <c r="B767" s="4">
        <v>36.32</v>
      </c>
      <c r="C767" s="5">
        <v>36.350937822315608</v>
      </c>
      <c r="D767" s="5">
        <f t="shared" si="11"/>
        <v>-3.0937822315607377E-2</v>
      </c>
    </row>
    <row r="768" spans="1:4" x14ac:dyDescent="0.15">
      <c r="A768">
        <v>766</v>
      </c>
      <c r="B768" s="4">
        <v>36.32</v>
      </c>
      <c r="C768" s="5">
        <v>36.350937822315608</v>
      </c>
      <c r="D768" s="5">
        <f t="shared" si="11"/>
        <v>-3.0937822315607377E-2</v>
      </c>
    </row>
    <row r="769" spans="1:4" x14ac:dyDescent="0.15">
      <c r="A769">
        <v>767</v>
      </c>
      <c r="B769" s="4">
        <v>36.32</v>
      </c>
      <c r="C769" s="5">
        <v>36.370769972755809</v>
      </c>
      <c r="D769" s="5">
        <f t="shared" si="11"/>
        <v>-5.0769972755809079E-2</v>
      </c>
    </row>
    <row r="770" spans="1:4" x14ac:dyDescent="0.15">
      <c r="A770">
        <v>768</v>
      </c>
      <c r="B770" s="4">
        <v>36.32</v>
      </c>
      <c r="C770" s="5">
        <v>36.370769972755809</v>
      </c>
      <c r="D770" s="5">
        <f t="shared" si="11"/>
        <v>-5.0769972755809079E-2</v>
      </c>
    </row>
    <row r="771" spans="1:4" x14ac:dyDescent="0.15">
      <c r="A771">
        <v>769</v>
      </c>
      <c r="B771" s="4">
        <v>36.32</v>
      </c>
      <c r="C771" s="5">
        <v>36.311273521435211</v>
      </c>
      <c r="D771" s="5">
        <f t="shared" ref="D771:D834" si="12">B771-C771</f>
        <v>8.7264785647889198E-3</v>
      </c>
    </row>
    <row r="772" spans="1:4" x14ac:dyDescent="0.15">
      <c r="A772">
        <v>770</v>
      </c>
      <c r="B772" s="4">
        <v>36.33</v>
      </c>
      <c r="C772" s="5">
        <v>36.301357446215114</v>
      </c>
      <c r="D772" s="5">
        <f t="shared" si="12"/>
        <v>2.8642553784884228E-2</v>
      </c>
    </row>
    <row r="773" spans="1:4" x14ac:dyDescent="0.15">
      <c r="A773">
        <v>771</v>
      </c>
      <c r="B773" s="4">
        <v>36.33</v>
      </c>
      <c r="C773" s="5">
        <v>36.360853897535705</v>
      </c>
      <c r="D773" s="5">
        <f t="shared" si="12"/>
        <v>-3.0853897535706665E-2</v>
      </c>
    </row>
    <row r="774" spans="1:4" x14ac:dyDescent="0.15">
      <c r="A774">
        <v>772</v>
      </c>
      <c r="B774" s="4">
        <v>36.33</v>
      </c>
      <c r="C774" s="5">
        <v>36.360853897535705</v>
      </c>
      <c r="D774" s="5">
        <f t="shared" si="12"/>
        <v>-3.0853897535706665E-2</v>
      </c>
    </row>
    <row r="775" spans="1:4" x14ac:dyDescent="0.15">
      <c r="A775">
        <v>773</v>
      </c>
      <c r="B775" s="4">
        <v>36.33</v>
      </c>
      <c r="C775" s="5">
        <v>36.34102174709551</v>
      </c>
      <c r="D775" s="5">
        <f t="shared" si="12"/>
        <v>-1.1021747095512069E-2</v>
      </c>
    </row>
    <row r="776" spans="1:4" x14ac:dyDescent="0.15">
      <c r="A776">
        <v>774</v>
      </c>
      <c r="B776" s="4">
        <v>36.33</v>
      </c>
      <c r="C776" s="5">
        <v>36.321189596655316</v>
      </c>
      <c r="D776" s="5">
        <f t="shared" si="12"/>
        <v>8.8104033446825269E-3</v>
      </c>
    </row>
    <row r="777" spans="1:4" x14ac:dyDescent="0.15">
      <c r="A777">
        <v>775</v>
      </c>
      <c r="B777" s="4">
        <v>36.33</v>
      </c>
      <c r="C777" s="5">
        <v>36.327499826340834</v>
      </c>
      <c r="D777" s="5">
        <f t="shared" si="12"/>
        <v>2.5001736591647727E-3</v>
      </c>
    </row>
    <row r="778" spans="1:4" x14ac:dyDescent="0.15">
      <c r="A778">
        <v>776</v>
      </c>
      <c r="B778" s="4">
        <v>36.33</v>
      </c>
      <c r="C778" s="5">
        <v>36.301357446215114</v>
      </c>
      <c r="D778" s="5">
        <f t="shared" si="12"/>
        <v>2.8642553784884228E-2</v>
      </c>
    </row>
    <row r="779" spans="1:4" x14ac:dyDescent="0.15">
      <c r="A779">
        <v>777</v>
      </c>
      <c r="B779" s="4">
        <v>36.32</v>
      </c>
      <c r="C779" s="5">
        <v>36.357548539129006</v>
      </c>
      <c r="D779" s="5">
        <f t="shared" si="12"/>
        <v>-3.7548539129005576E-2</v>
      </c>
    </row>
    <row r="780" spans="1:4" x14ac:dyDescent="0.15">
      <c r="A780">
        <v>778</v>
      </c>
      <c r="B780" s="4">
        <v>36.32</v>
      </c>
      <c r="C780" s="5">
        <v>36.380686047975907</v>
      </c>
      <c r="D780" s="5">
        <f t="shared" si="12"/>
        <v>-6.0686047975906376E-2</v>
      </c>
    </row>
    <row r="781" spans="1:4" x14ac:dyDescent="0.15">
      <c r="A781">
        <v>779</v>
      </c>
      <c r="B781" s="4">
        <v>36.32</v>
      </c>
      <c r="C781" s="5">
        <v>36.354543667850187</v>
      </c>
      <c r="D781" s="5">
        <f t="shared" si="12"/>
        <v>-3.4543667850186921E-2</v>
      </c>
    </row>
    <row r="782" spans="1:4" x14ac:dyDescent="0.15">
      <c r="A782">
        <v>780</v>
      </c>
      <c r="B782" s="4">
        <v>36.33</v>
      </c>
      <c r="C782" s="5">
        <v>36.368566400484674</v>
      </c>
      <c r="D782" s="5">
        <f t="shared" si="12"/>
        <v>-3.8566400484675967E-2</v>
      </c>
    </row>
    <row r="783" spans="1:4" x14ac:dyDescent="0.15">
      <c r="A783">
        <v>781</v>
      </c>
      <c r="B783" s="4">
        <v>36.33</v>
      </c>
      <c r="C783" s="5">
        <v>36.335512816417676</v>
      </c>
      <c r="D783" s="5">
        <f t="shared" si="12"/>
        <v>-5.5128164176778682E-3</v>
      </c>
    </row>
    <row r="784" spans="1:4" x14ac:dyDescent="0.15">
      <c r="A784">
        <v>782</v>
      </c>
      <c r="B784" s="4">
        <v>36.32</v>
      </c>
      <c r="C784" s="5">
        <v>36.360853897535705</v>
      </c>
      <c r="D784" s="5">
        <f t="shared" si="12"/>
        <v>-4.0853897535704675E-2</v>
      </c>
    </row>
    <row r="785" spans="1:4" x14ac:dyDescent="0.15">
      <c r="A785">
        <v>783</v>
      </c>
      <c r="B785" s="4">
        <v>36.32</v>
      </c>
      <c r="C785" s="5">
        <v>36.34102174709551</v>
      </c>
      <c r="D785" s="5">
        <f t="shared" si="12"/>
        <v>-2.1021747095510079E-2</v>
      </c>
    </row>
    <row r="786" spans="1:4" x14ac:dyDescent="0.15">
      <c r="A786">
        <v>784</v>
      </c>
      <c r="B786" s="4">
        <v>36.32</v>
      </c>
      <c r="C786" s="5">
        <v>36.321189596655316</v>
      </c>
      <c r="D786" s="5">
        <f t="shared" si="12"/>
        <v>-1.1895966553154835E-3</v>
      </c>
    </row>
    <row r="787" spans="1:4" x14ac:dyDescent="0.15">
      <c r="A787">
        <v>785</v>
      </c>
      <c r="B787" s="4">
        <v>36.32</v>
      </c>
      <c r="C787" s="5">
        <v>36.360853897535705</v>
      </c>
      <c r="D787" s="5">
        <f t="shared" si="12"/>
        <v>-4.0853897535704675E-2</v>
      </c>
    </row>
    <row r="788" spans="1:4" x14ac:dyDescent="0.15">
      <c r="A788">
        <v>786</v>
      </c>
      <c r="B788" s="4">
        <v>36.32</v>
      </c>
      <c r="C788" s="5">
        <v>36.370769972755809</v>
      </c>
      <c r="D788" s="5">
        <f t="shared" si="12"/>
        <v>-5.0769972755809079E-2</v>
      </c>
    </row>
    <row r="789" spans="1:4" x14ac:dyDescent="0.15">
      <c r="A789">
        <v>787</v>
      </c>
      <c r="B789" s="4">
        <v>36.32</v>
      </c>
      <c r="C789" s="5">
        <v>36.345529054013738</v>
      </c>
      <c r="D789" s="5">
        <f t="shared" si="12"/>
        <v>-2.5529054013738062E-2</v>
      </c>
    </row>
    <row r="790" spans="1:4" x14ac:dyDescent="0.15">
      <c r="A790">
        <v>788</v>
      </c>
      <c r="B790" s="4">
        <v>36.32</v>
      </c>
      <c r="C790" s="5">
        <v>36.378207029170881</v>
      </c>
      <c r="D790" s="5">
        <f t="shared" si="12"/>
        <v>-5.8207029170880276E-2</v>
      </c>
    </row>
    <row r="791" spans="1:4" x14ac:dyDescent="0.15">
      <c r="A791">
        <v>789</v>
      </c>
      <c r="B791" s="4">
        <v>36.32</v>
      </c>
      <c r="C791" s="5">
        <v>36.370769972755809</v>
      </c>
      <c r="D791" s="5">
        <f t="shared" si="12"/>
        <v>-5.0769972755809079E-2</v>
      </c>
    </row>
    <row r="792" spans="1:4" x14ac:dyDescent="0.15">
      <c r="A792">
        <v>790</v>
      </c>
      <c r="B792" s="4">
        <v>36.33</v>
      </c>
      <c r="C792" s="5">
        <v>36.34102174709551</v>
      </c>
      <c r="D792" s="5">
        <f t="shared" si="12"/>
        <v>-1.1021747095512069E-2</v>
      </c>
    </row>
    <row r="793" spans="1:4" x14ac:dyDescent="0.15">
      <c r="A793">
        <v>791</v>
      </c>
      <c r="B793" s="4">
        <v>36.32</v>
      </c>
      <c r="C793" s="5">
        <v>36.370769972755809</v>
      </c>
      <c r="D793" s="5">
        <f t="shared" si="12"/>
        <v>-5.0769972755809079E-2</v>
      </c>
    </row>
    <row r="794" spans="1:4" x14ac:dyDescent="0.15">
      <c r="A794">
        <v>792</v>
      </c>
      <c r="B794" s="4">
        <v>36.32</v>
      </c>
      <c r="C794" s="5">
        <v>36.360853897535705</v>
      </c>
      <c r="D794" s="5">
        <f t="shared" si="12"/>
        <v>-4.0853897535704675E-2</v>
      </c>
    </row>
    <row r="795" spans="1:4" x14ac:dyDescent="0.15">
      <c r="A795">
        <v>793</v>
      </c>
      <c r="B795" s="4">
        <v>36.32</v>
      </c>
      <c r="C795" s="5">
        <v>36.380686047975907</v>
      </c>
      <c r="D795" s="5">
        <f t="shared" si="12"/>
        <v>-6.0686047975906376E-2</v>
      </c>
    </row>
    <row r="796" spans="1:4" x14ac:dyDescent="0.15">
      <c r="A796">
        <v>794</v>
      </c>
      <c r="B796" s="4">
        <v>36.32</v>
      </c>
      <c r="C796" s="5">
        <v>36.360853897535705</v>
      </c>
      <c r="D796" s="5">
        <f t="shared" si="12"/>
        <v>-4.0853897535704675E-2</v>
      </c>
    </row>
    <row r="797" spans="1:4" x14ac:dyDescent="0.15">
      <c r="A797">
        <v>795</v>
      </c>
      <c r="B797" s="4">
        <v>36.32</v>
      </c>
      <c r="C797" s="5">
        <v>36.379584261840336</v>
      </c>
      <c r="D797" s="5">
        <f t="shared" si="12"/>
        <v>-5.9584261840335273E-2</v>
      </c>
    </row>
    <row r="798" spans="1:4" x14ac:dyDescent="0.15">
      <c r="A798">
        <v>796</v>
      </c>
      <c r="B798" s="4">
        <v>36.32</v>
      </c>
      <c r="C798" s="5">
        <v>36.350937822315608</v>
      </c>
      <c r="D798" s="5">
        <f t="shared" si="12"/>
        <v>-3.0937822315607377E-2</v>
      </c>
    </row>
    <row r="799" spans="1:4" x14ac:dyDescent="0.15">
      <c r="A799">
        <v>797</v>
      </c>
      <c r="B799" s="4">
        <v>36.32</v>
      </c>
      <c r="C799" s="5">
        <v>36.350937822315608</v>
      </c>
      <c r="D799" s="5">
        <f t="shared" si="12"/>
        <v>-3.0937822315607377E-2</v>
      </c>
    </row>
    <row r="800" spans="1:4" x14ac:dyDescent="0.15">
      <c r="A800">
        <v>798</v>
      </c>
      <c r="B800" s="4">
        <v>36.32</v>
      </c>
      <c r="C800" s="5">
        <v>36.380686047975907</v>
      </c>
      <c r="D800" s="5">
        <f t="shared" si="12"/>
        <v>-6.0686047975906376E-2</v>
      </c>
    </row>
    <row r="801" spans="1:4" x14ac:dyDescent="0.15">
      <c r="A801">
        <v>799</v>
      </c>
      <c r="B801" s="4">
        <v>36.32</v>
      </c>
      <c r="C801" s="5">
        <v>36.350937822315608</v>
      </c>
      <c r="D801" s="5">
        <f t="shared" si="12"/>
        <v>-3.0937822315607377E-2</v>
      </c>
    </row>
    <row r="802" spans="1:4" x14ac:dyDescent="0.15">
      <c r="A802">
        <v>800</v>
      </c>
      <c r="B802" s="4">
        <v>36.32</v>
      </c>
      <c r="C802" s="5">
        <v>36.311273521435211</v>
      </c>
      <c r="D802" s="5">
        <f t="shared" si="12"/>
        <v>8.7264785647889198E-3</v>
      </c>
    </row>
    <row r="803" spans="1:4" x14ac:dyDescent="0.15">
      <c r="A803">
        <v>801</v>
      </c>
      <c r="B803" s="4">
        <v>36.32</v>
      </c>
      <c r="C803" s="5">
        <v>36.380686047975907</v>
      </c>
      <c r="D803" s="5">
        <f t="shared" si="12"/>
        <v>-6.0686047975906376E-2</v>
      </c>
    </row>
    <row r="804" spans="1:4" x14ac:dyDescent="0.15">
      <c r="A804">
        <v>802</v>
      </c>
      <c r="B804" s="4">
        <v>36.32</v>
      </c>
      <c r="C804" s="5">
        <v>36.360853897535705</v>
      </c>
      <c r="D804" s="5">
        <f t="shared" si="12"/>
        <v>-4.0853897535704675E-2</v>
      </c>
    </row>
    <row r="805" spans="1:4" x14ac:dyDescent="0.15">
      <c r="A805">
        <v>803</v>
      </c>
      <c r="B805" s="4">
        <v>36.32</v>
      </c>
      <c r="C805" s="5">
        <v>36.360853897535705</v>
      </c>
      <c r="D805" s="5">
        <f t="shared" si="12"/>
        <v>-4.0853897535704675E-2</v>
      </c>
    </row>
    <row r="806" spans="1:4" x14ac:dyDescent="0.15">
      <c r="A806">
        <v>804</v>
      </c>
      <c r="B806" s="4">
        <v>36.32</v>
      </c>
      <c r="C806" s="5">
        <v>36.360853897535705</v>
      </c>
      <c r="D806" s="5">
        <f t="shared" si="12"/>
        <v>-4.0853897535704675E-2</v>
      </c>
    </row>
    <row r="807" spans="1:4" x14ac:dyDescent="0.15">
      <c r="A807">
        <v>805</v>
      </c>
      <c r="B807" s="4">
        <v>36.33</v>
      </c>
      <c r="C807" s="5">
        <v>36.360853897535705</v>
      </c>
      <c r="D807" s="5">
        <f t="shared" si="12"/>
        <v>-3.0853897535706665E-2</v>
      </c>
    </row>
    <row r="808" spans="1:4" x14ac:dyDescent="0.15">
      <c r="A808">
        <v>806</v>
      </c>
      <c r="B808" s="4">
        <v>36.33</v>
      </c>
      <c r="C808" s="5">
        <v>36.331105671875413</v>
      </c>
      <c r="D808" s="5">
        <f t="shared" si="12"/>
        <v>-1.105671875414771E-3</v>
      </c>
    </row>
    <row r="809" spans="1:4" x14ac:dyDescent="0.15">
      <c r="A809">
        <v>807</v>
      </c>
      <c r="B809" s="4">
        <v>36.32</v>
      </c>
      <c r="C809" s="5">
        <v>36.34102174709551</v>
      </c>
      <c r="D809" s="5">
        <f t="shared" si="12"/>
        <v>-2.1021747095510079E-2</v>
      </c>
    </row>
    <row r="810" spans="1:4" x14ac:dyDescent="0.15">
      <c r="A810">
        <v>808</v>
      </c>
      <c r="B810" s="4">
        <v>36.32</v>
      </c>
      <c r="C810" s="5">
        <v>36.350937822315608</v>
      </c>
      <c r="D810" s="5">
        <f t="shared" si="12"/>
        <v>-3.0937822315607377E-2</v>
      </c>
    </row>
    <row r="811" spans="1:4" x14ac:dyDescent="0.15">
      <c r="A811">
        <v>809</v>
      </c>
      <c r="B811" s="4">
        <v>36.32</v>
      </c>
      <c r="C811" s="5">
        <v>36.380686047975907</v>
      </c>
      <c r="D811" s="5">
        <f t="shared" si="12"/>
        <v>-6.0686047975906376E-2</v>
      </c>
    </row>
    <row r="812" spans="1:4" x14ac:dyDescent="0.15">
      <c r="A812">
        <v>810</v>
      </c>
      <c r="B812" s="4">
        <v>36.32</v>
      </c>
      <c r="C812" s="5">
        <v>36.370769972755809</v>
      </c>
      <c r="D812" s="5">
        <f t="shared" si="12"/>
        <v>-5.0769972755809079E-2</v>
      </c>
    </row>
    <row r="813" spans="1:4" x14ac:dyDescent="0.15">
      <c r="A813">
        <v>811</v>
      </c>
      <c r="B813" s="4">
        <v>36.32</v>
      </c>
      <c r="C813" s="5">
        <v>36.390602123196004</v>
      </c>
      <c r="D813" s="5">
        <f t="shared" si="12"/>
        <v>-7.0602123196003674E-2</v>
      </c>
    </row>
    <row r="814" spans="1:4" x14ac:dyDescent="0.15">
      <c r="A814">
        <v>812</v>
      </c>
      <c r="B814" s="4">
        <v>36.32</v>
      </c>
      <c r="C814" s="5">
        <v>36.380686047975907</v>
      </c>
      <c r="D814" s="5">
        <f t="shared" si="12"/>
        <v>-6.0686047975906376E-2</v>
      </c>
    </row>
    <row r="815" spans="1:4" x14ac:dyDescent="0.15">
      <c r="A815">
        <v>813</v>
      </c>
      <c r="B815" s="4">
        <v>36.32</v>
      </c>
      <c r="C815" s="5">
        <v>36.350937822315608</v>
      </c>
      <c r="D815" s="5">
        <f t="shared" si="12"/>
        <v>-3.0937822315607377E-2</v>
      </c>
    </row>
    <row r="816" spans="1:4" x14ac:dyDescent="0.15">
      <c r="A816">
        <v>814</v>
      </c>
      <c r="B816" s="4">
        <v>36.32</v>
      </c>
      <c r="C816" s="5">
        <v>36.34102174709551</v>
      </c>
      <c r="D816" s="5">
        <f t="shared" si="12"/>
        <v>-2.1021747095510079E-2</v>
      </c>
    </row>
    <row r="817" spans="1:4" x14ac:dyDescent="0.15">
      <c r="A817">
        <v>815</v>
      </c>
      <c r="B817" s="4">
        <v>36.32</v>
      </c>
      <c r="C817" s="5">
        <v>36.321189596655316</v>
      </c>
      <c r="D817" s="5">
        <f t="shared" si="12"/>
        <v>-1.1895966553154835E-3</v>
      </c>
    </row>
    <row r="818" spans="1:4" x14ac:dyDescent="0.15">
      <c r="A818">
        <v>816</v>
      </c>
      <c r="B818" s="4">
        <v>36.32</v>
      </c>
      <c r="C818" s="5">
        <v>36.34102174709551</v>
      </c>
      <c r="D818" s="5">
        <f t="shared" si="12"/>
        <v>-2.1021747095510079E-2</v>
      </c>
    </row>
    <row r="819" spans="1:4" x14ac:dyDescent="0.15">
      <c r="A819">
        <v>817</v>
      </c>
      <c r="B819" s="4">
        <v>36.32</v>
      </c>
      <c r="C819" s="5">
        <v>36.370769972755809</v>
      </c>
      <c r="D819" s="5">
        <f t="shared" si="12"/>
        <v>-5.0769972755809079E-2</v>
      </c>
    </row>
    <row r="820" spans="1:4" x14ac:dyDescent="0.15">
      <c r="A820">
        <v>818</v>
      </c>
      <c r="B820" s="4">
        <v>36.32</v>
      </c>
      <c r="C820" s="5">
        <v>36.350937822315608</v>
      </c>
      <c r="D820" s="5">
        <f t="shared" si="12"/>
        <v>-3.0937822315607377E-2</v>
      </c>
    </row>
    <row r="821" spans="1:4" x14ac:dyDescent="0.15">
      <c r="A821">
        <v>819</v>
      </c>
      <c r="B821" s="4">
        <v>36.32</v>
      </c>
      <c r="C821" s="5">
        <v>36.321189596655316</v>
      </c>
      <c r="D821" s="5">
        <f t="shared" si="12"/>
        <v>-1.1895966553154835E-3</v>
      </c>
    </row>
    <row r="822" spans="1:4" x14ac:dyDescent="0.15">
      <c r="A822">
        <v>820</v>
      </c>
      <c r="B822" s="4">
        <v>36.32</v>
      </c>
      <c r="C822" s="5">
        <v>36.313477093706346</v>
      </c>
      <c r="D822" s="5">
        <f t="shared" si="12"/>
        <v>6.5229062936538185E-3</v>
      </c>
    </row>
    <row r="823" spans="1:4" x14ac:dyDescent="0.15">
      <c r="A823">
        <v>821</v>
      </c>
      <c r="B823" s="4">
        <v>36.32</v>
      </c>
      <c r="C823" s="5">
        <v>36.34102174709551</v>
      </c>
      <c r="D823" s="5">
        <f t="shared" si="12"/>
        <v>-2.1021747095510079E-2</v>
      </c>
    </row>
    <row r="824" spans="1:4" x14ac:dyDescent="0.15">
      <c r="A824">
        <v>822</v>
      </c>
      <c r="B824" s="4">
        <v>36.32</v>
      </c>
      <c r="C824" s="5">
        <v>36.321189596655316</v>
      </c>
      <c r="D824" s="5">
        <f t="shared" si="12"/>
        <v>-1.1895966553154835E-3</v>
      </c>
    </row>
    <row r="825" spans="1:4" x14ac:dyDescent="0.15">
      <c r="A825">
        <v>823</v>
      </c>
      <c r="B825" s="4">
        <v>36.32</v>
      </c>
      <c r="C825" s="5">
        <v>36.34102174709551</v>
      </c>
      <c r="D825" s="5">
        <f t="shared" si="12"/>
        <v>-2.1021747095510079E-2</v>
      </c>
    </row>
    <row r="826" spans="1:4" x14ac:dyDescent="0.15">
      <c r="A826">
        <v>824</v>
      </c>
      <c r="B826" s="4">
        <v>36.33</v>
      </c>
      <c r="C826" s="5">
        <v>36.331105671875413</v>
      </c>
      <c r="D826" s="5">
        <f t="shared" si="12"/>
        <v>-1.105671875414771E-3</v>
      </c>
    </row>
    <row r="827" spans="1:4" x14ac:dyDescent="0.15">
      <c r="A827">
        <v>825</v>
      </c>
      <c r="B827" s="4">
        <v>36.33</v>
      </c>
      <c r="C827" s="5">
        <v>36.34102174709551</v>
      </c>
      <c r="D827" s="5">
        <f t="shared" si="12"/>
        <v>-1.1021747095512069E-2</v>
      </c>
    </row>
    <row r="828" spans="1:4" x14ac:dyDescent="0.15">
      <c r="A828">
        <v>826</v>
      </c>
      <c r="B828" s="4">
        <v>36.32</v>
      </c>
      <c r="C828" s="5">
        <v>36.301357446215114</v>
      </c>
      <c r="D828" s="5">
        <f t="shared" si="12"/>
        <v>1.8642553784886218E-2</v>
      </c>
    </row>
    <row r="829" spans="1:4" x14ac:dyDescent="0.15">
      <c r="A829">
        <v>827</v>
      </c>
      <c r="B829" s="4">
        <v>36.32</v>
      </c>
      <c r="C829" s="5">
        <v>36.331105671875413</v>
      </c>
      <c r="D829" s="5">
        <f t="shared" si="12"/>
        <v>-1.1105671875412781E-2</v>
      </c>
    </row>
    <row r="830" spans="1:4" x14ac:dyDescent="0.15">
      <c r="A830">
        <v>828</v>
      </c>
      <c r="B830" s="4">
        <v>36.32</v>
      </c>
      <c r="C830" s="5">
        <v>36.331105671875413</v>
      </c>
      <c r="D830" s="5">
        <f t="shared" si="12"/>
        <v>-1.1105671875412781E-2</v>
      </c>
    </row>
    <row r="831" spans="1:4" x14ac:dyDescent="0.15">
      <c r="A831">
        <v>829</v>
      </c>
      <c r="B831" s="4">
        <v>36.32</v>
      </c>
      <c r="C831" s="5">
        <v>36.301357446215114</v>
      </c>
      <c r="D831" s="5">
        <f t="shared" si="12"/>
        <v>1.8642553784886218E-2</v>
      </c>
    </row>
    <row r="832" spans="1:4" x14ac:dyDescent="0.15">
      <c r="A832">
        <v>830</v>
      </c>
      <c r="B832" s="4">
        <v>36.32</v>
      </c>
      <c r="C832" s="5">
        <v>36.350937822315608</v>
      </c>
      <c r="D832" s="5">
        <f t="shared" si="12"/>
        <v>-3.0937822315607377E-2</v>
      </c>
    </row>
    <row r="833" spans="1:4" x14ac:dyDescent="0.15">
      <c r="A833">
        <v>831</v>
      </c>
      <c r="B833" s="4">
        <v>36.33</v>
      </c>
      <c r="C833" s="5">
        <v>36.34102174709551</v>
      </c>
      <c r="D833" s="5">
        <f t="shared" si="12"/>
        <v>-1.1021747095512069E-2</v>
      </c>
    </row>
    <row r="834" spans="1:4" x14ac:dyDescent="0.15">
      <c r="A834">
        <v>832</v>
      </c>
      <c r="B834" s="4">
        <v>36.33</v>
      </c>
      <c r="C834" s="5">
        <v>36.331105671875413</v>
      </c>
      <c r="D834" s="5">
        <f t="shared" si="12"/>
        <v>-1.105671875414771E-3</v>
      </c>
    </row>
    <row r="835" spans="1:4" x14ac:dyDescent="0.15">
      <c r="A835">
        <v>833</v>
      </c>
      <c r="B835" s="4">
        <v>36.33</v>
      </c>
      <c r="C835" s="5">
        <v>36.350937822315608</v>
      </c>
      <c r="D835" s="5">
        <f t="shared" ref="D835:D898" si="13">B835-C835</f>
        <v>-2.0937822315609367E-2</v>
      </c>
    </row>
    <row r="836" spans="1:4" x14ac:dyDescent="0.15">
      <c r="A836">
        <v>834</v>
      </c>
      <c r="B836" s="4">
        <v>36.33</v>
      </c>
      <c r="C836" s="5">
        <v>36.350937822315608</v>
      </c>
      <c r="D836" s="5">
        <f t="shared" si="13"/>
        <v>-2.0937822315609367E-2</v>
      </c>
    </row>
    <row r="837" spans="1:4" x14ac:dyDescent="0.15">
      <c r="A837">
        <v>835</v>
      </c>
      <c r="B837" s="4">
        <v>36.33</v>
      </c>
      <c r="C837" s="5">
        <v>36.311273521435211</v>
      </c>
      <c r="D837" s="5">
        <f t="shared" si="13"/>
        <v>1.872647856478693E-2</v>
      </c>
    </row>
    <row r="838" spans="1:4" x14ac:dyDescent="0.15">
      <c r="A838">
        <v>836</v>
      </c>
      <c r="B838" s="4">
        <v>36.33</v>
      </c>
      <c r="C838" s="5">
        <v>36.370769972755809</v>
      </c>
      <c r="D838" s="5">
        <f t="shared" si="13"/>
        <v>-4.0769972755811068E-2</v>
      </c>
    </row>
    <row r="839" spans="1:4" x14ac:dyDescent="0.15">
      <c r="A839">
        <v>837</v>
      </c>
      <c r="B839" s="4">
        <v>36.32</v>
      </c>
      <c r="C839" s="5">
        <v>36.34102174709551</v>
      </c>
      <c r="D839" s="5">
        <f t="shared" si="13"/>
        <v>-2.1021747095510079E-2</v>
      </c>
    </row>
    <row r="840" spans="1:4" x14ac:dyDescent="0.15">
      <c r="A840">
        <v>838</v>
      </c>
      <c r="B840" s="4">
        <v>36.32</v>
      </c>
      <c r="C840" s="5">
        <v>36.301357446215114</v>
      </c>
      <c r="D840" s="5">
        <f t="shared" si="13"/>
        <v>1.8642553784886218E-2</v>
      </c>
    </row>
    <row r="841" spans="1:4" x14ac:dyDescent="0.15">
      <c r="A841">
        <v>839</v>
      </c>
      <c r="B841" s="4">
        <v>36.32</v>
      </c>
      <c r="C841" s="5">
        <v>36.360853897535705</v>
      </c>
      <c r="D841" s="5">
        <f t="shared" si="13"/>
        <v>-4.0853897535704675E-2</v>
      </c>
    </row>
    <row r="842" spans="1:4" x14ac:dyDescent="0.15">
      <c r="A842">
        <v>840</v>
      </c>
      <c r="B842" s="4">
        <v>36.32</v>
      </c>
      <c r="C842" s="5">
        <v>36.301357446215114</v>
      </c>
      <c r="D842" s="5">
        <f t="shared" si="13"/>
        <v>1.8642553784886218E-2</v>
      </c>
    </row>
    <row r="843" spans="1:4" x14ac:dyDescent="0.15">
      <c r="A843">
        <v>841</v>
      </c>
      <c r="B843" s="4">
        <v>36.32</v>
      </c>
      <c r="C843" s="5">
        <v>36.331105671875413</v>
      </c>
      <c r="D843" s="5">
        <f t="shared" si="13"/>
        <v>-1.1105671875412781E-2</v>
      </c>
    </row>
    <row r="844" spans="1:4" x14ac:dyDescent="0.15">
      <c r="A844">
        <v>842</v>
      </c>
      <c r="B844" s="4">
        <v>36.33</v>
      </c>
      <c r="C844" s="5">
        <v>36.301357446215114</v>
      </c>
      <c r="D844" s="5">
        <f t="shared" si="13"/>
        <v>2.8642553784884228E-2</v>
      </c>
    </row>
    <row r="845" spans="1:4" x14ac:dyDescent="0.15">
      <c r="A845">
        <v>843</v>
      </c>
      <c r="B845" s="4">
        <v>36.32</v>
      </c>
      <c r="C845" s="5">
        <v>36.331105671875413</v>
      </c>
      <c r="D845" s="5">
        <f t="shared" si="13"/>
        <v>-1.1105671875412781E-2</v>
      </c>
    </row>
    <row r="846" spans="1:4" x14ac:dyDescent="0.15">
      <c r="A846">
        <v>844</v>
      </c>
      <c r="B846" s="4">
        <v>36.32</v>
      </c>
      <c r="C846" s="5">
        <v>36.321189596655316</v>
      </c>
      <c r="D846" s="5">
        <f t="shared" si="13"/>
        <v>-1.1895966553154835E-3</v>
      </c>
    </row>
    <row r="847" spans="1:4" x14ac:dyDescent="0.15">
      <c r="A847">
        <v>845</v>
      </c>
      <c r="B847" s="4">
        <v>36.31</v>
      </c>
      <c r="C847" s="5">
        <v>36.321189596655316</v>
      </c>
      <c r="D847" s="5">
        <f t="shared" si="13"/>
        <v>-1.1189596655313494E-2</v>
      </c>
    </row>
    <row r="848" spans="1:4" x14ac:dyDescent="0.15">
      <c r="A848">
        <v>846</v>
      </c>
      <c r="B848" s="4">
        <v>36.31</v>
      </c>
      <c r="C848" s="5">
        <v>36.321189596655316</v>
      </c>
      <c r="D848" s="5">
        <f t="shared" si="13"/>
        <v>-1.1189596655313494E-2</v>
      </c>
    </row>
    <row r="849" spans="1:4" x14ac:dyDescent="0.15">
      <c r="A849">
        <v>847</v>
      </c>
      <c r="B849" s="4">
        <v>36.31</v>
      </c>
      <c r="C849" s="5">
        <v>36.291441370995017</v>
      </c>
      <c r="D849" s="5">
        <f t="shared" si="13"/>
        <v>1.8558629004985505E-2</v>
      </c>
    </row>
    <row r="850" spans="1:4" x14ac:dyDescent="0.15">
      <c r="A850">
        <v>848</v>
      </c>
      <c r="B850" s="4">
        <v>36.31</v>
      </c>
      <c r="C850" s="5">
        <v>36.321189596655316</v>
      </c>
      <c r="D850" s="5">
        <f t="shared" si="13"/>
        <v>-1.1189596655313494E-2</v>
      </c>
    </row>
    <row r="851" spans="1:4" x14ac:dyDescent="0.15">
      <c r="A851">
        <v>849</v>
      </c>
      <c r="B851" s="4">
        <v>36.32</v>
      </c>
      <c r="C851" s="5">
        <v>36.350937822315608</v>
      </c>
      <c r="D851" s="5">
        <f t="shared" si="13"/>
        <v>-3.0937822315607377E-2</v>
      </c>
    </row>
    <row r="852" spans="1:4" x14ac:dyDescent="0.15">
      <c r="A852">
        <v>850</v>
      </c>
      <c r="B852" s="4">
        <v>36.32</v>
      </c>
      <c r="C852" s="5">
        <v>36.301357446215114</v>
      </c>
      <c r="D852" s="5">
        <f t="shared" si="13"/>
        <v>1.8642553784886218E-2</v>
      </c>
    </row>
    <row r="853" spans="1:4" x14ac:dyDescent="0.15">
      <c r="A853">
        <v>851</v>
      </c>
      <c r="B853" s="4">
        <v>36.32</v>
      </c>
      <c r="C853" s="5">
        <v>36.331105671875413</v>
      </c>
      <c r="D853" s="5">
        <f t="shared" si="13"/>
        <v>-1.1105671875412781E-2</v>
      </c>
    </row>
    <row r="854" spans="1:4" x14ac:dyDescent="0.15">
      <c r="A854">
        <v>852</v>
      </c>
      <c r="B854" s="4">
        <v>36.32</v>
      </c>
      <c r="C854" s="5">
        <v>36.360853897535705</v>
      </c>
      <c r="D854" s="5">
        <f t="shared" si="13"/>
        <v>-4.0853897535704675E-2</v>
      </c>
    </row>
    <row r="855" spans="1:4" x14ac:dyDescent="0.15">
      <c r="A855">
        <v>853</v>
      </c>
      <c r="B855" s="4">
        <v>36.32</v>
      </c>
      <c r="C855" s="5">
        <v>36.360853897535705</v>
      </c>
      <c r="D855" s="5">
        <f t="shared" si="13"/>
        <v>-4.0853897535704675E-2</v>
      </c>
    </row>
    <row r="856" spans="1:4" x14ac:dyDescent="0.15">
      <c r="A856">
        <v>854</v>
      </c>
      <c r="B856" s="4">
        <v>36.32</v>
      </c>
      <c r="C856" s="5">
        <v>36.331105671875413</v>
      </c>
      <c r="D856" s="5">
        <f t="shared" si="13"/>
        <v>-1.1105671875412781E-2</v>
      </c>
    </row>
    <row r="857" spans="1:4" x14ac:dyDescent="0.15">
      <c r="A857">
        <v>855</v>
      </c>
      <c r="B857" s="4">
        <v>36.32</v>
      </c>
      <c r="C857" s="5">
        <v>36.34102174709551</v>
      </c>
      <c r="D857" s="5">
        <f t="shared" si="13"/>
        <v>-2.1021747095510079E-2</v>
      </c>
    </row>
    <row r="858" spans="1:4" x14ac:dyDescent="0.15">
      <c r="A858">
        <v>856</v>
      </c>
      <c r="B858" s="4">
        <v>36.33</v>
      </c>
      <c r="C858" s="5">
        <v>36.321189596655316</v>
      </c>
      <c r="D858" s="5">
        <f t="shared" si="13"/>
        <v>8.8104033446825269E-3</v>
      </c>
    </row>
    <row r="859" spans="1:4" x14ac:dyDescent="0.15">
      <c r="A859">
        <v>857</v>
      </c>
      <c r="B859" s="4">
        <v>36.33</v>
      </c>
      <c r="C859" s="5">
        <v>36.331105671875413</v>
      </c>
      <c r="D859" s="5">
        <f t="shared" si="13"/>
        <v>-1.105671875414771E-3</v>
      </c>
    </row>
    <row r="860" spans="1:4" x14ac:dyDescent="0.15">
      <c r="A860">
        <v>858</v>
      </c>
      <c r="B860" s="4">
        <v>36.32</v>
      </c>
      <c r="C860" s="5">
        <v>36.311273521435211</v>
      </c>
      <c r="D860" s="5">
        <f t="shared" si="13"/>
        <v>8.7264785647889198E-3</v>
      </c>
    </row>
    <row r="861" spans="1:4" x14ac:dyDescent="0.15">
      <c r="A861">
        <v>859</v>
      </c>
      <c r="B861" s="4">
        <v>36.31</v>
      </c>
      <c r="C861" s="5">
        <v>36.321189596655316</v>
      </c>
      <c r="D861" s="5">
        <f t="shared" si="13"/>
        <v>-1.1189596655313494E-2</v>
      </c>
    </row>
    <row r="862" spans="1:4" x14ac:dyDescent="0.15">
      <c r="A862">
        <v>860</v>
      </c>
      <c r="B862" s="4">
        <v>36.31</v>
      </c>
      <c r="C862" s="5">
        <v>36.331105671875413</v>
      </c>
      <c r="D862" s="5">
        <f t="shared" si="13"/>
        <v>-2.1105671875410792E-2</v>
      </c>
    </row>
    <row r="863" spans="1:4" x14ac:dyDescent="0.15">
      <c r="A863">
        <v>861</v>
      </c>
      <c r="B863" s="4">
        <v>36.31</v>
      </c>
      <c r="C863" s="5">
        <v>36.350937822315608</v>
      </c>
      <c r="D863" s="5">
        <f t="shared" si="13"/>
        <v>-4.0937822315605388E-2</v>
      </c>
    </row>
    <row r="864" spans="1:4" x14ac:dyDescent="0.15">
      <c r="A864">
        <v>862</v>
      </c>
      <c r="B864" s="4">
        <v>36.31</v>
      </c>
      <c r="C864" s="5">
        <v>36.370769972755809</v>
      </c>
      <c r="D864" s="5">
        <f t="shared" si="13"/>
        <v>-6.0769972755807089E-2</v>
      </c>
    </row>
    <row r="865" spans="1:4" x14ac:dyDescent="0.15">
      <c r="A865">
        <v>863</v>
      </c>
      <c r="B865" s="4">
        <v>36.32</v>
      </c>
      <c r="C865" s="5">
        <v>36.302459232350685</v>
      </c>
      <c r="D865" s="5">
        <f t="shared" si="13"/>
        <v>1.7540767649315114E-2</v>
      </c>
    </row>
    <row r="866" spans="1:4" x14ac:dyDescent="0.15">
      <c r="A866">
        <v>864</v>
      </c>
      <c r="B866" s="4">
        <v>36.32</v>
      </c>
      <c r="C866" s="5">
        <v>36.346530677773345</v>
      </c>
      <c r="D866" s="5">
        <f t="shared" si="13"/>
        <v>-2.653067777334428E-2</v>
      </c>
    </row>
    <row r="867" spans="1:4" x14ac:dyDescent="0.15">
      <c r="A867">
        <v>865</v>
      </c>
      <c r="B867" s="4">
        <v>36.32</v>
      </c>
      <c r="C867" s="5">
        <v>36.350937822315608</v>
      </c>
      <c r="D867" s="5">
        <f t="shared" si="13"/>
        <v>-3.0937822315607377E-2</v>
      </c>
    </row>
    <row r="868" spans="1:4" x14ac:dyDescent="0.15">
      <c r="A868">
        <v>866</v>
      </c>
      <c r="B868" s="4">
        <v>36.32</v>
      </c>
      <c r="C868" s="5">
        <v>36.291441370995017</v>
      </c>
      <c r="D868" s="5">
        <f t="shared" si="13"/>
        <v>2.8558629004983516E-2</v>
      </c>
    </row>
    <row r="869" spans="1:4" x14ac:dyDescent="0.15">
      <c r="A869">
        <v>867</v>
      </c>
      <c r="B869" s="4">
        <v>36.32</v>
      </c>
      <c r="C869" s="5">
        <v>36.370769972755809</v>
      </c>
      <c r="D869" s="5">
        <f t="shared" si="13"/>
        <v>-5.0769972755809079E-2</v>
      </c>
    </row>
    <row r="870" spans="1:4" x14ac:dyDescent="0.15">
      <c r="A870">
        <v>868</v>
      </c>
      <c r="B870" s="4">
        <v>36.32</v>
      </c>
      <c r="C870" s="5">
        <v>36.360853897535705</v>
      </c>
      <c r="D870" s="5">
        <f t="shared" si="13"/>
        <v>-4.0853897535704675E-2</v>
      </c>
    </row>
    <row r="871" spans="1:4" x14ac:dyDescent="0.15">
      <c r="A871">
        <v>869</v>
      </c>
      <c r="B871" s="4">
        <v>36.32</v>
      </c>
      <c r="C871" s="5">
        <v>36.370769972755809</v>
      </c>
      <c r="D871" s="5">
        <f t="shared" si="13"/>
        <v>-5.0769972755809079E-2</v>
      </c>
    </row>
    <row r="872" spans="1:4" x14ac:dyDescent="0.15">
      <c r="A872">
        <v>870</v>
      </c>
      <c r="B872" s="4">
        <v>36.32</v>
      </c>
      <c r="C872" s="5">
        <v>36.350937822315608</v>
      </c>
      <c r="D872" s="5">
        <f t="shared" si="13"/>
        <v>-3.0937822315607377E-2</v>
      </c>
    </row>
    <row r="873" spans="1:4" x14ac:dyDescent="0.15">
      <c r="A873">
        <v>871</v>
      </c>
      <c r="B873" s="4">
        <v>36.33</v>
      </c>
      <c r="C873" s="5">
        <v>36.360853897535705</v>
      </c>
      <c r="D873" s="5">
        <f t="shared" si="13"/>
        <v>-3.0853897535706665E-2</v>
      </c>
    </row>
    <row r="874" spans="1:4" x14ac:dyDescent="0.15">
      <c r="A874">
        <v>872</v>
      </c>
      <c r="B874" s="4">
        <v>36.33</v>
      </c>
      <c r="C874" s="5">
        <v>36.34102174709551</v>
      </c>
      <c r="D874" s="5">
        <f t="shared" si="13"/>
        <v>-1.1021747095512069E-2</v>
      </c>
    </row>
    <row r="875" spans="1:4" x14ac:dyDescent="0.15">
      <c r="A875">
        <v>873</v>
      </c>
      <c r="B875" s="4">
        <v>36.33</v>
      </c>
      <c r="C875" s="5">
        <v>36.331105671875413</v>
      </c>
      <c r="D875" s="5">
        <f t="shared" si="13"/>
        <v>-1.105671875414771E-3</v>
      </c>
    </row>
    <row r="876" spans="1:4" x14ac:dyDescent="0.15">
      <c r="A876">
        <v>874</v>
      </c>
      <c r="B876" s="4">
        <v>36.33</v>
      </c>
      <c r="C876" s="5">
        <v>36.360853897535705</v>
      </c>
      <c r="D876" s="5">
        <f t="shared" si="13"/>
        <v>-3.0853897535706665E-2</v>
      </c>
    </row>
    <row r="877" spans="1:4" x14ac:dyDescent="0.15">
      <c r="A877">
        <v>875</v>
      </c>
      <c r="B877" s="4">
        <v>36.33</v>
      </c>
      <c r="C877" s="5">
        <v>36.331105671875413</v>
      </c>
      <c r="D877" s="5">
        <f t="shared" si="13"/>
        <v>-1.105671875414771E-3</v>
      </c>
    </row>
    <row r="878" spans="1:4" x14ac:dyDescent="0.15">
      <c r="A878">
        <v>876</v>
      </c>
      <c r="B878" s="4">
        <v>36.33</v>
      </c>
      <c r="C878" s="5">
        <v>36.34102174709551</v>
      </c>
      <c r="D878" s="5">
        <f t="shared" si="13"/>
        <v>-1.1021747095512069E-2</v>
      </c>
    </row>
    <row r="879" spans="1:4" x14ac:dyDescent="0.15">
      <c r="A879">
        <v>877</v>
      </c>
      <c r="B879" s="4">
        <v>36.33</v>
      </c>
      <c r="C879" s="5">
        <v>36.350937822315608</v>
      </c>
      <c r="D879" s="5">
        <f t="shared" si="13"/>
        <v>-2.0937822315609367E-2</v>
      </c>
    </row>
    <row r="880" spans="1:4" x14ac:dyDescent="0.15">
      <c r="A880">
        <v>878</v>
      </c>
      <c r="B880" s="4">
        <v>36.33</v>
      </c>
      <c r="C880" s="5">
        <v>36.390602123196004</v>
      </c>
      <c r="D880" s="5">
        <f t="shared" si="13"/>
        <v>-6.0602123196005664E-2</v>
      </c>
    </row>
    <row r="881" spans="1:4" x14ac:dyDescent="0.15">
      <c r="A881">
        <v>879</v>
      </c>
      <c r="B881" s="4">
        <v>36.33</v>
      </c>
      <c r="C881" s="5">
        <v>36.331105671875413</v>
      </c>
      <c r="D881" s="5">
        <f t="shared" si="13"/>
        <v>-1.105671875414771E-3</v>
      </c>
    </row>
    <row r="882" spans="1:4" x14ac:dyDescent="0.15">
      <c r="A882">
        <v>880</v>
      </c>
      <c r="B882" s="4">
        <v>36.33</v>
      </c>
      <c r="C882" s="5">
        <v>36.380686047975907</v>
      </c>
      <c r="D882" s="5">
        <f t="shared" si="13"/>
        <v>-5.0686047975908366E-2</v>
      </c>
    </row>
    <row r="883" spans="1:4" x14ac:dyDescent="0.15">
      <c r="A883">
        <v>881</v>
      </c>
      <c r="B883" s="4">
        <v>36.33</v>
      </c>
      <c r="C883" s="5">
        <v>36.350937822315608</v>
      </c>
      <c r="D883" s="5">
        <f t="shared" si="13"/>
        <v>-2.0937822315609367E-2</v>
      </c>
    </row>
    <row r="884" spans="1:4" x14ac:dyDescent="0.15">
      <c r="A884">
        <v>882</v>
      </c>
      <c r="B884" s="4">
        <v>36.32</v>
      </c>
      <c r="C884" s="5">
        <v>36.331105671875413</v>
      </c>
      <c r="D884" s="5">
        <f t="shared" si="13"/>
        <v>-1.1105671875412781E-2</v>
      </c>
    </row>
    <row r="885" spans="1:4" x14ac:dyDescent="0.15">
      <c r="A885">
        <v>883</v>
      </c>
      <c r="B885" s="4">
        <v>36.32</v>
      </c>
      <c r="C885" s="5">
        <v>36.34102174709551</v>
      </c>
      <c r="D885" s="5">
        <f t="shared" si="13"/>
        <v>-2.1021747095510079E-2</v>
      </c>
    </row>
    <row r="886" spans="1:4" x14ac:dyDescent="0.15">
      <c r="A886">
        <v>884</v>
      </c>
      <c r="B886" s="4">
        <v>36.32</v>
      </c>
      <c r="C886" s="5">
        <v>36.360853897535705</v>
      </c>
      <c r="D886" s="5">
        <f t="shared" si="13"/>
        <v>-4.0853897535704675E-2</v>
      </c>
    </row>
    <row r="887" spans="1:4" x14ac:dyDescent="0.15">
      <c r="A887">
        <v>885</v>
      </c>
      <c r="B887" s="4">
        <v>36.32</v>
      </c>
      <c r="C887" s="5">
        <v>36.350937822315608</v>
      </c>
      <c r="D887" s="5">
        <f t="shared" si="13"/>
        <v>-3.0937822315607377E-2</v>
      </c>
    </row>
    <row r="888" spans="1:4" x14ac:dyDescent="0.15">
      <c r="A888">
        <v>886</v>
      </c>
      <c r="B888" s="4">
        <v>36.33</v>
      </c>
      <c r="C888" s="5">
        <v>36.360853897535705</v>
      </c>
      <c r="D888" s="5">
        <f t="shared" si="13"/>
        <v>-3.0853897535706665E-2</v>
      </c>
    </row>
    <row r="889" spans="1:4" x14ac:dyDescent="0.15">
      <c r="A889">
        <v>887</v>
      </c>
      <c r="B889" s="4">
        <v>36.32</v>
      </c>
      <c r="C889" s="5">
        <v>36.370769972755809</v>
      </c>
      <c r="D889" s="5">
        <f t="shared" si="13"/>
        <v>-5.0769972755809079E-2</v>
      </c>
    </row>
    <row r="890" spans="1:4" x14ac:dyDescent="0.15">
      <c r="A890">
        <v>888</v>
      </c>
      <c r="B890" s="4">
        <v>36.32</v>
      </c>
      <c r="C890" s="5">
        <v>36.350937822315608</v>
      </c>
      <c r="D890" s="5">
        <f t="shared" si="13"/>
        <v>-3.0937822315607377E-2</v>
      </c>
    </row>
    <row r="891" spans="1:4" x14ac:dyDescent="0.15">
      <c r="A891">
        <v>889</v>
      </c>
      <c r="B891" s="4">
        <v>36.32</v>
      </c>
      <c r="C891" s="5">
        <v>36.360853897535705</v>
      </c>
      <c r="D891" s="5">
        <f t="shared" si="13"/>
        <v>-4.0853897535704675E-2</v>
      </c>
    </row>
    <row r="892" spans="1:4" x14ac:dyDescent="0.15">
      <c r="A892">
        <v>890</v>
      </c>
      <c r="B892" s="4">
        <v>36.32</v>
      </c>
      <c r="C892" s="5">
        <v>36.380686047975907</v>
      </c>
      <c r="D892" s="5">
        <f t="shared" si="13"/>
        <v>-6.0686047975906376E-2</v>
      </c>
    </row>
    <row r="893" spans="1:4" x14ac:dyDescent="0.15">
      <c r="A893">
        <v>891</v>
      </c>
      <c r="B893" s="4">
        <v>36.32</v>
      </c>
      <c r="C893" s="5">
        <v>36.350937822315608</v>
      </c>
      <c r="D893" s="5">
        <f t="shared" si="13"/>
        <v>-3.0937822315607377E-2</v>
      </c>
    </row>
    <row r="894" spans="1:4" x14ac:dyDescent="0.15">
      <c r="A894">
        <v>892</v>
      </c>
      <c r="B894" s="4">
        <v>36.32</v>
      </c>
      <c r="C894" s="5">
        <v>36.34102174709551</v>
      </c>
      <c r="D894" s="5">
        <f t="shared" si="13"/>
        <v>-2.1021747095510079E-2</v>
      </c>
    </row>
    <row r="895" spans="1:4" x14ac:dyDescent="0.15">
      <c r="A895">
        <v>893</v>
      </c>
      <c r="B895" s="4">
        <v>36.32</v>
      </c>
      <c r="C895" s="5">
        <v>36.379584261840336</v>
      </c>
      <c r="D895" s="5">
        <f t="shared" si="13"/>
        <v>-5.9584261840335273E-2</v>
      </c>
    </row>
    <row r="896" spans="1:4" x14ac:dyDescent="0.15">
      <c r="A896">
        <v>894</v>
      </c>
      <c r="B896" s="4">
        <v>36.32</v>
      </c>
      <c r="C896" s="5">
        <v>36.360853897535705</v>
      </c>
      <c r="D896" s="5">
        <f t="shared" si="13"/>
        <v>-4.0853897535704675E-2</v>
      </c>
    </row>
    <row r="897" spans="1:4" x14ac:dyDescent="0.15">
      <c r="A897">
        <v>895</v>
      </c>
      <c r="B897" s="4">
        <v>36.32</v>
      </c>
      <c r="C897" s="5">
        <v>36.360853897535705</v>
      </c>
      <c r="D897" s="5">
        <f t="shared" si="13"/>
        <v>-4.0853897535704675E-2</v>
      </c>
    </row>
    <row r="898" spans="1:4" x14ac:dyDescent="0.15">
      <c r="A898">
        <v>896</v>
      </c>
      <c r="B898" s="4">
        <v>36.32</v>
      </c>
      <c r="C898" s="5">
        <v>36.360853897535705</v>
      </c>
      <c r="D898" s="5">
        <f t="shared" si="13"/>
        <v>-4.0853897535704675E-2</v>
      </c>
    </row>
    <row r="899" spans="1:4" x14ac:dyDescent="0.15">
      <c r="A899">
        <v>897</v>
      </c>
      <c r="B899" s="4">
        <v>36.32</v>
      </c>
      <c r="C899" s="5">
        <v>36.331105671875413</v>
      </c>
      <c r="D899" s="5">
        <f t="shared" ref="D899:D962" si="14">B899-C899</f>
        <v>-1.1105671875412781E-2</v>
      </c>
    </row>
    <row r="900" spans="1:4" x14ac:dyDescent="0.15">
      <c r="A900">
        <v>898</v>
      </c>
      <c r="B900" s="4">
        <v>36.32</v>
      </c>
      <c r="C900" s="5">
        <v>36.370769972755809</v>
      </c>
      <c r="D900" s="5">
        <f t="shared" si="14"/>
        <v>-5.0769972755809079E-2</v>
      </c>
    </row>
    <row r="901" spans="1:4" x14ac:dyDescent="0.15">
      <c r="A901">
        <v>899</v>
      </c>
      <c r="B901" s="4">
        <v>36.32</v>
      </c>
      <c r="C901" s="5">
        <v>36.350937822315608</v>
      </c>
      <c r="D901" s="5">
        <f t="shared" si="14"/>
        <v>-3.0937822315607377E-2</v>
      </c>
    </row>
    <row r="902" spans="1:4" x14ac:dyDescent="0.15">
      <c r="A902">
        <v>900</v>
      </c>
      <c r="B902" s="4">
        <v>36.32</v>
      </c>
      <c r="C902" s="5">
        <v>36.350937822315608</v>
      </c>
      <c r="D902" s="5">
        <f t="shared" si="14"/>
        <v>-3.0937822315607377E-2</v>
      </c>
    </row>
    <row r="903" spans="1:4" x14ac:dyDescent="0.15">
      <c r="A903">
        <v>901</v>
      </c>
      <c r="B903" s="4">
        <v>36.31</v>
      </c>
      <c r="C903" s="5">
        <v>36.360853897535705</v>
      </c>
      <c r="D903" s="5">
        <f t="shared" si="14"/>
        <v>-5.0853897535702686E-2</v>
      </c>
    </row>
    <row r="904" spans="1:4" x14ac:dyDescent="0.15">
      <c r="A904">
        <v>902</v>
      </c>
      <c r="B904" s="4">
        <v>36.31</v>
      </c>
      <c r="C904" s="5">
        <v>36.301357446215114</v>
      </c>
      <c r="D904" s="5">
        <f t="shared" si="14"/>
        <v>8.6425537848882072E-3</v>
      </c>
    </row>
    <row r="905" spans="1:4" x14ac:dyDescent="0.15">
      <c r="A905">
        <v>903</v>
      </c>
      <c r="B905" s="4">
        <v>36.31</v>
      </c>
      <c r="C905" s="5">
        <v>36.370769972755809</v>
      </c>
      <c r="D905" s="5">
        <f t="shared" si="14"/>
        <v>-6.0769972755807089E-2</v>
      </c>
    </row>
    <row r="906" spans="1:4" x14ac:dyDescent="0.15">
      <c r="A906">
        <v>904</v>
      </c>
      <c r="B906" s="4">
        <v>36.31</v>
      </c>
      <c r="C906" s="5">
        <v>36.360853897535705</v>
      </c>
      <c r="D906" s="5">
        <f t="shared" si="14"/>
        <v>-5.0853897535702686E-2</v>
      </c>
    </row>
    <row r="907" spans="1:4" x14ac:dyDescent="0.15">
      <c r="A907">
        <v>905</v>
      </c>
      <c r="B907" s="4">
        <v>36.31</v>
      </c>
      <c r="C907" s="5">
        <v>36.360853897535705</v>
      </c>
      <c r="D907" s="5">
        <f t="shared" si="14"/>
        <v>-5.0853897535702686E-2</v>
      </c>
    </row>
    <row r="908" spans="1:4" x14ac:dyDescent="0.15">
      <c r="A908">
        <v>906</v>
      </c>
      <c r="B908" s="4">
        <v>36.31</v>
      </c>
      <c r="C908" s="5">
        <v>36.34102174709551</v>
      </c>
      <c r="D908" s="5">
        <f t="shared" si="14"/>
        <v>-3.102174709550809E-2</v>
      </c>
    </row>
    <row r="909" spans="1:4" x14ac:dyDescent="0.15">
      <c r="A909">
        <v>907</v>
      </c>
      <c r="B909" s="4">
        <v>36.32</v>
      </c>
      <c r="C909" s="5">
        <v>36.350937822315608</v>
      </c>
      <c r="D909" s="5">
        <f t="shared" si="14"/>
        <v>-3.0937822315607377E-2</v>
      </c>
    </row>
    <row r="910" spans="1:4" x14ac:dyDescent="0.15">
      <c r="A910">
        <v>908</v>
      </c>
      <c r="B910" s="4">
        <v>36.32</v>
      </c>
      <c r="C910" s="5">
        <v>36.34102174709551</v>
      </c>
      <c r="D910" s="5">
        <f t="shared" si="14"/>
        <v>-2.1021747095510079E-2</v>
      </c>
    </row>
    <row r="911" spans="1:4" x14ac:dyDescent="0.15">
      <c r="A911">
        <v>909</v>
      </c>
      <c r="B911" s="4">
        <v>36.32</v>
      </c>
      <c r="C911" s="5">
        <v>36.350937822315608</v>
      </c>
      <c r="D911" s="5">
        <f t="shared" si="14"/>
        <v>-3.0937822315607377E-2</v>
      </c>
    </row>
    <row r="912" spans="1:4" x14ac:dyDescent="0.15">
      <c r="A912">
        <v>910</v>
      </c>
      <c r="B912" s="4">
        <v>36.32</v>
      </c>
      <c r="C912" s="5">
        <v>36.34102174709551</v>
      </c>
      <c r="D912" s="5">
        <f t="shared" si="14"/>
        <v>-2.1021747095510079E-2</v>
      </c>
    </row>
    <row r="913" spans="1:4" x14ac:dyDescent="0.15">
      <c r="A913">
        <v>911</v>
      </c>
      <c r="B913" s="4">
        <v>36.32</v>
      </c>
      <c r="C913" s="5">
        <v>36.357548539129006</v>
      </c>
      <c r="D913" s="5">
        <f t="shared" si="14"/>
        <v>-3.7548539129005576E-2</v>
      </c>
    </row>
    <row r="914" spans="1:4" x14ac:dyDescent="0.15">
      <c r="A914">
        <v>912</v>
      </c>
      <c r="B914" s="4">
        <v>36.32</v>
      </c>
      <c r="C914" s="5">
        <v>36.370769972755809</v>
      </c>
      <c r="D914" s="5">
        <f t="shared" si="14"/>
        <v>-5.0769972755809079E-2</v>
      </c>
    </row>
    <row r="915" spans="1:4" x14ac:dyDescent="0.15">
      <c r="A915">
        <v>913</v>
      </c>
      <c r="B915" s="4">
        <v>36.32</v>
      </c>
      <c r="C915" s="5">
        <v>36.370769972755809</v>
      </c>
      <c r="D915" s="5">
        <f t="shared" si="14"/>
        <v>-5.0769972755809079E-2</v>
      </c>
    </row>
    <row r="916" spans="1:4" x14ac:dyDescent="0.15">
      <c r="A916">
        <v>914</v>
      </c>
      <c r="B916" s="4">
        <v>36.32</v>
      </c>
      <c r="C916" s="5">
        <v>36.350937822315608</v>
      </c>
      <c r="D916" s="5">
        <f t="shared" si="14"/>
        <v>-3.0937822315607377E-2</v>
      </c>
    </row>
    <row r="917" spans="1:4" x14ac:dyDescent="0.15">
      <c r="A917">
        <v>915</v>
      </c>
      <c r="B917" s="4">
        <v>36.32</v>
      </c>
      <c r="C917" s="5">
        <v>36.331105671875413</v>
      </c>
      <c r="D917" s="5">
        <f t="shared" si="14"/>
        <v>-1.1105671875412781E-2</v>
      </c>
    </row>
    <row r="918" spans="1:4" x14ac:dyDescent="0.15">
      <c r="A918">
        <v>916</v>
      </c>
      <c r="B918" s="4">
        <v>36.32</v>
      </c>
      <c r="C918" s="5">
        <v>36.34102174709551</v>
      </c>
      <c r="D918" s="5">
        <f t="shared" si="14"/>
        <v>-2.1021747095510079E-2</v>
      </c>
    </row>
    <row r="919" spans="1:4" x14ac:dyDescent="0.15">
      <c r="A919">
        <v>917</v>
      </c>
      <c r="B919" s="4">
        <v>36.31</v>
      </c>
      <c r="C919" s="5">
        <v>36.380686047975907</v>
      </c>
      <c r="D919" s="5">
        <f t="shared" si="14"/>
        <v>-7.0686047975904387E-2</v>
      </c>
    </row>
    <row r="920" spans="1:4" x14ac:dyDescent="0.15">
      <c r="A920">
        <v>918</v>
      </c>
      <c r="B920" s="4">
        <v>36.31</v>
      </c>
      <c r="C920" s="5">
        <v>36.360853897535705</v>
      </c>
      <c r="D920" s="5">
        <f t="shared" si="14"/>
        <v>-5.0853897535702686E-2</v>
      </c>
    </row>
    <row r="921" spans="1:4" x14ac:dyDescent="0.15">
      <c r="A921">
        <v>919</v>
      </c>
      <c r="B921" s="4">
        <v>36.31</v>
      </c>
      <c r="C921" s="5">
        <v>36.321189596655316</v>
      </c>
      <c r="D921" s="5">
        <f t="shared" si="14"/>
        <v>-1.1189596655313494E-2</v>
      </c>
    </row>
    <row r="922" spans="1:4" x14ac:dyDescent="0.15">
      <c r="A922">
        <v>920</v>
      </c>
      <c r="B922" s="4">
        <v>36.32</v>
      </c>
      <c r="C922" s="5">
        <v>36.34102174709551</v>
      </c>
      <c r="D922" s="5">
        <f t="shared" si="14"/>
        <v>-2.1021747095510079E-2</v>
      </c>
    </row>
    <row r="923" spans="1:4" x14ac:dyDescent="0.15">
      <c r="A923">
        <v>921</v>
      </c>
      <c r="B923" s="4">
        <v>36.31</v>
      </c>
      <c r="C923" s="5">
        <v>36.331105671875413</v>
      </c>
      <c r="D923" s="5">
        <f t="shared" si="14"/>
        <v>-2.1105671875410792E-2</v>
      </c>
    </row>
    <row r="924" spans="1:4" x14ac:dyDescent="0.15">
      <c r="A924">
        <v>922</v>
      </c>
      <c r="B924" s="4">
        <v>36.31</v>
      </c>
      <c r="C924" s="5">
        <v>36.360853897535705</v>
      </c>
      <c r="D924" s="5">
        <f t="shared" si="14"/>
        <v>-5.0853897535702686E-2</v>
      </c>
    </row>
    <row r="925" spans="1:4" x14ac:dyDescent="0.15">
      <c r="A925">
        <v>923</v>
      </c>
      <c r="B925" s="4">
        <v>36.31</v>
      </c>
      <c r="C925" s="5">
        <v>36.370769972755809</v>
      </c>
      <c r="D925" s="5">
        <f t="shared" si="14"/>
        <v>-6.0769972755807089E-2</v>
      </c>
    </row>
    <row r="926" spans="1:4" x14ac:dyDescent="0.15">
      <c r="A926">
        <v>924</v>
      </c>
      <c r="B926" s="4">
        <v>36.31</v>
      </c>
      <c r="C926" s="5">
        <v>36.34102174709551</v>
      </c>
      <c r="D926" s="5">
        <f t="shared" si="14"/>
        <v>-3.102174709550809E-2</v>
      </c>
    </row>
    <row r="927" spans="1:4" x14ac:dyDescent="0.15">
      <c r="A927">
        <v>925</v>
      </c>
      <c r="B927" s="4">
        <v>36.31</v>
      </c>
      <c r="C927" s="5">
        <v>36.34102174709551</v>
      </c>
      <c r="D927" s="5">
        <f t="shared" si="14"/>
        <v>-3.102174709550809E-2</v>
      </c>
    </row>
    <row r="928" spans="1:4" x14ac:dyDescent="0.15">
      <c r="A928">
        <v>926</v>
      </c>
      <c r="B928" s="4">
        <v>36.31</v>
      </c>
      <c r="C928" s="5">
        <v>36.34102174709551</v>
      </c>
      <c r="D928" s="5">
        <f t="shared" si="14"/>
        <v>-3.102174709550809E-2</v>
      </c>
    </row>
    <row r="929" spans="1:4" x14ac:dyDescent="0.15">
      <c r="A929">
        <v>927</v>
      </c>
      <c r="B929" s="4">
        <v>36.32</v>
      </c>
      <c r="C929" s="5">
        <v>36.370769972755809</v>
      </c>
      <c r="D929" s="5">
        <f t="shared" si="14"/>
        <v>-5.0769972755809079E-2</v>
      </c>
    </row>
    <row r="930" spans="1:4" x14ac:dyDescent="0.15">
      <c r="A930">
        <v>928</v>
      </c>
      <c r="B930" s="4">
        <v>36.32</v>
      </c>
      <c r="C930" s="5">
        <v>36.34102174709551</v>
      </c>
      <c r="D930" s="5">
        <f t="shared" si="14"/>
        <v>-2.1021747095510079E-2</v>
      </c>
    </row>
    <row r="931" spans="1:4" x14ac:dyDescent="0.15">
      <c r="A931">
        <v>929</v>
      </c>
      <c r="B931" s="4">
        <v>36.32</v>
      </c>
      <c r="C931" s="5">
        <v>36.370769972755809</v>
      </c>
      <c r="D931" s="5">
        <f t="shared" si="14"/>
        <v>-5.0769972755809079E-2</v>
      </c>
    </row>
    <row r="932" spans="1:4" x14ac:dyDescent="0.15">
      <c r="A932">
        <v>930</v>
      </c>
      <c r="B932" s="4">
        <v>36.31</v>
      </c>
      <c r="C932" s="5">
        <v>36.370769972755809</v>
      </c>
      <c r="D932" s="5">
        <f t="shared" si="14"/>
        <v>-6.0769972755807089E-2</v>
      </c>
    </row>
    <row r="933" spans="1:4" x14ac:dyDescent="0.15">
      <c r="A933">
        <v>931</v>
      </c>
      <c r="B933" s="4">
        <v>36.31</v>
      </c>
      <c r="C933" s="5">
        <v>36.360853897535705</v>
      </c>
      <c r="D933" s="5">
        <f t="shared" si="14"/>
        <v>-5.0853897535702686E-2</v>
      </c>
    </row>
    <row r="934" spans="1:4" x14ac:dyDescent="0.15">
      <c r="A934">
        <v>932</v>
      </c>
      <c r="B934" s="4">
        <v>36.31</v>
      </c>
      <c r="C934" s="5">
        <v>36.380686047975907</v>
      </c>
      <c r="D934" s="5">
        <f t="shared" si="14"/>
        <v>-7.0686047975904387E-2</v>
      </c>
    </row>
    <row r="935" spans="1:4" x14ac:dyDescent="0.15">
      <c r="A935">
        <v>933</v>
      </c>
      <c r="B935" s="4">
        <v>36.32</v>
      </c>
      <c r="C935" s="5">
        <v>36.370769972755809</v>
      </c>
      <c r="D935" s="5">
        <f t="shared" si="14"/>
        <v>-5.0769972755809079E-2</v>
      </c>
    </row>
    <row r="936" spans="1:4" x14ac:dyDescent="0.15">
      <c r="A936">
        <v>934</v>
      </c>
      <c r="B936" s="4">
        <v>36.32</v>
      </c>
      <c r="C936" s="5">
        <v>36.400518198416101</v>
      </c>
      <c r="D936" s="5">
        <f t="shared" si="14"/>
        <v>-8.0518198416100972E-2</v>
      </c>
    </row>
    <row r="937" spans="1:4" x14ac:dyDescent="0.15">
      <c r="A937">
        <v>935</v>
      </c>
      <c r="B937" s="4">
        <v>36.32</v>
      </c>
      <c r="C937" s="5">
        <v>36.380686047975907</v>
      </c>
      <c r="D937" s="5">
        <f t="shared" si="14"/>
        <v>-6.0686047975906376E-2</v>
      </c>
    </row>
    <row r="938" spans="1:4" x14ac:dyDescent="0.15">
      <c r="A938">
        <v>936</v>
      </c>
      <c r="B938" s="4">
        <v>36.32</v>
      </c>
      <c r="C938" s="5">
        <v>36.380686047975907</v>
      </c>
      <c r="D938" s="5">
        <f t="shared" si="14"/>
        <v>-6.0686047975906376E-2</v>
      </c>
    </row>
    <row r="939" spans="1:4" x14ac:dyDescent="0.15">
      <c r="A939">
        <v>937</v>
      </c>
      <c r="B939" s="4">
        <v>36.32</v>
      </c>
      <c r="C939" s="5">
        <v>36.420350348856303</v>
      </c>
      <c r="D939" s="5">
        <f t="shared" si="14"/>
        <v>-0.10035034885630267</v>
      </c>
    </row>
    <row r="940" spans="1:4" x14ac:dyDescent="0.15">
      <c r="A940">
        <v>938</v>
      </c>
      <c r="B940" s="4">
        <v>36.32</v>
      </c>
      <c r="C940" s="5">
        <v>36.420350348856303</v>
      </c>
      <c r="D940" s="5">
        <f t="shared" si="14"/>
        <v>-0.10035034885630267</v>
      </c>
    </row>
    <row r="941" spans="1:4" x14ac:dyDescent="0.15">
      <c r="A941">
        <v>939</v>
      </c>
      <c r="B941" s="4">
        <v>36.32</v>
      </c>
      <c r="C941" s="5">
        <v>36.390602123196004</v>
      </c>
      <c r="D941" s="5">
        <f t="shared" si="14"/>
        <v>-7.0602123196003674E-2</v>
      </c>
    </row>
    <row r="942" spans="1:4" x14ac:dyDescent="0.15">
      <c r="A942">
        <v>940</v>
      </c>
      <c r="B942" s="4">
        <v>36.31</v>
      </c>
      <c r="C942" s="5">
        <v>36.390602123196004</v>
      </c>
      <c r="D942" s="5">
        <f t="shared" si="14"/>
        <v>-8.0602123196001685E-2</v>
      </c>
    </row>
    <row r="943" spans="1:4" x14ac:dyDescent="0.15">
      <c r="A943">
        <v>941</v>
      </c>
      <c r="B943" s="4">
        <v>36.31</v>
      </c>
      <c r="C943" s="5">
        <v>36.410434273636199</v>
      </c>
      <c r="D943" s="5">
        <f t="shared" si="14"/>
        <v>-0.10043427363619628</v>
      </c>
    </row>
    <row r="944" spans="1:4" x14ac:dyDescent="0.15">
      <c r="A944">
        <v>942</v>
      </c>
      <c r="B944" s="4">
        <v>36.31</v>
      </c>
      <c r="C944" s="5">
        <v>36.380686047975907</v>
      </c>
      <c r="D944" s="5">
        <f t="shared" si="14"/>
        <v>-7.0686047975904387E-2</v>
      </c>
    </row>
    <row r="945" spans="1:4" x14ac:dyDescent="0.15">
      <c r="A945">
        <v>943</v>
      </c>
      <c r="B945" s="4">
        <v>36.32</v>
      </c>
      <c r="C945" s="5">
        <v>36.400518198416101</v>
      </c>
      <c r="D945" s="5">
        <f t="shared" si="14"/>
        <v>-8.0518198416100972E-2</v>
      </c>
    </row>
    <row r="946" spans="1:4" x14ac:dyDescent="0.15">
      <c r="A946">
        <v>944</v>
      </c>
      <c r="B946" s="4">
        <v>36.32</v>
      </c>
      <c r="C946" s="5">
        <v>36.460014649736692</v>
      </c>
      <c r="D946" s="5">
        <f t="shared" si="14"/>
        <v>-0.14001464973669187</v>
      </c>
    </row>
    <row r="947" spans="1:4" x14ac:dyDescent="0.15">
      <c r="A947">
        <v>945</v>
      </c>
      <c r="B947" s="4">
        <v>36.32</v>
      </c>
      <c r="C947" s="5">
        <v>36.400518198416101</v>
      </c>
      <c r="D947" s="5">
        <f t="shared" si="14"/>
        <v>-8.0518198416100972E-2</v>
      </c>
    </row>
    <row r="948" spans="1:4" x14ac:dyDescent="0.15">
      <c r="A948">
        <v>946</v>
      </c>
      <c r="B948" s="4">
        <v>36.31</v>
      </c>
      <c r="C948" s="5">
        <v>36.390602123196004</v>
      </c>
      <c r="D948" s="5">
        <f t="shared" si="14"/>
        <v>-8.0602123196001685E-2</v>
      </c>
    </row>
    <row r="949" spans="1:4" x14ac:dyDescent="0.15">
      <c r="A949">
        <v>947</v>
      </c>
      <c r="B949" s="4">
        <v>36.31</v>
      </c>
      <c r="C949" s="5">
        <v>36.420350348856303</v>
      </c>
      <c r="D949" s="5">
        <f t="shared" si="14"/>
        <v>-0.11035034885630068</v>
      </c>
    </row>
    <row r="950" spans="1:4" x14ac:dyDescent="0.15">
      <c r="A950">
        <v>948</v>
      </c>
      <c r="B950" s="4">
        <v>36.31</v>
      </c>
      <c r="C950" s="5">
        <v>36.390602123196004</v>
      </c>
      <c r="D950" s="5">
        <f t="shared" si="14"/>
        <v>-8.0602123196001685E-2</v>
      </c>
    </row>
    <row r="951" spans="1:4" x14ac:dyDescent="0.15">
      <c r="A951">
        <v>949</v>
      </c>
      <c r="B951" s="4">
        <v>36.31</v>
      </c>
      <c r="C951" s="5">
        <v>36.380686047975907</v>
      </c>
      <c r="D951" s="5">
        <f t="shared" si="14"/>
        <v>-7.0686047975904387E-2</v>
      </c>
    </row>
    <row r="952" spans="1:4" x14ac:dyDescent="0.15">
      <c r="A952">
        <v>950</v>
      </c>
      <c r="B952" s="4">
        <v>36.32</v>
      </c>
      <c r="C952" s="5">
        <v>36.420350348856303</v>
      </c>
      <c r="D952" s="5">
        <f t="shared" si="14"/>
        <v>-0.10035034885630267</v>
      </c>
    </row>
    <row r="953" spans="1:4" x14ac:dyDescent="0.15">
      <c r="A953">
        <v>951</v>
      </c>
      <c r="B953" s="4">
        <v>36.32</v>
      </c>
      <c r="C953" s="5">
        <v>36.4302664240764</v>
      </c>
      <c r="D953" s="5">
        <f t="shared" si="14"/>
        <v>-0.11026642407639997</v>
      </c>
    </row>
    <row r="954" spans="1:4" x14ac:dyDescent="0.15">
      <c r="A954">
        <v>952</v>
      </c>
      <c r="B954" s="4">
        <v>36.32</v>
      </c>
      <c r="C954" s="5">
        <v>36.390602123196004</v>
      </c>
      <c r="D954" s="5">
        <f t="shared" si="14"/>
        <v>-7.0602123196003674E-2</v>
      </c>
    </row>
    <row r="955" spans="1:4" x14ac:dyDescent="0.15">
      <c r="A955">
        <v>953</v>
      </c>
      <c r="B955" s="4">
        <v>36.32</v>
      </c>
      <c r="C955" s="5">
        <v>36.261693145334718</v>
      </c>
      <c r="D955" s="5">
        <f t="shared" si="14"/>
        <v>5.8306854665282515E-2</v>
      </c>
    </row>
    <row r="956" spans="1:4" x14ac:dyDescent="0.15">
      <c r="A956">
        <v>954</v>
      </c>
      <c r="B956" s="4">
        <v>36.32</v>
      </c>
      <c r="C956" s="5">
        <v>36.360853897535705</v>
      </c>
      <c r="D956" s="5">
        <f t="shared" si="14"/>
        <v>-4.0853897535704675E-2</v>
      </c>
    </row>
    <row r="957" spans="1:4" x14ac:dyDescent="0.15">
      <c r="A957">
        <v>955</v>
      </c>
      <c r="B957" s="4">
        <v>36.32</v>
      </c>
      <c r="C957" s="5">
        <v>36.420350348856303</v>
      </c>
      <c r="D957" s="5">
        <f t="shared" si="14"/>
        <v>-0.10035034885630267</v>
      </c>
    </row>
    <row r="958" spans="1:4" x14ac:dyDescent="0.15">
      <c r="A958">
        <v>956</v>
      </c>
      <c r="B958" s="4">
        <v>36.32</v>
      </c>
      <c r="C958" s="5">
        <v>36.390602123196004</v>
      </c>
      <c r="D958" s="5">
        <f t="shared" si="14"/>
        <v>-7.0602123196003674E-2</v>
      </c>
    </row>
    <row r="959" spans="1:4" x14ac:dyDescent="0.15">
      <c r="A959">
        <v>957</v>
      </c>
      <c r="B959" s="4">
        <v>36.33</v>
      </c>
      <c r="C959" s="5">
        <v>36.410434273636199</v>
      </c>
      <c r="D959" s="5">
        <f t="shared" si="14"/>
        <v>-8.043427363620026E-2</v>
      </c>
    </row>
    <row r="960" spans="1:4" x14ac:dyDescent="0.15">
      <c r="A960">
        <v>958</v>
      </c>
      <c r="B960" s="4">
        <v>36.33</v>
      </c>
      <c r="C960" s="5">
        <v>36.360853897535705</v>
      </c>
      <c r="D960" s="5">
        <f t="shared" si="14"/>
        <v>-3.0853897535706665E-2</v>
      </c>
    </row>
    <row r="961" spans="1:4" x14ac:dyDescent="0.15">
      <c r="A961">
        <v>959</v>
      </c>
      <c r="B961" s="4">
        <v>36.33</v>
      </c>
      <c r="C961" s="5">
        <v>36.410434273636199</v>
      </c>
      <c r="D961" s="5">
        <f t="shared" si="14"/>
        <v>-8.043427363620026E-2</v>
      </c>
    </row>
    <row r="962" spans="1:4" x14ac:dyDescent="0.15">
      <c r="A962">
        <v>960</v>
      </c>
      <c r="B962" s="4">
        <v>36.32</v>
      </c>
      <c r="C962" s="5">
        <v>36.390602123196004</v>
      </c>
      <c r="D962" s="5">
        <f t="shared" si="14"/>
        <v>-7.0602123196003674E-2</v>
      </c>
    </row>
    <row r="963" spans="1:4" x14ac:dyDescent="0.15">
      <c r="A963">
        <v>961</v>
      </c>
      <c r="B963" s="4">
        <v>36.33</v>
      </c>
      <c r="C963" s="5">
        <v>36.390602123196004</v>
      </c>
      <c r="D963" s="5">
        <f t="shared" ref="D963:D1026" si="15">B963-C963</f>
        <v>-6.0602123196005664E-2</v>
      </c>
    </row>
    <row r="964" spans="1:4" x14ac:dyDescent="0.15">
      <c r="A964">
        <v>962</v>
      </c>
      <c r="B964" s="4">
        <v>36.33</v>
      </c>
      <c r="C964" s="5">
        <v>36.370769972755809</v>
      </c>
      <c r="D964" s="5">
        <f t="shared" si="15"/>
        <v>-4.0769972755811068E-2</v>
      </c>
    </row>
    <row r="965" spans="1:4" x14ac:dyDescent="0.15">
      <c r="A965">
        <v>963</v>
      </c>
      <c r="B965" s="4">
        <v>36.33</v>
      </c>
      <c r="C965" s="5">
        <v>36.460014649736692</v>
      </c>
      <c r="D965" s="5">
        <f t="shared" si="15"/>
        <v>-0.13001464973669385</v>
      </c>
    </row>
    <row r="966" spans="1:4" x14ac:dyDescent="0.15">
      <c r="A966">
        <v>964</v>
      </c>
      <c r="B966" s="4">
        <v>36.33</v>
      </c>
      <c r="C966" s="5">
        <v>36.440182499296498</v>
      </c>
      <c r="D966" s="5">
        <f t="shared" si="15"/>
        <v>-0.11018249929649926</v>
      </c>
    </row>
    <row r="967" spans="1:4" x14ac:dyDescent="0.15">
      <c r="A967">
        <v>965</v>
      </c>
      <c r="B967" s="4">
        <v>36.33</v>
      </c>
      <c r="C967" s="5">
        <v>36.390602123196004</v>
      </c>
      <c r="D967" s="5">
        <f t="shared" si="15"/>
        <v>-6.0602123196005664E-2</v>
      </c>
    </row>
    <row r="968" spans="1:4" x14ac:dyDescent="0.15">
      <c r="A968">
        <v>966</v>
      </c>
      <c r="B968" s="4">
        <v>36.33</v>
      </c>
      <c r="C968" s="5">
        <v>36.420350348856303</v>
      </c>
      <c r="D968" s="5">
        <f t="shared" si="15"/>
        <v>-9.0350348856304663E-2</v>
      </c>
    </row>
    <row r="969" spans="1:4" x14ac:dyDescent="0.15">
      <c r="A969">
        <v>967</v>
      </c>
      <c r="B969" s="4">
        <v>36.33</v>
      </c>
      <c r="C969" s="5">
        <v>36.380686047975907</v>
      </c>
      <c r="D969" s="5">
        <f t="shared" si="15"/>
        <v>-5.0686047975908366E-2</v>
      </c>
    </row>
    <row r="970" spans="1:4" x14ac:dyDescent="0.15">
      <c r="A970">
        <v>968</v>
      </c>
      <c r="B970" s="4">
        <v>36.33</v>
      </c>
      <c r="C970" s="5">
        <v>36.400518198416101</v>
      </c>
      <c r="D970" s="5">
        <f t="shared" si="15"/>
        <v>-7.0518198416102962E-2</v>
      </c>
    </row>
    <row r="971" spans="1:4" x14ac:dyDescent="0.15">
      <c r="A971">
        <v>969</v>
      </c>
      <c r="B971" s="4">
        <v>36.33</v>
      </c>
      <c r="C971" s="5">
        <v>36.469930724956797</v>
      </c>
      <c r="D971" s="5">
        <f t="shared" si="15"/>
        <v>-0.13993072495679826</v>
      </c>
    </row>
    <row r="972" spans="1:4" x14ac:dyDescent="0.15">
      <c r="A972">
        <v>970</v>
      </c>
      <c r="B972" s="4">
        <v>36.33</v>
      </c>
      <c r="C972" s="5">
        <v>36.450098574516595</v>
      </c>
      <c r="D972" s="5">
        <f t="shared" si="15"/>
        <v>-0.12009857451659656</v>
      </c>
    </row>
    <row r="973" spans="1:4" x14ac:dyDescent="0.15">
      <c r="A973">
        <v>971</v>
      </c>
      <c r="B973" s="4">
        <v>36.33</v>
      </c>
      <c r="C973" s="5">
        <v>36.390602123196004</v>
      </c>
      <c r="D973" s="5">
        <f t="shared" si="15"/>
        <v>-6.0602123196005664E-2</v>
      </c>
    </row>
    <row r="974" spans="1:4" x14ac:dyDescent="0.15">
      <c r="A974">
        <v>972</v>
      </c>
      <c r="B974" s="4">
        <v>36.33</v>
      </c>
      <c r="C974" s="5">
        <v>36.390602123196004</v>
      </c>
      <c r="D974" s="5">
        <f t="shared" si="15"/>
        <v>-6.0602123196005664E-2</v>
      </c>
    </row>
    <row r="975" spans="1:4" x14ac:dyDescent="0.15">
      <c r="A975">
        <v>973</v>
      </c>
      <c r="B975" s="4">
        <v>36.33</v>
      </c>
      <c r="C975" s="5">
        <v>36.34102174709551</v>
      </c>
      <c r="D975" s="5">
        <f t="shared" si="15"/>
        <v>-1.1021747095512069E-2</v>
      </c>
    </row>
    <row r="976" spans="1:4" x14ac:dyDescent="0.15">
      <c r="A976">
        <v>974</v>
      </c>
      <c r="B976" s="4">
        <v>36.33</v>
      </c>
      <c r="C976" s="5">
        <v>36.440182499296498</v>
      </c>
      <c r="D976" s="5">
        <f t="shared" si="15"/>
        <v>-0.11018249929649926</v>
      </c>
    </row>
    <row r="977" spans="1:4" x14ac:dyDescent="0.15">
      <c r="A977">
        <v>975</v>
      </c>
      <c r="B977" s="4">
        <v>36.33</v>
      </c>
      <c r="C977" s="5">
        <v>36.440182499296498</v>
      </c>
      <c r="D977" s="5">
        <f t="shared" si="15"/>
        <v>-0.11018249929649926</v>
      </c>
    </row>
    <row r="978" spans="1:4" x14ac:dyDescent="0.15">
      <c r="A978">
        <v>976</v>
      </c>
      <c r="B978" s="4">
        <v>36.33</v>
      </c>
      <c r="C978" s="5">
        <v>36.440182499296498</v>
      </c>
      <c r="D978" s="5">
        <f t="shared" si="15"/>
        <v>-0.11018249929649926</v>
      </c>
    </row>
    <row r="979" spans="1:4" x14ac:dyDescent="0.15">
      <c r="A979">
        <v>977</v>
      </c>
      <c r="B979" s="4">
        <v>36.33</v>
      </c>
      <c r="C979" s="5">
        <v>36.489762875396991</v>
      </c>
      <c r="D979" s="5">
        <f t="shared" si="15"/>
        <v>-0.15976287539699285</v>
      </c>
    </row>
    <row r="980" spans="1:4" x14ac:dyDescent="0.15">
      <c r="A980">
        <v>978</v>
      </c>
      <c r="B980" s="4">
        <v>36.33</v>
      </c>
      <c r="C980" s="5">
        <v>36.460014649736692</v>
      </c>
      <c r="D980" s="5">
        <f t="shared" si="15"/>
        <v>-0.13001464973669385</v>
      </c>
    </row>
    <row r="981" spans="1:4" x14ac:dyDescent="0.15">
      <c r="A981">
        <v>979</v>
      </c>
      <c r="B981" s="4">
        <v>36.33</v>
      </c>
      <c r="C981" s="5">
        <v>36.420350348856303</v>
      </c>
      <c r="D981" s="5">
        <f t="shared" si="15"/>
        <v>-9.0350348856304663E-2</v>
      </c>
    </row>
    <row r="982" spans="1:4" x14ac:dyDescent="0.15">
      <c r="A982">
        <v>980</v>
      </c>
      <c r="B982" s="4">
        <v>36.33</v>
      </c>
      <c r="C982" s="5">
        <v>36.440182499296498</v>
      </c>
      <c r="D982" s="5">
        <f t="shared" si="15"/>
        <v>-0.11018249929649926</v>
      </c>
    </row>
    <row r="983" spans="1:4" x14ac:dyDescent="0.15">
      <c r="A983">
        <v>981</v>
      </c>
      <c r="B983" s="4">
        <v>36.33</v>
      </c>
      <c r="C983" s="5">
        <v>36.460014649736692</v>
      </c>
      <c r="D983" s="5">
        <f t="shared" si="15"/>
        <v>-0.13001464973669385</v>
      </c>
    </row>
    <row r="984" spans="1:4" x14ac:dyDescent="0.15">
      <c r="A984">
        <v>982</v>
      </c>
      <c r="B984" s="4">
        <v>36.33</v>
      </c>
      <c r="C984" s="5">
        <v>36.450098574516595</v>
      </c>
      <c r="D984" s="5">
        <f t="shared" si="15"/>
        <v>-0.12009857451659656</v>
      </c>
    </row>
    <row r="985" spans="1:4" x14ac:dyDescent="0.15">
      <c r="A985">
        <v>983</v>
      </c>
      <c r="B985" s="4">
        <v>36.33</v>
      </c>
      <c r="C985" s="5">
        <v>36.390602123196004</v>
      </c>
      <c r="D985" s="5">
        <f t="shared" si="15"/>
        <v>-6.0602123196005664E-2</v>
      </c>
    </row>
    <row r="986" spans="1:4" x14ac:dyDescent="0.15">
      <c r="A986">
        <v>984</v>
      </c>
      <c r="B986" s="4">
        <v>36.33</v>
      </c>
      <c r="C986" s="5">
        <v>36.370769972755809</v>
      </c>
      <c r="D986" s="5">
        <f t="shared" si="15"/>
        <v>-4.0769972755811068E-2</v>
      </c>
    </row>
    <row r="987" spans="1:4" x14ac:dyDescent="0.15">
      <c r="A987">
        <v>985</v>
      </c>
      <c r="B987" s="4">
        <v>36.33</v>
      </c>
      <c r="C987" s="5">
        <v>36.410434273636199</v>
      </c>
      <c r="D987" s="5">
        <f t="shared" si="15"/>
        <v>-8.043427363620026E-2</v>
      </c>
    </row>
    <row r="988" spans="1:4" x14ac:dyDescent="0.15">
      <c r="A988">
        <v>986</v>
      </c>
      <c r="B988" s="4">
        <v>36.31</v>
      </c>
      <c r="C988" s="5">
        <v>36.400518198416101</v>
      </c>
      <c r="D988" s="5">
        <f t="shared" si="15"/>
        <v>-9.0518198416098983E-2</v>
      </c>
    </row>
    <row r="989" spans="1:4" x14ac:dyDescent="0.15">
      <c r="A989">
        <v>987</v>
      </c>
      <c r="B989" s="4">
        <v>36.31</v>
      </c>
      <c r="C989" s="5">
        <v>36.420350348856303</v>
      </c>
      <c r="D989" s="5">
        <f t="shared" si="15"/>
        <v>-0.11035034885630068</v>
      </c>
    </row>
    <row r="990" spans="1:4" x14ac:dyDescent="0.15">
      <c r="A990">
        <v>988</v>
      </c>
      <c r="B990" s="4">
        <v>36.32</v>
      </c>
      <c r="C990" s="5">
        <v>36.410434273636199</v>
      </c>
      <c r="D990" s="5">
        <f t="shared" si="15"/>
        <v>-9.043427363619827E-2</v>
      </c>
    </row>
    <row r="991" spans="1:4" x14ac:dyDescent="0.15">
      <c r="A991">
        <v>989</v>
      </c>
      <c r="B991" s="4">
        <v>36.32</v>
      </c>
      <c r="C991" s="5">
        <v>36.390602123196004</v>
      </c>
      <c r="D991" s="5">
        <f t="shared" si="15"/>
        <v>-7.0602123196003674E-2</v>
      </c>
    </row>
    <row r="992" spans="1:4" x14ac:dyDescent="0.15">
      <c r="A992">
        <v>990</v>
      </c>
      <c r="B992" s="4">
        <v>36.32</v>
      </c>
      <c r="C992" s="5">
        <v>36.400518198416101</v>
      </c>
      <c r="D992" s="5">
        <f t="shared" si="15"/>
        <v>-8.0518198416100972E-2</v>
      </c>
    </row>
    <row r="993" spans="1:4" x14ac:dyDescent="0.15">
      <c r="A993">
        <v>991</v>
      </c>
      <c r="B993" s="4">
        <v>36.32</v>
      </c>
      <c r="C993" s="5">
        <v>36.380686047975907</v>
      </c>
      <c r="D993" s="5">
        <f t="shared" si="15"/>
        <v>-6.0686047975906376E-2</v>
      </c>
    </row>
    <row r="994" spans="1:4" x14ac:dyDescent="0.15">
      <c r="A994">
        <v>992</v>
      </c>
      <c r="B994" s="4">
        <v>36.32</v>
      </c>
      <c r="C994" s="5">
        <v>36.360853897535705</v>
      </c>
      <c r="D994" s="5">
        <f t="shared" si="15"/>
        <v>-4.0853897535704675E-2</v>
      </c>
    </row>
    <row r="995" spans="1:4" x14ac:dyDescent="0.15">
      <c r="A995">
        <v>993</v>
      </c>
      <c r="B995" s="4">
        <v>36.32</v>
      </c>
      <c r="C995" s="5">
        <v>36.400518198416101</v>
      </c>
      <c r="D995" s="5">
        <f t="shared" si="15"/>
        <v>-8.0518198416100972E-2</v>
      </c>
    </row>
    <row r="996" spans="1:4" x14ac:dyDescent="0.15">
      <c r="A996">
        <v>994</v>
      </c>
      <c r="B996" s="4">
        <v>36.32</v>
      </c>
      <c r="C996" s="5">
        <v>36.4302664240764</v>
      </c>
      <c r="D996" s="5">
        <f t="shared" si="15"/>
        <v>-0.11026642407639997</v>
      </c>
    </row>
    <row r="997" spans="1:4" x14ac:dyDescent="0.15">
      <c r="A997">
        <v>995</v>
      </c>
      <c r="B997" s="4">
        <v>36.32</v>
      </c>
      <c r="C997" s="5">
        <v>36.440182499296498</v>
      </c>
      <c r="D997" s="5">
        <f t="shared" si="15"/>
        <v>-0.12018249929649727</v>
      </c>
    </row>
    <row r="998" spans="1:4" x14ac:dyDescent="0.15">
      <c r="A998">
        <v>996</v>
      </c>
      <c r="B998" s="4">
        <v>36.32</v>
      </c>
      <c r="C998" s="5">
        <v>36.410434273636199</v>
      </c>
      <c r="D998" s="5">
        <f t="shared" si="15"/>
        <v>-9.043427363619827E-2</v>
      </c>
    </row>
    <row r="999" spans="1:4" x14ac:dyDescent="0.15">
      <c r="A999">
        <v>997</v>
      </c>
      <c r="B999" s="4">
        <v>36.32</v>
      </c>
      <c r="C999" s="5">
        <v>36.380686047975907</v>
      </c>
      <c r="D999" s="5">
        <f t="shared" si="15"/>
        <v>-6.0686047975906376E-2</v>
      </c>
    </row>
    <row r="1000" spans="1:4" x14ac:dyDescent="0.15">
      <c r="A1000">
        <v>998</v>
      </c>
      <c r="B1000" s="4">
        <v>36.32</v>
      </c>
      <c r="C1000" s="5">
        <v>36.420350348856303</v>
      </c>
      <c r="D1000" s="5">
        <f t="shared" si="15"/>
        <v>-0.10035034885630267</v>
      </c>
    </row>
    <row r="1001" spans="1:4" x14ac:dyDescent="0.15">
      <c r="A1001">
        <v>999</v>
      </c>
      <c r="B1001" s="4">
        <v>36.32</v>
      </c>
      <c r="C1001" s="5">
        <v>36.401619984551672</v>
      </c>
      <c r="D1001" s="5">
        <f t="shared" si="15"/>
        <v>-8.1619984551672076E-2</v>
      </c>
    </row>
    <row r="1002" spans="1:4" x14ac:dyDescent="0.15">
      <c r="A1002">
        <v>1000</v>
      </c>
      <c r="B1002" s="4">
        <v>36.32</v>
      </c>
      <c r="C1002" s="5">
        <v>36.390602123196004</v>
      </c>
      <c r="D1002" s="5">
        <f t="shared" si="15"/>
        <v>-7.0602123196003674E-2</v>
      </c>
    </row>
    <row r="1003" spans="1:4" x14ac:dyDescent="0.15">
      <c r="A1003">
        <v>1001</v>
      </c>
      <c r="B1003" s="4">
        <v>36.33</v>
      </c>
      <c r="C1003" s="5">
        <v>36.350937822315608</v>
      </c>
      <c r="D1003" s="5">
        <f t="shared" si="15"/>
        <v>-2.0937822315609367E-2</v>
      </c>
    </row>
    <row r="1004" spans="1:4" x14ac:dyDescent="0.15">
      <c r="A1004">
        <v>1002</v>
      </c>
      <c r="B1004" s="4">
        <v>36.32</v>
      </c>
      <c r="C1004" s="5">
        <v>36.401619984551672</v>
      </c>
      <c r="D1004" s="5">
        <f t="shared" si="15"/>
        <v>-8.1619984551672076E-2</v>
      </c>
    </row>
    <row r="1005" spans="1:4" x14ac:dyDescent="0.15">
      <c r="A1005">
        <v>1003</v>
      </c>
      <c r="B1005" s="4">
        <v>36.32</v>
      </c>
      <c r="C1005" s="5">
        <v>36.479846800176894</v>
      </c>
      <c r="D1005" s="5">
        <f t="shared" si="15"/>
        <v>-0.15984680017689357</v>
      </c>
    </row>
    <row r="1006" spans="1:4" x14ac:dyDescent="0.15">
      <c r="A1006">
        <v>1004</v>
      </c>
      <c r="B1006" s="4">
        <v>36.33</v>
      </c>
      <c r="C1006" s="5">
        <v>36.479846800176894</v>
      </c>
      <c r="D1006" s="5">
        <f t="shared" si="15"/>
        <v>-0.14984680017689556</v>
      </c>
    </row>
    <row r="1007" spans="1:4" x14ac:dyDescent="0.15">
      <c r="A1007">
        <v>1005</v>
      </c>
      <c r="B1007" s="4">
        <v>36.33</v>
      </c>
      <c r="C1007" s="5">
        <v>36.420350348856303</v>
      </c>
      <c r="D1007" s="5">
        <f t="shared" si="15"/>
        <v>-9.0350348856304663E-2</v>
      </c>
    </row>
    <row r="1008" spans="1:4" x14ac:dyDescent="0.15">
      <c r="A1008">
        <v>1006</v>
      </c>
      <c r="B1008" s="4">
        <v>36.33</v>
      </c>
      <c r="C1008" s="5">
        <v>36.410434273636199</v>
      </c>
      <c r="D1008" s="5">
        <f t="shared" si="15"/>
        <v>-8.043427363620026E-2</v>
      </c>
    </row>
    <row r="1009" spans="1:4" x14ac:dyDescent="0.15">
      <c r="A1009">
        <v>1007</v>
      </c>
      <c r="B1009" s="4">
        <v>36.33</v>
      </c>
      <c r="C1009" s="5">
        <v>36.380686047975907</v>
      </c>
      <c r="D1009" s="5">
        <f t="shared" si="15"/>
        <v>-5.0686047975908366E-2</v>
      </c>
    </row>
    <row r="1010" spans="1:4" x14ac:dyDescent="0.15">
      <c r="A1010">
        <v>1008</v>
      </c>
      <c r="B1010" s="4">
        <v>36.33</v>
      </c>
      <c r="C1010" s="5">
        <v>36.370769972755809</v>
      </c>
      <c r="D1010" s="5">
        <f t="shared" si="15"/>
        <v>-4.0769972755811068E-2</v>
      </c>
    </row>
    <row r="1011" spans="1:4" x14ac:dyDescent="0.15">
      <c r="A1011">
        <v>1009</v>
      </c>
      <c r="B1011" s="4">
        <v>36.33</v>
      </c>
      <c r="C1011" s="5">
        <v>36.370769972755809</v>
      </c>
      <c r="D1011" s="5">
        <f t="shared" si="15"/>
        <v>-4.0769972755811068E-2</v>
      </c>
    </row>
    <row r="1012" spans="1:4" x14ac:dyDescent="0.15">
      <c r="A1012">
        <v>1010</v>
      </c>
      <c r="B1012" s="4">
        <v>36.33</v>
      </c>
      <c r="C1012" s="5">
        <v>36.331105671875413</v>
      </c>
      <c r="D1012" s="5">
        <f t="shared" si="15"/>
        <v>-1.105671875414771E-3</v>
      </c>
    </row>
    <row r="1013" spans="1:4" x14ac:dyDescent="0.15">
      <c r="A1013">
        <v>1011</v>
      </c>
      <c r="B1013" s="4">
        <v>36.33</v>
      </c>
      <c r="C1013" s="5">
        <v>36.390602123196004</v>
      </c>
      <c r="D1013" s="5">
        <f t="shared" si="15"/>
        <v>-6.0602123196005664E-2</v>
      </c>
    </row>
    <row r="1014" spans="1:4" x14ac:dyDescent="0.15">
      <c r="A1014">
        <v>1012</v>
      </c>
      <c r="B1014" s="4">
        <v>36.33</v>
      </c>
      <c r="C1014" s="5">
        <v>36.380686047975907</v>
      </c>
      <c r="D1014" s="5">
        <f t="shared" si="15"/>
        <v>-5.0686047975908366E-2</v>
      </c>
    </row>
    <row r="1015" spans="1:4" x14ac:dyDescent="0.15">
      <c r="A1015">
        <v>1013</v>
      </c>
      <c r="B1015" s="4">
        <v>36.33</v>
      </c>
      <c r="C1015" s="5">
        <v>36.346530677773345</v>
      </c>
      <c r="D1015" s="5">
        <f t="shared" si="15"/>
        <v>-1.653067777334627E-2</v>
      </c>
    </row>
    <row r="1016" spans="1:4" x14ac:dyDescent="0.15">
      <c r="A1016">
        <v>1014</v>
      </c>
      <c r="B1016" s="4">
        <v>36.33</v>
      </c>
      <c r="C1016" s="5">
        <v>36.380686047975907</v>
      </c>
      <c r="D1016" s="5">
        <f t="shared" si="15"/>
        <v>-5.0686047975908366E-2</v>
      </c>
    </row>
    <row r="1017" spans="1:4" x14ac:dyDescent="0.15">
      <c r="A1017">
        <v>1015</v>
      </c>
      <c r="B1017" s="4">
        <v>36.33</v>
      </c>
      <c r="C1017" s="5">
        <v>36.400518198416101</v>
      </c>
      <c r="D1017" s="5">
        <f t="shared" si="15"/>
        <v>-7.0518198416102962E-2</v>
      </c>
    </row>
    <row r="1018" spans="1:4" x14ac:dyDescent="0.15">
      <c r="A1018">
        <v>1016</v>
      </c>
      <c r="B1018" s="4">
        <v>36.33</v>
      </c>
      <c r="C1018" s="5">
        <v>36.380686047975907</v>
      </c>
      <c r="D1018" s="5">
        <f t="shared" si="15"/>
        <v>-5.0686047975908366E-2</v>
      </c>
    </row>
    <row r="1019" spans="1:4" x14ac:dyDescent="0.15">
      <c r="A1019">
        <v>1017</v>
      </c>
      <c r="B1019" s="4">
        <v>36.33</v>
      </c>
      <c r="C1019" s="5">
        <v>36.350937822315608</v>
      </c>
      <c r="D1019" s="5">
        <f t="shared" si="15"/>
        <v>-2.0937822315609367E-2</v>
      </c>
    </row>
    <row r="1020" spans="1:4" x14ac:dyDescent="0.15">
      <c r="A1020">
        <v>1018</v>
      </c>
      <c r="B1020" s="4">
        <v>36.33</v>
      </c>
      <c r="C1020" s="5">
        <v>36.350937822315608</v>
      </c>
      <c r="D1020" s="5">
        <f t="shared" si="15"/>
        <v>-2.0937822315609367E-2</v>
      </c>
    </row>
    <row r="1021" spans="1:4" x14ac:dyDescent="0.15">
      <c r="A1021">
        <v>1019</v>
      </c>
      <c r="B1021" s="4">
        <v>36.32</v>
      </c>
      <c r="C1021" s="5">
        <v>36.321189596655316</v>
      </c>
      <c r="D1021" s="5">
        <f t="shared" si="15"/>
        <v>-1.1895966553154835E-3</v>
      </c>
    </row>
    <row r="1022" spans="1:4" x14ac:dyDescent="0.15">
      <c r="A1022">
        <v>1020</v>
      </c>
      <c r="B1022" s="4">
        <v>36.32</v>
      </c>
      <c r="C1022" s="5">
        <v>36.380686047975907</v>
      </c>
      <c r="D1022" s="5">
        <f t="shared" si="15"/>
        <v>-6.0686047975906376E-2</v>
      </c>
    </row>
    <row r="1023" spans="1:4" x14ac:dyDescent="0.15">
      <c r="A1023">
        <v>1021</v>
      </c>
      <c r="B1023" s="4">
        <v>36.32</v>
      </c>
      <c r="C1023" s="5">
        <v>36.34102174709551</v>
      </c>
      <c r="D1023" s="5">
        <f t="shared" si="15"/>
        <v>-2.1021747095510079E-2</v>
      </c>
    </row>
    <row r="1024" spans="1:4" x14ac:dyDescent="0.15">
      <c r="A1024">
        <v>1022</v>
      </c>
      <c r="B1024" s="4">
        <v>36.32</v>
      </c>
      <c r="C1024" s="5">
        <v>36.34102174709551</v>
      </c>
      <c r="D1024" s="5">
        <f t="shared" si="15"/>
        <v>-2.1021747095510079E-2</v>
      </c>
    </row>
    <row r="1025" spans="1:4" x14ac:dyDescent="0.15">
      <c r="A1025">
        <v>1023</v>
      </c>
      <c r="B1025" s="4">
        <v>36.32</v>
      </c>
      <c r="C1025" s="5">
        <v>36.357548539129006</v>
      </c>
      <c r="D1025" s="5">
        <f t="shared" si="15"/>
        <v>-3.7548539129005576E-2</v>
      </c>
    </row>
    <row r="1026" spans="1:4" x14ac:dyDescent="0.15">
      <c r="A1026">
        <v>1024</v>
      </c>
      <c r="B1026" s="4">
        <v>36.32</v>
      </c>
      <c r="C1026" s="5">
        <v>36.390602123196004</v>
      </c>
      <c r="D1026" s="5">
        <f t="shared" si="15"/>
        <v>-7.0602123196003674E-2</v>
      </c>
    </row>
    <row r="1027" spans="1:4" x14ac:dyDescent="0.15">
      <c r="A1027">
        <v>1025</v>
      </c>
      <c r="B1027" s="4">
        <v>36.32</v>
      </c>
      <c r="C1027" s="5">
        <v>36.370769972755809</v>
      </c>
      <c r="D1027" s="5">
        <f t="shared" ref="D1027:D1090" si="16">B1027-C1027</f>
        <v>-5.0769972755809079E-2</v>
      </c>
    </row>
    <row r="1028" spans="1:4" x14ac:dyDescent="0.15">
      <c r="A1028">
        <v>1026</v>
      </c>
      <c r="B1028" s="4">
        <v>36.32</v>
      </c>
      <c r="C1028" s="5">
        <v>36.311273521435211</v>
      </c>
      <c r="D1028" s="5">
        <f t="shared" si="16"/>
        <v>8.7264785647889198E-3</v>
      </c>
    </row>
    <row r="1029" spans="1:4" x14ac:dyDescent="0.15">
      <c r="A1029">
        <v>1027</v>
      </c>
      <c r="B1029" s="4">
        <v>36.32</v>
      </c>
      <c r="C1029" s="5">
        <v>36.301357446215114</v>
      </c>
      <c r="D1029" s="5">
        <f t="shared" si="16"/>
        <v>1.8642553784886218E-2</v>
      </c>
    </row>
    <row r="1030" spans="1:4" x14ac:dyDescent="0.15">
      <c r="A1030">
        <v>1028</v>
      </c>
      <c r="B1030" s="4">
        <v>36.32</v>
      </c>
      <c r="C1030" s="5">
        <v>36.350937822315608</v>
      </c>
      <c r="D1030" s="5">
        <f t="shared" si="16"/>
        <v>-3.0937822315607377E-2</v>
      </c>
    </row>
    <row r="1031" spans="1:4" x14ac:dyDescent="0.15">
      <c r="A1031">
        <v>1029</v>
      </c>
      <c r="B1031" s="4">
        <v>36.32</v>
      </c>
      <c r="C1031" s="5">
        <v>36.400518198416101</v>
      </c>
      <c r="D1031" s="5">
        <f t="shared" si="16"/>
        <v>-8.0518198416100972E-2</v>
      </c>
    </row>
    <row r="1032" spans="1:4" x14ac:dyDescent="0.15">
      <c r="A1032">
        <v>1030</v>
      </c>
      <c r="B1032" s="4">
        <v>36.32</v>
      </c>
      <c r="C1032" s="5">
        <v>36.321189596655316</v>
      </c>
      <c r="D1032" s="5">
        <f t="shared" si="16"/>
        <v>-1.1895966553154835E-3</v>
      </c>
    </row>
    <row r="1033" spans="1:4" x14ac:dyDescent="0.15">
      <c r="A1033">
        <v>1031</v>
      </c>
      <c r="B1033" s="4">
        <v>36.32</v>
      </c>
      <c r="C1033" s="5">
        <v>36.321189596655316</v>
      </c>
      <c r="D1033" s="5">
        <f t="shared" si="16"/>
        <v>-1.1895966553154835E-3</v>
      </c>
    </row>
    <row r="1034" spans="1:4" x14ac:dyDescent="0.15">
      <c r="A1034">
        <v>1032</v>
      </c>
      <c r="B1034" s="4">
        <v>36.32</v>
      </c>
      <c r="C1034" s="5">
        <v>36.370769972755809</v>
      </c>
      <c r="D1034" s="5">
        <f t="shared" si="16"/>
        <v>-5.0769972755809079E-2</v>
      </c>
    </row>
    <row r="1035" spans="1:4" x14ac:dyDescent="0.15">
      <c r="A1035">
        <v>1033</v>
      </c>
      <c r="B1035" s="4">
        <v>36.32</v>
      </c>
      <c r="C1035" s="5">
        <v>36.380686047975907</v>
      </c>
      <c r="D1035" s="5">
        <f t="shared" si="16"/>
        <v>-6.0686047975906376E-2</v>
      </c>
    </row>
    <row r="1036" spans="1:4" x14ac:dyDescent="0.15">
      <c r="A1036">
        <v>1034</v>
      </c>
      <c r="B1036" s="4">
        <v>36.33</v>
      </c>
      <c r="C1036" s="5">
        <v>36.321189596655316</v>
      </c>
      <c r="D1036" s="5">
        <f t="shared" si="16"/>
        <v>8.8104033446825269E-3</v>
      </c>
    </row>
    <row r="1037" spans="1:4" x14ac:dyDescent="0.15">
      <c r="A1037">
        <v>1035</v>
      </c>
      <c r="B1037" s="4">
        <v>36.32</v>
      </c>
      <c r="C1037" s="5">
        <v>36.350937822315608</v>
      </c>
      <c r="D1037" s="5">
        <f t="shared" si="16"/>
        <v>-3.0937822315607377E-2</v>
      </c>
    </row>
    <row r="1038" spans="1:4" x14ac:dyDescent="0.15">
      <c r="A1038">
        <v>1036</v>
      </c>
      <c r="B1038" s="4">
        <v>36.32</v>
      </c>
      <c r="C1038" s="5">
        <v>36.360853897535705</v>
      </c>
      <c r="D1038" s="5">
        <f t="shared" si="16"/>
        <v>-4.0853897535704675E-2</v>
      </c>
    </row>
    <row r="1039" spans="1:4" x14ac:dyDescent="0.15">
      <c r="A1039">
        <v>1037</v>
      </c>
      <c r="B1039" s="4">
        <v>36.32</v>
      </c>
      <c r="C1039" s="5">
        <v>36.370769972755809</v>
      </c>
      <c r="D1039" s="5">
        <f t="shared" si="16"/>
        <v>-5.0769972755809079E-2</v>
      </c>
    </row>
    <row r="1040" spans="1:4" x14ac:dyDescent="0.15">
      <c r="A1040">
        <v>1038</v>
      </c>
      <c r="B1040" s="4">
        <v>36.32</v>
      </c>
      <c r="C1040" s="5">
        <v>36.370769972755809</v>
      </c>
      <c r="D1040" s="5">
        <f t="shared" si="16"/>
        <v>-5.0769972755809079E-2</v>
      </c>
    </row>
    <row r="1041" spans="1:4" x14ac:dyDescent="0.15">
      <c r="A1041">
        <v>1039</v>
      </c>
      <c r="B1041" s="4">
        <v>36.32</v>
      </c>
      <c r="C1041" s="5">
        <v>36.380686047975907</v>
      </c>
      <c r="D1041" s="5">
        <f t="shared" si="16"/>
        <v>-6.0686047975906376E-2</v>
      </c>
    </row>
    <row r="1042" spans="1:4" x14ac:dyDescent="0.15">
      <c r="A1042">
        <v>1040</v>
      </c>
      <c r="B1042" s="4">
        <v>36.32</v>
      </c>
      <c r="C1042" s="5">
        <v>36.370769972755809</v>
      </c>
      <c r="D1042" s="5">
        <f t="shared" si="16"/>
        <v>-5.0769972755809079E-2</v>
      </c>
    </row>
    <row r="1043" spans="1:4" x14ac:dyDescent="0.15">
      <c r="A1043">
        <v>1041</v>
      </c>
      <c r="B1043" s="4">
        <v>36.32</v>
      </c>
      <c r="C1043" s="5">
        <v>36.331105671875413</v>
      </c>
      <c r="D1043" s="5">
        <f t="shared" si="16"/>
        <v>-1.1105671875412781E-2</v>
      </c>
    </row>
    <row r="1044" spans="1:4" x14ac:dyDescent="0.15">
      <c r="A1044">
        <v>1042</v>
      </c>
      <c r="B1044" s="4">
        <v>36.32</v>
      </c>
      <c r="C1044" s="5">
        <v>36.335512816417676</v>
      </c>
      <c r="D1044" s="5">
        <f t="shared" si="16"/>
        <v>-1.5512816417675879E-2</v>
      </c>
    </row>
    <row r="1045" spans="1:4" x14ac:dyDescent="0.15">
      <c r="A1045">
        <v>1043</v>
      </c>
      <c r="B1045" s="4">
        <v>36.31</v>
      </c>
      <c r="C1045" s="5">
        <v>36.350937822315608</v>
      </c>
      <c r="D1045" s="5">
        <f t="shared" si="16"/>
        <v>-4.0937822315605388E-2</v>
      </c>
    </row>
    <row r="1046" spans="1:4" x14ac:dyDescent="0.15">
      <c r="A1046">
        <v>1044</v>
      </c>
      <c r="B1046" s="4">
        <v>36.31</v>
      </c>
      <c r="C1046" s="5">
        <v>36.360853897535705</v>
      </c>
      <c r="D1046" s="5">
        <f t="shared" si="16"/>
        <v>-5.0853897535702686E-2</v>
      </c>
    </row>
    <row r="1047" spans="1:4" x14ac:dyDescent="0.15">
      <c r="A1047">
        <v>1045</v>
      </c>
      <c r="B1047" s="4">
        <v>36.32</v>
      </c>
      <c r="C1047" s="5">
        <v>36.390602123196004</v>
      </c>
      <c r="D1047" s="5">
        <f t="shared" si="16"/>
        <v>-7.0602123196003674E-2</v>
      </c>
    </row>
    <row r="1048" spans="1:4" x14ac:dyDescent="0.15">
      <c r="A1048">
        <v>1046</v>
      </c>
      <c r="B1048" s="4">
        <v>36.32</v>
      </c>
      <c r="C1048" s="5">
        <v>36.331105671875413</v>
      </c>
      <c r="D1048" s="5">
        <f t="shared" si="16"/>
        <v>-1.1105671875412781E-2</v>
      </c>
    </row>
    <row r="1049" spans="1:4" x14ac:dyDescent="0.15">
      <c r="A1049">
        <v>1047</v>
      </c>
      <c r="B1049" s="4">
        <v>36.32</v>
      </c>
      <c r="C1049" s="5">
        <v>36.350937822315608</v>
      </c>
      <c r="D1049" s="5">
        <f t="shared" si="16"/>
        <v>-3.0937822315607377E-2</v>
      </c>
    </row>
    <row r="1050" spans="1:4" x14ac:dyDescent="0.15">
      <c r="A1050">
        <v>1048</v>
      </c>
      <c r="B1050" s="4">
        <v>36.32</v>
      </c>
      <c r="C1050" s="5">
        <v>36.350937822315608</v>
      </c>
      <c r="D1050" s="5">
        <f t="shared" si="16"/>
        <v>-3.0937822315607377E-2</v>
      </c>
    </row>
    <row r="1051" spans="1:4" x14ac:dyDescent="0.15">
      <c r="A1051">
        <v>1049</v>
      </c>
      <c r="B1051" s="4">
        <v>36.32</v>
      </c>
      <c r="C1051" s="5">
        <v>36.34102174709551</v>
      </c>
      <c r="D1051" s="5">
        <f t="shared" si="16"/>
        <v>-2.1021747095510079E-2</v>
      </c>
    </row>
    <row r="1052" spans="1:4" x14ac:dyDescent="0.15">
      <c r="A1052">
        <v>1050</v>
      </c>
      <c r="B1052" s="4">
        <v>36.32</v>
      </c>
      <c r="C1052" s="5">
        <v>36.360853897535705</v>
      </c>
      <c r="D1052" s="5">
        <f t="shared" si="16"/>
        <v>-4.0853897535704675E-2</v>
      </c>
    </row>
    <row r="1053" spans="1:4" x14ac:dyDescent="0.15">
      <c r="A1053">
        <v>1051</v>
      </c>
      <c r="B1053" s="4">
        <v>36.32</v>
      </c>
      <c r="C1053" s="5">
        <v>36.370769972755809</v>
      </c>
      <c r="D1053" s="5">
        <f t="shared" si="16"/>
        <v>-5.0769972755809079E-2</v>
      </c>
    </row>
    <row r="1054" spans="1:4" x14ac:dyDescent="0.15">
      <c r="A1054">
        <v>1052</v>
      </c>
      <c r="B1054" s="4">
        <v>36.32</v>
      </c>
      <c r="C1054" s="5">
        <v>36.311273521435211</v>
      </c>
      <c r="D1054" s="5">
        <f t="shared" si="16"/>
        <v>8.7264785647889198E-3</v>
      </c>
    </row>
    <row r="1055" spans="1:4" x14ac:dyDescent="0.15">
      <c r="A1055">
        <v>1053</v>
      </c>
      <c r="B1055" s="4">
        <v>36.32</v>
      </c>
      <c r="C1055" s="5">
        <v>36.34102174709551</v>
      </c>
      <c r="D1055" s="5">
        <f t="shared" si="16"/>
        <v>-2.1021747095510079E-2</v>
      </c>
    </row>
    <row r="1056" spans="1:4" x14ac:dyDescent="0.15">
      <c r="A1056">
        <v>1054</v>
      </c>
      <c r="B1056" s="4">
        <v>36.31</v>
      </c>
      <c r="C1056" s="5">
        <v>36.291441370995017</v>
      </c>
      <c r="D1056" s="5">
        <f t="shared" si="16"/>
        <v>1.8558629004985505E-2</v>
      </c>
    </row>
    <row r="1057" spans="1:4" x14ac:dyDescent="0.15">
      <c r="A1057">
        <v>1055</v>
      </c>
      <c r="B1057" s="4">
        <v>36.31</v>
      </c>
      <c r="C1057" s="5">
        <v>36.281525295774919</v>
      </c>
      <c r="D1057" s="5">
        <f t="shared" si="16"/>
        <v>2.8474704225082803E-2</v>
      </c>
    </row>
    <row r="1058" spans="1:4" x14ac:dyDescent="0.15">
      <c r="A1058">
        <v>1056</v>
      </c>
      <c r="B1058" s="4">
        <v>36.31</v>
      </c>
      <c r="C1058" s="5">
        <v>36.360853897535705</v>
      </c>
      <c r="D1058" s="5">
        <f t="shared" si="16"/>
        <v>-5.0853897535702686E-2</v>
      </c>
    </row>
    <row r="1059" spans="1:4" x14ac:dyDescent="0.15">
      <c r="A1059">
        <v>1057</v>
      </c>
      <c r="B1059" s="4">
        <v>36.31</v>
      </c>
      <c r="C1059" s="5">
        <v>36.291441370995017</v>
      </c>
      <c r="D1059" s="5">
        <f t="shared" si="16"/>
        <v>1.8558629004985505E-2</v>
      </c>
    </row>
    <row r="1060" spans="1:4" x14ac:dyDescent="0.15">
      <c r="A1060">
        <v>1058</v>
      </c>
      <c r="B1060" s="4">
        <v>36.31</v>
      </c>
      <c r="C1060" s="5">
        <v>36.311273521435211</v>
      </c>
      <c r="D1060" s="5">
        <f t="shared" si="16"/>
        <v>-1.2735214352090907E-3</v>
      </c>
    </row>
    <row r="1061" spans="1:4" x14ac:dyDescent="0.15">
      <c r="A1061">
        <v>1059</v>
      </c>
      <c r="B1061" s="4">
        <v>36.32</v>
      </c>
      <c r="C1061" s="5">
        <v>36.331105671875413</v>
      </c>
      <c r="D1061" s="5">
        <f t="shared" si="16"/>
        <v>-1.1105671875412781E-2</v>
      </c>
    </row>
    <row r="1062" spans="1:4" x14ac:dyDescent="0.15">
      <c r="A1062">
        <v>1060</v>
      </c>
      <c r="B1062" s="4">
        <v>36.32</v>
      </c>
      <c r="C1062" s="5">
        <v>36.331105671875413</v>
      </c>
      <c r="D1062" s="5">
        <f t="shared" si="16"/>
        <v>-1.1105671875412781E-2</v>
      </c>
    </row>
    <row r="1063" spans="1:4" x14ac:dyDescent="0.15">
      <c r="A1063">
        <v>1061</v>
      </c>
      <c r="B1063" s="4">
        <v>36.32</v>
      </c>
      <c r="C1063" s="5">
        <v>36.370769972755809</v>
      </c>
      <c r="D1063" s="5">
        <f t="shared" si="16"/>
        <v>-5.0769972755809079E-2</v>
      </c>
    </row>
    <row r="1064" spans="1:4" x14ac:dyDescent="0.15">
      <c r="A1064">
        <v>1062</v>
      </c>
      <c r="B1064" s="4">
        <v>36.32</v>
      </c>
      <c r="C1064" s="5">
        <v>36.331105671875413</v>
      </c>
      <c r="D1064" s="5">
        <f t="shared" si="16"/>
        <v>-1.1105671875412781E-2</v>
      </c>
    </row>
    <row r="1065" spans="1:4" x14ac:dyDescent="0.15">
      <c r="A1065">
        <v>1063</v>
      </c>
      <c r="B1065" s="4">
        <v>36.32</v>
      </c>
      <c r="C1065" s="5">
        <v>36.350937822315608</v>
      </c>
      <c r="D1065" s="5">
        <f t="shared" si="16"/>
        <v>-3.0937822315607377E-2</v>
      </c>
    </row>
    <row r="1066" spans="1:4" x14ac:dyDescent="0.15">
      <c r="A1066">
        <v>1064</v>
      </c>
      <c r="B1066" s="4">
        <v>36.31</v>
      </c>
      <c r="C1066" s="5">
        <v>36.301357446215114</v>
      </c>
      <c r="D1066" s="5">
        <f t="shared" si="16"/>
        <v>8.6425537848882072E-3</v>
      </c>
    </row>
    <row r="1067" spans="1:4" x14ac:dyDescent="0.15">
      <c r="A1067">
        <v>1065</v>
      </c>
      <c r="B1067" s="4">
        <v>36.31</v>
      </c>
      <c r="C1067" s="5">
        <v>36.311273521435211</v>
      </c>
      <c r="D1067" s="5">
        <f t="shared" si="16"/>
        <v>-1.2735214352090907E-3</v>
      </c>
    </row>
    <row r="1068" spans="1:4" x14ac:dyDescent="0.15">
      <c r="A1068">
        <v>1066</v>
      </c>
      <c r="B1068" s="4">
        <v>36.31</v>
      </c>
      <c r="C1068" s="5">
        <v>36.301357446215114</v>
      </c>
      <c r="D1068" s="5">
        <f t="shared" si="16"/>
        <v>8.6425537848882072E-3</v>
      </c>
    </row>
    <row r="1069" spans="1:4" x14ac:dyDescent="0.15">
      <c r="A1069">
        <v>1067</v>
      </c>
      <c r="B1069" s="4">
        <v>36.31</v>
      </c>
      <c r="C1069" s="5">
        <v>36.350937822315608</v>
      </c>
      <c r="D1069" s="5">
        <f t="shared" si="16"/>
        <v>-4.0937822315605388E-2</v>
      </c>
    </row>
    <row r="1070" spans="1:4" x14ac:dyDescent="0.15">
      <c r="A1070">
        <v>1068</v>
      </c>
      <c r="B1070" s="4">
        <v>36.31</v>
      </c>
      <c r="C1070" s="5">
        <v>36.331105671875413</v>
      </c>
      <c r="D1070" s="5">
        <f t="shared" si="16"/>
        <v>-2.1105671875410792E-2</v>
      </c>
    </row>
    <row r="1071" spans="1:4" x14ac:dyDescent="0.15">
      <c r="A1071">
        <v>1069</v>
      </c>
      <c r="B1071" s="4">
        <v>36.31</v>
      </c>
      <c r="C1071" s="5">
        <v>36.321189596655316</v>
      </c>
      <c r="D1071" s="5">
        <f t="shared" si="16"/>
        <v>-1.1189596655313494E-2</v>
      </c>
    </row>
    <row r="1072" spans="1:4" x14ac:dyDescent="0.15">
      <c r="A1072">
        <v>1070</v>
      </c>
      <c r="B1072" s="4">
        <v>36.32</v>
      </c>
      <c r="C1072" s="5">
        <v>36.331105671875413</v>
      </c>
      <c r="D1072" s="5">
        <f t="shared" si="16"/>
        <v>-1.1105671875412781E-2</v>
      </c>
    </row>
    <row r="1073" spans="1:4" x14ac:dyDescent="0.15">
      <c r="A1073">
        <v>1071</v>
      </c>
      <c r="B1073" s="4">
        <v>36.31</v>
      </c>
      <c r="C1073" s="5">
        <v>36.302459232350685</v>
      </c>
      <c r="D1073" s="5">
        <f t="shared" si="16"/>
        <v>7.5407676493171039E-3</v>
      </c>
    </row>
    <row r="1074" spans="1:4" x14ac:dyDescent="0.15">
      <c r="A1074">
        <v>1072</v>
      </c>
      <c r="B1074" s="4">
        <v>36.31</v>
      </c>
      <c r="C1074" s="5">
        <v>36.301357446215114</v>
      </c>
      <c r="D1074" s="5">
        <f t="shared" si="16"/>
        <v>8.6425537848882072E-3</v>
      </c>
    </row>
    <row r="1075" spans="1:4" x14ac:dyDescent="0.15">
      <c r="A1075">
        <v>1073</v>
      </c>
      <c r="B1075" s="4">
        <v>36.31</v>
      </c>
      <c r="C1075" s="5">
        <v>36.350937822315608</v>
      </c>
      <c r="D1075" s="5">
        <f t="shared" si="16"/>
        <v>-4.0937822315605388E-2</v>
      </c>
    </row>
    <row r="1076" spans="1:4" x14ac:dyDescent="0.15">
      <c r="A1076">
        <v>1074</v>
      </c>
      <c r="B1076" s="4">
        <v>36.31</v>
      </c>
      <c r="C1076" s="5">
        <v>36.350937822315608</v>
      </c>
      <c r="D1076" s="5">
        <f t="shared" si="16"/>
        <v>-4.0937822315605388E-2</v>
      </c>
    </row>
    <row r="1077" spans="1:4" x14ac:dyDescent="0.15">
      <c r="A1077">
        <v>1075</v>
      </c>
      <c r="B1077" s="4">
        <v>36.31</v>
      </c>
      <c r="C1077" s="5">
        <v>36.331105671875413</v>
      </c>
      <c r="D1077" s="5">
        <f t="shared" si="16"/>
        <v>-2.1105671875410792E-2</v>
      </c>
    </row>
    <row r="1078" spans="1:4" x14ac:dyDescent="0.15">
      <c r="A1078">
        <v>1076</v>
      </c>
      <c r="B1078" s="4">
        <v>36.31</v>
      </c>
      <c r="C1078" s="5">
        <v>36.34102174709551</v>
      </c>
      <c r="D1078" s="5">
        <f t="shared" si="16"/>
        <v>-3.102174709550809E-2</v>
      </c>
    </row>
    <row r="1079" spans="1:4" x14ac:dyDescent="0.15">
      <c r="A1079">
        <v>1077</v>
      </c>
      <c r="B1079" s="4">
        <v>36.31</v>
      </c>
      <c r="C1079" s="5">
        <v>36.331105671875413</v>
      </c>
      <c r="D1079" s="5">
        <f t="shared" si="16"/>
        <v>-2.1105671875410792E-2</v>
      </c>
    </row>
    <row r="1080" spans="1:4" x14ac:dyDescent="0.15">
      <c r="A1080">
        <v>1078</v>
      </c>
      <c r="B1080" s="4">
        <v>36.31</v>
      </c>
      <c r="C1080" s="5">
        <v>36.34102174709551</v>
      </c>
      <c r="D1080" s="5">
        <f t="shared" si="16"/>
        <v>-3.102174709550809E-2</v>
      </c>
    </row>
    <row r="1081" spans="1:4" x14ac:dyDescent="0.15">
      <c r="A1081">
        <v>1079</v>
      </c>
      <c r="B1081" s="4">
        <v>36.31</v>
      </c>
      <c r="C1081" s="5">
        <v>36.350937822315608</v>
      </c>
      <c r="D1081" s="5">
        <f t="shared" si="16"/>
        <v>-4.0937822315605388E-2</v>
      </c>
    </row>
    <row r="1082" spans="1:4" x14ac:dyDescent="0.15">
      <c r="A1082">
        <v>1080</v>
      </c>
      <c r="B1082" s="4">
        <v>36.31</v>
      </c>
      <c r="C1082" s="5">
        <v>36.360853897535705</v>
      </c>
      <c r="D1082" s="5">
        <f t="shared" si="16"/>
        <v>-5.0853897535702686E-2</v>
      </c>
    </row>
    <row r="1083" spans="1:4" x14ac:dyDescent="0.15">
      <c r="A1083">
        <v>1081</v>
      </c>
      <c r="B1083" s="4">
        <v>36.31</v>
      </c>
      <c r="C1083" s="5">
        <v>36.34102174709551</v>
      </c>
      <c r="D1083" s="5">
        <f t="shared" si="16"/>
        <v>-3.102174709550809E-2</v>
      </c>
    </row>
    <row r="1084" spans="1:4" x14ac:dyDescent="0.15">
      <c r="A1084">
        <v>1082</v>
      </c>
      <c r="B1084" s="4">
        <v>36.31</v>
      </c>
      <c r="C1084" s="5">
        <v>36.350937822315608</v>
      </c>
      <c r="D1084" s="5">
        <f t="shared" si="16"/>
        <v>-4.0937822315605388E-2</v>
      </c>
    </row>
    <row r="1085" spans="1:4" x14ac:dyDescent="0.15">
      <c r="A1085">
        <v>1083</v>
      </c>
      <c r="B1085" s="4">
        <v>36.31</v>
      </c>
      <c r="C1085" s="5">
        <v>36.350937822315608</v>
      </c>
      <c r="D1085" s="5">
        <f t="shared" si="16"/>
        <v>-4.0937822315605388E-2</v>
      </c>
    </row>
    <row r="1086" spans="1:4" x14ac:dyDescent="0.15">
      <c r="A1086">
        <v>1084</v>
      </c>
      <c r="B1086" s="4">
        <v>36.299999999999997</v>
      </c>
      <c r="C1086" s="5">
        <v>36.360853897535705</v>
      </c>
      <c r="D1086" s="5">
        <f t="shared" si="16"/>
        <v>-6.0853897535707802E-2</v>
      </c>
    </row>
    <row r="1087" spans="1:4" x14ac:dyDescent="0.15">
      <c r="A1087">
        <v>1085</v>
      </c>
      <c r="B1087" s="4">
        <v>36.31</v>
      </c>
      <c r="C1087" s="5">
        <v>36.331105671875413</v>
      </c>
      <c r="D1087" s="5">
        <f t="shared" si="16"/>
        <v>-2.1105671875410792E-2</v>
      </c>
    </row>
    <row r="1088" spans="1:4" x14ac:dyDescent="0.15">
      <c r="A1088">
        <v>1086</v>
      </c>
      <c r="B1088" s="4">
        <v>36.31</v>
      </c>
      <c r="C1088" s="5">
        <v>36.350937822315608</v>
      </c>
      <c r="D1088" s="5">
        <f t="shared" si="16"/>
        <v>-4.0937822315605388E-2</v>
      </c>
    </row>
    <row r="1089" spans="1:4" x14ac:dyDescent="0.15">
      <c r="A1089">
        <v>1087</v>
      </c>
      <c r="B1089" s="4">
        <v>36.31</v>
      </c>
      <c r="C1089" s="5">
        <v>36.368566400484674</v>
      </c>
      <c r="D1089" s="5">
        <f t="shared" si="16"/>
        <v>-5.8566400484671988E-2</v>
      </c>
    </row>
    <row r="1090" spans="1:4" x14ac:dyDescent="0.15">
      <c r="A1090">
        <v>1088</v>
      </c>
      <c r="B1090" s="4">
        <v>36.31</v>
      </c>
      <c r="C1090" s="5">
        <v>36.281525295774919</v>
      </c>
      <c r="D1090" s="5">
        <f t="shared" si="16"/>
        <v>2.8474704225082803E-2</v>
      </c>
    </row>
    <row r="1091" spans="1:4" x14ac:dyDescent="0.15">
      <c r="A1091">
        <v>1089</v>
      </c>
      <c r="B1091" s="4">
        <v>36.32</v>
      </c>
      <c r="C1091" s="5">
        <v>36.34102174709551</v>
      </c>
      <c r="D1091" s="5">
        <f t="shared" ref="D1091:D1154" si="17">B1091-C1091</f>
        <v>-2.1021747095510079E-2</v>
      </c>
    </row>
    <row r="1092" spans="1:4" x14ac:dyDescent="0.15">
      <c r="A1092">
        <v>1090</v>
      </c>
      <c r="B1092" s="4">
        <v>36.31</v>
      </c>
      <c r="C1092" s="5">
        <v>36.370769972755809</v>
      </c>
      <c r="D1092" s="5">
        <f t="shared" si="17"/>
        <v>-6.0769972755807089E-2</v>
      </c>
    </row>
    <row r="1093" spans="1:4" x14ac:dyDescent="0.15">
      <c r="A1093">
        <v>1091</v>
      </c>
      <c r="B1093" s="4">
        <v>36.31</v>
      </c>
      <c r="C1093" s="5">
        <v>36.321189596655316</v>
      </c>
      <c r="D1093" s="5">
        <f t="shared" si="17"/>
        <v>-1.1189596655313494E-2</v>
      </c>
    </row>
    <row r="1094" spans="1:4" x14ac:dyDescent="0.15">
      <c r="A1094">
        <v>1092</v>
      </c>
      <c r="B1094" s="4">
        <v>36.31</v>
      </c>
      <c r="C1094" s="5">
        <v>36.370769972755809</v>
      </c>
      <c r="D1094" s="5">
        <f t="shared" si="17"/>
        <v>-6.0769972755807089E-2</v>
      </c>
    </row>
    <row r="1095" spans="1:4" x14ac:dyDescent="0.15">
      <c r="A1095">
        <v>1093</v>
      </c>
      <c r="B1095" s="4">
        <v>36.31</v>
      </c>
      <c r="C1095" s="5">
        <v>36.360853897535705</v>
      </c>
      <c r="D1095" s="5">
        <f t="shared" si="17"/>
        <v>-5.0853897535702686E-2</v>
      </c>
    </row>
    <row r="1096" spans="1:4" x14ac:dyDescent="0.15">
      <c r="A1096">
        <v>1094</v>
      </c>
      <c r="B1096" s="4">
        <v>36.31</v>
      </c>
      <c r="C1096" s="5">
        <v>36.301357446215114</v>
      </c>
      <c r="D1096" s="5">
        <f t="shared" si="17"/>
        <v>8.6425537848882072E-3</v>
      </c>
    </row>
    <row r="1097" spans="1:4" x14ac:dyDescent="0.15">
      <c r="A1097">
        <v>1095</v>
      </c>
      <c r="B1097" s="4">
        <v>36.31</v>
      </c>
      <c r="C1097" s="5">
        <v>36.34102174709551</v>
      </c>
      <c r="D1097" s="5">
        <f t="shared" si="17"/>
        <v>-3.102174709550809E-2</v>
      </c>
    </row>
    <row r="1098" spans="1:4" x14ac:dyDescent="0.15">
      <c r="A1098">
        <v>1096</v>
      </c>
      <c r="B1098" s="4">
        <v>36.31</v>
      </c>
      <c r="C1098" s="5">
        <v>36.350937822315608</v>
      </c>
      <c r="D1098" s="5">
        <f t="shared" si="17"/>
        <v>-4.0937822315605388E-2</v>
      </c>
    </row>
    <row r="1099" spans="1:4" x14ac:dyDescent="0.15">
      <c r="A1099">
        <v>1097</v>
      </c>
      <c r="B1099" s="4">
        <v>36.31</v>
      </c>
      <c r="C1099" s="5">
        <v>36.360853897535705</v>
      </c>
      <c r="D1099" s="5">
        <f t="shared" si="17"/>
        <v>-5.0853897535702686E-2</v>
      </c>
    </row>
    <row r="1100" spans="1:4" x14ac:dyDescent="0.15">
      <c r="A1100">
        <v>1098</v>
      </c>
      <c r="B1100" s="4">
        <v>36.31</v>
      </c>
      <c r="C1100" s="5">
        <v>36.370769972755809</v>
      </c>
      <c r="D1100" s="5">
        <f t="shared" si="17"/>
        <v>-6.0769972755807089E-2</v>
      </c>
    </row>
    <row r="1101" spans="1:4" x14ac:dyDescent="0.15">
      <c r="A1101">
        <v>1099</v>
      </c>
      <c r="B1101" s="4">
        <v>36.31</v>
      </c>
      <c r="C1101" s="5">
        <v>36.331105671875413</v>
      </c>
      <c r="D1101" s="5">
        <f t="shared" si="17"/>
        <v>-2.1105671875410792E-2</v>
      </c>
    </row>
    <row r="1102" spans="1:4" x14ac:dyDescent="0.15">
      <c r="A1102">
        <v>1100</v>
      </c>
      <c r="B1102" s="4">
        <v>36.31</v>
      </c>
      <c r="C1102" s="5">
        <v>36.370769972755809</v>
      </c>
      <c r="D1102" s="5">
        <f t="shared" si="17"/>
        <v>-6.0769972755807089E-2</v>
      </c>
    </row>
    <row r="1103" spans="1:4" x14ac:dyDescent="0.15">
      <c r="A1103">
        <v>1101</v>
      </c>
      <c r="B1103" s="4">
        <v>36.31</v>
      </c>
      <c r="C1103" s="5">
        <v>36.34102174709551</v>
      </c>
      <c r="D1103" s="5">
        <f t="shared" si="17"/>
        <v>-3.102174709550809E-2</v>
      </c>
    </row>
    <row r="1104" spans="1:4" x14ac:dyDescent="0.15">
      <c r="A1104">
        <v>1102</v>
      </c>
      <c r="B1104" s="4">
        <v>36.31</v>
      </c>
      <c r="C1104" s="5">
        <v>36.34102174709551</v>
      </c>
      <c r="D1104" s="5">
        <f t="shared" si="17"/>
        <v>-3.102174709550809E-2</v>
      </c>
    </row>
    <row r="1105" spans="1:4" x14ac:dyDescent="0.15">
      <c r="A1105">
        <v>1103</v>
      </c>
      <c r="B1105" s="4">
        <v>36.299999999999997</v>
      </c>
      <c r="C1105" s="5">
        <v>36.331105671875413</v>
      </c>
      <c r="D1105" s="5">
        <f t="shared" si="17"/>
        <v>-3.1105671875415908E-2</v>
      </c>
    </row>
    <row r="1106" spans="1:4" x14ac:dyDescent="0.15">
      <c r="A1106">
        <v>1104</v>
      </c>
      <c r="B1106" s="4">
        <v>36.299999999999997</v>
      </c>
      <c r="C1106" s="5">
        <v>36.390602123196004</v>
      </c>
      <c r="D1106" s="5">
        <f t="shared" si="17"/>
        <v>-9.0602123196006801E-2</v>
      </c>
    </row>
    <row r="1107" spans="1:4" x14ac:dyDescent="0.15">
      <c r="A1107">
        <v>1105</v>
      </c>
      <c r="B1107" s="4">
        <v>36.299999999999997</v>
      </c>
      <c r="C1107" s="5">
        <v>36.360853897535705</v>
      </c>
      <c r="D1107" s="5">
        <f t="shared" si="17"/>
        <v>-6.0853897535707802E-2</v>
      </c>
    </row>
    <row r="1108" spans="1:4" x14ac:dyDescent="0.15">
      <c r="A1108">
        <v>1106</v>
      </c>
      <c r="B1108" s="4">
        <v>36.31</v>
      </c>
      <c r="C1108" s="5">
        <v>36.350937822315608</v>
      </c>
      <c r="D1108" s="5">
        <f t="shared" si="17"/>
        <v>-4.0937822315605388E-2</v>
      </c>
    </row>
    <row r="1109" spans="1:4" x14ac:dyDescent="0.15">
      <c r="A1109">
        <v>1107</v>
      </c>
      <c r="B1109" s="4">
        <v>36.31</v>
      </c>
      <c r="C1109" s="5">
        <v>36.380686047975907</v>
      </c>
      <c r="D1109" s="5">
        <f t="shared" si="17"/>
        <v>-7.0686047975904387E-2</v>
      </c>
    </row>
    <row r="1110" spans="1:4" x14ac:dyDescent="0.15">
      <c r="A1110">
        <v>1108</v>
      </c>
      <c r="B1110" s="4">
        <v>36.31</v>
      </c>
      <c r="C1110" s="5">
        <v>36.350937822315608</v>
      </c>
      <c r="D1110" s="5">
        <f t="shared" si="17"/>
        <v>-4.0937822315605388E-2</v>
      </c>
    </row>
    <row r="1111" spans="1:4" x14ac:dyDescent="0.15">
      <c r="A1111">
        <v>1109</v>
      </c>
      <c r="B1111" s="4">
        <v>36.31</v>
      </c>
      <c r="C1111" s="5">
        <v>36.34102174709551</v>
      </c>
      <c r="D1111" s="5">
        <f t="shared" si="17"/>
        <v>-3.102174709550809E-2</v>
      </c>
    </row>
    <row r="1112" spans="1:4" x14ac:dyDescent="0.15">
      <c r="A1112">
        <v>1110</v>
      </c>
      <c r="B1112" s="4">
        <v>36.31</v>
      </c>
      <c r="C1112" s="5">
        <v>36.380686047975907</v>
      </c>
      <c r="D1112" s="5">
        <f t="shared" si="17"/>
        <v>-7.0686047975904387E-2</v>
      </c>
    </row>
    <row r="1113" spans="1:4" x14ac:dyDescent="0.15">
      <c r="A1113">
        <v>1111</v>
      </c>
      <c r="B1113" s="4">
        <v>36.31</v>
      </c>
      <c r="C1113" s="5">
        <v>36.368566400484674</v>
      </c>
      <c r="D1113" s="5">
        <f t="shared" si="17"/>
        <v>-5.8566400484671988E-2</v>
      </c>
    </row>
    <row r="1114" spans="1:4" x14ac:dyDescent="0.15">
      <c r="A1114">
        <v>1112</v>
      </c>
      <c r="B1114" s="4">
        <v>36.31</v>
      </c>
      <c r="C1114" s="5">
        <v>36.350937822315608</v>
      </c>
      <c r="D1114" s="5">
        <f t="shared" si="17"/>
        <v>-4.0937822315605388E-2</v>
      </c>
    </row>
    <row r="1115" spans="1:4" x14ac:dyDescent="0.15">
      <c r="A1115">
        <v>1113</v>
      </c>
      <c r="B1115" s="4">
        <v>36.31</v>
      </c>
      <c r="C1115" s="5">
        <v>36.370769972755809</v>
      </c>
      <c r="D1115" s="5">
        <f t="shared" si="17"/>
        <v>-6.0769972755807089E-2</v>
      </c>
    </row>
    <row r="1116" spans="1:4" x14ac:dyDescent="0.15">
      <c r="A1116">
        <v>1114</v>
      </c>
      <c r="B1116" s="4">
        <v>36.31</v>
      </c>
      <c r="C1116" s="5">
        <v>36.370769972755809</v>
      </c>
      <c r="D1116" s="5">
        <f t="shared" si="17"/>
        <v>-6.0769972755807089E-2</v>
      </c>
    </row>
    <row r="1117" spans="1:4" x14ac:dyDescent="0.15">
      <c r="A1117">
        <v>1115</v>
      </c>
      <c r="B1117" s="4">
        <v>36.31</v>
      </c>
      <c r="C1117" s="5">
        <v>36.380686047975907</v>
      </c>
      <c r="D1117" s="5">
        <f t="shared" si="17"/>
        <v>-7.0686047975904387E-2</v>
      </c>
    </row>
    <row r="1118" spans="1:4" x14ac:dyDescent="0.15">
      <c r="A1118">
        <v>1116</v>
      </c>
      <c r="B1118" s="4">
        <v>36.31</v>
      </c>
      <c r="C1118" s="5">
        <v>36.34102174709551</v>
      </c>
      <c r="D1118" s="5">
        <f t="shared" si="17"/>
        <v>-3.102174709550809E-2</v>
      </c>
    </row>
    <row r="1119" spans="1:4" x14ac:dyDescent="0.15">
      <c r="A1119">
        <v>1117</v>
      </c>
      <c r="B1119" s="4">
        <v>36.31</v>
      </c>
      <c r="C1119" s="5">
        <v>36.370769972755809</v>
      </c>
      <c r="D1119" s="5">
        <f t="shared" si="17"/>
        <v>-6.0769972755807089E-2</v>
      </c>
    </row>
    <row r="1120" spans="1:4" x14ac:dyDescent="0.15">
      <c r="A1120">
        <v>1118</v>
      </c>
      <c r="B1120" s="4">
        <v>36.31</v>
      </c>
      <c r="C1120" s="5">
        <v>36.350937822315608</v>
      </c>
      <c r="D1120" s="5">
        <f t="shared" si="17"/>
        <v>-4.0937822315605388E-2</v>
      </c>
    </row>
    <row r="1121" spans="1:4" x14ac:dyDescent="0.15">
      <c r="A1121">
        <v>1119</v>
      </c>
      <c r="B1121" s="4">
        <v>36.31</v>
      </c>
      <c r="C1121" s="5">
        <v>36.360853897535705</v>
      </c>
      <c r="D1121" s="5">
        <f t="shared" si="17"/>
        <v>-5.0853897535702686E-2</v>
      </c>
    </row>
    <row r="1122" spans="1:4" x14ac:dyDescent="0.15">
      <c r="A1122">
        <v>1120</v>
      </c>
      <c r="B1122" s="4">
        <v>36.31</v>
      </c>
      <c r="C1122" s="5">
        <v>36.360853897535705</v>
      </c>
      <c r="D1122" s="5">
        <f t="shared" si="17"/>
        <v>-5.0853897535702686E-2</v>
      </c>
    </row>
    <row r="1123" spans="1:4" x14ac:dyDescent="0.15">
      <c r="A1123">
        <v>1121</v>
      </c>
      <c r="B1123" s="4">
        <v>36.299999999999997</v>
      </c>
      <c r="C1123" s="5">
        <v>36.360853897535705</v>
      </c>
      <c r="D1123" s="5">
        <f t="shared" si="17"/>
        <v>-6.0853897535707802E-2</v>
      </c>
    </row>
    <row r="1124" spans="1:4" x14ac:dyDescent="0.15">
      <c r="A1124">
        <v>1122</v>
      </c>
      <c r="B1124" s="4">
        <v>36.299999999999997</v>
      </c>
      <c r="C1124" s="5">
        <v>36.379584261840336</v>
      </c>
      <c r="D1124" s="5">
        <f t="shared" si="17"/>
        <v>-7.9584261840338399E-2</v>
      </c>
    </row>
    <row r="1125" spans="1:4" x14ac:dyDescent="0.15">
      <c r="A1125">
        <v>1123</v>
      </c>
      <c r="B1125" s="4">
        <v>36.31</v>
      </c>
      <c r="C1125" s="5">
        <v>36.370769972755809</v>
      </c>
      <c r="D1125" s="5">
        <f t="shared" si="17"/>
        <v>-6.0769972755807089E-2</v>
      </c>
    </row>
    <row r="1126" spans="1:4" x14ac:dyDescent="0.15">
      <c r="A1126">
        <v>1124</v>
      </c>
      <c r="B1126" s="4">
        <v>36.31</v>
      </c>
      <c r="C1126" s="5">
        <v>36.360853897535705</v>
      </c>
      <c r="D1126" s="5">
        <f t="shared" si="17"/>
        <v>-5.0853897535702686E-2</v>
      </c>
    </row>
    <row r="1127" spans="1:4" x14ac:dyDescent="0.15">
      <c r="A1127">
        <v>1125</v>
      </c>
      <c r="B1127" s="4">
        <v>36.31</v>
      </c>
      <c r="C1127" s="5">
        <v>36.357548539129006</v>
      </c>
      <c r="D1127" s="5">
        <f t="shared" si="17"/>
        <v>-4.7548539129003586E-2</v>
      </c>
    </row>
    <row r="1128" spans="1:4" x14ac:dyDescent="0.15">
      <c r="A1128">
        <v>1126</v>
      </c>
      <c r="B1128" s="4">
        <v>36.31</v>
      </c>
      <c r="C1128" s="5">
        <v>36.360853897535705</v>
      </c>
      <c r="D1128" s="5">
        <f t="shared" si="17"/>
        <v>-5.0853897535702686E-2</v>
      </c>
    </row>
    <row r="1129" spans="1:4" x14ac:dyDescent="0.15">
      <c r="A1129">
        <v>1127</v>
      </c>
      <c r="B1129" s="4">
        <v>36.31</v>
      </c>
      <c r="C1129" s="5">
        <v>36.350937822315608</v>
      </c>
      <c r="D1129" s="5">
        <f t="shared" si="17"/>
        <v>-4.0937822315605388E-2</v>
      </c>
    </row>
    <row r="1130" spans="1:4" x14ac:dyDescent="0.15">
      <c r="A1130">
        <v>1128</v>
      </c>
      <c r="B1130" s="4">
        <v>36.299999999999997</v>
      </c>
      <c r="C1130" s="5">
        <v>36.321189596655316</v>
      </c>
      <c r="D1130" s="5">
        <f t="shared" si="17"/>
        <v>-2.118959665531861E-2</v>
      </c>
    </row>
    <row r="1131" spans="1:4" x14ac:dyDescent="0.15">
      <c r="A1131">
        <v>1129</v>
      </c>
      <c r="B1131" s="4">
        <v>36.299999999999997</v>
      </c>
      <c r="C1131" s="5">
        <v>36.350937822315608</v>
      </c>
      <c r="D1131" s="5">
        <f t="shared" si="17"/>
        <v>-5.0937822315610504E-2</v>
      </c>
    </row>
    <row r="1132" spans="1:4" x14ac:dyDescent="0.15">
      <c r="A1132">
        <v>1130</v>
      </c>
      <c r="B1132" s="4">
        <v>36.31</v>
      </c>
      <c r="C1132" s="5">
        <v>36.350937822315608</v>
      </c>
      <c r="D1132" s="5">
        <f t="shared" si="17"/>
        <v>-4.0937822315605388E-2</v>
      </c>
    </row>
    <row r="1133" spans="1:4" x14ac:dyDescent="0.15">
      <c r="A1133">
        <v>1131</v>
      </c>
      <c r="B1133" s="4">
        <v>36.299999999999997</v>
      </c>
      <c r="C1133" s="5">
        <v>36.350937822315608</v>
      </c>
      <c r="D1133" s="5">
        <f t="shared" si="17"/>
        <v>-5.0937822315610504E-2</v>
      </c>
    </row>
    <row r="1134" spans="1:4" x14ac:dyDescent="0.15">
      <c r="A1134">
        <v>1132</v>
      </c>
      <c r="B1134" s="4">
        <v>36.299999999999997</v>
      </c>
      <c r="C1134" s="5">
        <v>36.360853897535705</v>
      </c>
      <c r="D1134" s="5">
        <f t="shared" si="17"/>
        <v>-6.0853897535707802E-2</v>
      </c>
    </row>
    <row r="1135" spans="1:4" x14ac:dyDescent="0.15">
      <c r="A1135">
        <v>1133</v>
      </c>
      <c r="B1135" s="4">
        <v>36.299999999999997</v>
      </c>
      <c r="C1135" s="5">
        <v>36.350937822315608</v>
      </c>
      <c r="D1135" s="5">
        <f t="shared" si="17"/>
        <v>-5.0937822315610504E-2</v>
      </c>
    </row>
    <row r="1136" spans="1:4" x14ac:dyDescent="0.15">
      <c r="A1136">
        <v>1134</v>
      </c>
      <c r="B1136" s="4">
        <v>36.29</v>
      </c>
      <c r="C1136" s="5">
        <v>36.302459232350685</v>
      </c>
      <c r="D1136" s="5">
        <f t="shared" si="17"/>
        <v>-1.2459232350686023E-2</v>
      </c>
    </row>
    <row r="1137" spans="1:4" x14ac:dyDescent="0.15">
      <c r="A1137">
        <v>1135</v>
      </c>
      <c r="B1137" s="4">
        <v>36.29</v>
      </c>
      <c r="C1137" s="5">
        <v>36.350937822315608</v>
      </c>
      <c r="D1137" s="5">
        <f t="shared" si="17"/>
        <v>-6.0937822315608514E-2</v>
      </c>
    </row>
    <row r="1138" spans="1:4" x14ac:dyDescent="0.15">
      <c r="A1138">
        <v>1136</v>
      </c>
      <c r="B1138" s="4">
        <v>36.29</v>
      </c>
      <c r="C1138" s="5">
        <v>36.34102174709551</v>
      </c>
      <c r="D1138" s="5">
        <f t="shared" si="17"/>
        <v>-5.1021747095511216E-2</v>
      </c>
    </row>
    <row r="1139" spans="1:4" x14ac:dyDescent="0.15">
      <c r="A1139">
        <v>1137</v>
      </c>
      <c r="B1139" s="4">
        <v>36.299999999999997</v>
      </c>
      <c r="C1139" s="5">
        <v>36.34102174709551</v>
      </c>
      <c r="D1139" s="5">
        <f t="shared" si="17"/>
        <v>-4.1021747095513206E-2</v>
      </c>
    </row>
    <row r="1140" spans="1:4" x14ac:dyDescent="0.15">
      <c r="A1140">
        <v>1138</v>
      </c>
      <c r="B1140" s="4">
        <v>36.299999999999997</v>
      </c>
      <c r="C1140" s="5">
        <v>36.380686047975907</v>
      </c>
      <c r="D1140" s="5">
        <f t="shared" si="17"/>
        <v>-8.0686047975909503E-2</v>
      </c>
    </row>
    <row r="1141" spans="1:4" x14ac:dyDescent="0.15">
      <c r="A1141">
        <v>1139</v>
      </c>
      <c r="B1141" s="4">
        <v>36.299999999999997</v>
      </c>
      <c r="C1141" s="5">
        <v>36.331105671875413</v>
      </c>
      <c r="D1141" s="5">
        <f t="shared" si="17"/>
        <v>-3.1105671875415908E-2</v>
      </c>
    </row>
    <row r="1142" spans="1:4" x14ac:dyDescent="0.15">
      <c r="A1142">
        <v>1140</v>
      </c>
      <c r="B1142" s="4">
        <v>36.299999999999997</v>
      </c>
      <c r="C1142" s="5">
        <v>36.34102174709551</v>
      </c>
      <c r="D1142" s="5">
        <f t="shared" si="17"/>
        <v>-4.1021747095513206E-2</v>
      </c>
    </row>
    <row r="1143" spans="1:4" x14ac:dyDescent="0.15">
      <c r="A1143">
        <v>1141</v>
      </c>
      <c r="B1143" s="4">
        <v>36.29</v>
      </c>
      <c r="C1143" s="5">
        <v>36.360853897535705</v>
      </c>
      <c r="D1143" s="5">
        <f t="shared" si="17"/>
        <v>-7.0853897535705812E-2</v>
      </c>
    </row>
    <row r="1144" spans="1:4" x14ac:dyDescent="0.15">
      <c r="A1144">
        <v>1142</v>
      </c>
      <c r="B1144" s="4">
        <v>36.29</v>
      </c>
      <c r="C1144" s="5">
        <v>36.350937822315608</v>
      </c>
      <c r="D1144" s="5">
        <f t="shared" si="17"/>
        <v>-6.0937822315608514E-2</v>
      </c>
    </row>
    <row r="1145" spans="1:4" x14ac:dyDescent="0.15">
      <c r="A1145">
        <v>1143</v>
      </c>
      <c r="B1145" s="4">
        <v>36.29</v>
      </c>
      <c r="C1145" s="5">
        <v>36.321189596655316</v>
      </c>
      <c r="D1145" s="5">
        <f t="shared" si="17"/>
        <v>-3.118959665531662E-2</v>
      </c>
    </row>
    <row r="1146" spans="1:4" x14ac:dyDescent="0.15">
      <c r="A1146">
        <v>1144</v>
      </c>
      <c r="B1146" s="4">
        <v>36.299999999999997</v>
      </c>
      <c r="C1146" s="5">
        <v>36.331105671875413</v>
      </c>
      <c r="D1146" s="5">
        <f t="shared" si="17"/>
        <v>-3.1105671875415908E-2</v>
      </c>
    </row>
    <row r="1147" spans="1:4" x14ac:dyDescent="0.15">
      <c r="A1147">
        <v>1145</v>
      </c>
      <c r="B1147" s="4">
        <v>36.299999999999997</v>
      </c>
      <c r="C1147" s="5">
        <v>36.360853897535705</v>
      </c>
      <c r="D1147" s="5">
        <f t="shared" si="17"/>
        <v>-6.0853897535707802E-2</v>
      </c>
    </row>
    <row r="1148" spans="1:4" x14ac:dyDescent="0.15">
      <c r="A1148">
        <v>1146</v>
      </c>
      <c r="B1148" s="4">
        <v>36.299999999999997</v>
      </c>
      <c r="C1148" s="5">
        <v>36.34102174709551</v>
      </c>
      <c r="D1148" s="5">
        <f t="shared" si="17"/>
        <v>-4.1021747095513206E-2</v>
      </c>
    </row>
    <row r="1149" spans="1:4" x14ac:dyDescent="0.15">
      <c r="A1149">
        <v>1147</v>
      </c>
      <c r="B1149" s="4">
        <v>36.299999999999997</v>
      </c>
      <c r="C1149" s="5">
        <v>36.370769972755809</v>
      </c>
      <c r="D1149" s="5">
        <f t="shared" si="17"/>
        <v>-7.0769972755812205E-2</v>
      </c>
    </row>
    <row r="1150" spans="1:4" x14ac:dyDescent="0.15">
      <c r="A1150">
        <v>1148</v>
      </c>
      <c r="B1150" s="4">
        <v>36.299999999999997</v>
      </c>
      <c r="C1150" s="5">
        <v>36.350937822315608</v>
      </c>
      <c r="D1150" s="5">
        <f t="shared" si="17"/>
        <v>-5.0937822315610504E-2</v>
      </c>
    </row>
    <row r="1151" spans="1:4" x14ac:dyDescent="0.15">
      <c r="A1151">
        <v>1149</v>
      </c>
      <c r="B1151" s="4">
        <v>36.29</v>
      </c>
      <c r="C1151" s="5">
        <v>36.370769972755809</v>
      </c>
      <c r="D1151" s="5">
        <f t="shared" si="17"/>
        <v>-8.0769972755810215E-2</v>
      </c>
    </row>
    <row r="1152" spans="1:4" x14ac:dyDescent="0.15">
      <c r="A1152">
        <v>1150</v>
      </c>
      <c r="B1152" s="4">
        <v>36.29</v>
      </c>
      <c r="C1152" s="5">
        <v>36.34102174709551</v>
      </c>
      <c r="D1152" s="5">
        <f t="shared" si="17"/>
        <v>-5.1021747095511216E-2</v>
      </c>
    </row>
    <row r="1153" spans="1:4" x14ac:dyDescent="0.15">
      <c r="A1153">
        <v>1151</v>
      </c>
      <c r="B1153" s="4">
        <v>36.29</v>
      </c>
      <c r="C1153" s="5">
        <v>36.370769972755809</v>
      </c>
      <c r="D1153" s="5">
        <f t="shared" si="17"/>
        <v>-8.0769972755810215E-2</v>
      </c>
    </row>
    <row r="1154" spans="1:4" x14ac:dyDescent="0.15">
      <c r="A1154">
        <v>1152</v>
      </c>
      <c r="B1154" s="4">
        <v>36.29</v>
      </c>
      <c r="C1154" s="5">
        <v>36.34102174709551</v>
      </c>
      <c r="D1154" s="5">
        <f t="shared" si="17"/>
        <v>-5.1021747095511216E-2</v>
      </c>
    </row>
    <row r="1155" spans="1:4" x14ac:dyDescent="0.15">
      <c r="A1155">
        <v>1153</v>
      </c>
      <c r="B1155" s="4">
        <v>36.29</v>
      </c>
      <c r="C1155" s="5">
        <v>36.331105671875413</v>
      </c>
      <c r="D1155" s="5">
        <f t="shared" ref="D1155:D1218" si="18">B1155-C1155</f>
        <v>-4.1105671875413918E-2</v>
      </c>
    </row>
    <row r="1156" spans="1:4" x14ac:dyDescent="0.15">
      <c r="A1156">
        <v>1154</v>
      </c>
      <c r="B1156" s="4">
        <v>36.29</v>
      </c>
      <c r="C1156" s="5">
        <v>36.331105671875413</v>
      </c>
      <c r="D1156" s="5">
        <f t="shared" si="18"/>
        <v>-4.1105671875413918E-2</v>
      </c>
    </row>
    <row r="1157" spans="1:4" x14ac:dyDescent="0.15">
      <c r="A1157">
        <v>1155</v>
      </c>
      <c r="B1157" s="4">
        <v>36.299999999999997</v>
      </c>
      <c r="C1157" s="5">
        <v>36.360853897535705</v>
      </c>
      <c r="D1157" s="5">
        <f t="shared" si="18"/>
        <v>-6.0853897535707802E-2</v>
      </c>
    </row>
    <row r="1158" spans="1:4" x14ac:dyDescent="0.15">
      <c r="A1158">
        <v>1156</v>
      </c>
      <c r="B1158" s="4">
        <v>36.299999999999997</v>
      </c>
      <c r="C1158" s="5">
        <v>36.321189596655316</v>
      </c>
      <c r="D1158" s="5">
        <f t="shared" si="18"/>
        <v>-2.118959665531861E-2</v>
      </c>
    </row>
    <row r="1159" spans="1:4" x14ac:dyDescent="0.15">
      <c r="A1159">
        <v>1157</v>
      </c>
      <c r="B1159" s="4">
        <v>36.299999999999997</v>
      </c>
      <c r="C1159" s="5">
        <v>36.360853897535705</v>
      </c>
      <c r="D1159" s="5">
        <f t="shared" si="18"/>
        <v>-6.0853897535707802E-2</v>
      </c>
    </row>
    <row r="1160" spans="1:4" x14ac:dyDescent="0.15">
      <c r="A1160">
        <v>1158</v>
      </c>
      <c r="B1160" s="4">
        <v>36.31</v>
      </c>
      <c r="C1160" s="5">
        <v>36.321189596655316</v>
      </c>
      <c r="D1160" s="5">
        <f t="shared" si="18"/>
        <v>-1.1189596655313494E-2</v>
      </c>
    </row>
    <row r="1161" spans="1:4" x14ac:dyDescent="0.15">
      <c r="A1161">
        <v>1159</v>
      </c>
      <c r="B1161" s="4">
        <v>36.31</v>
      </c>
      <c r="C1161" s="5">
        <v>36.34102174709551</v>
      </c>
      <c r="D1161" s="5">
        <f t="shared" si="18"/>
        <v>-3.102174709550809E-2</v>
      </c>
    </row>
    <row r="1162" spans="1:4" x14ac:dyDescent="0.15">
      <c r="A1162">
        <v>1160</v>
      </c>
      <c r="B1162" s="4">
        <v>36.299999999999997</v>
      </c>
      <c r="C1162" s="5">
        <v>36.360853897535705</v>
      </c>
      <c r="D1162" s="5">
        <f t="shared" si="18"/>
        <v>-6.0853897535707802E-2</v>
      </c>
    </row>
    <row r="1163" spans="1:4" x14ac:dyDescent="0.15">
      <c r="A1163">
        <v>1161</v>
      </c>
      <c r="B1163" s="4">
        <v>36.299999999999997</v>
      </c>
      <c r="C1163" s="5">
        <v>36.370769972755809</v>
      </c>
      <c r="D1163" s="5">
        <f t="shared" si="18"/>
        <v>-7.0769972755812205E-2</v>
      </c>
    </row>
    <row r="1164" spans="1:4" x14ac:dyDescent="0.15">
      <c r="A1164">
        <v>1162</v>
      </c>
      <c r="B1164" s="4">
        <v>36.299999999999997</v>
      </c>
      <c r="C1164" s="5">
        <v>36.321189596655316</v>
      </c>
      <c r="D1164" s="5">
        <f t="shared" si="18"/>
        <v>-2.118959665531861E-2</v>
      </c>
    </row>
    <row r="1165" spans="1:4" x14ac:dyDescent="0.15">
      <c r="A1165">
        <v>1163</v>
      </c>
      <c r="B1165" s="4">
        <v>36.299999999999997</v>
      </c>
      <c r="C1165" s="5">
        <v>36.350937822315608</v>
      </c>
      <c r="D1165" s="5">
        <f t="shared" si="18"/>
        <v>-5.0937822315610504E-2</v>
      </c>
    </row>
    <row r="1166" spans="1:4" x14ac:dyDescent="0.15">
      <c r="A1166">
        <v>1164</v>
      </c>
      <c r="B1166" s="4">
        <v>36.299999999999997</v>
      </c>
      <c r="C1166" s="5">
        <v>36.321189596655316</v>
      </c>
      <c r="D1166" s="5">
        <f t="shared" si="18"/>
        <v>-2.118959665531861E-2</v>
      </c>
    </row>
    <row r="1167" spans="1:4" x14ac:dyDescent="0.15">
      <c r="A1167">
        <v>1165</v>
      </c>
      <c r="B1167" s="4">
        <v>36.299999999999997</v>
      </c>
      <c r="C1167" s="5">
        <v>36.34102174709551</v>
      </c>
      <c r="D1167" s="5">
        <f t="shared" si="18"/>
        <v>-4.1021747095513206E-2</v>
      </c>
    </row>
    <row r="1168" spans="1:4" x14ac:dyDescent="0.15">
      <c r="A1168">
        <v>1166</v>
      </c>
      <c r="B1168" s="4">
        <v>36.299999999999997</v>
      </c>
      <c r="C1168" s="5">
        <v>36.350937822315608</v>
      </c>
      <c r="D1168" s="5">
        <f t="shared" si="18"/>
        <v>-5.0937822315610504E-2</v>
      </c>
    </row>
    <row r="1169" spans="1:4" x14ac:dyDescent="0.15">
      <c r="A1169">
        <v>1167</v>
      </c>
      <c r="B1169" s="4">
        <v>36.299999999999997</v>
      </c>
      <c r="C1169" s="5">
        <v>36.350937822315608</v>
      </c>
      <c r="D1169" s="5">
        <f t="shared" si="18"/>
        <v>-5.0937822315610504E-2</v>
      </c>
    </row>
    <row r="1170" spans="1:4" x14ac:dyDescent="0.15">
      <c r="A1170">
        <v>1168</v>
      </c>
      <c r="B1170" s="4">
        <v>36.299999999999997</v>
      </c>
      <c r="C1170" s="5">
        <v>36.370769972755809</v>
      </c>
      <c r="D1170" s="5">
        <f t="shared" si="18"/>
        <v>-7.0769972755812205E-2</v>
      </c>
    </row>
    <row r="1171" spans="1:4" x14ac:dyDescent="0.15">
      <c r="A1171">
        <v>1169</v>
      </c>
      <c r="B1171" s="4">
        <v>36.299999999999997</v>
      </c>
      <c r="C1171" s="5">
        <v>36.350937822315608</v>
      </c>
      <c r="D1171" s="5">
        <f t="shared" si="18"/>
        <v>-5.0937822315610504E-2</v>
      </c>
    </row>
    <row r="1172" spans="1:4" x14ac:dyDescent="0.15">
      <c r="A1172">
        <v>1170</v>
      </c>
      <c r="B1172" s="4">
        <v>36.299999999999997</v>
      </c>
      <c r="C1172" s="5">
        <v>36.350937822315608</v>
      </c>
      <c r="D1172" s="5">
        <f t="shared" si="18"/>
        <v>-5.0937822315610504E-2</v>
      </c>
    </row>
    <row r="1173" spans="1:4" x14ac:dyDescent="0.15">
      <c r="A1173">
        <v>1171</v>
      </c>
      <c r="B1173" s="4">
        <v>36.29</v>
      </c>
      <c r="C1173" s="5">
        <v>36.331105671875413</v>
      </c>
      <c r="D1173" s="5">
        <f t="shared" si="18"/>
        <v>-4.1105671875413918E-2</v>
      </c>
    </row>
    <row r="1174" spans="1:4" x14ac:dyDescent="0.15">
      <c r="A1174">
        <v>1172</v>
      </c>
      <c r="B1174" s="4">
        <v>36.29</v>
      </c>
      <c r="C1174" s="5">
        <v>36.350937822315608</v>
      </c>
      <c r="D1174" s="5">
        <f t="shared" si="18"/>
        <v>-6.0937822315608514E-2</v>
      </c>
    </row>
    <row r="1175" spans="1:4" x14ac:dyDescent="0.15">
      <c r="A1175">
        <v>1173</v>
      </c>
      <c r="B1175" s="4">
        <v>36.29</v>
      </c>
      <c r="C1175" s="5">
        <v>36.34102174709551</v>
      </c>
      <c r="D1175" s="5">
        <f t="shared" si="18"/>
        <v>-5.1021747095511216E-2</v>
      </c>
    </row>
    <row r="1176" spans="1:4" x14ac:dyDescent="0.15">
      <c r="A1176">
        <v>1174</v>
      </c>
      <c r="B1176" s="4">
        <v>36.29</v>
      </c>
      <c r="C1176" s="5">
        <v>36.331105671875413</v>
      </c>
      <c r="D1176" s="5">
        <f t="shared" si="18"/>
        <v>-4.1105671875413918E-2</v>
      </c>
    </row>
    <row r="1177" spans="1:4" x14ac:dyDescent="0.15">
      <c r="A1177">
        <v>1175</v>
      </c>
      <c r="B1177" s="4">
        <v>36.29</v>
      </c>
      <c r="C1177" s="5">
        <v>36.350937822315608</v>
      </c>
      <c r="D1177" s="5">
        <f t="shared" si="18"/>
        <v>-6.0937822315608514E-2</v>
      </c>
    </row>
    <row r="1178" spans="1:4" x14ac:dyDescent="0.15">
      <c r="A1178">
        <v>1176</v>
      </c>
      <c r="B1178" s="4">
        <v>36.299999999999997</v>
      </c>
      <c r="C1178" s="5">
        <v>36.331105671875413</v>
      </c>
      <c r="D1178" s="5">
        <f t="shared" si="18"/>
        <v>-3.1105671875415908E-2</v>
      </c>
    </row>
    <row r="1179" spans="1:4" x14ac:dyDescent="0.15">
      <c r="A1179">
        <v>1177</v>
      </c>
      <c r="B1179" s="4">
        <v>36.299999999999997</v>
      </c>
      <c r="C1179" s="5">
        <v>36.360853897535705</v>
      </c>
      <c r="D1179" s="5">
        <f t="shared" si="18"/>
        <v>-6.0853897535707802E-2</v>
      </c>
    </row>
    <row r="1180" spans="1:4" x14ac:dyDescent="0.15">
      <c r="A1180">
        <v>1178</v>
      </c>
      <c r="B1180" s="4">
        <v>36.299999999999997</v>
      </c>
      <c r="C1180" s="5">
        <v>36.311273521435211</v>
      </c>
      <c r="D1180" s="5">
        <f t="shared" si="18"/>
        <v>-1.1273521435214207E-2</v>
      </c>
    </row>
    <row r="1181" spans="1:4" x14ac:dyDescent="0.15">
      <c r="A1181">
        <v>1179</v>
      </c>
      <c r="B1181" s="4">
        <v>36.299999999999997</v>
      </c>
      <c r="C1181" s="5">
        <v>36.321189596655316</v>
      </c>
      <c r="D1181" s="5">
        <f t="shared" si="18"/>
        <v>-2.118959665531861E-2</v>
      </c>
    </row>
    <row r="1182" spans="1:4" x14ac:dyDescent="0.15">
      <c r="A1182">
        <v>1180</v>
      </c>
      <c r="B1182" s="4">
        <v>36.29</v>
      </c>
      <c r="C1182" s="5">
        <v>36.34102174709551</v>
      </c>
      <c r="D1182" s="5">
        <f t="shared" si="18"/>
        <v>-5.1021747095511216E-2</v>
      </c>
    </row>
    <row r="1183" spans="1:4" x14ac:dyDescent="0.15">
      <c r="A1183">
        <v>1181</v>
      </c>
      <c r="B1183" s="4">
        <v>36.29</v>
      </c>
      <c r="C1183" s="5">
        <v>36.321189596655316</v>
      </c>
      <c r="D1183" s="5">
        <f t="shared" si="18"/>
        <v>-3.118959665531662E-2</v>
      </c>
    </row>
    <row r="1184" spans="1:4" x14ac:dyDescent="0.15">
      <c r="A1184">
        <v>1182</v>
      </c>
      <c r="B1184" s="4">
        <v>36.29</v>
      </c>
      <c r="C1184" s="5">
        <v>36.331105671875413</v>
      </c>
      <c r="D1184" s="5">
        <f t="shared" si="18"/>
        <v>-4.1105671875413918E-2</v>
      </c>
    </row>
    <row r="1185" spans="1:4" x14ac:dyDescent="0.15">
      <c r="A1185">
        <v>1183</v>
      </c>
      <c r="B1185" s="4">
        <v>36.29</v>
      </c>
      <c r="C1185" s="5">
        <v>36.331105671875413</v>
      </c>
      <c r="D1185" s="5">
        <f t="shared" si="18"/>
        <v>-4.1105671875413918E-2</v>
      </c>
    </row>
    <row r="1186" spans="1:4" x14ac:dyDescent="0.15">
      <c r="A1186">
        <v>1184</v>
      </c>
      <c r="B1186" s="4">
        <v>36.29</v>
      </c>
      <c r="C1186" s="5">
        <v>36.370769972755809</v>
      </c>
      <c r="D1186" s="5">
        <f t="shared" si="18"/>
        <v>-8.0769972755810215E-2</v>
      </c>
    </row>
    <row r="1187" spans="1:4" x14ac:dyDescent="0.15">
      <c r="A1187">
        <v>1185</v>
      </c>
      <c r="B1187" s="4">
        <v>36.29</v>
      </c>
      <c r="C1187" s="5">
        <v>36.321189596655316</v>
      </c>
      <c r="D1187" s="5">
        <f t="shared" si="18"/>
        <v>-3.118959665531662E-2</v>
      </c>
    </row>
    <row r="1188" spans="1:4" x14ac:dyDescent="0.15">
      <c r="A1188">
        <v>1186</v>
      </c>
      <c r="B1188" s="4">
        <v>36.29</v>
      </c>
      <c r="C1188" s="5">
        <v>36.311273521435211</v>
      </c>
      <c r="D1188" s="5">
        <f t="shared" si="18"/>
        <v>-2.1273521435212217E-2</v>
      </c>
    </row>
    <row r="1189" spans="1:4" x14ac:dyDescent="0.15">
      <c r="A1189">
        <v>1187</v>
      </c>
      <c r="B1189" s="4">
        <v>36.29</v>
      </c>
      <c r="C1189" s="5">
        <v>36.331105671875413</v>
      </c>
      <c r="D1189" s="5">
        <f t="shared" si="18"/>
        <v>-4.1105671875413918E-2</v>
      </c>
    </row>
    <row r="1190" spans="1:4" x14ac:dyDescent="0.15">
      <c r="A1190">
        <v>1188</v>
      </c>
      <c r="B1190" s="4">
        <v>36.29</v>
      </c>
      <c r="C1190" s="5">
        <v>36.321189596655316</v>
      </c>
      <c r="D1190" s="5">
        <f t="shared" si="18"/>
        <v>-3.118959665531662E-2</v>
      </c>
    </row>
    <row r="1191" spans="1:4" x14ac:dyDescent="0.15">
      <c r="A1191">
        <v>1189</v>
      </c>
      <c r="B1191" s="4">
        <v>36.29</v>
      </c>
      <c r="C1191" s="5">
        <v>36.301357446215114</v>
      </c>
      <c r="D1191" s="5">
        <f t="shared" si="18"/>
        <v>-1.1357446215114919E-2</v>
      </c>
    </row>
    <row r="1192" spans="1:4" x14ac:dyDescent="0.15">
      <c r="A1192">
        <v>1190</v>
      </c>
      <c r="B1192" s="4">
        <v>36.28</v>
      </c>
      <c r="C1192" s="5">
        <v>36.331105671875413</v>
      </c>
      <c r="D1192" s="5">
        <f t="shared" si="18"/>
        <v>-5.1105671875411929E-2</v>
      </c>
    </row>
    <row r="1193" spans="1:4" x14ac:dyDescent="0.15">
      <c r="A1193">
        <v>1191</v>
      </c>
      <c r="B1193" s="4">
        <v>36.29</v>
      </c>
      <c r="C1193" s="5">
        <v>36.34102174709551</v>
      </c>
      <c r="D1193" s="5">
        <f t="shared" si="18"/>
        <v>-5.1021747095511216E-2</v>
      </c>
    </row>
    <row r="1194" spans="1:4" x14ac:dyDescent="0.15">
      <c r="A1194">
        <v>1192</v>
      </c>
      <c r="B1194" s="4">
        <v>36.29</v>
      </c>
      <c r="C1194" s="5">
        <v>36.311273521435211</v>
      </c>
      <c r="D1194" s="5">
        <f t="shared" si="18"/>
        <v>-2.1273521435212217E-2</v>
      </c>
    </row>
    <row r="1195" spans="1:4" x14ac:dyDescent="0.15">
      <c r="A1195">
        <v>1193</v>
      </c>
      <c r="B1195" s="4">
        <v>36.29</v>
      </c>
      <c r="C1195" s="5">
        <v>36.271609220554822</v>
      </c>
      <c r="D1195" s="5">
        <f t="shared" si="18"/>
        <v>1.8390779445176975E-2</v>
      </c>
    </row>
    <row r="1196" spans="1:4" x14ac:dyDescent="0.15">
      <c r="A1196">
        <v>1194</v>
      </c>
      <c r="B1196" s="4">
        <v>36.29</v>
      </c>
      <c r="C1196" s="5">
        <v>36.350937822315608</v>
      </c>
      <c r="D1196" s="5">
        <f t="shared" si="18"/>
        <v>-6.0937822315608514E-2</v>
      </c>
    </row>
    <row r="1197" spans="1:4" x14ac:dyDescent="0.15">
      <c r="A1197">
        <v>1195</v>
      </c>
      <c r="B1197" s="4">
        <v>36.299999999999997</v>
      </c>
      <c r="C1197" s="5">
        <v>36.370769972755809</v>
      </c>
      <c r="D1197" s="5">
        <f t="shared" si="18"/>
        <v>-7.0769972755812205E-2</v>
      </c>
    </row>
    <row r="1198" spans="1:4" x14ac:dyDescent="0.15">
      <c r="A1198">
        <v>1196</v>
      </c>
      <c r="B1198" s="4">
        <v>36.299999999999997</v>
      </c>
      <c r="C1198" s="5">
        <v>36.34102174709551</v>
      </c>
      <c r="D1198" s="5">
        <f t="shared" si="18"/>
        <v>-4.1021747095513206E-2</v>
      </c>
    </row>
    <row r="1199" spans="1:4" x14ac:dyDescent="0.15">
      <c r="A1199">
        <v>1197</v>
      </c>
      <c r="B1199" s="4">
        <v>36.299999999999997</v>
      </c>
      <c r="C1199" s="5">
        <v>36.350937822315608</v>
      </c>
      <c r="D1199" s="5">
        <f t="shared" si="18"/>
        <v>-5.0937822315610504E-2</v>
      </c>
    </row>
    <row r="1200" spans="1:4" x14ac:dyDescent="0.15">
      <c r="A1200">
        <v>1198</v>
      </c>
      <c r="B1200" s="4">
        <v>36.299999999999997</v>
      </c>
      <c r="C1200" s="5">
        <v>36.350937822315608</v>
      </c>
      <c r="D1200" s="5">
        <f t="shared" si="18"/>
        <v>-5.0937822315610504E-2</v>
      </c>
    </row>
    <row r="1201" spans="1:4" x14ac:dyDescent="0.15">
      <c r="A1201">
        <v>1199</v>
      </c>
      <c r="B1201" s="4">
        <v>36.299999999999997</v>
      </c>
      <c r="C1201" s="5">
        <v>36.331105671875413</v>
      </c>
      <c r="D1201" s="5">
        <f t="shared" si="18"/>
        <v>-3.1105671875415908E-2</v>
      </c>
    </row>
    <row r="1202" spans="1:4" x14ac:dyDescent="0.15">
      <c r="A1202">
        <v>1200</v>
      </c>
      <c r="B1202" s="4">
        <v>36.299999999999997</v>
      </c>
      <c r="C1202" s="5">
        <v>36.360853897535705</v>
      </c>
      <c r="D1202" s="5">
        <f t="shared" si="18"/>
        <v>-6.0853897535707802E-2</v>
      </c>
    </row>
    <row r="1203" spans="1:4" x14ac:dyDescent="0.15">
      <c r="A1203">
        <v>1201</v>
      </c>
      <c r="B1203" s="4">
        <v>36.299999999999997</v>
      </c>
      <c r="C1203" s="5">
        <v>36.360853897535705</v>
      </c>
      <c r="D1203" s="5">
        <f t="shared" si="18"/>
        <v>-6.0853897535707802E-2</v>
      </c>
    </row>
    <row r="1204" spans="1:4" x14ac:dyDescent="0.15">
      <c r="A1204">
        <v>1202</v>
      </c>
      <c r="B1204" s="4">
        <v>36.299999999999997</v>
      </c>
      <c r="C1204" s="5">
        <v>36.311273521435211</v>
      </c>
      <c r="D1204" s="5">
        <f t="shared" si="18"/>
        <v>-1.1273521435214207E-2</v>
      </c>
    </row>
    <row r="1205" spans="1:4" x14ac:dyDescent="0.15">
      <c r="A1205">
        <v>1203</v>
      </c>
      <c r="B1205" s="4">
        <v>36.299999999999997</v>
      </c>
      <c r="C1205" s="5">
        <v>36.34102174709551</v>
      </c>
      <c r="D1205" s="5">
        <f t="shared" si="18"/>
        <v>-4.1021747095513206E-2</v>
      </c>
    </row>
    <row r="1206" spans="1:4" x14ac:dyDescent="0.15">
      <c r="A1206">
        <v>1204</v>
      </c>
      <c r="B1206" s="4">
        <v>36.299999999999997</v>
      </c>
      <c r="C1206" s="5">
        <v>36.360853897535705</v>
      </c>
      <c r="D1206" s="5">
        <f t="shared" si="18"/>
        <v>-6.0853897535707802E-2</v>
      </c>
    </row>
    <row r="1207" spans="1:4" x14ac:dyDescent="0.15">
      <c r="A1207">
        <v>1205</v>
      </c>
      <c r="B1207" s="4">
        <v>36.299999999999997</v>
      </c>
      <c r="C1207" s="5">
        <v>36.34102174709551</v>
      </c>
      <c r="D1207" s="5">
        <f t="shared" si="18"/>
        <v>-4.1021747095513206E-2</v>
      </c>
    </row>
    <row r="1208" spans="1:4" x14ac:dyDescent="0.15">
      <c r="A1208">
        <v>1206</v>
      </c>
      <c r="B1208" s="4">
        <v>36.299999999999997</v>
      </c>
      <c r="C1208" s="5">
        <v>36.370769972755809</v>
      </c>
      <c r="D1208" s="5">
        <f t="shared" si="18"/>
        <v>-7.0769972755812205E-2</v>
      </c>
    </row>
    <row r="1209" spans="1:4" x14ac:dyDescent="0.15">
      <c r="A1209">
        <v>1207</v>
      </c>
      <c r="B1209" s="4">
        <v>36.29</v>
      </c>
      <c r="C1209" s="5">
        <v>36.291441370995017</v>
      </c>
      <c r="D1209" s="5">
        <f t="shared" si="18"/>
        <v>-1.4413709950176212E-3</v>
      </c>
    </row>
    <row r="1210" spans="1:4" x14ac:dyDescent="0.15">
      <c r="A1210">
        <v>1208</v>
      </c>
      <c r="B1210" s="4">
        <v>36.29</v>
      </c>
      <c r="C1210" s="5">
        <v>36.301357446215114</v>
      </c>
      <c r="D1210" s="5">
        <f t="shared" si="18"/>
        <v>-1.1357446215114919E-2</v>
      </c>
    </row>
    <row r="1211" spans="1:4" x14ac:dyDescent="0.15">
      <c r="A1211">
        <v>1209</v>
      </c>
      <c r="B1211" s="4">
        <v>36.29</v>
      </c>
      <c r="C1211" s="5">
        <v>36.321189596655316</v>
      </c>
      <c r="D1211" s="5">
        <f t="shared" si="18"/>
        <v>-3.118959665531662E-2</v>
      </c>
    </row>
    <row r="1212" spans="1:4" x14ac:dyDescent="0.15">
      <c r="A1212">
        <v>1210</v>
      </c>
      <c r="B1212" s="4">
        <v>36.29</v>
      </c>
      <c r="C1212" s="5">
        <v>36.321189596655316</v>
      </c>
      <c r="D1212" s="5">
        <f t="shared" si="18"/>
        <v>-3.118959665531662E-2</v>
      </c>
    </row>
    <row r="1213" spans="1:4" x14ac:dyDescent="0.15">
      <c r="A1213">
        <v>1211</v>
      </c>
      <c r="B1213" s="4">
        <v>36.29</v>
      </c>
      <c r="C1213" s="5">
        <v>36.331105671875413</v>
      </c>
      <c r="D1213" s="5">
        <f t="shared" si="18"/>
        <v>-4.1105671875413918E-2</v>
      </c>
    </row>
    <row r="1214" spans="1:4" x14ac:dyDescent="0.15">
      <c r="A1214">
        <v>1212</v>
      </c>
      <c r="B1214" s="4">
        <v>36.29</v>
      </c>
      <c r="C1214" s="5">
        <v>36.281525295774919</v>
      </c>
      <c r="D1214" s="5">
        <f t="shared" si="18"/>
        <v>8.4747042250796767E-3</v>
      </c>
    </row>
    <row r="1215" spans="1:4" x14ac:dyDescent="0.15">
      <c r="A1215">
        <v>1213</v>
      </c>
      <c r="B1215" s="4">
        <v>36.29</v>
      </c>
      <c r="C1215" s="5">
        <v>36.34102174709551</v>
      </c>
      <c r="D1215" s="5">
        <f t="shared" si="18"/>
        <v>-5.1021747095511216E-2</v>
      </c>
    </row>
    <row r="1216" spans="1:4" x14ac:dyDescent="0.15">
      <c r="A1216">
        <v>1214</v>
      </c>
      <c r="B1216" s="4">
        <v>36.29</v>
      </c>
      <c r="C1216" s="5">
        <v>36.331105671875413</v>
      </c>
      <c r="D1216" s="5">
        <f t="shared" si="18"/>
        <v>-4.1105671875413918E-2</v>
      </c>
    </row>
    <row r="1217" spans="1:4" x14ac:dyDescent="0.15">
      <c r="A1217">
        <v>1215</v>
      </c>
      <c r="B1217" s="4">
        <v>36.29</v>
      </c>
      <c r="C1217" s="5">
        <v>36.360853897535705</v>
      </c>
      <c r="D1217" s="5">
        <f t="shared" si="18"/>
        <v>-7.0853897535705812E-2</v>
      </c>
    </row>
    <row r="1218" spans="1:4" x14ac:dyDescent="0.15">
      <c r="A1218">
        <v>1216</v>
      </c>
      <c r="B1218" s="4">
        <v>36.299999999999997</v>
      </c>
      <c r="C1218" s="5">
        <v>36.34102174709551</v>
      </c>
      <c r="D1218" s="5">
        <f t="shared" si="18"/>
        <v>-4.1021747095513206E-2</v>
      </c>
    </row>
    <row r="1219" spans="1:4" x14ac:dyDescent="0.15">
      <c r="A1219">
        <v>1217</v>
      </c>
      <c r="B1219" s="4">
        <v>36.299999999999997</v>
      </c>
      <c r="C1219" s="5">
        <v>36.380686047975907</v>
      </c>
      <c r="D1219" s="5">
        <f t="shared" ref="D1219:D1282" si="19">B1219-C1219</f>
        <v>-8.0686047975909503E-2</v>
      </c>
    </row>
    <row r="1220" spans="1:4" x14ac:dyDescent="0.15">
      <c r="A1220">
        <v>1218</v>
      </c>
      <c r="B1220" s="4">
        <v>36.299999999999997</v>
      </c>
      <c r="C1220" s="5">
        <v>36.350937822315608</v>
      </c>
      <c r="D1220" s="5">
        <f t="shared" si="19"/>
        <v>-5.0937822315610504E-2</v>
      </c>
    </row>
    <row r="1221" spans="1:4" x14ac:dyDescent="0.15">
      <c r="A1221">
        <v>1219</v>
      </c>
      <c r="B1221" s="4">
        <v>36.299999999999997</v>
      </c>
      <c r="C1221" s="5">
        <v>36.350937822315608</v>
      </c>
      <c r="D1221" s="5">
        <f t="shared" si="19"/>
        <v>-5.0937822315610504E-2</v>
      </c>
    </row>
    <row r="1222" spans="1:4" x14ac:dyDescent="0.15">
      <c r="A1222">
        <v>1220</v>
      </c>
      <c r="B1222" s="4">
        <v>36.299999999999997</v>
      </c>
      <c r="C1222" s="5">
        <v>36.360853897535705</v>
      </c>
      <c r="D1222" s="5">
        <f t="shared" si="19"/>
        <v>-6.0853897535707802E-2</v>
      </c>
    </row>
    <row r="1223" spans="1:4" x14ac:dyDescent="0.15">
      <c r="A1223">
        <v>1221</v>
      </c>
      <c r="B1223" s="4">
        <v>36.299999999999997</v>
      </c>
      <c r="C1223" s="5">
        <v>36.380686047975907</v>
      </c>
      <c r="D1223" s="5">
        <f t="shared" si="19"/>
        <v>-8.0686047975909503E-2</v>
      </c>
    </row>
    <row r="1224" spans="1:4" x14ac:dyDescent="0.15">
      <c r="A1224">
        <v>1222</v>
      </c>
      <c r="B1224" s="4">
        <v>36.299999999999997</v>
      </c>
      <c r="C1224" s="5">
        <v>36.380686047975907</v>
      </c>
      <c r="D1224" s="5">
        <f t="shared" si="19"/>
        <v>-8.0686047975909503E-2</v>
      </c>
    </row>
    <row r="1225" spans="1:4" x14ac:dyDescent="0.15">
      <c r="A1225">
        <v>1223</v>
      </c>
      <c r="B1225" s="4">
        <v>36.299999999999997</v>
      </c>
      <c r="C1225" s="5">
        <v>36.360853897535705</v>
      </c>
      <c r="D1225" s="5">
        <f t="shared" si="19"/>
        <v>-6.0853897535707802E-2</v>
      </c>
    </row>
    <row r="1226" spans="1:4" x14ac:dyDescent="0.15">
      <c r="A1226">
        <v>1224</v>
      </c>
      <c r="B1226" s="4">
        <v>36.299999999999997</v>
      </c>
      <c r="C1226" s="5">
        <v>36.390602123196004</v>
      </c>
      <c r="D1226" s="5">
        <f t="shared" si="19"/>
        <v>-9.0602123196006801E-2</v>
      </c>
    </row>
    <row r="1227" spans="1:4" x14ac:dyDescent="0.15">
      <c r="A1227">
        <v>1225</v>
      </c>
      <c r="B1227" s="4">
        <v>36.299999999999997</v>
      </c>
      <c r="C1227" s="5">
        <v>36.400518198416101</v>
      </c>
      <c r="D1227" s="5">
        <f t="shared" si="19"/>
        <v>-0.1005181984161041</v>
      </c>
    </row>
    <row r="1228" spans="1:4" x14ac:dyDescent="0.15">
      <c r="A1228">
        <v>1226</v>
      </c>
      <c r="B1228" s="4">
        <v>36.299999999999997</v>
      </c>
      <c r="C1228" s="5">
        <v>36.390602123196004</v>
      </c>
      <c r="D1228" s="5">
        <f t="shared" si="19"/>
        <v>-9.0602123196006801E-2</v>
      </c>
    </row>
    <row r="1229" spans="1:4" x14ac:dyDescent="0.15">
      <c r="A1229">
        <v>1227</v>
      </c>
      <c r="B1229" s="4">
        <v>36.299999999999997</v>
      </c>
      <c r="C1229" s="5">
        <v>36.390602123196004</v>
      </c>
      <c r="D1229" s="5">
        <f t="shared" si="19"/>
        <v>-9.0602123196006801E-2</v>
      </c>
    </row>
    <row r="1230" spans="1:4" x14ac:dyDescent="0.15">
      <c r="A1230">
        <v>1228</v>
      </c>
      <c r="B1230" s="4">
        <v>36.31</v>
      </c>
      <c r="C1230" s="5">
        <v>36.420350348856303</v>
      </c>
      <c r="D1230" s="5">
        <f t="shared" si="19"/>
        <v>-0.11035034885630068</v>
      </c>
    </row>
    <row r="1231" spans="1:4" x14ac:dyDescent="0.15">
      <c r="A1231">
        <v>1229</v>
      </c>
      <c r="B1231" s="4">
        <v>36.31</v>
      </c>
      <c r="C1231" s="5">
        <v>36.370769972755809</v>
      </c>
      <c r="D1231" s="5">
        <f t="shared" si="19"/>
        <v>-6.0769972755807089E-2</v>
      </c>
    </row>
    <row r="1232" spans="1:4" x14ac:dyDescent="0.15">
      <c r="A1232">
        <v>1230</v>
      </c>
      <c r="B1232" s="4">
        <v>36.299999999999997</v>
      </c>
      <c r="C1232" s="5">
        <v>36.350937822315608</v>
      </c>
      <c r="D1232" s="5">
        <f t="shared" si="19"/>
        <v>-5.0937822315610504E-2</v>
      </c>
    </row>
    <row r="1233" spans="1:4" x14ac:dyDescent="0.15">
      <c r="A1233">
        <v>1231</v>
      </c>
      <c r="B1233" s="4">
        <v>36.31</v>
      </c>
      <c r="C1233" s="5">
        <v>36.34102174709551</v>
      </c>
      <c r="D1233" s="5">
        <f t="shared" si="19"/>
        <v>-3.102174709550809E-2</v>
      </c>
    </row>
    <row r="1234" spans="1:4" x14ac:dyDescent="0.15">
      <c r="A1234">
        <v>1232</v>
      </c>
      <c r="B1234" s="4">
        <v>36.299999999999997</v>
      </c>
      <c r="C1234" s="5">
        <v>36.360853897535705</v>
      </c>
      <c r="D1234" s="5">
        <f t="shared" si="19"/>
        <v>-6.0853897535707802E-2</v>
      </c>
    </row>
    <row r="1235" spans="1:4" x14ac:dyDescent="0.15">
      <c r="A1235">
        <v>1233</v>
      </c>
      <c r="B1235" s="4">
        <v>36.299999999999997</v>
      </c>
      <c r="C1235" s="5">
        <v>36.350937822315608</v>
      </c>
      <c r="D1235" s="5">
        <f t="shared" si="19"/>
        <v>-5.0937822315610504E-2</v>
      </c>
    </row>
    <row r="1236" spans="1:4" x14ac:dyDescent="0.15">
      <c r="A1236">
        <v>1234</v>
      </c>
      <c r="B1236" s="4">
        <v>36.299999999999997</v>
      </c>
      <c r="C1236" s="5">
        <v>36.370769972755809</v>
      </c>
      <c r="D1236" s="5">
        <f t="shared" si="19"/>
        <v>-7.0769972755812205E-2</v>
      </c>
    </row>
    <row r="1237" spans="1:4" x14ac:dyDescent="0.15">
      <c r="A1237">
        <v>1235</v>
      </c>
      <c r="B1237" s="4">
        <v>36.299999999999997</v>
      </c>
      <c r="C1237" s="5">
        <v>36.370769972755809</v>
      </c>
      <c r="D1237" s="5">
        <f t="shared" si="19"/>
        <v>-7.0769972755812205E-2</v>
      </c>
    </row>
    <row r="1238" spans="1:4" x14ac:dyDescent="0.15">
      <c r="A1238">
        <v>1236</v>
      </c>
      <c r="B1238" s="4">
        <v>36.31</v>
      </c>
      <c r="C1238" s="5">
        <v>36.380686047975907</v>
      </c>
      <c r="D1238" s="5">
        <f t="shared" si="19"/>
        <v>-7.0686047975904387E-2</v>
      </c>
    </row>
    <row r="1239" spans="1:4" x14ac:dyDescent="0.15">
      <c r="A1239">
        <v>1237</v>
      </c>
      <c r="B1239" s="4">
        <v>36.299999999999997</v>
      </c>
      <c r="C1239" s="5">
        <v>36.350937822315608</v>
      </c>
      <c r="D1239" s="5">
        <f t="shared" si="19"/>
        <v>-5.0937822315610504E-2</v>
      </c>
    </row>
    <row r="1240" spans="1:4" x14ac:dyDescent="0.15">
      <c r="A1240">
        <v>1238</v>
      </c>
      <c r="B1240" s="4">
        <v>36.299999999999997</v>
      </c>
      <c r="C1240" s="5">
        <v>36.350937822315608</v>
      </c>
      <c r="D1240" s="5">
        <f t="shared" si="19"/>
        <v>-5.0937822315610504E-2</v>
      </c>
    </row>
    <row r="1241" spans="1:4" x14ac:dyDescent="0.15">
      <c r="A1241">
        <v>1239</v>
      </c>
      <c r="B1241" s="4">
        <v>36.299999999999997</v>
      </c>
      <c r="C1241" s="5">
        <v>36.390602123196004</v>
      </c>
      <c r="D1241" s="5">
        <f t="shared" si="19"/>
        <v>-9.0602123196006801E-2</v>
      </c>
    </row>
    <row r="1242" spans="1:4" x14ac:dyDescent="0.15">
      <c r="A1242">
        <v>1240</v>
      </c>
      <c r="B1242" s="4">
        <v>36.299999999999997</v>
      </c>
      <c r="C1242" s="5">
        <v>36.380686047975907</v>
      </c>
      <c r="D1242" s="5">
        <f t="shared" si="19"/>
        <v>-8.0686047975909503E-2</v>
      </c>
    </row>
    <row r="1243" spans="1:4" x14ac:dyDescent="0.15">
      <c r="A1243">
        <v>1241</v>
      </c>
      <c r="B1243" s="4">
        <v>36.299999999999997</v>
      </c>
      <c r="C1243" s="5">
        <v>36.350937822315608</v>
      </c>
      <c r="D1243" s="5">
        <f t="shared" si="19"/>
        <v>-5.0937822315610504E-2</v>
      </c>
    </row>
    <row r="1244" spans="1:4" x14ac:dyDescent="0.15">
      <c r="A1244">
        <v>1242</v>
      </c>
      <c r="B1244" s="4">
        <v>36.299999999999997</v>
      </c>
      <c r="C1244" s="5">
        <v>36.331105671875413</v>
      </c>
      <c r="D1244" s="5">
        <f t="shared" si="19"/>
        <v>-3.1105671875415908E-2</v>
      </c>
    </row>
    <row r="1245" spans="1:4" x14ac:dyDescent="0.15">
      <c r="A1245">
        <v>1243</v>
      </c>
      <c r="B1245" s="4">
        <v>36.299999999999997</v>
      </c>
      <c r="C1245" s="5">
        <v>36.400518198416101</v>
      </c>
      <c r="D1245" s="5">
        <f>B1245-C1245</f>
        <v>-0.1005181984161041</v>
      </c>
    </row>
    <row r="1246" spans="1:4" x14ac:dyDescent="0.15">
      <c r="A1246">
        <v>1244</v>
      </c>
      <c r="B1246" s="4">
        <v>36.299999999999997</v>
      </c>
      <c r="C1246" s="5">
        <v>36.380686047975907</v>
      </c>
      <c r="D1246" s="5">
        <f t="shared" si="19"/>
        <v>-8.0686047975909503E-2</v>
      </c>
    </row>
    <row r="1247" spans="1:4" x14ac:dyDescent="0.15">
      <c r="A1247">
        <v>1245</v>
      </c>
      <c r="B1247" s="4">
        <v>36.299999999999997</v>
      </c>
      <c r="C1247" s="5">
        <v>36.410434273636199</v>
      </c>
      <c r="D1247" s="5">
        <f t="shared" si="19"/>
        <v>-0.1104342736362014</v>
      </c>
    </row>
    <row r="1248" spans="1:4" x14ac:dyDescent="0.15">
      <c r="A1248">
        <v>1246</v>
      </c>
      <c r="B1248" s="4">
        <v>36.31</v>
      </c>
      <c r="C1248" s="5">
        <v>36.450098574516595</v>
      </c>
      <c r="D1248" s="5">
        <f t="shared" si="19"/>
        <v>-0.14009857451659258</v>
      </c>
    </row>
    <row r="1249" spans="1:4" x14ac:dyDescent="0.15">
      <c r="A1249">
        <v>1247</v>
      </c>
      <c r="B1249" s="4">
        <v>36.31</v>
      </c>
      <c r="C1249" s="5">
        <v>36.469930724956797</v>
      </c>
      <c r="D1249" s="5">
        <f t="shared" si="19"/>
        <v>-0.15993072495679428</v>
      </c>
    </row>
    <row r="1250" spans="1:4" x14ac:dyDescent="0.15">
      <c r="A1250">
        <v>1248</v>
      </c>
      <c r="B1250" s="4">
        <v>36.31</v>
      </c>
      <c r="C1250" s="5">
        <v>36.400518198416101</v>
      </c>
      <c r="D1250" s="5">
        <f t="shared" si="19"/>
        <v>-9.0518198416098983E-2</v>
      </c>
    </row>
    <row r="1251" spans="1:4" x14ac:dyDescent="0.15">
      <c r="A1251">
        <v>1249</v>
      </c>
      <c r="B1251" s="4">
        <v>36.31</v>
      </c>
      <c r="C1251" s="5">
        <v>36.370769972755809</v>
      </c>
      <c r="D1251" s="5">
        <f t="shared" si="19"/>
        <v>-6.0769972755807089E-2</v>
      </c>
    </row>
    <row r="1252" spans="1:4" x14ac:dyDescent="0.15">
      <c r="A1252">
        <v>1250</v>
      </c>
      <c r="B1252" s="4">
        <v>36.31</v>
      </c>
      <c r="C1252" s="5">
        <v>36.400518198416101</v>
      </c>
      <c r="D1252" s="5">
        <f t="shared" si="19"/>
        <v>-9.0518198416098983E-2</v>
      </c>
    </row>
    <row r="1253" spans="1:4" x14ac:dyDescent="0.15">
      <c r="A1253">
        <v>1251</v>
      </c>
      <c r="B1253" s="4">
        <v>36.31</v>
      </c>
      <c r="C1253" s="5">
        <v>36.380686047975907</v>
      </c>
      <c r="D1253" s="5">
        <f t="shared" si="19"/>
        <v>-7.0686047975904387E-2</v>
      </c>
    </row>
    <row r="1254" spans="1:4" x14ac:dyDescent="0.15">
      <c r="A1254">
        <v>1252</v>
      </c>
      <c r="B1254" s="4">
        <v>36.31</v>
      </c>
      <c r="C1254" s="5">
        <v>36.370769972755809</v>
      </c>
      <c r="D1254" s="5">
        <f t="shared" si="19"/>
        <v>-6.0769972755807089E-2</v>
      </c>
    </row>
    <row r="1255" spans="1:4" x14ac:dyDescent="0.15">
      <c r="A1255">
        <v>1253</v>
      </c>
      <c r="B1255" s="4">
        <v>36.299999999999997</v>
      </c>
      <c r="C1255" s="5">
        <v>36.440182499296498</v>
      </c>
      <c r="D1255" s="5">
        <f t="shared" si="19"/>
        <v>-0.1401824992965004</v>
      </c>
    </row>
    <row r="1256" spans="1:4" x14ac:dyDescent="0.15">
      <c r="A1256">
        <v>1254</v>
      </c>
      <c r="B1256" s="4">
        <v>36.299999999999997</v>
      </c>
      <c r="C1256" s="5">
        <v>36.460014649736692</v>
      </c>
      <c r="D1256" s="5">
        <f t="shared" si="19"/>
        <v>-0.16001464973669499</v>
      </c>
    </row>
    <row r="1257" spans="1:4" x14ac:dyDescent="0.15">
      <c r="A1257">
        <v>1255</v>
      </c>
      <c r="B1257" s="4">
        <v>36.31</v>
      </c>
      <c r="C1257" s="5">
        <v>36.390602123196004</v>
      </c>
      <c r="D1257" s="5">
        <f t="shared" si="19"/>
        <v>-8.0602123196001685E-2</v>
      </c>
    </row>
    <row r="1258" spans="1:4" x14ac:dyDescent="0.15">
      <c r="A1258">
        <v>1256</v>
      </c>
      <c r="B1258" s="4">
        <v>36.299999999999997</v>
      </c>
      <c r="C1258" s="5">
        <v>36.4302664240764</v>
      </c>
      <c r="D1258" s="5">
        <f t="shared" si="19"/>
        <v>-0.1302664240764031</v>
      </c>
    </row>
    <row r="1259" spans="1:4" x14ac:dyDescent="0.15">
      <c r="A1259">
        <v>1257</v>
      </c>
      <c r="B1259" s="4">
        <v>36.299999999999997</v>
      </c>
      <c r="C1259" s="5">
        <v>36.450098574516595</v>
      </c>
      <c r="D1259" s="5">
        <f t="shared" si="19"/>
        <v>-0.15009857451659769</v>
      </c>
    </row>
    <row r="1260" spans="1:4" x14ac:dyDescent="0.15">
      <c r="A1260">
        <v>1258</v>
      </c>
      <c r="B1260" s="4">
        <v>36.299999999999997</v>
      </c>
      <c r="C1260" s="5">
        <v>36.450098574516595</v>
      </c>
      <c r="D1260" s="5">
        <f t="shared" si="19"/>
        <v>-0.15009857451659769</v>
      </c>
    </row>
    <row r="1261" spans="1:4" x14ac:dyDescent="0.15">
      <c r="A1261">
        <v>1259</v>
      </c>
      <c r="B1261" s="4">
        <v>36.299999999999997</v>
      </c>
      <c r="C1261" s="5">
        <v>36.390602123196004</v>
      </c>
      <c r="D1261" s="5">
        <f t="shared" si="19"/>
        <v>-9.0602123196006801E-2</v>
      </c>
    </row>
    <row r="1262" spans="1:4" x14ac:dyDescent="0.15">
      <c r="A1262">
        <v>1260</v>
      </c>
      <c r="B1262" s="4">
        <v>36.31</v>
      </c>
      <c r="C1262" s="5">
        <v>36.4302664240764</v>
      </c>
      <c r="D1262" s="5">
        <f t="shared" si="19"/>
        <v>-0.12026642407639798</v>
      </c>
    </row>
    <row r="1263" spans="1:4" x14ac:dyDescent="0.15">
      <c r="A1263">
        <v>1261</v>
      </c>
      <c r="B1263" s="4">
        <v>36.31</v>
      </c>
      <c r="C1263" s="5">
        <v>36.390602123196004</v>
      </c>
      <c r="D1263" s="5">
        <f t="shared" si="19"/>
        <v>-8.0602123196001685E-2</v>
      </c>
    </row>
    <row r="1264" spans="1:4" x14ac:dyDescent="0.15">
      <c r="A1264">
        <v>1262</v>
      </c>
      <c r="B1264" s="4">
        <v>36.31</v>
      </c>
      <c r="C1264" s="5">
        <v>36.434673568618663</v>
      </c>
      <c r="D1264" s="5">
        <f t="shared" si="19"/>
        <v>-0.12467356861866108</v>
      </c>
    </row>
    <row r="1265" spans="1:4" x14ac:dyDescent="0.15">
      <c r="A1265">
        <v>1263</v>
      </c>
      <c r="B1265" s="4">
        <v>36.31</v>
      </c>
      <c r="C1265" s="5">
        <v>36.450098574516595</v>
      </c>
      <c r="D1265" s="5">
        <f t="shared" si="19"/>
        <v>-0.14009857451659258</v>
      </c>
    </row>
    <row r="1266" spans="1:4" x14ac:dyDescent="0.15">
      <c r="A1266">
        <v>1264</v>
      </c>
      <c r="B1266" s="4">
        <v>36.299999999999997</v>
      </c>
      <c r="C1266" s="5">
        <v>36.410434273636199</v>
      </c>
      <c r="D1266" s="5">
        <f t="shared" si="19"/>
        <v>-0.1104342736362014</v>
      </c>
    </row>
    <row r="1267" spans="1:4" x14ac:dyDescent="0.15">
      <c r="A1267">
        <v>1265</v>
      </c>
      <c r="B1267" s="4">
        <v>36.299999999999997</v>
      </c>
      <c r="C1267" s="5">
        <v>36.360853897535705</v>
      </c>
      <c r="D1267" s="5">
        <f t="shared" si="19"/>
        <v>-6.0853897535707802E-2</v>
      </c>
    </row>
    <row r="1268" spans="1:4" x14ac:dyDescent="0.15">
      <c r="A1268">
        <v>1266</v>
      </c>
      <c r="B1268" s="4">
        <v>36.299999999999997</v>
      </c>
      <c r="C1268" s="5">
        <v>36.440182499296498</v>
      </c>
      <c r="D1268" s="5">
        <f t="shared" si="19"/>
        <v>-0.1401824992965004</v>
      </c>
    </row>
    <row r="1269" spans="1:4" x14ac:dyDescent="0.15">
      <c r="A1269">
        <v>1267</v>
      </c>
      <c r="B1269" s="4">
        <v>36.299999999999997</v>
      </c>
      <c r="C1269" s="5">
        <v>36.390602123196004</v>
      </c>
      <c r="D1269" s="5">
        <f t="shared" si="19"/>
        <v>-9.0602123196006801E-2</v>
      </c>
    </row>
    <row r="1270" spans="1:4" x14ac:dyDescent="0.15">
      <c r="A1270">
        <v>1268</v>
      </c>
      <c r="B1270" s="4">
        <v>36.299999999999997</v>
      </c>
      <c r="C1270" s="5">
        <v>36.390602123196004</v>
      </c>
      <c r="D1270" s="5">
        <f t="shared" si="19"/>
        <v>-9.0602123196006801E-2</v>
      </c>
    </row>
    <row r="1271" spans="1:4" x14ac:dyDescent="0.15">
      <c r="A1271">
        <v>1269</v>
      </c>
      <c r="B1271" s="4">
        <v>36.299999999999997</v>
      </c>
      <c r="C1271" s="5">
        <v>36.450098574516595</v>
      </c>
      <c r="D1271" s="5">
        <f t="shared" si="19"/>
        <v>-0.15009857451659769</v>
      </c>
    </row>
    <row r="1272" spans="1:4" x14ac:dyDescent="0.15">
      <c r="A1272">
        <v>1270</v>
      </c>
      <c r="B1272" s="4">
        <v>36.299999999999997</v>
      </c>
      <c r="C1272" s="5">
        <v>36.390602123196004</v>
      </c>
      <c r="D1272" s="5">
        <f t="shared" si="19"/>
        <v>-9.0602123196006801E-2</v>
      </c>
    </row>
    <row r="1273" spans="1:4" x14ac:dyDescent="0.15">
      <c r="A1273">
        <v>1271</v>
      </c>
      <c r="B1273" s="4">
        <v>36.299999999999997</v>
      </c>
      <c r="C1273" s="5">
        <v>36.4302664240764</v>
      </c>
      <c r="D1273" s="5">
        <f t="shared" si="19"/>
        <v>-0.1302664240764031</v>
      </c>
    </row>
    <row r="1274" spans="1:4" x14ac:dyDescent="0.15">
      <c r="A1274">
        <v>1272</v>
      </c>
      <c r="B1274" s="4">
        <v>36.299999999999997</v>
      </c>
      <c r="C1274" s="5">
        <v>36.440182499296498</v>
      </c>
      <c r="D1274" s="5">
        <f t="shared" si="19"/>
        <v>-0.1401824992965004</v>
      </c>
    </row>
    <row r="1275" spans="1:4" x14ac:dyDescent="0.15">
      <c r="A1275">
        <v>1273</v>
      </c>
      <c r="B1275" s="4">
        <v>36.299999999999997</v>
      </c>
      <c r="C1275" s="5">
        <v>36.469930724956797</v>
      </c>
      <c r="D1275" s="5">
        <f t="shared" si="19"/>
        <v>-0.16993072495679939</v>
      </c>
    </row>
    <row r="1276" spans="1:4" x14ac:dyDescent="0.15">
      <c r="A1276">
        <v>1274</v>
      </c>
      <c r="B1276" s="4">
        <v>36.31</v>
      </c>
      <c r="C1276" s="5">
        <v>36.390602123196004</v>
      </c>
      <c r="D1276" s="5">
        <f t="shared" si="19"/>
        <v>-8.0602123196001685E-2</v>
      </c>
    </row>
    <row r="1277" spans="1:4" x14ac:dyDescent="0.15">
      <c r="A1277">
        <v>1275</v>
      </c>
      <c r="B1277" s="4">
        <v>36.31</v>
      </c>
      <c r="C1277" s="5">
        <v>36.420350348856303</v>
      </c>
      <c r="D1277" s="5">
        <f t="shared" si="19"/>
        <v>-0.11035034885630068</v>
      </c>
    </row>
    <row r="1278" spans="1:4" x14ac:dyDescent="0.15">
      <c r="A1278">
        <v>1276</v>
      </c>
      <c r="B1278" s="4">
        <v>36.299999999999997</v>
      </c>
      <c r="C1278" s="5">
        <v>36.4302664240764</v>
      </c>
      <c r="D1278" s="5">
        <f t="shared" si="19"/>
        <v>-0.1302664240764031</v>
      </c>
    </row>
    <row r="1279" spans="1:4" x14ac:dyDescent="0.15">
      <c r="A1279">
        <v>1277</v>
      </c>
      <c r="B1279" s="4">
        <v>36.299999999999997</v>
      </c>
      <c r="C1279" s="5">
        <v>36.440182499296498</v>
      </c>
      <c r="D1279" s="5">
        <f t="shared" si="19"/>
        <v>-0.1401824992965004</v>
      </c>
    </row>
    <row r="1280" spans="1:4" x14ac:dyDescent="0.15">
      <c r="A1280">
        <v>1278</v>
      </c>
      <c r="B1280" s="4">
        <v>36.299999999999997</v>
      </c>
      <c r="C1280" s="5">
        <v>36.4302664240764</v>
      </c>
      <c r="D1280" s="5">
        <f t="shared" si="19"/>
        <v>-0.1302664240764031</v>
      </c>
    </row>
    <row r="1281" spans="1:4" x14ac:dyDescent="0.15">
      <c r="A1281">
        <v>1279</v>
      </c>
      <c r="B1281" s="4">
        <v>36.299999999999997</v>
      </c>
      <c r="C1281" s="5">
        <v>36.460014649736692</v>
      </c>
      <c r="D1281" s="5">
        <f t="shared" si="19"/>
        <v>-0.16001464973669499</v>
      </c>
    </row>
    <row r="1282" spans="1:4" x14ac:dyDescent="0.15">
      <c r="A1282">
        <v>1280</v>
      </c>
      <c r="B1282" s="4">
        <v>36.299999999999997</v>
      </c>
      <c r="C1282" s="5">
        <v>36.450098574516595</v>
      </c>
      <c r="D1282" s="5">
        <f t="shared" si="19"/>
        <v>-0.15009857451659769</v>
      </c>
    </row>
    <row r="1283" spans="1:4" x14ac:dyDescent="0.15">
      <c r="A1283">
        <v>1281</v>
      </c>
      <c r="B1283" s="4">
        <v>36.299999999999997</v>
      </c>
      <c r="C1283" s="5">
        <v>36.479846800176894</v>
      </c>
      <c r="D1283" s="5">
        <f t="shared" ref="D1283:D1346" si="20">B1283-C1283</f>
        <v>-0.17984680017689669</v>
      </c>
    </row>
    <row r="1284" spans="1:4" x14ac:dyDescent="0.15">
      <c r="A1284">
        <v>1282</v>
      </c>
      <c r="B1284" s="4">
        <v>36.299999999999997</v>
      </c>
      <c r="C1284" s="5">
        <v>36.450098574516595</v>
      </c>
      <c r="D1284" s="5">
        <f t="shared" si="20"/>
        <v>-0.15009857451659769</v>
      </c>
    </row>
    <row r="1285" spans="1:4" x14ac:dyDescent="0.15">
      <c r="A1285">
        <v>1283</v>
      </c>
      <c r="B1285" s="4">
        <v>36.299999999999997</v>
      </c>
      <c r="C1285" s="5">
        <v>36.4302664240764</v>
      </c>
      <c r="D1285" s="5">
        <f t="shared" si="20"/>
        <v>-0.1302664240764031</v>
      </c>
    </row>
    <row r="1286" spans="1:4" x14ac:dyDescent="0.15">
      <c r="A1286">
        <v>1284</v>
      </c>
      <c r="B1286" s="4">
        <v>36.299999999999997</v>
      </c>
      <c r="C1286" s="5">
        <v>36.420350348856303</v>
      </c>
      <c r="D1286" s="5">
        <f t="shared" si="20"/>
        <v>-0.1203503488563058</v>
      </c>
    </row>
    <row r="1287" spans="1:4" x14ac:dyDescent="0.15">
      <c r="A1287">
        <v>1285</v>
      </c>
      <c r="B1287" s="4">
        <v>36.299999999999997</v>
      </c>
      <c r="C1287" s="5">
        <v>36.460014649736692</v>
      </c>
      <c r="D1287" s="5">
        <f t="shared" si="20"/>
        <v>-0.16001464973669499</v>
      </c>
    </row>
    <row r="1288" spans="1:4" x14ac:dyDescent="0.15">
      <c r="A1288">
        <v>1286</v>
      </c>
      <c r="B1288" s="4">
        <v>36.299999999999997</v>
      </c>
      <c r="C1288" s="5">
        <v>36.4302664240764</v>
      </c>
      <c r="D1288" s="5">
        <f t="shared" si="20"/>
        <v>-0.1302664240764031</v>
      </c>
    </row>
    <row r="1289" spans="1:4" x14ac:dyDescent="0.15">
      <c r="A1289">
        <v>1287</v>
      </c>
      <c r="B1289" s="4">
        <v>36.299999999999997</v>
      </c>
      <c r="C1289" s="5">
        <v>36.400518198416101</v>
      </c>
      <c r="D1289" s="5">
        <f t="shared" si="20"/>
        <v>-0.1005181984161041</v>
      </c>
    </row>
    <row r="1290" spans="1:4" x14ac:dyDescent="0.15">
      <c r="A1290">
        <v>1288</v>
      </c>
      <c r="B1290" s="4">
        <v>36.299999999999997</v>
      </c>
      <c r="C1290" s="5">
        <v>36.4302664240764</v>
      </c>
      <c r="D1290" s="5">
        <f t="shared" si="20"/>
        <v>-0.1302664240764031</v>
      </c>
    </row>
    <row r="1291" spans="1:4" x14ac:dyDescent="0.15">
      <c r="A1291">
        <v>1289</v>
      </c>
      <c r="B1291" s="4">
        <v>36.299999999999997</v>
      </c>
      <c r="C1291" s="5">
        <v>36.420350348856303</v>
      </c>
      <c r="D1291" s="5">
        <f t="shared" si="20"/>
        <v>-0.1203503488563058</v>
      </c>
    </row>
    <row r="1292" spans="1:4" x14ac:dyDescent="0.15">
      <c r="A1292">
        <v>1290</v>
      </c>
      <c r="B1292" s="4">
        <v>36.299999999999997</v>
      </c>
      <c r="C1292" s="5">
        <v>36.410434273636199</v>
      </c>
      <c r="D1292" s="5">
        <f t="shared" si="20"/>
        <v>-0.1104342736362014</v>
      </c>
    </row>
    <row r="1293" spans="1:4" x14ac:dyDescent="0.15">
      <c r="A1293">
        <v>1291</v>
      </c>
      <c r="B1293" s="4">
        <v>36.299999999999997</v>
      </c>
      <c r="C1293" s="5">
        <v>36.4302664240764</v>
      </c>
      <c r="D1293" s="5">
        <f t="shared" si="20"/>
        <v>-0.1302664240764031</v>
      </c>
    </row>
    <row r="1294" spans="1:4" x14ac:dyDescent="0.15">
      <c r="A1294">
        <v>1292</v>
      </c>
      <c r="B1294" s="4">
        <v>36.299999999999997</v>
      </c>
      <c r="C1294" s="5">
        <v>36.400518198416101</v>
      </c>
      <c r="D1294" s="5">
        <f t="shared" si="20"/>
        <v>-0.1005181984161041</v>
      </c>
    </row>
    <row r="1295" spans="1:4" x14ac:dyDescent="0.15">
      <c r="A1295">
        <v>1293</v>
      </c>
      <c r="B1295" s="4">
        <v>36.299999999999997</v>
      </c>
      <c r="C1295" s="5">
        <v>36.400518198416101</v>
      </c>
      <c r="D1295" s="5">
        <f t="shared" si="20"/>
        <v>-0.1005181984161041</v>
      </c>
    </row>
    <row r="1296" spans="1:4" x14ac:dyDescent="0.15">
      <c r="A1296">
        <v>1294</v>
      </c>
      <c r="B1296" s="4">
        <v>36.299999999999997</v>
      </c>
      <c r="C1296" s="5">
        <v>36.440182499296498</v>
      </c>
      <c r="D1296" s="5">
        <f t="shared" si="20"/>
        <v>-0.1401824992965004</v>
      </c>
    </row>
    <row r="1297" spans="1:4" x14ac:dyDescent="0.15">
      <c r="A1297">
        <v>1295</v>
      </c>
      <c r="B1297" s="4">
        <v>36.299999999999997</v>
      </c>
      <c r="C1297" s="5">
        <v>36.380686047975907</v>
      </c>
      <c r="D1297" s="5">
        <f t="shared" si="20"/>
        <v>-8.0686047975909503E-2</v>
      </c>
    </row>
    <row r="1298" spans="1:4" x14ac:dyDescent="0.15">
      <c r="A1298">
        <v>1296</v>
      </c>
      <c r="B1298" s="4">
        <v>36.299999999999997</v>
      </c>
      <c r="C1298" s="5">
        <v>36.400518198416101</v>
      </c>
      <c r="D1298" s="5">
        <f t="shared" si="20"/>
        <v>-0.1005181984161041</v>
      </c>
    </row>
    <row r="1299" spans="1:4" x14ac:dyDescent="0.15">
      <c r="A1299">
        <v>1297</v>
      </c>
      <c r="B1299" s="4">
        <v>36.299999999999997</v>
      </c>
      <c r="C1299" s="5">
        <v>36.410434273636199</v>
      </c>
      <c r="D1299" s="5">
        <f t="shared" si="20"/>
        <v>-0.1104342736362014</v>
      </c>
    </row>
    <row r="1300" spans="1:4" x14ac:dyDescent="0.15">
      <c r="A1300">
        <v>1298</v>
      </c>
      <c r="B1300" s="4">
        <v>36.299999999999997</v>
      </c>
      <c r="C1300" s="5">
        <v>36.390602123196004</v>
      </c>
      <c r="D1300" s="5">
        <f t="shared" si="20"/>
        <v>-9.0602123196006801E-2</v>
      </c>
    </row>
    <row r="1301" spans="1:4" x14ac:dyDescent="0.15">
      <c r="A1301">
        <v>1299</v>
      </c>
      <c r="B1301" s="4">
        <v>36.299999999999997</v>
      </c>
      <c r="C1301" s="5">
        <v>36.420350348856303</v>
      </c>
      <c r="D1301" s="5">
        <f t="shared" si="20"/>
        <v>-0.1203503488563058</v>
      </c>
    </row>
    <row r="1302" spans="1:4" x14ac:dyDescent="0.15">
      <c r="A1302">
        <v>1300</v>
      </c>
      <c r="B1302" s="4">
        <v>36.299999999999997</v>
      </c>
      <c r="C1302" s="5">
        <v>36.460014649736692</v>
      </c>
      <c r="D1302" s="5">
        <f t="shared" si="20"/>
        <v>-0.16001464973669499</v>
      </c>
    </row>
    <row r="1303" spans="1:4" x14ac:dyDescent="0.15">
      <c r="A1303">
        <v>1301</v>
      </c>
      <c r="B1303" s="4">
        <v>36.299999999999997</v>
      </c>
      <c r="C1303" s="5">
        <v>36.400518198416101</v>
      </c>
      <c r="D1303" s="5">
        <f t="shared" si="20"/>
        <v>-0.1005181984161041</v>
      </c>
    </row>
    <row r="1304" spans="1:4" x14ac:dyDescent="0.15">
      <c r="A1304">
        <v>1302</v>
      </c>
      <c r="B1304" s="4">
        <v>36.299999999999997</v>
      </c>
      <c r="C1304" s="5">
        <v>36.410434273636199</v>
      </c>
      <c r="D1304" s="5">
        <f t="shared" si="20"/>
        <v>-0.1104342736362014</v>
      </c>
    </row>
    <row r="1305" spans="1:4" x14ac:dyDescent="0.15">
      <c r="A1305">
        <v>1303</v>
      </c>
      <c r="B1305" s="4">
        <v>36.299999999999997</v>
      </c>
      <c r="C1305" s="5">
        <v>36.450098574516595</v>
      </c>
      <c r="D1305" s="5">
        <f t="shared" si="20"/>
        <v>-0.15009857451659769</v>
      </c>
    </row>
    <row r="1306" spans="1:4" x14ac:dyDescent="0.15">
      <c r="A1306">
        <v>1304</v>
      </c>
      <c r="B1306" s="4">
        <v>36.29</v>
      </c>
      <c r="C1306" s="5">
        <v>36.410434273636199</v>
      </c>
      <c r="D1306" s="5">
        <f t="shared" si="20"/>
        <v>-0.12043427363619941</v>
      </c>
    </row>
    <row r="1307" spans="1:4" x14ac:dyDescent="0.15">
      <c r="A1307">
        <v>1305</v>
      </c>
      <c r="B1307" s="4">
        <v>36.29</v>
      </c>
      <c r="C1307" s="5">
        <v>36.440182499296498</v>
      </c>
      <c r="D1307" s="5">
        <f t="shared" si="20"/>
        <v>-0.15018249929649841</v>
      </c>
    </row>
    <row r="1308" spans="1:4" x14ac:dyDescent="0.15">
      <c r="A1308">
        <v>1306</v>
      </c>
      <c r="B1308" s="4">
        <v>36.299999999999997</v>
      </c>
      <c r="C1308" s="5">
        <v>36.450098574516595</v>
      </c>
      <c r="D1308" s="5">
        <f t="shared" si="20"/>
        <v>-0.15009857451659769</v>
      </c>
    </row>
    <row r="1309" spans="1:4" x14ac:dyDescent="0.15">
      <c r="A1309">
        <v>1307</v>
      </c>
      <c r="B1309" s="4">
        <v>36.299999999999997</v>
      </c>
      <c r="C1309" s="5">
        <v>36.4302664240764</v>
      </c>
      <c r="D1309" s="5">
        <f t="shared" si="20"/>
        <v>-0.1302664240764031</v>
      </c>
    </row>
    <row r="1310" spans="1:4" x14ac:dyDescent="0.15">
      <c r="A1310">
        <v>1308</v>
      </c>
      <c r="B1310" s="4">
        <v>36.299999999999997</v>
      </c>
      <c r="C1310" s="5">
        <v>36.420350348856303</v>
      </c>
      <c r="D1310" s="5">
        <f t="shared" si="20"/>
        <v>-0.1203503488563058</v>
      </c>
    </row>
    <row r="1311" spans="1:4" x14ac:dyDescent="0.15">
      <c r="A1311">
        <v>1309</v>
      </c>
      <c r="B1311" s="4">
        <v>36.299999999999997</v>
      </c>
      <c r="C1311" s="5">
        <v>36.440182499296498</v>
      </c>
      <c r="D1311" s="5">
        <f t="shared" si="20"/>
        <v>-0.1401824992965004</v>
      </c>
    </row>
    <row r="1312" spans="1:4" x14ac:dyDescent="0.15">
      <c r="A1312">
        <v>1310</v>
      </c>
      <c r="B1312" s="4">
        <v>36.299999999999997</v>
      </c>
      <c r="C1312" s="5">
        <v>36.410434273636199</v>
      </c>
      <c r="D1312" s="5">
        <f t="shared" si="20"/>
        <v>-0.1104342736362014</v>
      </c>
    </row>
    <row r="1313" spans="1:4" x14ac:dyDescent="0.15">
      <c r="A1313">
        <v>1311</v>
      </c>
      <c r="B1313" s="4">
        <v>36.299999999999997</v>
      </c>
      <c r="C1313" s="5">
        <v>36.423655707263002</v>
      </c>
      <c r="D1313" s="5">
        <f t="shared" si="20"/>
        <v>-0.1236557072630049</v>
      </c>
    </row>
    <row r="1314" spans="1:4" x14ac:dyDescent="0.15">
      <c r="A1314">
        <v>1312</v>
      </c>
      <c r="B1314" s="4">
        <v>36.299999999999997</v>
      </c>
      <c r="C1314" s="5">
        <v>36.450098574516595</v>
      </c>
      <c r="D1314" s="5">
        <f t="shared" si="20"/>
        <v>-0.15009857451659769</v>
      </c>
    </row>
    <row r="1315" spans="1:4" x14ac:dyDescent="0.15">
      <c r="A1315">
        <v>1313</v>
      </c>
      <c r="B1315" s="4">
        <v>36.299999999999997</v>
      </c>
      <c r="C1315" s="5">
        <v>36.440182499296498</v>
      </c>
      <c r="D1315" s="5">
        <f t="shared" si="20"/>
        <v>-0.1401824992965004</v>
      </c>
    </row>
    <row r="1316" spans="1:4" x14ac:dyDescent="0.15">
      <c r="A1316">
        <v>1314</v>
      </c>
      <c r="B1316" s="4">
        <v>36.29</v>
      </c>
      <c r="C1316" s="5">
        <v>36.420350348856303</v>
      </c>
      <c r="D1316" s="5">
        <f t="shared" si="20"/>
        <v>-0.13035034885630381</v>
      </c>
    </row>
    <row r="1317" spans="1:4" x14ac:dyDescent="0.15">
      <c r="A1317">
        <v>1315</v>
      </c>
      <c r="B1317" s="4">
        <v>36.29</v>
      </c>
      <c r="C1317" s="5">
        <v>36.450098574516595</v>
      </c>
      <c r="D1317" s="5">
        <f t="shared" si="20"/>
        <v>-0.1600985745165957</v>
      </c>
    </row>
    <row r="1318" spans="1:4" x14ac:dyDescent="0.15">
      <c r="A1318">
        <v>1316</v>
      </c>
      <c r="B1318" s="4">
        <v>36.29</v>
      </c>
      <c r="C1318" s="5">
        <v>36.440182499296498</v>
      </c>
      <c r="D1318" s="5">
        <f t="shared" si="20"/>
        <v>-0.15018249929649841</v>
      </c>
    </row>
    <row r="1319" spans="1:4" x14ac:dyDescent="0.15">
      <c r="A1319">
        <v>1317</v>
      </c>
      <c r="B1319" s="4">
        <v>36.28</v>
      </c>
      <c r="C1319" s="5">
        <v>36.400518198416101</v>
      </c>
      <c r="D1319" s="5">
        <f t="shared" si="20"/>
        <v>-0.12051819841610012</v>
      </c>
    </row>
    <row r="1320" spans="1:4" x14ac:dyDescent="0.15">
      <c r="A1320">
        <v>1318</v>
      </c>
      <c r="B1320" s="4">
        <v>36.29</v>
      </c>
      <c r="C1320" s="5">
        <v>36.460014649736692</v>
      </c>
      <c r="D1320" s="5">
        <f t="shared" si="20"/>
        <v>-0.170014649736693</v>
      </c>
    </row>
    <row r="1321" spans="1:4" x14ac:dyDescent="0.15">
      <c r="A1321">
        <v>1319</v>
      </c>
      <c r="B1321" s="4">
        <v>36.29</v>
      </c>
      <c r="C1321" s="5">
        <v>36.450098574516595</v>
      </c>
      <c r="D1321" s="5">
        <f t="shared" si="20"/>
        <v>-0.1600985745165957</v>
      </c>
    </row>
    <row r="1322" spans="1:4" x14ac:dyDescent="0.15">
      <c r="A1322">
        <v>1320</v>
      </c>
      <c r="B1322" s="4">
        <v>36.299999999999997</v>
      </c>
      <c r="C1322" s="5">
        <v>36.400518198416101</v>
      </c>
      <c r="D1322" s="5">
        <f t="shared" si="20"/>
        <v>-0.1005181984161041</v>
      </c>
    </row>
    <row r="1323" spans="1:4" x14ac:dyDescent="0.15">
      <c r="A1323">
        <v>1321</v>
      </c>
      <c r="B1323" s="4">
        <v>36.299999999999997</v>
      </c>
      <c r="C1323" s="5">
        <v>36.400518198416101</v>
      </c>
      <c r="D1323" s="5">
        <f t="shared" si="20"/>
        <v>-0.1005181984161041</v>
      </c>
    </row>
    <row r="1324" spans="1:4" x14ac:dyDescent="0.15">
      <c r="A1324">
        <v>1322</v>
      </c>
      <c r="B1324" s="4">
        <v>36.299999999999997</v>
      </c>
      <c r="C1324" s="5">
        <v>36.380686047975907</v>
      </c>
      <c r="D1324" s="5">
        <f t="shared" si="20"/>
        <v>-8.0686047975909503E-2</v>
      </c>
    </row>
    <row r="1325" spans="1:4" x14ac:dyDescent="0.15">
      <c r="A1325">
        <v>1323</v>
      </c>
      <c r="B1325" s="4">
        <v>36.299999999999997</v>
      </c>
      <c r="C1325" s="5">
        <v>36.331105671875413</v>
      </c>
      <c r="D1325" s="5">
        <f t="shared" si="20"/>
        <v>-3.1105671875415908E-2</v>
      </c>
    </row>
    <row r="1326" spans="1:4" x14ac:dyDescent="0.15">
      <c r="A1326">
        <v>1324</v>
      </c>
      <c r="B1326" s="4">
        <v>36.299999999999997</v>
      </c>
      <c r="C1326" s="5">
        <v>36.360853897535705</v>
      </c>
      <c r="D1326" s="5">
        <f t="shared" si="20"/>
        <v>-6.0853897535707802E-2</v>
      </c>
    </row>
    <row r="1327" spans="1:4" x14ac:dyDescent="0.15">
      <c r="A1327">
        <v>1325</v>
      </c>
      <c r="B1327" s="4">
        <v>36.299999999999997</v>
      </c>
      <c r="C1327" s="5">
        <v>36.360853897535705</v>
      </c>
      <c r="D1327" s="5">
        <f t="shared" si="20"/>
        <v>-6.0853897535707802E-2</v>
      </c>
    </row>
    <row r="1328" spans="1:4" x14ac:dyDescent="0.15">
      <c r="A1328">
        <v>1326</v>
      </c>
      <c r="B1328" s="4">
        <v>36.299999999999997</v>
      </c>
      <c r="C1328" s="5">
        <v>36.350937822315608</v>
      </c>
      <c r="D1328" s="5">
        <f t="shared" si="20"/>
        <v>-5.0937822315610504E-2</v>
      </c>
    </row>
    <row r="1329" spans="1:4" x14ac:dyDescent="0.15">
      <c r="A1329">
        <v>1327</v>
      </c>
      <c r="B1329" s="4">
        <v>36.299999999999997</v>
      </c>
      <c r="C1329" s="5">
        <v>36.380686047975907</v>
      </c>
      <c r="D1329" s="5">
        <f t="shared" si="20"/>
        <v>-8.0686047975909503E-2</v>
      </c>
    </row>
    <row r="1330" spans="1:4" x14ac:dyDescent="0.15">
      <c r="A1330">
        <v>1328</v>
      </c>
      <c r="B1330" s="4">
        <v>36.29</v>
      </c>
      <c r="C1330" s="5">
        <v>36.34102174709551</v>
      </c>
      <c r="D1330" s="5">
        <f t="shared" si="20"/>
        <v>-5.1021747095511216E-2</v>
      </c>
    </row>
    <row r="1331" spans="1:4" x14ac:dyDescent="0.15">
      <c r="A1331">
        <v>1329</v>
      </c>
      <c r="B1331" s="4">
        <v>36.29</v>
      </c>
      <c r="C1331" s="5">
        <v>36.350937822315608</v>
      </c>
      <c r="D1331" s="5">
        <f t="shared" si="20"/>
        <v>-6.0937822315608514E-2</v>
      </c>
    </row>
    <row r="1332" spans="1:4" x14ac:dyDescent="0.15">
      <c r="A1332">
        <v>1330</v>
      </c>
      <c r="B1332" s="4">
        <v>36.29</v>
      </c>
      <c r="C1332" s="5">
        <v>36.350937822315608</v>
      </c>
      <c r="D1332" s="5">
        <f t="shared" si="20"/>
        <v>-6.0937822315608514E-2</v>
      </c>
    </row>
    <row r="1333" spans="1:4" x14ac:dyDescent="0.15">
      <c r="A1333">
        <v>1331</v>
      </c>
      <c r="B1333" s="4">
        <v>36.299999999999997</v>
      </c>
      <c r="C1333" s="5">
        <v>36.350937822315608</v>
      </c>
      <c r="D1333" s="5">
        <f t="shared" si="20"/>
        <v>-5.0937822315610504E-2</v>
      </c>
    </row>
    <row r="1334" spans="1:4" x14ac:dyDescent="0.15">
      <c r="A1334">
        <v>1332</v>
      </c>
      <c r="B1334" s="4">
        <v>36.29</v>
      </c>
      <c r="C1334" s="5">
        <v>36.360853897535705</v>
      </c>
      <c r="D1334" s="5">
        <f t="shared" si="20"/>
        <v>-7.0853897535705812E-2</v>
      </c>
    </row>
    <row r="1335" spans="1:4" x14ac:dyDescent="0.15">
      <c r="A1335">
        <v>1333</v>
      </c>
      <c r="B1335" s="4">
        <v>36.29</v>
      </c>
      <c r="C1335" s="5">
        <v>36.34102174709551</v>
      </c>
      <c r="D1335" s="5">
        <f t="shared" si="20"/>
        <v>-5.1021747095511216E-2</v>
      </c>
    </row>
    <row r="1336" spans="1:4" x14ac:dyDescent="0.15">
      <c r="A1336">
        <v>1334</v>
      </c>
      <c r="B1336" s="4">
        <v>36.29</v>
      </c>
      <c r="C1336" s="5">
        <v>36.331105671875413</v>
      </c>
      <c r="D1336" s="5">
        <f t="shared" si="20"/>
        <v>-4.1105671875413918E-2</v>
      </c>
    </row>
    <row r="1337" spans="1:4" x14ac:dyDescent="0.15">
      <c r="A1337">
        <v>1335</v>
      </c>
      <c r="B1337" s="4">
        <v>36.29</v>
      </c>
      <c r="C1337" s="5">
        <v>36.370769972755809</v>
      </c>
      <c r="D1337" s="5">
        <f t="shared" si="20"/>
        <v>-8.0769972755810215E-2</v>
      </c>
    </row>
    <row r="1338" spans="1:4" x14ac:dyDescent="0.15">
      <c r="A1338">
        <v>1336</v>
      </c>
      <c r="B1338" s="4">
        <v>36.29</v>
      </c>
      <c r="C1338" s="5">
        <v>36.380686047975907</v>
      </c>
      <c r="D1338" s="5">
        <f t="shared" si="20"/>
        <v>-9.0686047975907513E-2</v>
      </c>
    </row>
    <row r="1339" spans="1:4" x14ac:dyDescent="0.15">
      <c r="A1339">
        <v>1337</v>
      </c>
      <c r="B1339" s="4">
        <v>36.29</v>
      </c>
      <c r="C1339" s="5">
        <v>36.380686047975907</v>
      </c>
      <c r="D1339" s="5">
        <f t="shared" si="20"/>
        <v>-9.0686047975907513E-2</v>
      </c>
    </row>
    <row r="1340" spans="1:4" x14ac:dyDescent="0.15">
      <c r="A1340">
        <v>1338</v>
      </c>
      <c r="B1340" s="4">
        <v>36.29</v>
      </c>
      <c r="C1340" s="5">
        <v>36.360853897535705</v>
      </c>
      <c r="D1340" s="5">
        <f t="shared" si="20"/>
        <v>-7.0853897535705812E-2</v>
      </c>
    </row>
    <row r="1341" spans="1:4" x14ac:dyDescent="0.15">
      <c r="A1341">
        <v>1339</v>
      </c>
      <c r="B1341" s="4">
        <v>36.29</v>
      </c>
      <c r="C1341" s="5">
        <v>36.370769972755809</v>
      </c>
      <c r="D1341" s="5">
        <f t="shared" si="20"/>
        <v>-8.0769972755810215E-2</v>
      </c>
    </row>
    <row r="1342" spans="1:4" x14ac:dyDescent="0.15">
      <c r="A1342">
        <v>1340</v>
      </c>
      <c r="B1342" s="4">
        <v>36.29</v>
      </c>
      <c r="C1342" s="5">
        <v>36.360853897535705</v>
      </c>
      <c r="D1342" s="5">
        <f t="shared" si="20"/>
        <v>-7.0853897535705812E-2</v>
      </c>
    </row>
    <row r="1343" spans="1:4" x14ac:dyDescent="0.15">
      <c r="A1343">
        <v>1341</v>
      </c>
      <c r="B1343" s="4">
        <v>36.29</v>
      </c>
      <c r="C1343" s="5">
        <v>36.380686047975907</v>
      </c>
      <c r="D1343" s="5">
        <f t="shared" si="20"/>
        <v>-9.0686047975907513E-2</v>
      </c>
    </row>
    <row r="1344" spans="1:4" x14ac:dyDescent="0.15">
      <c r="A1344">
        <v>1342</v>
      </c>
      <c r="B1344" s="4">
        <v>36.299999999999997</v>
      </c>
      <c r="C1344" s="5">
        <v>36.380686047975907</v>
      </c>
      <c r="D1344" s="5">
        <f t="shared" si="20"/>
        <v>-8.0686047975909503E-2</v>
      </c>
    </row>
    <row r="1345" spans="1:4" x14ac:dyDescent="0.15">
      <c r="A1345">
        <v>1343</v>
      </c>
      <c r="B1345" s="4">
        <v>36.299999999999997</v>
      </c>
      <c r="C1345" s="5">
        <v>36.370769972755809</v>
      </c>
      <c r="D1345" s="5">
        <f t="shared" si="20"/>
        <v>-7.0769972755812205E-2</v>
      </c>
    </row>
    <row r="1346" spans="1:4" x14ac:dyDescent="0.15">
      <c r="A1346">
        <v>1344</v>
      </c>
      <c r="B1346" s="4">
        <v>36.299999999999997</v>
      </c>
      <c r="C1346" s="5">
        <v>36.360853897535705</v>
      </c>
      <c r="D1346" s="5">
        <f t="shared" si="20"/>
        <v>-6.0853897535707802E-2</v>
      </c>
    </row>
    <row r="1347" spans="1:4" x14ac:dyDescent="0.15">
      <c r="A1347">
        <v>1345</v>
      </c>
      <c r="B1347" s="4">
        <v>36.299999999999997</v>
      </c>
      <c r="C1347" s="5">
        <v>36.380686047975907</v>
      </c>
      <c r="D1347" s="5">
        <f t="shared" ref="D1347:D1410" si="21">B1347-C1347</f>
        <v>-8.0686047975909503E-2</v>
      </c>
    </row>
    <row r="1348" spans="1:4" x14ac:dyDescent="0.15">
      <c r="A1348">
        <v>1346</v>
      </c>
      <c r="B1348" s="4">
        <v>36.299999999999997</v>
      </c>
      <c r="C1348" s="5">
        <v>36.380686047975907</v>
      </c>
      <c r="D1348" s="5">
        <f t="shared" si="21"/>
        <v>-8.0686047975909503E-2</v>
      </c>
    </row>
    <row r="1349" spans="1:4" x14ac:dyDescent="0.15">
      <c r="A1349">
        <v>1347</v>
      </c>
      <c r="B1349" s="4">
        <v>36.299999999999997</v>
      </c>
      <c r="C1349" s="5">
        <v>36.34102174709551</v>
      </c>
      <c r="D1349" s="5">
        <f t="shared" si="21"/>
        <v>-4.1021747095513206E-2</v>
      </c>
    </row>
    <row r="1350" spans="1:4" x14ac:dyDescent="0.15">
      <c r="A1350">
        <v>1348</v>
      </c>
      <c r="B1350" s="4">
        <v>36.299999999999997</v>
      </c>
      <c r="C1350" s="5">
        <v>36.380686047975907</v>
      </c>
      <c r="D1350" s="5">
        <f t="shared" si="21"/>
        <v>-8.0686047975909503E-2</v>
      </c>
    </row>
    <row r="1351" spans="1:4" x14ac:dyDescent="0.15">
      <c r="A1351">
        <v>1349</v>
      </c>
      <c r="B1351" s="4">
        <v>36.299999999999997</v>
      </c>
      <c r="C1351" s="5">
        <v>36.360853897535705</v>
      </c>
      <c r="D1351" s="5">
        <f t="shared" si="21"/>
        <v>-6.0853897535707802E-2</v>
      </c>
    </row>
    <row r="1352" spans="1:4" x14ac:dyDescent="0.15">
      <c r="A1352">
        <v>1350</v>
      </c>
      <c r="B1352" s="4">
        <v>36.299999999999997</v>
      </c>
      <c r="C1352" s="5">
        <v>36.370769972755809</v>
      </c>
      <c r="D1352" s="5">
        <f t="shared" si="21"/>
        <v>-7.0769972755812205E-2</v>
      </c>
    </row>
    <row r="1353" spans="1:4" x14ac:dyDescent="0.15">
      <c r="A1353">
        <v>1351</v>
      </c>
      <c r="B1353" s="4">
        <v>36.299999999999997</v>
      </c>
      <c r="C1353" s="5">
        <v>36.370769972755809</v>
      </c>
      <c r="D1353" s="5">
        <f t="shared" si="21"/>
        <v>-7.0769972755812205E-2</v>
      </c>
    </row>
    <row r="1354" spans="1:4" x14ac:dyDescent="0.15">
      <c r="A1354">
        <v>1352</v>
      </c>
      <c r="B1354" s="4">
        <v>36.299999999999997</v>
      </c>
      <c r="C1354" s="5">
        <v>36.380686047975907</v>
      </c>
      <c r="D1354" s="5">
        <f t="shared" si="21"/>
        <v>-8.0686047975909503E-2</v>
      </c>
    </row>
    <row r="1355" spans="1:4" x14ac:dyDescent="0.15">
      <c r="A1355">
        <v>1353</v>
      </c>
      <c r="B1355" s="4">
        <v>36.299999999999997</v>
      </c>
      <c r="C1355" s="5">
        <v>36.360853897535705</v>
      </c>
      <c r="D1355" s="5">
        <f t="shared" si="21"/>
        <v>-6.0853897535707802E-2</v>
      </c>
    </row>
    <row r="1356" spans="1:4" x14ac:dyDescent="0.15">
      <c r="A1356">
        <v>1354</v>
      </c>
      <c r="B1356" s="4">
        <v>36.299999999999997</v>
      </c>
      <c r="C1356" s="5">
        <v>36.360853897535705</v>
      </c>
      <c r="D1356" s="5">
        <f t="shared" si="21"/>
        <v>-6.0853897535707802E-2</v>
      </c>
    </row>
    <row r="1357" spans="1:4" x14ac:dyDescent="0.15">
      <c r="A1357">
        <v>1355</v>
      </c>
      <c r="B1357" s="4">
        <v>36.299999999999997</v>
      </c>
      <c r="C1357" s="5">
        <v>36.370769972755809</v>
      </c>
      <c r="D1357" s="5">
        <f t="shared" si="21"/>
        <v>-7.0769972755812205E-2</v>
      </c>
    </row>
    <row r="1358" spans="1:4" x14ac:dyDescent="0.15">
      <c r="A1358">
        <v>1356</v>
      </c>
      <c r="B1358" s="4">
        <v>36.299999999999997</v>
      </c>
      <c r="C1358" s="5">
        <v>36.380686047975907</v>
      </c>
      <c r="D1358" s="5">
        <f t="shared" si="21"/>
        <v>-8.0686047975909503E-2</v>
      </c>
    </row>
    <row r="1359" spans="1:4" x14ac:dyDescent="0.15">
      <c r="A1359">
        <v>1357</v>
      </c>
      <c r="B1359" s="4">
        <v>36.299999999999997</v>
      </c>
      <c r="C1359" s="5">
        <v>36.390602123196004</v>
      </c>
      <c r="D1359" s="5">
        <f t="shared" si="21"/>
        <v>-9.0602123196006801E-2</v>
      </c>
    </row>
    <row r="1360" spans="1:4" x14ac:dyDescent="0.15">
      <c r="A1360">
        <v>1358</v>
      </c>
      <c r="B1360" s="4">
        <v>36.299999999999997</v>
      </c>
      <c r="C1360" s="5">
        <v>36.370769972755809</v>
      </c>
      <c r="D1360" s="5">
        <f t="shared" si="21"/>
        <v>-7.0769972755812205E-2</v>
      </c>
    </row>
    <row r="1361" spans="1:4" x14ac:dyDescent="0.15">
      <c r="A1361">
        <v>1359</v>
      </c>
      <c r="B1361" s="4">
        <v>36.31</v>
      </c>
      <c r="C1361" s="5">
        <v>36.350937822315608</v>
      </c>
      <c r="D1361" s="5">
        <f t="shared" si="21"/>
        <v>-4.0937822315605388E-2</v>
      </c>
    </row>
    <row r="1362" spans="1:4" x14ac:dyDescent="0.15">
      <c r="A1362">
        <v>1360</v>
      </c>
      <c r="B1362" s="4">
        <v>36.31</v>
      </c>
      <c r="C1362" s="5">
        <v>36.350937822315608</v>
      </c>
      <c r="D1362" s="5">
        <f t="shared" si="21"/>
        <v>-4.0937822315605388E-2</v>
      </c>
    </row>
    <row r="1363" spans="1:4" x14ac:dyDescent="0.15">
      <c r="A1363">
        <v>1361</v>
      </c>
      <c r="B1363" s="4">
        <v>36.31</v>
      </c>
      <c r="C1363" s="5">
        <v>36.370769972755809</v>
      </c>
      <c r="D1363" s="5">
        <f t="shared" si="21"/>
        <v>-6.0769972755807089E-2</v>
      </c>
    </row>
    <row r="1364" spans="1:4" x14ac:dyDescent="0.15">
      <c r="A1364">
        <v>1362</v>
      </c>
      <c r="B1364" s="4">
        <v>36.31</v>
      </c>
      <c r="C1364" s="5">
        <v>36.360853897535705</v>
      </c>
      <c r="D1364" s="5">
        <f t="shared" si="21"/>
        <v>-5.0853897535702686E-2</v>
      </c>
    </row>
    <row r="1365" spans="1:4" x14ac:dyDescent="0.15">
      <c r="A1365">
        <v>1363</v>
      </c>
      <c r="B1365" s="4">
        <v>36.31</v>
      </c>
      <c r="C1365" s="5">
        <v>36.360853897535705</v>
      </c>
      <c r="D1365" s="5">
        <f t="shared" si="21"/>
        <v>-5.0853897535702686E-2</v>
      </c>
    </row>
    <row r="1366" spans="1:4" x14ac:dyDescent="0.15">
      <c r="A1366">
        <v>1364</v>
      </c>
      <c r="B1366" s="4">
        <v>36.31</v>
      </c>
      <c r="C1366" s="5">
        <v>36.360853897535705</v>
      </c>
      <c r="D1366" s="5">
        <f t="shared" si="21"/>
        <v>-5.0853897535702686E-2</v>
      </c>
    </row>
    <row r="1367" spans="1:4" x14ac:dyDescent="0.15">
      <c r="A1367">
        <v>1365</v>
      </c>
      <c r="B1367" s="4">
        <v>36.31</v>
      </c>
      <c r="C1367" s="5">
        <v>36.370769972755809</v>
      </c>
      <c r="D1367" s="5">
        <f t="shared" si="21"/>
        <v>-6.0769972755807089E-2</v>
      </c>
    </row>
    <row r="1368" spans="1:4" x14ac:dyDescent="0.15">
      <c r="A1368">
        <v>1366</v>
      </c>
      <c r="B1368" s="4">
        <v>36.31</v>
      </c>
      <c r="C1368" s="5">
        <v>36.350937822315608</v>
      </c>
      <c r="D1368" s="5">
        <f t="shared" si="21"/>
        <v>-4.0937822315605388E-2</v>
      </c>
    </row>
    <row r="1369" spans="1:4" x14ac:dyDescent="0.15">
      <c r="A1369">
        <v>1367</v>
      </c>
      <c r="B1369" s="4">
        <v>36.31</v>
      </c>
      <c r="C1369" s="5">
        <v>36.380686047975907</v>
      </c>
      <c r="D1369" s="5">
        <f t="shared" si="21"/>
        <v>-7.0686047975904387E-2</v>
      </c>
    </row>
    <row r="1370" spans="1:4" x14ac:dyDescent="0.15">
      <c r="A1370">
        <v>1368</v>
      </c>
      <c r="B1370" s="4">
        <v>36.299999999999997</v>
      </c>
      <c r="C1370" s="5">
        <v>36.380686047975907</v>
      </c>
      <c r="D1370" s="5">
        <f t="shared" si="21"/>
        <v>-8.0686047975909503E-2</v>
      </c>
    </row>
    <row r="1371" spans="1:4" x14ac:dyDescent="0.15">
      <c r="A1371">
        <v>1369</v>
      </c>
      <c r="B1371" s="4">
        <v>36.299999999999997</v>
      </c>
      <c r="C1371" s="5">
        <v>36.370769972755809</v>
      </c>
      <c r="D1371" s="5">
        <f t="shared" si="21"/>
        <v>-7.0769972755812205E-2</v>
      </c>
    </row>
    <row r="1372" spans="1:4" x14ac:dyDescent="0.15">
      <c r="A1372">
        <v>1370</v>
      </c>
      <c r="B1372" s="4">
        <v>36.299999999999997</v>
      </c>
      <c r="C1372" s="5">
        <v>36.380686047975907</v>
      </c>
      <c r="D1372" s="5">
        <f t="shared" si="21"/>
        <v>-8.0686047975909503E-2</v>
      </c>
    </row>
    <row r="1373" spans="1:4" x14ac:dyDescent="0.15">
      <c r="A1373">
        <v>1371</v>
      </c>
      <c r="B1373" s="4">
        <v>36.299999999999997</v>
      </c>
      <c r="C1373" s="5">
        <v>36.380686047975907</v>
      </c>
      <c r="D1373" s="5">
        <f t="shared" si="21"/>
        <v>-8.0686047975909503E-2</v>
      </c>
    </row>
    <row r="1374" spans="1:4" x14ac:dyDescent="0.15">
      <c r="A1374">
        <v>1372</v>
      </c>
      <c r="B1374" s="4">
        <v>36.299999999999997</v>
      </c>
      <c r="C1374" s="5">
        <v>36.34102174709551</v>
      </c>
      <c r="D1374" s="5">
        <f t="shared" si="21"/>
        <v>-4.1021747095513206E-2</v>
      </c>
    </row>
    <row r="1375" spans="1:4" x14ac:dyDescent="0.15">
      <c r="A1375">
        <v>1373</v>
      </c>
      <c r="B1375" s="4">
        <v>36.299999999999997</v>
      </c>
      <c r="C1375" s="5">
        <v>36.350937822315608</v>
      </c>
      <c r="D1375" s="5">
        <f t="shared" si="21"/>
        <v>-5.0937822315610504E-2</v>
      </c>
    </row>
    <row r="1376" spans="1:4" x14ac:dyDescent="0.15">
      <c r="A1376">
        <v>1374</v>
      </c>
      <c r="B1376" s="4">
        <v>36.299999999999997</v>
      </c>
      <c r="C1376" s="5">
        <v>36.380686047975907</v>
      </c>
      <c r="D1376" s="5">
        <f t="shared" si="21"/>
        <v>-8.0686047975909503E-2</v>
      </c>
    </row>
    <row r="1377" spans="1:4" x14ac:dyDescent="0.15">
      <c r="A1377">
        <v>1375</v>
      </c>
      <c r="B1377" s="4">
        <v>36.299999999999997</v>
      </c>
      <c r="C1377" s="5">
        <v>36.380686047975907</v>
      </c>
      <c r="D1377" s="5">
        <f t="shared" si="21"/>
        <v>-8.0686047975909503E-2</v>
      </c>
    </row>
    <row r="1378" spans="1:4" x14ac:dyDescent="0.15">
      <c r="A1378">
        <v>1376</v>
      </c>
      <c r="B1378" s="4">
        <v>36.299999999999997</v>
      </c>
      <c r="C1378" s="5">
        <v>36.350937822315608</v>
      </c>
      <c r="D1378" s="5">
        <f t="shared" si="21"/>
        <v>-5.0937822315610504E-2</v>
      </c>
    </row>
    <row r="1379" spans="1:4" x14ac:dyDescent="0.15">
      <c r="A1379">
        <v>1377</v>
      </c>
      <c r="B1379" s="4">
        <v>36.31</v>
      </c>
      <c r="C1379" s="5">
        <v>36.380686047975907</v>
      </c>
      <c r="D1379" s="5">
        <f t="shared" si="21"/>
        <v>-7.0686047975904387E-2</v>
      </c>
    </row>
    <row r="1380" spans="1:4" x14ac:dyDescent="0.15">
      <c r="A1380">
        <v>1378</v>
      </c>
      <c r="B1380" s="4">
        <v>36.299999999999997</v>
      </c>
      <c r="C1380" s="5">
        <v>36.360853897535705</v>
      </c>
      <c r="D1380" s="5">
        <f t="shared" si="21"/>
        <v>-6.0853897535707802E-2</v>
      </c>
    </row>
    <row r="1381" spans="1:4" x14ac:dyDescent="0.15">
      <c r="A1381">
        <v>1379</v>
      </c>
      <c r="B1381" s="4">
        <v>36.299999999999997</v>
      </c>
      <c r="C1381" s="5">
        <v>36.370769972755809</v>
      </c>
      <c r="D1381" s="5">
        <f t="shared" si="21"/>
        <v>-7.0769972755812205E-2</v>
      </c>
    </row>
    <row r="1382" spans="1:4" x14ac:dyDescent="0.15">
      <c r="A1382">
        <v>1380</v>
      </c>
      <c r="B1382" s="4">
        <v>36.299999999999997</v>
      </c>
      <c r="C1382" s="5">
        <v>36.360853897535705</v>
      </c>
      <c r="D1382" s="5">
        <f t="shared" si="21"/>
        <v>-6.0853897535707802E-2</v>
      </c>
    </row>
    <row r="1383" spans="1:4" x14ac:dyDescent="0.15">
      <c r="A1383">
        <v>1381</v>
      </c>
      <c r="B1383" s="4">
        <v>36.299999999999997</v>
      </c>
      <c r="C1383" s="5">
        <v>36.380686047975907</v>
      </c>
      <c r="D1383" s="5">
        <f t="shared" si="21"/>
        <v>-8.0686047975909503E-2</v>
      </c>
    </row>
    <row r="1384" spans="1:4" x14ac:dyDescent="0.15">
      <c r="A1384">
        <v>1382</v>
      </c>
      <c r="B1384" s="4">
        <v>36.299999999999997</v>
      </c>
      <c r="C1384" s="5">
        <v>36.350937822315608</v>
      </c>
      <c r="D1384" s="5">
        <f t="shared" si="21"/>
        <v>-5.0937822315610504E-2</v>
      </c>
    </row>
    <row r="1385" spans="1:4" x14ac:dyDescent="0.15">
      <c r="A1385">
        <v>1383</v>
      </c>
      <c r="B1385" s="4">
        <v>36.31</v>
      </c>
      <c r="C1385" s="5">
        <v>36.370769972755809</v>
      </c>
      <c r="D1385" s="5">
        <f t="shared" si="21"/>
        <v>-6.0769972755807089E-2</v>
      </c>
    </row>
    <row r="1386" spans="1:4" x14ac:dyDescent="0.15">
      <c r="A1386">
        <v>1384</v>
      </c>
      <c r="B1386" s="4">
        <v>36.31</v>
      </c>
      <c r="C1386" s="5">
        <v>36.34102174709551</v>
      </c>
      <c r="D1386" s="5">
        <f t="shared" si="21"/>
        <v>-3.102174709550809E-2</v>
      </c>
    </row>
    <row r="1387" spans="1:4" x14ac:dyDescent="0.15">
      <c r="A1387">
        <v>1385</v>
      </c>
      <c r="B1387" s="4">
        <v>36.31</v>
      </c>
      <c r="C1387" s="5">
        <v>36.350937822315608</v>
      </c>
      <c r="D1387" s="5">
        <f t="shared" si="21"/>
        <v>-4.0937822315605388E-2</v>
      </c>
    </row>
    <row r="1388" spans="1:4" x14ac:dyDescent="0.15">
      <c r="A1388">
        <v>1386</v>
      </c>
      <c r="B1388" s="4">
        <v>36.32</v>
      </c>
      <c r="C1388" s="5">
        <v>36.370769972755809</v>
      </c>
      <c r="D1388" s="5">
        <f t="shared" si="21"/>
        <v>-5.0769972755809079E-2</v>
      </c>
    </row>
    <row r="1389" spans="1:4" x14ac:dyDescent="0.15">
      <c r="A1389">
        <v>1387</v>
      </c>
      <c r="B1389" s="4">
        <v>36.32</v>
      </c>
      <c r="C1389" s="5">
        <v>36.360853897535705</v>
      </c>
      <c r="D1389" s="5">
        <f t="shared" si="21"/>
        <v>-4.0853897535704675E-2</v>
      </c>
    </row>
    <row r="1390" spans="1:4" x14ac:dyDescent="0.15">
      <c r="A1390">
        <v>1388</v>
      </c>
      <c r="B1390" s="4">
        <v>36.32</v>
      </c>
      <c r="C1390" s="5">
        <v>36.360853897535705</v>
      </c>
      <c r="D1390" s="5">
        <f t="shared" si="21"/>
        <v>-4.0853897535704675E-2</v>
      </c>
    </row>
    <row r="1391" spans="1:4" x14ac:dyDescent="0.15">
      <c r="A1391">
        <v>1389</v>
      </c>
      <c r="B1391" s="4">
        <v>36.32</v>
      </c>
      <c r="C1391" s="5">
        <v>36.370769972755809</v>
      </c>
      <c r="D1391" s="5">
        <f t="shared" si="21"/>
        <v>-5.0769972755809079E-2</v>
      </c>
    </row>
    <row r="1392" spans="1:4" x14ac:dyDescent="0.15">
      <c r="A1392">
        <v>1390</v>
      </c>
      <c r="B1392" s="4">
        <v>36.32</v>
      </c>
      <c r="C1392" s="5">
        <v>36.370769972755809</v>
      </c>
      <c r="D1392" s="5">
        <f t="shared" si="21"/>
        <v>-5.0769972755809079E-2</v>
      </c>
    </row>
    <row r="1393" spans="1:4" x14ac:dyDescent="0.15">
      <c r="A1393">
        <v>1391</v>
      </c>
      <c r="B1393" s="4">
        <v>36.32</v>
      </c>
      <c r="C1393" s="5">
        <v>36.360853897535705</v>
      </c>
      <c r="D1393" s="5">
        <f t="shared" si="21"/>
        <v>-4.0853897535704675E-2</v>
      </c>
    </row>
    <row r="1394" spans="1:4" x14ac:dyDescent="0.15">
      <c r="A1394">
        <v>1392</v>
      </c>
      <c r="B1394" s="4">
        <v>36.32</v>
      </c>
      <c r="C1394" s="5">
        <v>36.370769972755809</v>
      </c>
      <c r="D1394" s="5">
        <f t="shared" si="21"/>
        <v>-5.0769972755809079E-2</v>
      </c>
    </row>
    <row r="1395" spans="1:4" x14ac:dyDescent="0.15">
      <c r="A1395">
        <v>1393</v>
      </c>
      <c r="B1395" s="4">
        <v>36.32</v>
      </c>
      <c r="C1395" s="5">
        <v>36.360853897535705</v>
      </c>
      <c r="D1395" s="5">
        <f t="shared" si="21"/>
        <v>-4.0853897535704675E-2</v>
      </c>
    </row>
    <row r="1396" spans="1:4" x14ac:dyDescent="0.15">
      <c r="A1396">
        <v>1394</v>
      </c>
      <c r="B1396" s="4">
        <v>36.32</v>
      </c>
      <c r="C1396" s="5">
        <v>36.380686047975907</v>
      </c>
      <c r="D1396" s="5">
        <f t="shared" si="21"/>
        <v>-6.0686047975906376E-2</v>
      </c>
    </row>
    <row r="1397" spans="1:4" x14ac:dyDescent="0.15">
      <c r="A1397">
        <v>1395</v>
      </c>
      <c r="B1397" s="4">
        <v>36.31</v>
      </c>
      <c r="C1397" s="5">
        <v>36.360853897535705</v>
      </c>
      <c r="D1397" s="5">
        <f t="shared" si="21"/>
        <v>-5.0853897535702686E-2</v>
      </c>
    </row>
    <row r="1398" spans="1:4" x14ac:dyDescent="0.15">
      <c r="A1398">
        <v>1396</v>
      </c>
      <c r="B1398" s="4">
        <v>36.31</v>
      </c>
      <c r="C1398" s="5">
        <v>36.350937822315608</v>
      </c>
      <c r="D1398" s="5">
        <f t="shared" si="21"/>
        <v>-4.0937822315605388E-2</v>
      </c>
    </row>
    <row r="1399" spans="1:4" x14ac:dyDescent="0.15">
      <c r="A1399">
        <v>1397</v>
      </c>
      <c r="B1399" s="4">
        <v>36.31</v>
      </c>
      <c r="C1399" s="5">
        <v>36.380686047975907</v>
      </c>
      <c r="D1399" s="5">
        <f t="shared" si="21"/>
        <v>-7.0686047975904387E-2</v>
      </c>
    </row>
    <row r="1400" spans="1:4" x14ac:dyDescent="0.15">
      <c r="A1400">
        <v>1398</v>
      </c>
      <c r="B1400" s="4">
        <v>36.31</v>
      </c>
      <c r="C1400" s="5">
        <v>36.360853897535705</v>
      </c>
      <c r="D1400" s="5">
        <f t="shared" si="21"/>
        <v>-5.0853897535702686E-2</v>
      </c>
    </row>
    <row r="1401" spans="1:4" x14ac:dyDescent="0.15">
      <c r="A1401">
        <v>1399</v>
      </c>
      <c r="B1401" s="4">
        <v>36.32</v>
      </c>
      <c r="C1401" s="5">
        <v>36.380686047975907</v>
      </c>
      <c r="D1401" s="5">
        <f t="shared" si="21"/>
        <v>-6.0686047975906376E-2</v>
      </c>
    </row>
    <row r="1402" spans="1:4" x14ac:dyDescent="0.15">
      <c r="A1402">
        <v>1400</v>
      </c>
      <c r="B1402" s="4">
        <v>36.32</v>
      </c>
      <c r="C1402" s="5">
        <v>36.380686047975907</v>
      </c>
      <c r="D1402" s="5">
        <f t="shared" si="21"/>
        <v>-6.0686047975906376E-2</v>
      </c>
    </row>
    <row r="1403" spans="1:4" x14ac:dyDescent="0.15">
      <c r="A1403">
        <v>1401</v>
      </c>
      <c r="B1403" s="4">
        <v>36.32</v>
      </c>
      <c r="C1403" s="5">
        <v>36.331105671875413</v>
      </c>
      <c r="D1403" s="5">
        <f t="shared" si="21"/>
        <v>-1.1105671875412781E-2</v>
      </c>
    </row>
    <row r="1404" spans="1:4" x14ac:dyDescent="0.15">
      <c r="A1404">
        <v>1402</v>
      </c>
      <c r="B1404" s="4">
        <v>36.32</v>
      </c>
      <c r="C1404" s="5">
        <v>36.360853897535705</v>
      </c>
      <c r="D1404" s="5">
        <f t="shared" si="21"/>
        <v>-4.0853897535704675E-2</v>
      </c>
    </row>
    <row r="1405" spans="1:4" x14ac:dyDescent="0.15">
      <c r="A1405">
        <v>1403</v>
      </c>
      <c r="B1405" s="4">
        <v>36.32</v>
      </c>
      <c r="C1405" s="5">
        <v>36.321189596655316</v>
      </c>
      <c r="D1405" s="5">
        <f t="shared" si="21"/>
        <v>-1.1895966553154835E-3</v>
      </c>
    </row>
    <row r="1406" spans="1:4" x14ac:dyDescent="0.15">
      <c r="A1406">
        <v>1404</v>
      </c>
      <c r="B1406" s="4">
        <v>36.32</v>
      </c>
      <c r="C1406" s="5">
        <v>36.360853897535705</v>
      </c>
      <c r="D1406" s="5">
        <f t="shared" si="21"/>
        <v>-4.0853897535704675E-2</v>
      </c>
    </row>
    <row r="1407" spans="1:4" x14ac:dyDescent="0.15">
      <c r="A1407">
        <v>1405</v>
      </c>
      <c r="B1407" s="4">
        <v>36.32</v>
      </c>
      <c r="C1407" s="5">
        <v>36.360853897535705</v>
      </c>
      <c r="D1407" s="5">
        <f t="shared" si="21"/>
        <v>-4.0853897535704675E-2</v>
      </c>
    </row>
    <row r="1408" spans="1:4" x14ac:dyDescent="0.15">
      <c r="A1408">
        <v>1406</v>
      </c>
      <c r="B1408" s="4">
        <v>36.31</v>
      </c>
      <c r="C1408" s="5">
        <v>36.34102174709551</v>
      </c>
      <c r="D1408" s="5">
        <f t="shared" si="21"/>
        <v>-3.102174709550809E-2</v>
      </c>
    </row>
    <row r="1409" spans="1:4" x14ac:dyDescent="0.15">
      <c r="A1409">
        <v>1407</v>
      </c>
      <c r="B1409" s="4">
        <v>36.32</v>
      </c>
      <c r="C1409" s="5">
        <v>36.370769972755809</v>
      </c>
      <c r="D1409" s="5">
        <f t="shared" si="21"/>
        <v>-5.0769972755809079E-2</v>
      </c>
    </row>
    <row r="1410" spans="1:4" x14ac:dyDescent="0.15">
      <c r="A1410">
        <v>1408</v>
      </c>
      <c r="B1410" s="4">
        <v>36.32</v>
      </c>
      <c r="C1410" s="5">
        <v>36.360853897535705</v>
      </c>
      <c r="D1410" s="5">
        <f t="shared" si="21"/>
        <v>-4.0853897535704675E-2</v>
      </c>
    </row>
    <row r="1411" spans="1:4" x14ac:dyDescent="0.15">
      <c r="A1411">
        <v>1409</v>
      </c>
      <c r="B1411" s="4">
        <v>36.32</v>
      </c>
      <c r="C1411" s="5">
        <v>36.380686047975907</v>
      </c>
      <c r="D1411" s="5">
        <f t="shared" ref="D1411:D1474" si="22">B1411-C1411</f>
        <v>-6.0686047975906376E-2</v>
      </c>
    </row>
    <row r="1412" spans="1:4" x14ac:dyDescent="0.15">
      <c r="A1412">
        <v>1410</v>
      </c>
      <c r="B1412" s="4">
        <v>36.31</v>
      </c>
      <c r="C1412" s="5">
        <v>36.34102174709551</v>
      </c>
      <c r="D1412" s="5">
        <f t="shared" si="22"/>
        <v>-3.102174709550809E-2</v>
      </c>
    </row>
    <row r="1413" spans="1:4" x14ac:dyDescent="0.15">
      <c r="A1413">
        <v>1411</v>
      </c>
      <c r="B1413" s="4">
        <v>36.31</v>
      </c>
      <c r="C1413" s="5">
        <v>36.350937822315608</v>
      </c>
      <c r="D1413" s="5">
        <f t="shared" si="22"/>
        <v>-4.0937822315605388E-2</v>
      </c>
    </row>
    <row r="1414" spans="1:4" x14ac:dyDescent="0.15">
      <c r="A1414">
        <v>1412</v>
      </c>
      <c r="B1414" s="4">
        <v>36.32</v>
      </c>
      <c r="C1414" s="5">
        <v>36.360853897535705</v>
      </c>
      <c r="D1414" s="5">
        <f t="shared" si="22"/>
        <v>-4.0853897535704675E-2</v>
      </c>
    </row>
    <row r="1415" spans="1:4" x14ac:dyDescent="0.15">
      <c r="A1415">
        <v>1413</v>
      </c>
      <c r="B1415" s="4">
        <v>36.32</v>
      </c>
      <c r="C1415" s="5">
        <v>36.321189596655316</v>
      </c>
      <c r="D1415" s="5">
        <f t="shared" si="22"/>
        <v>-1.1895966553154835E-3</v>
      </c>
    </row>
    <row r="1416" spans="1:4" x14ac:dyDescent="0.15">
      <c r="A1416">
        <v>1414</v>
      </c>
      <c r="B1416" s="4">
        <v>36.32</v>
      </c>
      <c r="C1416" s="5">
        <v>36.350937822315608</v>
      </c>
      <c r="D1416" s="5">
        <f t="shared" si="22"/>
        <v>-3.0937822315607377E-2</v>
      </c>
    </row>
    <row r="1417" spans="1:4" x14ac:dyDescent="0.15">
      <c r="A1417">
        <v>1415</v>
      </c>
      <c r="B1417" s="4">
        <v>36.32</v>
      </c>
      <c r="C1417" s="5">
        <v>36.34102174709551</v>
      </c>
      <c r="D1417" s="5">
        <f t="shared" si="22"/>
        <v>-2.1021747095510079E-2</v>
      </c>
    </row>
    <row r="1418" spans="1:4" x14ac:dyDescent="0.15">
      <c r="A1418">
        <v>1416</v>
      </c>
      <c r="B1418" s="4">
        <v>36.32</v>
      </c>
      <c r="C1418" s="5">
        <v>36.321189596655316</v>
      </c>
      <c r="D1418" s="5">
        <f t="shared" si="22"/>
        <v>-1.1895966553154835E-3</v>
      </c>
    </row>
    <row r="1419" spans="1:4" x14ac:dyDescent="0.15">
      <c r="A1419">
        <v>1417</v>
      </c>
      <c r="B1419" s="4">
        <v>36.32</v>
      </c>
      <c r="C1419" s="5">
        <v>36.34102174709551</v>
      </c>
      <c r="D1419" s="5">
        <f t="shared" si="22"/>
        <v>-2.1021747095510079E-2</v>
      </c>
    </row>
    <row r="1420" spans="1:4" x14ac:dyDescent="0.15">
      <c r="A1420">
        <v>1418</v>
      </c>
      <c r="B1420" s="4">
        <v>36.32</v>
      </c>
      <c r="C1420" s="5">
        <v>36.34102174709551</v>
      </c>
      <c r="D1420" s="5">
        <f t="shared" si="22"/>
        <v>-2.1021747095510079E-2</v>
      </c>
    </row>
    <row r="1421" spans="1:4" x14ac:dyDescent="0.15">
      <c r="A1421">
        <v>1419</v>
      </c>
      <c r="B1421" s="4">
        <v>36.33</v>
      </c>
      <c r="C1421" s="5">
        <v>36.34102174709551</v>
      </c>
      <c r="D1421" s="5">
        <f t="shared" si="22"/>
        <v>-1.1021747095512069E-2</v>
      </c>
    </row>
    <row r="1422" spans="1:4" x14ac:dyDescent="0.15">
      <c r="A1422">
        <v>1420</v>
      </c>
      <c r="B1422" s="4">
        <v>36.33</v>
      </c>
      <c r="C1422" s="5">
        <v>36.360853897535705</v>
      </c>
      <c r="D1422" s="5">
        <f t="shared" si="22"/>
        <v>-3.0853897535706665E-2</v>
      </c>
    </row>
    <row r="1423" spans="1:4" x14ac:dyDescent="0.15">
      <c r="A1423">
        <v>1421</v>
      </c>
      <c r="B1423" s="4">
        <v>36.33</v>
      </c>
      <c r="C1423" s="5">
        <v>36.380686047975907</v>
      </c>
      <c r="D1423" s="5">
        <f t="shared" si="22"/>
        <v>-5.0686047975908366E-2</v>
      </c>
    </row>
    <row r="1424" spans="1:4" x14ac:dyDescent="0.15">
      <c r="A1424">
        <v>1422</v>
      </c>
      <c r="B1424" s="4">
        <v>36.33</v>
      </c>
      <c r="C1424" s="5">
        <v>36.370769972755809</v>
      </c>
      <c r="D1424" s="5">
        <f t="shared" si="22"/>
        <v>-4.0769972755811068E-2</v>
      </c>
    </row>
    <row r="1425" spans="1:4" x14ac:dyDescent="0.15">
      <c r="A1425">
        <v>1423</v>
      </c>
      <c r="B1425" s="4">
        <v>36.33</v>
      </c>
      <c r="C1425" s="5">
        <v>36.360853897535705</v>
      </c>
      <c r="D1425" s="5">
        <f t="shared" si="22"/>
        <v>-3.0853897535706665E-2</v>
      </c>
    </row>
    <row r="1426" spans="1:4" x14ac:dyDescent="0.15">
      <c r="A1426">
        <v>1424</v>
      </c>
      <c r="B1426" s="4">
        <v>36.33</v>
      </c>
      <c r="C1426" s="5">
        <v>36.350937822315608</v>
      </c>
      <c r="D1426" s="5">
        <f t="shared" si="22"/>
        <v>-2.0937822315609367E-2</v>
      </c>
    </row>
    <row r="1427" spans="1:4" x14ac:dyDescent="0.15">
      <c r="A1427">
        <v>1425</v>
      </c>
      <c r="B1427" s="4">
        <v>36.33</v>
      </c>
      <c r="C1427" s="5">
        <v>36.360853897535705</v>
      </c>
      <c r="D1427" s="5">
        <f t="shared" si="22"/>
        <v>-3.0853897535706665E-2</v>
      </c>
    </row>
    <row r="1428" spans="1:4" x14ac:dyDescent="0.15">
      <c r="A1428">
        <v>1426</v>
      </c>
      <c r="B1428" s="4">
        <v>36.33</v>
      </c>
      <c r="C1428" s="5">
        <v>36.380686047975907</v>
      </c>
      <c r="D1428" s="5">
        <f t="shared" si="22"/>
        <v>-5.0686047975908366E-2</v>
      </c>
    </row>
    <row r="1429" spans="1:4" x14ac:dyDescent="0.15">
      <c r="A1429">
        <v>1427</v>
      </c>
      <c r="B1429" s="4">
        <v>36.33</v>
      </c>
      <c r="C1429" s="5">
        <v>36.331105671875413</v>
      </c>
      <c r="D1429" s="5">
        <f t="shared" si="22"/>
        <v>-1.105671875414771E-3</v>
      </c>
    </row>
    <row r="1430" spans="1:4" x14ac:dyDescent="0.15">
      <c r="A1430">
        <v>1428</v>
      </c>
      <c r="B1430" s="4">
        <v>36.33</v>
      </c>
      <c r="C1430" s="5">
        <v>36.370769972755809</v>
      </c>
      <c r="D1430" s="5">
        <f t="shared" si="22"/>
        <v>-4.0769972755811068E-2</v>
      </c>
    </row>
    <row r="1431" spans="1:4" x14ac:dyDescent="0.15">
      <c r="A1431">
        <v>1429</v>
      </c>
      <c r="B1431" s="4">
        <v>36.33</v>
      </c>
      <c r="C1431" s="5">
        <v>36.370769972755809</v>
      </c>
      <c r="D1431" s="5">
        <f t="shared" si="22"/>
        <v>-4.0769972755811068E-2</v>
      </c>
    </row>
    <row r="1432" spans="1:4" x14ac:dyDescent="0.15">
      <c r="A1432">
        <v>1430</v>
      </c>
      <c r="B1432" s="4">
        <v>36.33</v>
      </c>
      <c r="C1432" s="5">
        <v>36.360853897535705</v>
      </c>
      <c r="D1432" s="5">
        <f t="shared" si="22"/>
        <v>-3.0853897535706665E-2</v>
      </c>
    </row>
    <row r="1433" spans="1:4" x14ac:dyDescent="0.15">
      <c r="A1433">
        <v>1431</v>
      </c>
      <c r="B1433" s="4">
        <v>36.33</v>
      </c>
      <c r="C1433" s="5">
        <v>36.360853897535705</v>
      </c>
      <c r="D1433" s="5">
        <f t="shared" si="22"/>
        <v>-3.0853897535706665E-2</v>
      </c>
    </row>
    <row r="1434" spans="1:4" x14ac:dyDescent="0.15">
      <c r="A1434">
        <v>1432</v>
      </c>
      <c r="B1434" s="4">
        <v>36.33</v>
      </c>
      <c r="C1434" s="5">
        <v>36.370769972755809</v>
      </c>
      <c r="D1434" s="5">
        <f t="shared" si="22"/>
        <v>-4.0769972755811068E-2</v>
      </c>
    </row>
    <row r="1435" spans="1:4" x14ac:dyDescent="0.15">
      <c r="A1435">
        <v>1433</v>
      </c>
      <c r="B1435" s="4">
        <v>36.340000000000003</v>
      </c>
      <c r="C1435" s="5">
        <v>36.390602123196004</v>
      </c>
      <c r="D1435" s="5">
        <f t="shared" si="22"/>
        <v>-5.0602123196000548E-2</v>
      </c>
    </row>
    <row r="1436" spans="1:4" x14ac:dyDescent="0.15">
      <c r="A1436">
        <v>1434</v>
      </c>
      <c r="B1436" s="4">
        <v>36.340000000000003</v>
      </c>
      <c r="C1436" s="5">
        <v>36.360853897535705</v>
      </c>
      <c r="D1436" s="5">
        <f t="shared" si="22"/>
        <v>-2.0853897535701549E-2</v>
      </c>
    </row>
    <row r="1437" spans="1:4" x14ac:dyDescent="0.15">
      <c r="A1437">
        <v>1435</v>
      </c>
      <c r="B1437" s="4">
        <v>36.340000000000003</v>
      </c>
      <c r="C1437" s="5">
        <v>36.350937822315608</v>
      </c>
      <c r="D1437" s="5">
        <f t="shared" si="22"/>
        <v>-1.0937822315604251E-2</v>
      </c>
    </row>
    <row r="1438" spans="1:4" x14ac:dyDescent="0.15">
      <c r="A1438">
        <v>1436</v>
      </c>
      <c r="B1438" s="4">
        <v>36.340000000000003</v>
      </c>
      <c r="C1438" s="5">
        <v>36.380686047975907</v>
      </c>
      <c r="D1438" s="5">
        <f t="shared" si="22"/>
        <v>-4.068604797590325E-2</v>
      </c>
    </row>
    <row r="1439" spans="1:4" x14ac:dyDescent="0.15">
      <c r="A1439">
        <v>1437</v>
      </c>
      <c r="B1439" s="4">
        <v>36.340000000000003</v>
      </c>
      <c r="C1439" s="5">
        <v>36.360853897535705</v>
      </c>
      <c r="D1439" s="5">
        <f t="shared" si="22"/>
        <v>-2.0853897535701549E-2</v>
      </c>
    </row>
    <row r="1440" spans="1:4" x14ac:dyDescent="0.15">
      <c r="A1440">
        <v>1438</v>
      </c>
      <c r="B1440" s="4">
        <v>36.340000000000003</v>
      </c>
      <c r="C1440" s="5">
        <v>36.350937822315608</v>
      </c>
      <c r="D1440" s="5">
        <f t="shared" si="22"/>
        <v>-1.0937822315604251E-2</v>
      </c>
    </row>
    <row r="1441" spans="1:4" x14ac:dyDescent="0.15">
      <c r="A1441">
        <v>1439</v>
      </c>
      <c r="B1441" s="4">
        <v>36.340000000000003</v>
      </c>
      <c r="C1441" s="5">
        <v>36.380686047975907</v>
      </c>
      <c r="D1441" s="5">
        <f t="shared" si="22"/>
        <v>-4.068604797590325E-2</v>
      </c>
    </row>
    <row r="1442" spans="1:4" x14ac:dyDescent="0.15">
      <c r="A1442">
        <v>1440</v>
      </c>
      <c r="B1442" s="4">
        <v>36.340000000000003</v>
      </c>
      <c r="C1442" s="5">
        <v>36.380686047975907</v>
      </c>
      <c r="D1442" s="5">
        <f t="shared" si="22"/>
        <v>-4.068604797590325E-2</v>
      </c>
    </row>
    <row r="1443" spans="1:4" x14ac:dyDescent="0.15">
      <c r="A1443">
        <v>1441</v>
      </c>
      <c r="B1443" s="4">
        <v>36.35</v>
      </c>
      <c r="C1443" s="5">
        <v>36.360853897535705</v>
      </c>
      <c r="D1443" s="5">
        <f t="shared" si="22"/>
        <v>-1.0853897535703538E-2</v>
      </c>
    </row>
    <row r="1444" spans="1:4" x14ac:dyDescent="0.15">
      <c r="A1444">
        <v>1442</v>
      </c>
      <c r="B1444" s="4">
        <v>36.35</v>
      </c>
      <c r="C1444" s="5">
        <v>36.34102174709551</v>
      </c>
      <c r="D1444" s="5">
        <f t="shared" si="22"/>
        <v>8.9782529044910575E-3</v>
      </c>
    </row>
    <row r="1445" spans="1:4" x14ac:dyDescent="0.15">
      <c r="A1445">
        <v>1443</v>
      </c>
      <c r="B1445" s="4">
        <v>36.35</v>
      </c>
      <c r="C1445" s="5">
        <v>36.350937822315608</v>
      </c>
      <c r="D1445" s="5">
        <f t="shared" si="22"/>
        <v>-9.3782231560624041E-4</v>
      </c>
    </row>
    <row r="1446" spans="1:4" x14ac:dyDescent="0.15">
      <c r="A1446">
        <v>1444</v>
      </c>
      <c r="B1446" s="4">
        <v>36.35</v>
      </c>
      <c r="C1446" s="5">
        <v>36.34102174709551</v>
      </c>
      <c r="D1446" s="5">
        <f t="shared" si="22"/>
        <v>8.9782529044910575E-3</v>
      </c>
    </row>
    <row r="1447" spans="1:4" x14ac:dyDescent="0.15">
      <c r="A1447">
        <v>1445</v>
      </c>
      <c r="B1447" s="4">
        <v>36.35</v>
      </c>
      <c r="C1447" s="5">
        <v>36.370769972755809</v>
      </c>
      <c r="D1447" s="5">
        <f t="shared" si="22"/>
        <v>-2.0769972755807942E-2</v>
      </c>
    </row>
    <row r="1448" spans="1:4" x14ac:dyDescent="0.15">
      <c r="A1448">
        <v>1446</v>
      </c>
      <c r="B1448" s="4">
        <v>36.35</v>
      </c>
      <c r="C1448" s="5">
        <v>36.360853897535705</v>
      </c>
      <c r="D1448" s="5">
        <f t="shared" si="22"/>
        <v>-1.0853897535703538E-2</v>
      </c>
    </row>
    <row r="1449" spans="1:4" x14ac:dyDescent="0.15">
      <c r="A1449">
        <v>1447</v>
      </c>
      <c r="B1449" s="4">
        <v>36.35</v>
      </c>
      <c r="C1449" s="5">
        <v>36.380686047975907</v>
      </c>
      <c r="D1449" s="5">
        <f t="shared" si="22"/>
        <v>-3.068604797590524E-2</v>
      </c>
    </row>
    <row r="1450" spans="1:4" x14ac:dyDescent="0.15">
      <c r="A1450">
        <v>1448</v>
      </c>
      <c r="B1450" s="4">
        <v>36.340000000000003</v>
      </c>
      <c r="C1450" s="5">
        <v>36.380686047975907</v>
      </c>
      <c r="D1450" s="5">
        <f t="shared" si="22"/>
        <v>-4.068604797590325E-2</v>
      </c>
    </row>
    <row r="1451" spans="1:4" x14ac:dyDescent="0.15">
      <c r="A1451">
        <v>1449</v>
      </c>
      <c r="B1451" s="4">
        <v>36.340000000000003</v>
      </c>
      <c r="C1451" s="5">
        <v>36.390602123196004</v>
      </c>
      <c r="D1451" s="5">
        <f t="shared" si="22"/>
        <v>-5.0602123196000548E-2</v>
      </c>
    </row>
    <row r="1452" spans="1:4" x14ac:dyDescent="0.15">
      <c r="A1452">
        <v>1450</v>
      </c>
      <c r="B1452" s="4">
        <v>36.340000000000003</v>
      </c>
      <c r="C1452" s="5">
        <v>36.350937822315608</v>
      </c>
      <c r="D1452" s="5">
        <f t="shared" si="22"/>
        <v>-1.0937822315604251E-2</v>
      </c>
    </row>
    <row r="1453" spans="1:4" x14ac:dyDescent="0.15">
      <c r="A1453">
        <v>1451</v>
      </c>
      <c r="B1453" s="4">
        <v>36.340000000000003</v>
      </c>
      <c r="C1453" s="5">
        <v>36.360853897535705</v>
      </c>
      <c r="D1453" s="5">
        <f t="shared" si="22"/>
        <v>-2.0853897535701549E-2</v>
      </c>
    </row>
    <row r="1454" spans="1:4" x14ac:dyDescent="0.15">
      <c r="A1454">
        <v>1452</v>
      </c>
      <c r="B1454" s="4">
        <v>36.35</v>
      </c>
      <c r="C1454" s="5">
        <v>36.370769972755809</v>
      </c>
      <c r="D1454" s="5">
        <f t="shared" si="22"/>
        <v>-2.0769972755807942E-2</v>
      </c>
    </row>
    <row r="1455" spans="1:4" x14ac:dyDescent="0.15">
      <c r="A1455">
        <v>1453</v>
      </c>
      <c r="B1455" s="4">
        <v>36.35</v>
      </c>
      <c r="C1455" s="5">
        <v>36.380686047975907</v>
      </c>
      <c r="D1455" s="5">
        <f t="shared" si="22"/>
        <v>-3.068604797590524E-2</v>
      </c>
    </row>
    <row r="1456" spans="1:4" x14ac:dyDescent="0.15">
      <c r="A1456">
        <v>1454</v>
      </c>
      <c r="B1456" s="4">
        <v>36.35</v>
      </c>
      <c r="C1456" s="5">
        <v>36.368566400484674</v>
      </c>
      <c r="D1456" s="5">
        <f t="shared" si="22"/>
        <v>-1.856640048467284E-2</v>
      </c>
    </row>
    <row r="1457" spans="1:4" x14ac:dyDescent="0.15">
      <c r="A1457">
        <v>1455</v>
      </c>
      <c r="B1457" s="4">
        <v>36.35</v>
      </c>
      <c r="C1457" s="5">
        <v>36.370769972755809</v>
      </c>
      <c r="D1457" s="5">
        <f t="shared" si="22"/>
        <v>-2.0769972755807942E-2</v>
      </c>
    </row>
    <row r="1458" spans="1:4" x14ac:dyDescent="0.15">
      <c r="A1458">
        <v>1456</v>
      </c>
      <c r="B1458" s="4">
        <v>36.35</v>
      </c>
      <c r="C1458" s="5">
        <v>36.380686047975907</v>
      </c>
      <c r="D1458" s="5">
        <f t="shared" si="22"/>
        <v>-3.068604797590524E-2</v>
      </c>
    </row>
    <row r="1459" spans="1:4" x14ac:dyDescent="0.15">
      <c r="A1459">
        <v>1457</v>
      </c>
      <c r="B1459" s="4">
        <v>36.35</v>
      </c>
      <c r="C1459" s="5">
        <v>36.360853897535705</v>
      </c>
      <c r="D1459" s="5">
        <f t="shared" si="22"/>
        <v>-1.0853897535703538E-2</v>
      </c>
    </row>
    <row r="1460" spans="1:4" x14ac:dyDescent="0.15">
      <c r="A1460">
        <v>1458</v>
      </c>
      <c r="B1460" s="4">
        <v>36.35</v>
      </c>
      <c r="C1460" s="5">
        <v>36.350937822315608</v>
      </c>
      <c r="D1460" s="5">
        <f t="shared" si="22"/>
        <v>-9.3782231560624041E-4</v>
      </c>
    </row>
    <row r="1461" spans="1:4" x14ac:dyDescent="0.15">
      <c r="A1461">
        <v>1459</v>
      </c>
      <c r="B1461" s="4">
        <v>36.35</v>
      </c>
      <c r="C1461" s="5">
        <v>36.390602123196004</v>
      </c>
      <c r="D1461" s="5">
        <f t="shared" si="22"/>
        <v>-4.0602123196002537E-2</v>
      </c>
    </row>
    <row r="1462" spans="1:4" x14ac:dyDescent="0.15">
      <c r="A1462">
        <v>1460</v>
      </c>
      <c r="B1462" s="4">
        <v>36.35</v>
      </c>
      <c r="C1462" s="5">
        <v>36.370769972755809</v>
      </c>
      <c r="D1462" s="5">
        <f t="shared" si="22"/>
        <v>-2.0769972755807942E-2</v>
      </c>
    </row>
    <row r="1463" spans="1:4" x14ac:dyDescent="0.15">
      <c r="A1463">
        <v>1461</v>
      </c>
      <c r="B1463" s="4">
        <v>36.35</v>
      </c>
      <c r="C1463" s="5">
        <v>36.370769972755809</v>
      </c>
      <c r="D1463" s="5">
        <f t="shared" si="22"/>
        <v>-2.0769972755807942E-2</v>
      </c>
    </row>
    <row r="1464" spans="1:4" x14ac:dyDescent="0.15">
      <c r="A1464">
        <v>1462</v>
      </c>
      <c r="B1464" s="4">
        <v>36.35</v>
      </c>
      <c r="C1464" s="5">
        <v>36.380686047975907</v>
      </c>
      <c r="D1464" s="5">
        <f t="shared" si="22"/>
        <v>-3.068604797590524E-2</v>
      </c>
    </row>
    <row r="1465" spans="1:4" x14ac:dyDescent="0.15">
      <c r="A1465">
        <v>1463</v>
      </c>
      <c r="B1465" s="4">
        <v>36.35</v>
      </c>
      <c r="C1465" s="5">
        <v>36.350937822315608</v>
      </c>
      <c r="D1465" s="5">
        <f t="shared" si="22"/>
        <v>-9.3782231560624041E-4</v>
      </c>
    </row>
    <row r="1466" spans="1:4" x14ac:dyDescent="0.15">
      <c r="A1466">
        <v>1464</v>
      </c>
      <c r="B1466" s="4">
        <v>36.35</v>
      </c>
      <c r="C1466" s="5">
        <v>36.350937822315608</v>
      </c>
      <c r="D1466" s="5">
        <f t="shared" si="22"/>
        <v>-9.3782231560624041E-4</v>
      </c>
    </row>
    <row r="1467" spans="1:4" x14ac:dyDescent="0.15">
      <c r="A1467">
        <v>1465</v>
      </c>
      <c r="B1467" s="4">
        <v>36.35</v>
      </c>
      <c r="C1467" s="5">
        <v>36.357548539129006</v>
      </c>
      <c r="D1467" s="5">
        <f t="shared" si="22"/>
        <v>-7.548539129004439E-3</v>
      </c>
    </row>
    <row r="1468" spans="1:4" x14ac:dyDescent="0.15">
      <c r="A1468">
        <v>1466</v>
      </c>
      <c r="B1468" s="4">
        <v>36.35</v>
      </c>
      <c r="C1468" s="5">
        <v>36.350937822315608</v>
      </c>
      <c r="D1468" s="5">
        <f t="shared" si="22"/>
        <v>-9.3782231560624041E-4</v>
      </c>
    </row>
    <row r="1469" spans="1:4" x14ac:dyDescent="0.15">
      <c r="A1469">
        <v>1467</v>
      </c>
      <c r="B1469" s="4">
        <v>36.35</v>
      </c>
      <c r="C1469" s="5">
        <v>36.34102174709551</v>
      </c>
      <c r="D1469" s="5">
        <f t="shared" si="22"/>
        <v>8.9782529044910575E-3</v>
      </c>
    </row>
    <row r="1470" spans="1:4" x14ac:dyDescent="0.15">
      <c r="A1470">
        <v>1468</v>
      </c>
      <c r="B1470" s="4">
        <v>36.35</v>
      </c>
      <c r="C1470" s="5">
        <v>36.360853897535705</v>
      </c>
      <c r="D1470" s="5">
        <f t="shared" si="22"/>
        <v>-1.0853897535703538E-2</v>
      </c>
    </row>
    <row r="1471" spans="1:4" x14ac:dyDescent="0.15">
      <c r="A1471">
        <v>1469</v>
      </c>
      <c r="B1471" s="4">
        <v>36.35</v>
      </c>
      <c r="C1471" s="5">
        <v>36.360853897535705</v>
      </c>
      <c r="D1471" s="5">
        <f t="shared" si="22"/>
        <v>-1.0853897535703538E-2</v>
      </c>
    </row>
    <row r="1472" spans="1:4" x14ac:dyDescent="0.15">
      <c r="A1472">
        <v>1470</v>
      </c>
      <c r="B1472" s="4">
        <v>36.35</v>
      </c>
      <c r="C1472" s="5">
        <v>36.370769972755809</v>
      </c>
      <c r="D1472" s="5">
        <f t="shared" si="22"/>
        <v>-2.0769972755807942E-2</v>
      </c>
    </row>
    <row r="1473" spans="1:4" x14ac:dyDescent="0.15">
      <c r="A1473">
        <v>1471</v>
      </c>
      <c r="B1473" s="4">
        <v>36.35</v>
      </c>
      <c r="C1473" s="5">
        <v>36.370769972755809</v>
      </c>
      <c r="D1473" s="5">
        <f t="shared" si="22"/>
        <v>-2.0769972755807942E-2</v>
      </c>
    </row>
    <row r="1474" spans="1:4" x14ac:dyDescent="0.15">
      <c r="A1474">
        <v>1472</v>
      </c>
      <c r="B1474" s="4">
        <v>36.35</v>
      </c>
      <c r="C1474" s="5">
        <v>36.360853897535705</v>
      </c>
      <c r="D1474" s="5">
        <f t="shared" si="22"/>
        <v>-1.0853897535703538E-2</v>
      </c>
    </row>
    <row r="1475" spans="1:4" x14ac:dyDescent="0.15">
      <c r="A1475">
        <v>1473</v>
      </c>
      <c r="B1475" s="4">
        <v>36.35</v>
      </c>
      <c r="C1475" s="5">
        <v>36.360853897535705</v>
      </c>
      <c r="D1475" s="5">
        <f t="shared" ref="D1475:D1538" si="23">B1475-C1475</f>
        <v>-1.0853897535703538E-2</v>
      </c>
    </row>
    <row r="1476" spans="1:4" x14ac:dyDescent="0.15">
      <c r="A1476">
        <v>1474</v>
      </c>
      <c r="B1476" s="4">
        <v>36.36</v>
      </c>
      <c r="C1476" s="5">
        <v>36.331105671875413</v>
      </c>
      <c r="D1476" s="5">
        <f t="shared" si="23"/>
        <v>2.8894328124586366E-2</v>
      </c>
    </row>
    <row r="1477" spans="1:4" x14ac:dyDescent="0.15">
      <c r="A1477">
        <v>1475</v>
      </c>
      <c r="B1477" s="4">
        <v>36.36</v>
      </c>
      <c r="C1477" s="5">
        <v>36.360853897535705</v>
      </c>
      <c r="D1477" s="5">
        <f t="shared" si="23"/>
        <v>-8.5389753570552784E-4</v>
      </c>
    </row>
    <row r="1478" spans="1:4" x14ac:dyDescent="0.15">
      <c r="A1478">
        <v>1476</v>
      </c>
      <c r="B1478" s="4">
        <v>36.36</v>
      </c>
      <c r="C1478" s="5">
        <v>36.350937822315608</v>
      </c>
      <c r="D1478" s="5">
        <f t="shared" si="23"/>
        <v>9.0621776843917701E-3</v>
      </c>
    </row>
    <row r="1479" spans="1:4" x14ac:dyDescent="0.15">
      <c r="A1479">
        <v>1477</v>
      </c>
      <c r="B1479" s="4">
        <v>36.36</v>
      </c>
      <c r="C1479" s="5">
        <v>36.370769972755809</v>
      </c>
      <c r="D1479" s="5">
        <f t="shared" si="23"/>
        <v>-1.0769972755809931E-2</v>
      </c>
    </row>
    <row r="1480" spans="1:4" x14ac:dyDescent="0.15">
      <c r="A1480">
        <v>1478</v>
      </c>
      <c r="B1480" s="4">
        <v>36.36</v>
      </c>
      <c r="C1480" s="5">
        <v>36.400518198416101</v>
      </c>
      <c r="D1480" s="5">
        <f t="shared" si="23"/>
        <v>-4.0518198416101825E-2</v>
      </c>
    </row>
    <row r="1481" spans="1:4" x14ac:dyDescent="0.15">
      <c r="A1481">
        <v>1479</v>
      </c>
      <c r="B1481" s="4">
        <v>36.35</v>
      </c>
      <c r="C1481" s="5">
        <v>36.370769972755809</v>
      </c>
      <c r="D1481" s="5">
        <f t="shared" si="23"/>
        <v>-2.0769972755807942E-2</v>
      </c>
    </row>
    <row r="1482" spans="1:4" x14ac:dyDescent="0.15">
      <c r="A1482">
        <v>1480</v>
      </c>
      <c r="B1482" s="4">
        <v>36.35</v>
      </c>
      <c r="C1482" s="5">
        <v>36.350937822315608</v>
      </c>
      <c r="D1482" s="5">
        <f t="shared" si="23"/>
        <v>-9.3782231560624041E-4</v>
      </c>
    </row>
    <row r="1483" spans="1:4" x14ac:dyDescent="0.15">
      <c r="A1483">
        <v>1481</v>
      </c>
      <c r="B1483" s="4">
        <v>36.35</v>
      </c>
      <c r="C1483" s="5">
        <v>36.370769972755809</v>
      </c>
      <c r="D1483" s="5">
        <f t="shared" si="23"/>
        <v>-2.0769972755807942E-2</v>
      </c>
    </row>
    <row r="1484" spans="1:4" x14ac:dyDescent="0.15">
      <c r="A1484">
        <v>1482</v>
      </c>
      <c r="B1484" s="4">
        <v>36.35</v>
      </c>
      <c r="C1484" s="5">
        <v>36.390602123196004</v>
      </c>
      <c r="D1484" s="5">
        <f t="shared" si="23"/>
        <v>-4.0602123196002537E-2</v>
      </c>
    </row>
    <row r="1485" spans="1:4" x14ac:dyDescent="0.15">
      <c r="A1485">
        <v>1483</v>
      </c>
      <c r="B1485" s="4">
        <v>36.35</v>
      </c>
      <c r="C1485" s="5">
        <v>36.34102174709551</v>
      </c>
      <c r="D1485" s="5">
        <f t="shared" si="23"/>
        <v>8.9782529044910575E-3</v>
      </c>
    </row>
    <row r="1486" spans="1:4" x14ac:dyDescent="0.15">
      <c r="A1486">
        <v>1484</v>
      </c>
      <c r="B1486" s="4">
        <v>36.36</v>
      </c>
      <c r="C1486" s="5">
        <v>36.370769972755809</v>
      </c>
      <c r="D1486" s="5">
        <f t="shared" si="23"/>
        <v>-1.0769972755809931E-2</v>
      </c>
    </row>
    <row r="1487" spans="1:4" x14ac:dyDescent="0.15">
      <c r="A1487">
        <v>1485</v>
      </c>
      <c r="B1487" s="4">
        <v>36.36</v>
      </c>
      <c r="C1487" s="5">
        <v>36.34102174709551</v>
      </c>
      <c r="D1487" s="5">
        <f t="shared" si="23"/>
        <v>1.8978252904489068E-2</v>
      </c>
    </row>
    <row r="1488" spans="1:4" x14ac:dyDescent="0.15">
      <c r="A1488">
        <v>1486</v>
      </c>
      <c r="B1488" s="4">
        <v>36.36</v>
      </c>
      <c r="C1488" s="5">
        <v>36.34102174709551</v>
      </c>
      <c r="D1488" s="5">
        <f t="shared" si="23"/>
        <v>1.8978252904489068E-2</v>
      </c>
    </row>
    <row r="1489" spans="1:4" x14ac:dyDescent="0.15">
      <c r="A1489">
        <v>1487</v>
      </c>
      <c r="B1489" s="4">
        <v>36.36</v>
      </c>
      <c r="C1489" s="5">
        <v>36.370769972755809</v>
      </c>
      <c r="D1489" s="5">
        <f t="shared" si="23"/>
        <v>-1.0769972755809931E-2</v>
      </c>
    </row>
    <row r="1490" spans="1:4" x14ac:dyDescent="0.15">
      <c r="A1490">
        <v>1488</v>
      </c>
      <c r="B1490" s="4">
        <v>36.36</v>
      </c>
      <c r="C1490" s="5">
        <v>36.360853897535705</v>
      </c>
      <c r="D1490" s="5">
        <f t="shared" si="23"/>
        <v>-8.5389753570552784E-4</v>
      </c>
    </row>
    <row r="1491" spans="1:4" x14ac:dyDescent="0.15">
      <c r="A1491">
        <v>1489</v>
      </c>
      <c r="B1491" s="4">
        <v>36.36</v>
      </c>
      <c r="C1491" s="5">
        <v>36.380686047975907</v>
      </c>
      <c r="D1491" s="5">
        <f t="shared" si="23"/>
        <v>-2.0686047975907229E-2</v>
      </c>
    </row>
    <row r="1492" spans="1:4" x14ac:dyDescent="0.15">
      <c r="A1492">
        <v>1490</v>
      </c>
      <c r="B1492" s="4">
        <v>36.36</v>
      </c>
      <c r="C1492" s="5">
        <v>36.350937822315608</v>
      </c>
      <c r="D1492" s="5">
        <f t="shared" si="23"/>
        <v>9.0621776843917701E-3</v>
      </c>
    </row>
    <row r="1493" spans="1:4" x14ac:dyDescent="0.15">
      <c r="A1493">
        <v>1491</v>
      </c>
      <c r="B1493" s="4">
        <v>36.36</v>
      </c>
      <c r="C1493" s="5">
        <v>36.321189596655316</v>
      </c>
      <c r="D1493" s="5">
        <f t="shared" si="23"/>
        <v>3.8810403344683664E-2</v>
      </c>
    </row>
    <row r="1494" spans="1:4" x14ac:dyDescent="0.15">
      <c r="A1494">
        <v>1492</v>
      </c>
      <c r="B1494" s="4">
        <v>36.36</v>
      </c>
      <c r="C1494" s="5">
        <v>36.370769972755809</v>
      </c>
      <c r="D1494" s="5">
        <f t="shared" si="23"/>
        <v>-1.0769972755809931E-2</v>
      </c>
    </row>
    <row r="1495" spans="1:4" x14ac:dyDescent="0.15">
      <c r="A1495">
        <v>1493</v>
      </c>
      <c r="B1495" s="4">
        <v>36.369999999999997</v>
      </c>
      <c r="C1495" s="5">
        <v>36.350937822315608</v>
      </c>
      <c r="D1495" s="5">
        <f t="shared" si="23"/>
        <v>1.9062177684389781E-2</v>
      </c>
    </row>
    <row r="1496" spans="1:4" x14ac:dyDescent="0.15">
      <c r="A1496">
        <v>1494</v>
      </c>
      <c r="B1496" s="4">
        <v>36.369999999999997</v>
      </c>
      <c r="C1496" s="5">
        <v>36.34102174709551</v>
      </c>
      <c r="D1496" s="5">
        <f t="shared" si="23"/>
        <v>2.8978252904487078E-2</v>
      </c>
    </row>
    <row r="1497" spans="1:4" x14ac:dyDescent="0.15">
      <c r="A1497">
        <v>1495</v>
      </c>
      <c r="B1497" s="4">
        <v>36.380000000000003</v>
      </c>
      <c r="C1497" s="5">
        <v>36.380686047975907</v>
      </c>
      <c r="D1497" s="5">
        <f t="shared" si="23"/>
        <v>-6.8604797590410271E-4</v>
      </c>
    </row>
    <row r="1498" spans="1:4" x14ac:dyDescent="0.15">
      <c r="A1498">
        <v>1496</v>
      </c>
      <c r="B1498" s="4">
        <v>36.369999999999997</v>
      </c>
      <c r="C1498" s="5">
        <v>36.380686047975907</v>
      </c>
      <c r="D1498" s="5">
        <f t="shared" si="23"/>
        <v>-1.0686047975909219E-2</v>
      </c>
    </row>
    <row r="1499" spans="1:4" x14ac:dyDescent="0.15">
      <c r="A1499">
        <v>1497</v>
      </c>
      <c r="B1499" s="4">
        <v>36.369999999999997</v>
      </c>
      <c r="C1499" s="5">
        <v>36.370769972755809</v>
      </c>
      <c r="D1499" s="5">
        <f t="shared" si="23"/>
        <v>-7.6997275581192071E-4</v>
      </c>
    </row>
    <row r="1500" spans="1:4" x14ac:dyDescent="0.15">
      <c r="A1500">
        <v>1498</v>
      </c>
      <c r="B1500" s="4">
        <v>36.369999999999997</v>
      </c>
      <c r="C1500" s="5">
        <v>36.350937822315608</v>
      </c>
      <c r="D1500" s="5">
        <f t="shared" si="23"/>
        <v>1.9062177684389781E-2</v>
      </c>
    </row>
    <row r="1501" spans="1:4" x14ac:dyDescent="0.15">
      <c r="A1501">
        <v>1499</v>
      </c>
      <c r="B1501" s="4">
        <v>36.369999999999997</v>
      </c>
      <c r="C1501" s="5">
        <v>36.380686047975907</v>
      </c>
      <c r="D1501" s="5">
        <f t="shared" si="23"/>
        <v>-1.0686047975909219E-2</v>
      </c>
    </row>
    <row r="1502" spans="1:4" x14ac:dyDescent="0.15">
      <c r="A1502">
        <v>1500</v>
      </c>
      <c r="B1502" s="4">
        <v>36.369999999999997</v>
      </c>
      <c r="C1502" s="5">
        <v>36.360853897535705</v>
      </c>
      <c r="D1502" s="5">
        <f t="shared" si="23"/>
        <v>9.1461024642924826E-3</v>
      </c>
    </row>
    <row r="1503" spans="1:4" x14ac:dyDescent="0.15">
      <c r="A1503">
        <v>1501</v>
      </c>
      <c r="B1503" s="4">
        <v>36.380000000000003</v>
      </c>
      <c r="C1503" s="5">
        <v>36.360853897535705</v>
      </c>
      <c r="D1503" s="5">
        <f t="shared" si="23"/>
        <v>1.9146102464297599E-2</v>
      </c>
    </row>
    <row r="1504" spans="1:4" x14ac:dyDescent="0.15">
      <c r="A1504">
        <v>1502</v>
      </c>
      <c r="B1504" s="4">
        <v>36.380000000000003</v>
      </c>
      <c r="C1504" s="5">
        <v>36.350937822315608</v>
      </c>
      <c r="D1504" s="5">
        <f t="shared" si="23"/>
        <v>2.9062177684394896E-2</v>
      </c>
    </row>
    <row r="1505" spans="1:4" x14ac:dyDescent="0.15">
      <c r="A1505">
        <v>1503</v>
      </c>
      <c r="B1505" s="4">
        <v>36.380000000000003</v>
      </c>
      <c r="C1505" s="5">
        <v>36.360853897535705</v>
      </c>
      <c r="D1505" s="5">
        <f t="shared" si="23"/>
        <v>1.9146102464297599E-2</v>
      </c>
    </row>
    <row r="1506" spans="1:4" x14ac:dyDescent="0.15">
      <c r="A1506">
        <v>1504</v>
      </c>
      <c r="B1506" s="4">
        <v>36.380000000000003</v>
      </c>
      <c r="C1506" s="5">
        <v>36.360853897535705</v>
      </c>
      <c r="D1506" s="5">
        <f t="shared" si="23"/>
        <v>1.9146102464297599E-2</v>
      </c>
    </row>
    <row r="1507" spans="1:4" x14ac:dyDescent="0.15">
      <c r="A1507">
        <v>1505</v>
      </c>
      <c r="B1507" s="4">
        <v>36.380000000000003</v>
      </c>
      <c r="C1507" s="5">
        <v>36.370769972755809</v>
      </c>
      <c r="D1507" s="5">
        <f t="shared" si="23"/>
        <v>9.2300272441931952E-3</v>
      </c>
    </row>
    <row r="1508" spans="1:4" x14ac:dyDescent="0.15">
      <c r="A1508">
        <v>1506</v>
      </c>
      <c r="B1508" s="4">
        <v>36.380000000000003</v>
      </c>
      <c r="C1508" s="5">
        <v>36.350937822315608</v>
      </c>
      <c r="D1508" s="5">
        <f t="shared" si="23"/>
        <v>2.9062177684394896E-2</v>
      </c>
    </row>
    <row r="1509" spans="1:4" x14ac:dyDescent="0.15">
      <c r="A1509">
        <v>1507</v>
      </c>
      <c r="B1509" s="4">
        <v>36.380000000000003</v>
      </c>
      <c r="C1509" s="5">
        <v>36.350937822315608</v>
      </c>
      <c r="D1509" s="5">
        <f t="shared" si="23"/>
        <v>2.9062177684394896E-2</v>
      </c>
    </row>
    <row r="1510" spans="1:4" x14ac:dyDescent="0.15">
      <c r="A1510">
        <v>1508</v>
      </c>
      <c r="B1510" s="4">
        <v>36.380000000000003</v>
      </c>
      <c r="C1510" s="5">
        <v>36.350937822315608</v>
      </c>
      <c r="D1510" s="5">
        <f t="shared" si="23"/>
        <v>2.9062177684394896E-2</v>
      </c>
    </row>
    <row r="1511" spans="1:4" x14ac:dyDescent="0.15">
      <c r="A1511">
        <v>1509</v>
      </c>
      <c r="B1511" s="4">
        <v>36.380000000000003</v>
      </c>
      <c r="C1511" s="5">
        <v>36.380686047975907</v>
      </c>
      <c r="D1511" s="5">
        <f t="shared" si="23"/>
        <v>-6.8604797590410271E-4</v>
      </c>
    </row>
    <row r="1512" spans="1:4" x14ac:dyDescent="0.15">
      <c r="A1512">
        <v>1510</v>
      </c>
      <c r="B1512" s="4">
        <v>36.369999999999997</v>
      </c>
      <c r="C1512" s="5">
        <v>36.390602123196004</v>
      </c>
      <c r="D1512" s="5">
        <f t="shared" si="23"/>
        <v>-2.0602123196006517E-2</v>
      </c>
    </row>
    <row r="1513" spans="1:4" x14ac:dyDescent="0.15">
      <c r="A1513">
        <v>1511</v>
      </c>
      <c r="B1513" s="4">
        <v>36.369999999999997</v>
      </c>
      <c r="C1513" s="5">
        <v>36.370769972755809</v>
      </c>
      <c r="D1513" s="5">
        <f t="shared" si="23"/>
        <v>-7.6997275581192071E-4</v>
      </c>
    </row>
    <row r="1514" spans="1:4" x14ac:dyDescent="0.15">
      <c r="A1514">
        <v>1512</v>
      </c>
      <c r="B1514" s="4">
        <v>36.369999999999997</v>
      </c>
      <c r="C1514" s="5">
        <v>36.370769972755809</v>
      </c>
      <c r="D1514" s="5">
        <f t="shared" si="23"/>
        <v>-7.6997275581192071E-4</v>
      </c>
    </row>
    <row r="1515" spans="1:4" x14ac:dyDescent="0.15">
      <c r="A1515">
        <v>1513</v>
      </c>
      <c r="B1515" s="4">
        <v>36.369999999999997</v>
      </c>
      <c r="C1515" s="5">
        <v>36.390602123196004</v>
      </c>
      <c r="D1515" s="5">
        <f t="shared" si="23"/>
        <v>-2.0602123196006517E-2</v>
      </c>
    </row>
    <row r="1516" spans="1:4" x14ac:dyDescent="0.15">
      <c r="A1516">
        <v>1514</v>
      </c>
      <c r="B1516" s="4">
        <v>36.380000000000003</v>
      </c>
      <c r="C1516" s="5">
        <v>36.350937822315608</v>
      </c>
      <c r="D1516" s="5">
        <f t="shared" si="23"/>
        <v>2.9062177684394896E-2</v>
      </c>
    </row>
    <row r="1517" spans="1:4" x14ac:dyDescent="0.15">
      <c r="A1517">
        <v>1515</v>
      </c>
      <c r="B1517" s="4">
        <v>36.369999999999997</v>
      </c>
      <c r="C1517" s="5">
        <v>36.34102174709551</v>
      </c>
      <c r="D1517" s="5">
        <f t="shared" si="23"/>
        <v>2.8978252904487078E-2</v>
      </c>
    </row>
    <row r="1518" spans="1:4" x14ac:dyDescent="0.15">
      <c r="A1518">
        <v>1516</v>
      </c>
      <c r="B1518" s="4">
        <v>36.369999999999997</v>
      </c>
      <c r="C1518" s="5">
        <v>36.360853897535705</v>
      </c>
      <c r="D1518" s="5">
        <f t="shared" si="23"/>
        <v>9.1461024642924826E-3</v>
      </c>
    </row>
    <row r="1519" spans="1:4" x14ac:dyDescent="0.15">
      <c r="A1519">
        <v>1517</v>
      </c>
      <c r="B1519" s="4">
        <v>36.369999999999997</v>
      </c>
      <c r="C1519" s="5">
        <v>36.380686047975907</v>
      </c>
      <c r="D1519" s="5">
        <f t="shared" si="23"/>
        <v>-1.0686047975909219E-2</v>
      </c>
    </row>
    <row r="1520" spans="1:4" x14ac:dyDescent="0.15">
      <c r="A1520">
        <v>1518</v>
      </c>
      <c r="B1520" s="4">
        <v>36.369999999999997</v>
      </c>
      <c r="C1520" s="5">
        <v>36.34102174709551</v>
      </c>
      <c r="D1520" s="5">
        <f t="shared" si="23"/>
        <v>2.8978252904487078E-2</v>
      </c>
    </row>
    <row r="1521" spans="1:4" x14ac:dyDescent="0.15">
      <c r="A1521">
        <v>1519</v>
      </c>
      <c r="B1521" s="4">
        <v>36.36</v>
      </c>
      <c r="C1521" s="5">
        <v>36.360853897535705</v>
      </c>
      <c r="D1521" s="5">
        <f t="shared" si="23"/>
        <v>-8.5389753570552784E-4</v>
      </c>
    </row>
    <row r="1522" spans="1:4" x14ac:dyDescent="0.15">
      <c r="A1522">
        <v>1520</v>
      </c>
      <c r="B1522" s="4">
        <v>36.36</v>
      </c>
      <c r="C1522" s="5">
        <v>36.360853897535705</v>
      </c>
      <c r="D1522" s="5">
        <f t="shared" si="23"/>
        <v>-8.5389753570552784E-4</v>
      </c>
    </row>
    <row r="1523" spans="1:4" x14ac:dyDescent="0.15">
      <c r="A1523">
        <v>1521</v>
      </c>
      <c r="B1523" s="4">
        <v>36.369999999999997</v>
      </c>
      <c r="C1523" s="5">
        <v>36.380686047975907</v>
      </c>
      <c r="D1523" s="5">
        <f t="shared" si="23"/>
        <v>-1.0686047975909219E-2</v>
      </c>
    </row>
    <row r="1524" spans="1:4" x14ac:dyDescent="0.15">
      <c r="A1524">
        <v>1522</v>
      </c>
      <c r="B1524" s="4">
        <v>36.369999999999997</v>
      </c>
      <c r="C1524" s="5">
        <v>36.390602123196004</v>
      </c>
      <c r="D1524" s="5">
        <f t="shared" si="23"/>
        <v>-2.0602123196006517E-2</v>
      </c>
    </row>
    <row r="1525" spans="1:4" x14ac:dyDescent="0.15">
      <c r="A1525">
        <v>1523</v>
      </c>
      <c r="B1525" s="4">
        <v>36.369999999999997</v>
      </c>
      <c r="C1525" s="5">
        <v>36.360853897535705</v>
      </c>
      <c r="D1525" s="5">
        <f t="shared" si="23"/>
        <v>9.1461024642924826E-3</v>
      </c>
    </row>
    <row r="1526" spans="1:4" x14ac:dyDescent="0.15">
      <c r="A1526">
        <v>1524</v>
      </c>
      <c r="B1526" s="4">
        <v>36.369999999999997</v>
      </c>
      <c r="C1526" s="5">
        <v>36.370769972755809</v>
      </c>
      <c r="D1526" s="5">
        <f t="shared" si="23"/>
        <v>-7.6997275581192071E-4</v>
      </c>
    </row>
    <row r="1527" spans="1:4" x14ac:dyDescent="0.15">
      <c r="A1527">
        <v>1525</v>
      </c>
      <c r="B1527" s="4">
        <v>36.369999999999997</v>
      </c>
      <c r="C1527" s="5">
        <v>36.370769972755809</v>
      </c>
      <c r="D1527" s="5">
        <f t="shared" si="23"/>
        <v>-7.6997275581192071E-4</v>
      </c>
    </row>
    <row r="1528" spans="1:4" x14ac:dyDescent="0.15">
      <c r="A1528">
        <v>1526</v>
      </c>
      <c r="B1528" s="4">
        <v>36.369999999999997</v>
      </c>
      <c r="C1528" s="5">
        <v>36.370769972755809</v>
      </c>
      <c r="D1528" s="5">
        <f t="shared" si="23"/>
        <v>-7.6997275581192071E-4</v>
      </c>
    </row>
    <row r="1529" spans="1:4" x14ac:dyDescent="0.15">
      <c r="A1529">
        <v>1527</v>
      </c>
      <c r="B1529" s="4">
        <v>36.369999999999997</v>
      </c>
      <c r="C1529" s="5">
        <v>36.331105671875413</v>
      </c>
      <c r="D1529" s="5">
        <f t="shared" si="23"/>
        <v>3.8894328124584376E-2</v>
      </c>
    </row>
    <row r="1530" spans="1:4" x14ac:dyDescent="0.15">
      <c r="A1530">
        <v>1528</v>
      </c>
      <c r="B1530" s="4">
        <v>36.380000000000003</v>
      </c>
      <c r="C1530" s="5">
        <v>36.370769972755809</v>
      </c>
      <c r="D1530" s="5">
        <f t="shared" si="23"/>
        <v>9.2300272441931952E-3</v>
      </c>
    </row>
    <row r="1531" spans="1:4" x14ac:dyDescent="0.15">
      <c r="A1531">
        <v>1529</v>
      </c>
      <c r="B1531" s="4">
        <v>36.380000000000003</v>
      </c>
      <c r="C1531" s="5">
        <v>36.360853897535705</v>
      </c>
      <c r="D1531" s="5">
        <f t="shared" si="23"/>
        <v>1.9146102464297599E-2</v>
      </c>
    </row>
    <row r="1532" spans="1:4" x14ac:dyDescent="0.15">
      <c r="A1532">
        <v>1530</v>
      </c>
      <c r="B1532" s="4">
        <v>36.380000000000003</v>
      </c>
      <c r="C1532" s="5">
        <v>36.370769972755809</v>
      </c>
      <c r="D1532" s="5">
        <f t="shared" si="23"/>
        <v>9.2300272441931952E-3</v>
      </c>
    </row>
    <row r="1533" spans="1:4" x14ac:dyDescent="0.15">
      <c r="A1533">
        <v>1531</v>
      </c>
      <c r="B1533" s="4">
        <v>36.380000000000003</v>
      </c>
      <c r="C1533" s="5">
        <v>36.380686047975907</v>
      </c>
      <c r="D1533" s="5">
        <f t="shared" si="23"/>
        <v>-6.8604797590410271E-4</v>
      </c>
    </row>
    <row r="1534" spans="1:4" x14ac:dyDescent="0.15">
      <c r="A1534">
        <v>1532</v>
      </c>
      <c r="B1534" s="4">
        <v>36.380000000000003</v>
      </c>
      <c r="C1534" s="5">
        <v>36.390602123196004</v>
      </c>
      <c r="D1534" s="5">
        <f t="shared" si="23"/>
        <v>-1.0602123196001401E-2</v>
      </c>
    </row>
    <row r="1535" spans="1:4" x14ac:dyDescent="0.15">
      <c r="A1535">
        <v>1533</v>
      </c>
      <c r="B1535" s="4">
        <v>36.380000000000003</v>
      </c>
      <c r="C1535" s="5">
        <v>36.380686047975907</v>
      </c>
      <c r="D1535" s="5">
        <f t="shared" si="23"/>
        <v>-6.8604797590410271E-4</v>
      </c>
    </row>
    <row r="1536" spans="1:4" x14ac:dyDescent="0.15">
      <c r="A1536">
        <v>1534</v>
      </c>
      <c r="B1536" s="4">
        <v>36.369999999999997</v>
      </c>
      <c r="C1536" s="5">
        <v>36.370769972755809</v>
      </c>
      <c r="D1536" s="5">
        <f t="shared" si="23"/>
        <v>-7.6997275581192071E-4</v>
      </c>
    </row>
    <row r="1537" spans="1:4" x14ac:dyDescent="0.15">
      <c r="A1537">
        <v>1535</v>
      </c>
      <c r="B1537" s="4">
        <v>36.369999999999997</v>
      </c>
      <c r="C1537" s="5">
        <v>36.380686047975907</v>
      </c>
      <c r="D1537" s="5">
        <f t="shared" si="23"/>
        <v>-1.0686047975909219E-2</v>
      </c>
    </row>
    <row r="1538" spans="1:4" x14ac:dyDescent="0.15">
      <c r="A1538">
        <v>1536</v>
      </c>
      <c r="B1538" s="4">
        <v>36.369999999999997</v>
      </c>
      <c r="C1538" s="5">
        <v>36.360853897535705</v>
      </c>
      <c r="D1538" s="5">
        <f t="shared" si="23"/>
        <v>9.1461024642924826E-3</v>
      </c>
    </row>
    <row r="1539" spans="1:4" x14ac:dyDescent="0.15">
      <c r="A1539">
        <v>1537</v>
      </c>
      <c r="B1539" s="4">
        <v>36.380000000000003</v>
      </c>
      <c r="C1539" s="5">
        <v>36.380686047975907</v>
      </c>
      <c r="D1539" s="5">
        <f t="shared" ref="D1539:D1602" si="24">B1539-C1539</f>
        <v>-6.8604797590410271E-4</v>
      </c>
    </row>
    <row r="1540" spans="1:4" x14ac:dyDescent="0.15">
      <c r="A1540">
        <v>1538</v>
      </c>
      <c r="B1540" s="4">
        <v>36.380000000000003</v>
      </c>
      <c r="C1540" s="5">
        <v>36.350937822315608</v>
      </c>
      <c r="D1540" s="5">
        <f t="shared" si="24"/>
        <v>2.9062177684394896E-2</v>
      </c>
    </row>
    <row r="1541" spans="1:4" x14ac:dyDescent="0.15">
      <c r="A1541">
        <v>1539</v>
      </c>
      <c r="B1541" s="4">
        <v>36.380000000000003</v>
      </c>
      <c r="C1541" s="5">
        <v>36.350937822315608</v>
      </c>
      <c r="D1541" s="5">
        <f t="shared" si="24"/>
        <v>2.9062177684394896E-2</v>
      </c>
    </row>
    <row r="1542" spans="1:4" x14ac:dyDescent="0.15">
      <c r="A1542">
        <v>1540</v>
      </c>
      <c r="B1542" s="4">
        <v>36.380000000000003</v>
      </c>
      <c r="C1542" s="5">
        <v>36.370769972755809</v>
      </c>
      <c r="D1542" s="5">
        <f t="shared" si="24"/>
        <v>9.2300272441931952E-3</v>
      </c>
    </row>
    <row r="1543" spans="1:4" x14ac:dyDescent="0.15">
      <c r="A1543">
        <v>1541</v>
      </c>
      <c r="B1543" s="4">
        <v>36.369999999999997</v>
      </c>
      <c r="C1543" s="5">
        <v>36.360853897535705</v>
      </c>
      <c r="D1543" s="5">
        <f t="shared" si="24"/>
        <v>9.1461024642924826E-3</v>
      </c>
    </row>
    <row r="1544" spans="1:4" x14ac:dyDescent="0.15">
      <c r="A1544">
        <v>1542</v>
      </c>
      <c r="B1544" s="4">
        <v>36.369999999999997</v>
      </c>
      <c r="C1544" s="5">
        <v>36.350937822315608</v>
      </c>
      <c r="D1544" s="5">
        <f t="shared" si="24"/>
        <v>1.9062177684389781E-2</v>
      </c>
    </row>
    <row r="1545" spans="1:4" x14ac:dyDescent="0.15">
      <c r="A1545">
        <v>1543</v>
      </c>
      <c r="B1545" s="4">
        <v>36.369999999999997</v>
      </c>
      <c r="C1545" s="5">
        <v>36.370769972755809</v>
      </c>
      <c r="D1545" s="5">
        <f t="shared" si="24"/>
        <v>-7.6997275581192071E-4</v>
      </c>
    </row>
    <row r="1546" spans="1:4" x14ac:dyDescent="0.15">
      <c r="A1546">
        <v>1544</v>
      </c>
      <c r="B1546" s="4">
        <v>36.369999999999997</v>
      </c>
      <c r="C1546" s="5">
        <v>36.390602123196004</v>
      </c>
      <c r="D1546" s="5">
        <f t="shared" si="24"/>
        <v>-2.0602123196006517E-2</v>
      </c>
    </row>
    <row r="1547" spans="1:4" x14ac:dyDescent="0.15">
      <c r="A1547">
        <v>1545</v>
      </c>
      <c r="B1547" s="4">
        <v>36.380000000000003</v>
      </c>
      <c r="C1547" s="5">
        <v>36.34102174709551</v>
      </c>
      <c r="D1547" s="5">
        <f t="shared" si="24"/>
        <v>3.8978252904492194E-2</v>
      </c>
    </row>
    <row r="1548" spans="1:4" x14ac:dyDescent="0.15">
      <c r="A1548">
        <v>1546</v>
      </c>
      <c r="B1548" s="4">
        <v>36.39</v>
      </c>
      <c r="C1548" s="5">
        <v>36.390602123196004</v>
      </c>
      <c r="D1548" s="5">
        <f t="shared" si="24"/>
        <v>-6.0212319600339015E-4</v>
      </c>
    </row>
    <row r="1549" spans="1:4" x14ac:dyDescent="0.15">
      <c r="A1549">
        <v>1547</v>
      </c>
      <c r="B1549" s="4">
        <v>36.39</v>
      </c>
      <c r="C1549" s="5">
        <v>36.34102174709551</v>
      </c>
      <c r="D1549" s="5">
        <f t="shared" si="24"/>
        <v>4.8978252904490205E-2</v>
      </c>
    </row>
    <row r="1550" spans="1:4" x14ac:dyDescent="0.15">
      <c r="A1550">
        <v>1548</v>
      </c>
      <c r="B1550" s="4">
        <v>36.39</v>
      </c>
      <c r="C1550" s="5">
        <v>36.380686047975907</v>
      </c>
      <c r="D1550" s="5">
        <f t="shared" si="24"/>
        <v>9.3139520240939078E-3</v>
      </c>
    </row>
    <row r="1551" spans="1:4" x14ac:dyDescent="0.15">
      <c r="A1551">
        <v>1549</v>
      </c>
      <c r="B1551" s="4">
        <v>36.380000000000003</v>
      </c>
      <c r="C1551" s="5">
        <v>36.370769972755809</v>
      </c>
      <c r="D1551" s="5">
        <f t="shared" si="24"/>
        <v>9.2300272441931952E-3</v>
      </c>
    </row>
    <row r="1552" spans="1:4" x14ac:dyDescent="0.15">
      <c r="A1552">
        <v>1550</v>
      </c>
      <c r="B1552" s="4">
        <v>36.369999999999997</v>
      </c>
      <c r="C1552" s="5">
        <v>36.390602123196004</v>
      </c>
      <c r="D1552" s="5">
        <f t="shared" si="24"/>
        <v>-2.0602123196006517E-2</v>
      </c>
    </row>
    <row r="1553" spans="1:4" x14ac:dyDescent="0.15">
      <c r="A1553">
        <v>1551</v>
      </c>
      <c r="B1553" s="4">
        <v>36.380000000000003</v>
      </c>
      <c r="C1553" s="5">
        <v>36.4302664240764</v>
      </c>
      <c r="D1553" s="5">
        <f t="shared" si="24"/>
        <v>-5.0266424076397698E-2</v>
      </c>
    </row>
    <row r="1554" spans="1:4" x14ac:dyDescent="0.15">
      <c r="A1554">
        <v>1552</v>
      </c>
      <c r="B1554" s="4">
        <v>36.380000000000003</v>
      </c>
      <c r="C1554" s="5">
        <v>36.380686047975907</v>
      </c>
      <c r="D1554" s="5">
        <f t="shared" si="24"/>
        <v>-6.8604797590410271E-4</v>
      </c>
    </row>
    <row r="1555" spans="1:4" x14ac:dyDescent="0.15">
      <c r="A1555">
        <v>1553</v>
      </c>
      <c r="B1555" s="4">
        <v>36.380000000000003</v>
      </c>
      <c r="C1555" s="5">
        <v>36.400518198416101</v>
      </c>
      <c r="D1555" s="5">
        <f t="shared" si="24"/>
        <v>-2.0518198416098699E-2</v>
      </c>
    </row>
    <row r="1556" spans="1:4" x14ac:dyDescent="0.15">
      <c r="A1556">
        <v>1554</v>
      </c>
      <c r="B1556" s="4">
        <v>36.380000000000003</v>
      </c>
      <c r="C1556" s="5">
        <v>36.380686047975907</v>
      </c>
      <c r="D1556" s="5">
        <f t="shared" si="24"/>
        <v>-6.8604797590410271E-4</v>
      </c>
    </row>
    <row r="1557" spans="1:4" x14ac:dyDescent="0.15">
      <c r="A1557">
        <v>1555</v>
      </c>
      <c r="B1557" s="4">
        <v>36.380000000000003</v>
      </c>
      <c r="C1557" s="5">
        <v>36.370769972755809</v>
      </c>
      <c r="D1557" s="5">
        <f t="shared" si="24"/>
        <v>9.2300272441931952E-3</v>
      </c>
    </row>
    <row r="1558" spans="1:4" x14ac:dyDescent="0.15">
      <c r="A1558">
        <v>1556</v>
      </c>
      <c r="B1558" s="4">
        <v>36.369999999999997</v>
      </c>
      <c r="C1558" s="5">
        <v>36.360853897535705</v>
      </c>
      <c r="D1558" s="5">
        <f t="shared" si="24"/>
        <v>9.1461024642924826E-3</v>
      </c>
    </row>
    <row r="1559" spans="1:4" x14ac:dyDescent="0.15">
      <c r="A1559">
        <v>1557</v>
      </c>
      <c r="B1559" s="4">
        <v>36.39</v>
      </c>
      <c r="C1559" s="5">
        <v>36.390602123196004</v>
      </c>
      <c r="D1559" s="5">
        <f t="shared" si="24"/>
        <v>-6.0212319600339015E-4</v>
      </c>
    </row>
    <row r="1560" spans="1:4" x14ac:dyDescent="0.15">
      <c r="A1560">
        <v>1558</v>
      </c>
      <c r="B1560" s="4">
        <v>36.380000000000003</v>
      </c>
      <c r="C1560" s="5">
        <v>36.360853897535705</v>
      </c>
      <c r="D1560" s="5">
        <f t="shared" si="24"/>
        <v>1.9146102464297599E-2</v>
      </c>
    </row>
    <row r="1561" spans="1:4" x14ac:dyDescent="0.15">
      <c r="A1561">
        <v>1559</v>
      </c>
      <c r="B1561" s="4">
        <v>36.380000000000003</v>
      </c>
      <c r="C1561" s="5">
        <v>36.350937822315608</v>
      </c>
      <c r="D1561" s="5">
        <f t="shared" si="24"/>
        <v>2.9062177684394896E-2</v>
      </c>
    </row>
    <row r="1562" spans="1:4" x14ac:dyDescent="0.15">
      <c r="A1562">
        <v>1560</v>
      </c>
      <c r="B1562" s="4">
        <v>36.380000000000003</v>
      </c>
      <c r="C1562" s="5">
        <v>36.390602123196004</v>
      </c>
      <c r="D1562" s="5">
        <f t="shared" si="24"/>
        <v>-1.0602123196001401E-2</v>
      </c>
    </row>
    <row r="1563" spans="1:4" x14ac:dyDescent="0.15">
      <c r="A1563">
        <v>1561</v>
      </c>
      <c r="B1563" s="4">
        <v>36.380000000000003</v>
      </c>
      <c r="C1563" s="5">
        <v>36.380686047975907</v>
      </c>
      <c r="D1563" s="5">
        <f t="shared" si="24"/>
        <v>-6.8604797590410271E-4</v>
      </c>
    </row>
    <row r="1564" spans="1:4" x14ac:dyDescent="0.15">
      <c r="A1564">
        <v>1562</v>
      </c>
      <c r="B1564" s="4">
        <v>36.380000000000003</v>
      </c>
      <c r="C1564" s="5">
        <v>36.380686047975907</v>
      </c>
      <c r="D1564" s="5">
        <f t="shared" si="24"/>
        <v>-6.8604797590410271E-4</v>
      </c>
    </row>
    <row r="1565" spans="1:4" x14ac:dyDescent="0.15">
      <c r="A1565">
        <v>1563</v>
      </c>
      <c r="B1565" s="4">
        <v>36.380000000000003</v>
      </c>
      <c r="C1565" s="5">
        <v>36.346530677773345</v>
      </c>
      <c r="D1565" s="5">
        <f t="shared" si="24"/>
        <v>3.3469322226657994E-2</v>
      </c>
    </row>
    <row r="1566" spans="1:4" x14ac:dyDescent="0.15">
      <c r="A1566">
        <v>1564</v>
      </c>
      <c r="B1566" s="4">
        <v>36.380000000000003</v>
      </c>
      <c r="C1566" s="5">
        <v>36.380686047975907</v>
      </c>
      <c r="D1566" s="5">
        <f t="shared" si="24"/>
        <v>-6.8604797590410271E-4</v>
      </c>
    </row>
    <row r="1567" spans="1:4" x14ac:dyDescent="0.15">
      <c r="A1567">
        <v>1565</v>
      </c>
      <c r="B1567" s="4">
        <v>36.380000000000003</v>
      </c>
      <c r="C1567" s="5">
        <v>36.360853897535705</v>
      </c>
      <c r="D1567" s="5">
        <f t="shared" si="24"/>
        <v>1.9146102464297599E-2</v>
      </c>
    </row>
    <row r="1568" spans="1:4" x14ac:dyDescent="0.15">
      <c r="A1568">
        <v>1566</v>
      </c>
      <c r="B1568" s="4">
        <v>36.380000000000003</v>
      </c>
      <c r="C1568" s="5">
        <v>36.410434273636199</v>
      </c>
      <c r="D1568" s="5">
        <f t="shared" si="24"/>
        <v>-3.0434273636195996E-2</v>
      </c>
    </row>
    <row r="1569" spans="1:4" x14ac:dyDescent="0.15">
      <c r="A1569">
        <v>1567</v>
      </c>
      <c r="B1569" s="4">
        <v>36.380000000000003</v>
      </c>
      <c r="C1569" s="5">
        <v>36.380686047975907</v>
      </c>
      <c r="D1569" s="5">
        <f t="shared" si="24"/>
        <v>-6.8604797590410271E-4</v>
      </c>
    </row>
    <row r="1570" spans="1:4" x14ac:dyDescent="0.15">
      <c r="A1570">
        <v>1568</v>
      </c>
      <c r="B1570" s="4">
        <v>36.39</v>
      </c>
      <c r="C1570" s="5">
        <v>36.370769972755809</v>
      </c>
      <c r="D1570" s="5">
        <f t="shared" si="24"/>
        <v>1.9230027244191206E-2</v>
      </c>
    </row>
    <row r="1571" spans="1:4" x14ac:dyDescent="0.15">
      <c r="A1571">
        <v>1569</v>
      </c>
      <c r="B1571" s="4">
        <v>36.39</v>
      </c>
      <c r="C1571" s="5">
        <v>36.370769972755809</v>
      </c>
      <c r="D1571" s="5">
        <f t="shared" si="24"/>
        <v>1.9230027244191206E-2</v>
      </c>
    </row>
    <row r="1572" spans="1:4" x14ac:dyDescent="0.15">
      <c r="A1572">
        <v>1570</v>
      </c>
      <c r="B1572" s="4">
        <v>36.39</v>
      </c>
      <c r="C1572" s="5">
        <v>36.390602123196004</v>
      </c>
      <c r="D1572" s="5">
        <f t="shared" si="24"/>
        <v>-6.0212319600339015E-4</v>
      </c>
    </row>
    <row r="1573" spans="1:4" x14ac:dyDescent="0.15">
      <c r="A1573">
        <v>1571</v>
      </c>
      <c r="B1573" s="4">
        <v>36.39</v>
      </c>
      <c r="C1573" s="5">
        <v>36.380686047975907</v>
      </c>
      <c r="D1573" s="5">
        <f t="shared" si="24"/>
        <v>9.3139520240939078E-3</v>
      </c>
    </row>
    <row r="1574" spans="1:4" x14ac:dyDescent="0.15">
      <c r="A1574">
        <v>1572</v>
      </c>
      <c r="B1574" s="4">
        <v>36.39</v>
      </c>
      <c r="C1574" s="5">
        <v>36.380686047975907</v>
      </c>
      <c r="D1574" s="5">
        <f t="shared" si="24"/>
        <v>9.3139520240939078E-3</v>
      </c>
    </row>
    <row r="1575" spans="1:4" x14ac:dyDescent="0.15">
      <c r="A1575">
        <v>1573</v>
      </c>
      <c r="B1575" s="4">
        <v>36.39</v>
      </c>
      <c r="C1575" s="5">
        <v>36.410434273636199</v>
      </c>
      <c r="D1575" s="5">
        <f t="shared" si="24"/>
        <v>-2.0434273636197986E-2</v>
      </c>
    </row>
    <row r="1576" spans="1:4" x14ac:dyDescent="0.15">
      <c r="A1576">
        <v>1574</v>
      </c>
      <c r="B1576" s="4">
        <v>36.39</v>
      </c>
      <c r="C1576" s="5">
        <v>36.390602123196004</v>
      </c>
      <c r="D1576" s="5">
        <f t="shared" si="24"/>
        <v>-6.0212319600339015E-4</v>
      </c>
    </row>
    <row r="1577" spans="1:4" x14ac:dyDescent="0.15">
      <c r="A1577">
        <v>1575</v>
      </c>
      <c r="B1577" s="4">
        <v>36.39</v>
      </c>
      <c r="C1577" s="5">
        <v>36.390602123196004</v>
      </c>
      <c r="D1577" s="5">
        <f t="shared" si="24"/>
        <v>-6.0212319600339015E-4</v>
      </c>
    </row>
    <row r="1578" spans="1:4" x14ac:dyDescent="0.15">
      <c r="A1578">
        <v>1576</v>
      </c>
      <c r="B1578" s="4">
        <v>36.380000000000003</v>
      </c>
      <c r="C1578" s="5">
        <v>36.370769972755809</v>
      </c>
      <c r="D1578" s="5">
        <f t="shared" si="24"/>
        <v>9.2300272441931952E-3</v>
      </c>
    </row>
    <row r="1579" spans="1:4" x14ac:dyDescent="0.15">
      <c r="A1579">
        <v>1577</v>
      </c>
      <c r="B1579" s="4">
        <v>36.380000000000003</v>
      </c>
      <c r="C1579" s="5">
        <v>36.390602123196004</v>
      </c>
      <c r="D1579" s="5">
        <f t="shared" si="24"/>
        <v>-1.0602123196001401E-2</v>
      </c>
    </row>
    <row r="1580" spans="1:4" x14ac:dyDescent="0.15">
      <c r="A1580">
        <v>1578</v>
      </c>
      <c r="B1580" s="4">
        <v>36.380000000000003</v>
      </c>
      <c r="C1580" s="5">
        <v>36.360853897535705</v>
      </c>
      <c r="D1580" s="5">
        <f t="shared" si="24"/>
        <v>1.9146102464297599E-2</v>
      </c>
    </row>
    <row r="1581" spans="1:4" x14ac:dyDescent="0.15">
      <c r="A1581">
        <v>1579</v>
      </c>
      <c r="B1581" s="4">
        <v>36.39</v>
      </c>
      <c r="C1581" s="5">
        <v>36.380686047975907</v>
      </c>
      <c r="D1581" s="5">
        <f t="shared" si="24"/>
        <v>9.3139520240939078E-3</v>
      </c>
    </row>
    <row r="1582" spans="1:4" x14ac:dyDescent="0.15">
      <c r="A1582">
        <v>1580</v>
      </c>
      <c r="B1582" s="4">
        <v>36.39</v>
      </c>
      <c r="C1582" s="5">
        <v>36.370769972755809</v>
      </c>
      <c r="D1582" s="5">
        <f t="shared" si="24"/>
        <v>1.9230027244191206E-2</v>
      </c>
    </row>
    <row r="1583" spans="1:4" x14ac:dyDescent="0.15">
      <c r="A1583">
        <v>1581</v>
      </c>
      <c r="B1583" s="4">
        <v>36.39</v>
      </c>
      <c r="C1583" s="5">
        <v>36.380686047975907</v>
      </c>
      <c r="D1583" s="5">
        <f t="shared" si="24"/>
        <v>9.3139520240939078E-3</v>
      </c>
    </row>
    <row r="1584" spans="1:4" x14ac:dyDescent="0.15">
      <c r="A1584">
        <v>1582</v>
      </c>
      <c r="B1584" s="4">
        <v>36.39</v>
      </c>
      <c r="C1584" s="5">
        <v>36.380686047975907</v>
      </c>
      <c r="D1584" s="5">
        <f t="shared" si="24"/>
        <v>9.3139520240939078E-3</v>
      </c>
    </row>
    <row r="1585" spans="1:4" x14ac:dyDescent="0.15">
      <c r="A1585">
        <v>1583</v>
      </c>
      <c r="B1585" s="4">
        <v>36.39</v>
      </c>
      <c r="C1585" s="5">
        <v>36.390602123196004</v>
      </c>
      <c r="D1585" s="5">
        <f t="shared" si="24"/>
        <v>-6.0212319600339015E-4</v>
      </c>
    </row>
    <row r="1586" spans="1:4" x14ac:dyDescent="0.15">
      <c r="A1586">
        <v>1584</v>
      </c>
      <c r="B1586" s="4">
        <v>36.39</v>
      </c>
      <c r="C1586" s="5">
        <v>36.400518198416101</v>
      </c>
      <c r="D1586" s="5">
        <f t="shared" si="24"/>
        <v>-1.0518198416100688E-2</v>
      </c>
    </row>
    <row r="1587" spans="1:4" x14ac:dyDescent="0.15">
      <c r="A1587">
        <v>1585</v>
      </c>
      <c r="B1587" s="4">
        <v>36.39</v>
      </c>
      <c r="C1587" s="5">
        <v>36.400518198416101</v>
      </c>
      <c r="D1587" s="5">
        <f t="shared" si="24"/>
        <v>-1.0518198416100688E-2</v>
      </c>
    </row>
    <row r="1588" spans="1:4" x14ac:dyDescent="0.15">
      <c r="A1588">
        <v>1586</v>
      </c>
      <c r="B1588" s="4">
        <v>36.39</v>
      </c>
      <c r="C1588" s="5">
        <v>36.390602123196004</v>
      </c>
      <c r="D1588" s="5">
        <f t="shared" si="24"/>
        <v>-6.0212319600339015E-4</v>
      </c>
    </row>
    <row r="1589" spans="1:4" x14ac:dyDescent="0.15">
      <c r="A1589">
        <v>1587</v>
      </c>
      <c r="B1589" s="4">
        <v>36.39</v>
      </c>
      <c r="C1589" s="5">
        <v>36.390602123196004</v>
      </c>
      <c r="D1589" s="5">
        <f t="shared" si="24"/>
        <v>-6.0212319600339015E-4</v>
      </c>
    </row>
    <row r="1590" spans="1:4" x14ac:dyDescent="0.15">
      <c r="A1590">
        <v>1588</v>
      </c>
      <c r="B1590" s="4">
        <v>36.39</v>
      </c>
      <c r="C1590" s="5">
        <v>36.434673568618663</v>
      </c>
      <c r="D1590" s="5">
        <f t="shared" si="24"/>
        <v>-4.4673568618662785E-2</v>
      </c>
    </row>
    <row r="1591" spans="1:4" x14ac:dyDescent="0.15">
      <c r="A1591">
        <v>1589</v>
      </c>
      <c r="B1591" s="4">
        <v>36.39</v>
      </c>
      <c r="C1591" s="5">
        <v>36.370769972755809</v>
      </c>
      <c r="D1591" s="5">
        <f t="shared" si="24"/>
        <v>1.9230027244191206E-2</v>
      </c>
    </row>
    <row r="1592" spans="1:4" x14ac:dyDescent="0.15">
      <c r="A1592">
        <v>1590</v>
      </c>
      <c r="B1592" s="4">
        <v>36.39</v>
      </c>
      <c r="C1592" s="5">
        <v>36.370769972755809</v>
      </c>
      <c r="D1592" s="5">
        <f t="shared" si="24"/>
        <v>1.9230027244191206E-2</v>
      </c>
    </row>
    <row r="1593" spans="1:4" x14ac:dyDescent="0.15">
      <c r="A1593">
        <v>1591</v>
      </c>
      <c r="B1593" s="4">
        <v>36.39</v>
      </c>
      <c r="C1593" s="5">
        <v>36.390602123196004</v>
      </c>
      <c r="D1593" s="5">
        <f t="shared" si="24"/>
        <v>-6.0212319600339015E-4</v>
      </c>
    </row>
    <row r="1594" spans="1:4" x14ac:dyDescent="0.15">
      <c r="A1594">
        <v>1592</v>
      </c>
      <c r="B1594" s="4">
        <v>36.39</v>
      </c>
      <c r="C1594" s="5">
        <v>36.379584261840336</v>
      </c>
      <c r="D1594" s="5">
        <f t="shared" si="24"/>
        <v>1.0415738159665011E-2</v>
      </c>
    </row>
    <row r="1595" spans="1:4" x14ac:dyDescent="0.15">
      <c r="A1595">
        <v>1593</v>
      </c>
      <c r="B1595" s="4">
        <v>36.380000000000003</v>
      </c>
      <c r="C1595" s="5">
        <v>36.370769972755809</v>
      </c>
      <c r="D1595" s="5">
        <f t="shared" si="24"/>
        <v>9.2300272441931952E-3</v>
      </c>
    </row>
    <row r="1596" spans="1:4" x14ac:dyDescent="0.15">
      <c r="A1596">
        <v>1594</v>
      </c>
      <c r="B1596" s="4">
        <v>36.380000000000003</v>
      </c>
      <c r="C1596" s="5">
        <v>36.370769972755809</v>
      </c>
      <c r="D1596" s="5">
        <f t="shared" si="24"/>
        <v>9.2300272441931952E-3</v>
      </c>
    </row>
    <row r="1597" spans="1:4" x14ac:dyDescent="0.15">
      <c r="A1597">
        <v>1595</v>
      </c>
      <c r="B1597" s="4">
        <v>36.380000000000003</v>
      </c>
      <c r="C1597" s="5">
        <v>36.370769972755809</v>
      </c>
      <c r="D1597" s="5">
        <f t="shared" si="24"/>
        <v>9.2300272441931952E-3</v>
      </c>
    </row>
    <row r="1598" spans="1:4" x14ac:dyDescent="0.15">
      <c r="A1598">
        <v>1596</v>
      </c>
      <c r="B1598" s="4">
        <v>36.380000000000003</v>
      </c>
      <c r="C1598" s="5">
        <v>36.360853897535705</v>
      </c>
      <c r="D1598" s="5">
        <f t="shared" si="24"/>
        <v>1.9146102464297599E-2</v>
      </c>
    </row>
    <row r="1599" spans="1:4" x14ac:dyDescent="0.15">
      <c r="A1599">
        <v>1597</v>
      </c>
      <c r="B1599" s="4">
        <v>36.380000000000003</v>
      </c>
      <c r="C1599" s="5">
        <v>36.370769972755809</v>
      </c>
      <c r="D1599" s="5">
        <f t="shared" si="24"/>
        <v>9.2300272441931952E-3</v>
      </c>
    </row>
    <row r="1600" spans="1:4" x14ac:dyDescent="0.15">
      <c r="A1600">
        <v>1598</v>
      </c>
      <c r="B1600" s="4">
        <v>36.380000000000003</v>
      </c>
      <c r="C1600" s="5">
        <v>36.370769972755809</v>
      </c>
      <c r="D1600" s="5">
        <f t="shared" si="24"/>
        <v>9.2300272441931952E-3</v>
      </c>
    </row>
    <row r="1601" spans="1:4" x14ac:dyDescent="0.15">
      <c r="A1601">
        <v>1599</v>
      </c>
      <c r="B1601" s="4">
        <v>36.380000000000003</v>
      </c>
      <c r="C1601" s="5">
        <v>36.390602123196004</v>
      </c>
      <c r="D1601" s="5">
        <f t="shared" si="24"/>
        <v>-1.0602123196001401E-2</v>
      </c>
    </row>
    <row r="1602" spans="1:4" x14ac:dyDescent="0.15">
      <c r="A1602">
        <v>1600</v>
      </c>
      <c r="B1602" s="4">
        <v>36.380000000000003</v>
      </c>
      <c r="C1602" s="5">
        <v>36.390602123196004</v>
      </c>
      <c r="D1602" s="5">
        <f t="shared" si="24"/>
        <v>-1.0602123196001401E-2</v>
      </c>
    </row>
    <row r="1603" spans="1:4" x14ac:dyDescent="0.15">
      <c r="A1603">
        <v>1601</v>
      </c>
      <c r="B1603" s="4">
        <v>36.380000000000003</v>
      </c>
      <c r="C1603" s="5">
        <v>36.390602123196004</v>
      </c>
      <c r="D1603" s="5">
        <f t="shared" ref="D1603:D1666" si="25">B1603-C1603</f>
        <v>-1.0602123196001401E-2</v>
      </c>
    </row>
    <row r="1604" spans="1:4" x14ac:dyDescent="0.15">
      <c r="A1604">
        <v>1602</v>
      </c>
      <c r="B1604" s="4">
        <v>36.369999999999997</v>
      </c>
      <c r="C1604" s="5">
        <v>36.380686047975907</v>
      </c>
      <c r="D1604" s="5">
        <f t="shared" si="25"/>
        <v>-1.0686047975909219E-2</v>
      </c>
    </row>
    <row r="1605" spans="1:4" x14ac:dyDescent="0.15">
      <c r="A1605">
        <v>1603</v>
      </c>
      <c r="B1605" s="4">
        <v>36.369999999999997</v>
      </c>
      <c r="C1605" s="5">
        <v>36.380686047975907</v>
      </c>
      <c r="D1605" s="5">
        <f t="shared" si="25"/>
        <v>-1.0686047975909219E-2</v>
      </c>
    </row>
    <row r="1606" spans="1:4" x14ac:dyDescent="0.15">
      <c r="A1606">
        <v>1604</v>
      </c>
      <c r="B1606" s="4">
        <v>36.380000000000003</v>
      </c>
      <c r="C1606" s="5">
        <v>36.390602123196004</v>
      </c>
      <c r="D1606" s="5">
        <f t="shared" si="25"/>
        <v>-1.0602123196001401E-2</v>
      </c>
    </row>
    <row r="1607" spans="1:4" x14ac:dyDescent="0.15">
      <c r="A1607">
        <v>1605</v>
      </c>
      <c r="B1607" s="4">
        <v>36.369999999999997</v>
      </c>
      <c r="C1607" s="5">
        <v>36.380686047975907</v>
      </c>
      <c r="D1607" s="5">
        <f t="shared" si="25"/>
        <v>-1.0686047975909219E-2</v>
      </c>
    </row>
    <row r="1608" spans="1:4" x14ac:dyDescent="0.15">
      <c r="A1608">
        <v>1606</v>
      </c>
      <c r="B1608" s="4">
        <v>36.369999999999997</v>
      </c>
      <c r="C1608" s="5">
        <v>36.34102174709551</v>
      </c>
      <c r="D1608" s="5">
        <f t="shared" si="25"/>
        <v>2.8978252904487078E-2</v>
      </c>
    </row>
    <row r="1609" spans="1:4" x14ac:dyDescent="0.15">
      <c r="A1609">
        <v>1607</v>
      </c>
      <c r="B1609" s="4">
        <v>36.39</v>
      </c>
      <c r="C1609" s="5">
        <v>36.380686047975907</v>
      </c>
      <c r="D1609" s="5">
        <f t="shared" si="25"/>
        <v>9.3139520240939078E-3</v>
      </c>
    </row>
    <row r="1610" spans="1:4" x14ac:dyDescent="0.15">
      <c r="A1610">
        <v>1608</v>
      </c>
      <c r="B1610" s="4">
        <v>36.39</v>
      </c>
      <c r="C1610" s="5">
        <v>36.350937822315608</v>
      </c>
      <c r="D1610" s="5">
        <f t="shared" si="25"/>
        <v>3.9062177684392907E-2</v>
      </c>
    </row>
    <row r="1611" spans="1:4" x14ac:dyDescent="0.15">
      <c r="A1611">
        <v>1609</v>
      </c>
      <c r="B1611" s="4">
        <v>36.39</v>
      </c>
      <c r="C1611" s="5">
        <v>36.370769972755809</v>
      </c>
      <c r="D1611" s="5">
        <f t="shared" si="25"/>
        <v>1.9230027244191206E-2</v>
      </c>
    </row>
    <row r="1612" spans="1:4" x14ac:dyDescent="0.15">
      <c r="A1612">
        <v>1610</v>
      </c>
      <c r="B1612" s="4">
        <v>36.39</v>
      </c>
      <c r="C1612" s="5">
        <v>36.400518198416101</v>
      </c>
      <c r="D1612" s="5">
        <f t="shared" si="25"/>
        <v>-1.0518198416100688E-2</v>
      </c>
    </row>
    <row r="1613" spans="1:4" x14ac:dyDescent="0.15">
      <c r="A1613">
        <v>1611</v>
      </c>
      <c r="B1613" s="4">
        <v>36.380000000000003</v>
      </c>
      <c r="C1613" s="5">
        <v>36.380686047975907</v>
      </c>
      <c r="D1613" s="5">
        <f t="shared" si="25"/>
        <v>-6.8604797590410271E-4</v>
      </c>
    </row>
    <row r="1614" spans="1:4" x14ac:dyDescent="0.15">
      <c r="A1614">
        <v>1612</v>
      </c>
      <c r="B1614" s="4">
        <v>36.39</v>
      </c>
      <c r="C1614" s="5">
        <v>36.390602123196004</v>
      </c>
      <c r="D1614" s="5">
        <f t="shared" si="25"/>
        <v>-6.0212319600339015E-4</v>
      </c>
    </row>
    <row r="1615" spans="1:4" x14ac:dyDescent="0.15">
      <c r="A1615">
        <v>1613</v>
      </c>
      <c r="B1615" s="4">
        <v>36.39</v>
      </c>
      <c r="C1615" s="5">
        <v>36.370769972755809</v>
      </c>
      <c r="D1615" s="5">
        <f t="shared" si="25"/>
        <v>1.9230027244191206E-2</v>
      </c>
    </row>
    <row r="1616" spans="1:4" x14ac:dyDescent="0.15">
      <c r="A1616">
        <v>1614</v>
      </c>
      <c r="B1616" s="4">
        <v>36.39</v>
      </c>
      <c r="C1616" s="5">
        <v>36.380686047975907</v>
      </c>
      <c r="D1616" s="5">
        <f t="shared" si="25"/>
        <v>9.3139520240939078E-3</v>
      </c>
    </row>
    <row r="1617" spans="1:4" x14ac:dyDescent="0.15">
      <c r="A1617">
        <v>1615</v>
      </c>
      <c r="B1617" s="4">
        <v>36.39</v>
      </c>
      <c r="C1617" s="5">
        <v>36.360853897535705</v>
      </c>
      <c r="D1617" s="5">
        <f t="shared" si="25"/>
        <v>2.9146102464295609E-2</v>
      </c>
    </row>
    <row r="1618" spans="1:4" x14ac:dyDescent="0.15">
      <c r="A1618">
        <v>1616</v>
      </c>
      <c r="B1618" s="4">
        <v>36.39</v>
      </c>
      <c r="C1618" s="5">
        <v>36.370769972755809</v>
      </c>
      <c r="D1618" s="5">
        <f t="shared" si="25"/>
        <v>1.9230027244191206E-2</v>
      </c>
    </row>
    <row r="1619" spans="1:4" x14ac:dyDescent="0.15">
      <c r="A1619">
        <v>1617</v>
      </c>
      <c r="B1619" s="4">
        <v>36.39</v>
      </c>
      <c r="C1619" s="5">
        <v>36.390602123196004</v>
      </c>
      <c r="D1619" s="5">
        <f t="shared" si="25"/>
        <v>-6.0212319600339015E-4</v>
      </c>
    </row>
    <row r="1620" spans="1:4" x14ac:dyDescent="0.15">
      <c r="A1620">
        <v>1618</v>
      </c>
      <c r="B1620" s="4">
        <v>36.39</v>
      </c>
      <c r="C1620" s="5">
        <v>36.390602123196004</v>
      </c>
      <c r="D1620" s="5">
        <f t="shared" si="25"/>
        <v>-6.0212319600339015E-4</v>
      </c>
    </row>
    <row r="1621" spans="1:4" x14ac:dyDescent="0.15">
      <c r="A1621">
        <v>1619</v>
      </c>
      <c r="B1621" s="4">
        <v>36.39</v>
      </c>
      <c r="C1621" s="5">
        <v>36.370769972755809</v>
      </c>
      <c r="D1621" s="5">
        <f t="shared" si="25"/>
        <v>1.9230027244191206E-2</v>
      </c>
    </row>
    <row r="1622" spans="1:4" x14ac:dyDescent="0.15">
      <c r="A1622">
        <v>1620</v>
      </c>
      <c r="B1622" s="4">
        <v>36.39</v>
      </c>
      <c r="C1622" s="5">
        <v>36.400518198416101</v>
      </c>
      <c r="D1622" s="5">
        <f t="shared" si="25"/>
        <v>-1.0518198416100688E-2</v>
      </c>
    </row>
    <row r="1623" spans="1:4" x14ac:dyDescent="0.15">
      <c r="A1623">
        <v>1621</v>
      </c>
      <c r="B1623" s="4">
        <v>36.39</v>
      </c>
      <c r="C1623" s="5">
        <v>36.360853897535705</v>
      </c>
      <c r="D1623" s="5">
        <f t="shared" si="25"/>
        <v>2.9146102464295609E-2</v>
      </c>
    </row>
    <row r="1624" spans="1:4" x14ac:dyDescent="0.15">
      <c r="A1624">
        <v>1622</v>
      </c>
      <c r="B1624" s="4">
        <v>36.39</v>
      </c>
      <c r="C1624" s="5">
        <v>36.410434273636199</v>
      </c>
      <c r="D1624" s="5">
        <f t="shared" si="25"/>
        <v>-2.0434273636197986E-2</v>
      </c>
    </row>
    <row r="1625" spans="1:4" x14ac:dyDescent="0.15">
      <c r="A1625">
        <v>1623</v>
      </c>
      <c r="B1625" s="4">
        <v>36.39</v>
      </c>
      <c r="C1625" s="5">
        <v>36.410434273636199</v>
      </c>
      <c r="D1625" s="5">
        <f t="shared" si="25"/>
        <v>-2.0434273636197986E-2</v>
      </c>
    </row>
    <row r="1626" spans="1:4" x14ac:dyDescent="0.15">
      <c r="A1626">
        <v>1624</v>
      </c>
      <c r="B1626" s="4">
        <v>36.39</v>
      </c>
      <c r="C1626" s="5">
        <v>36.350937822315608</v>
      </c>
      <c r="D1626" s="5">
        <f t="shared" si="25"/>
        <v>3.9062177684392907E-2</v>
      </c>
    </row>
    <row r="1627" spans="1:4" x14ac:dyDescent="0.15">
      <c r="A1627">
        <v>1625</v>
      </c>
      <c r="B1627" s="4">
        <v>36.39</v>
      </c>
      <c r="C1627" s="5">
        <v>36.390602123196004</v>
      </c>
      <c r="D1627" s="5">
        <f t="shared" si="25"/>
        <v>-6.0212319600339015E-4</v>
      </c>
    </row>
    <row r="1628" spans="1:4" x14ac:dyDescent="0.15">
      <c r="A1628">
        <v>1626</v>
      </c>
      <c r="B1628" s="4">
        <v>36.39</v>
      </c>
      <c r="C1628" s="5">
        <v>36.370769972755809</v>
      </c>
      <c r="D1628" s="5">
        <f t="shared" si="25"/>
        <v>1.9230027244191206E-2</v>
      </c>
    </row>
    <row r="1629" spans="1:4" x14ac:dyDescent="0.15">
      <c r="A1629">
        <v>1627</v>
      </c>
      <c r="B1629" s="4">
        <v>36.39</v>
      </c>
      <c r="C1629" s="5">
        <v>36.400518198416101</v>
      </c>
      <c r="D1629" s="5">
        <f t="shared" si="25"/>
        <v>-1.0518198416100688E-2</v>
      </c>
    </row>
    <row r="1630" spans="1:4" x14ac:dyDescent="0.15">
      <c r="A1630">
        <v>1628</v>
      </c>
      <c r="B1630" s="4">
        <v>36.39</v>
      </c>
      <c r="C1630" s="5">
        <v>36.400518198416101</v>
      </c>
      <c r="D1630" s="5">
        <f t="shared" si="25"/>
        <v>-1.0518198416100688E-2</v>
      </c>
    </row>
    <row r="1631" spans="1:4" x14ac:dyDescent="0.15">
      <c r="A1631">
        <v>1629</v>
      </c>
      <c r="B1631" s="4">
        <v>36.4</v>
      </c>
      <c r="C1631" s="5">
        <v>36.400518198416101</v>
      </c>
      <c r="D1631" s="5">
        <f t="shared" si="25"/>
        <v>-5.1819841610267758E-4</v>
      </c>
    </row>
    <row r="1632" spans="1:4" x14ac:dyDescent="0.15">
      <c r="A1632">
        <v>1630</v>
      </c>
      <c r="B1632" s="4">
        <v>36.39</v>
      </c>
      <c r="C1632" s="5">
        <v>36.390602123196004</v>
      </c>
      <c r="D1632" s="5">
        <f t="shared" si="25"/>
        <v>-6.0212319600339015E-4</v>
      </c>
    </row>
    <row r="1633" spans="1:4" x14ac:dyDescent="0.15">
      <c r="A1633">
        <v>1631</v>
      </c>
      <c r="B1633" s="4">
        <v>36.4</v>
      </c>
      <c r="C1633" s="5">
        <v>36.390602123196004</v>
      </c>
      <c r="D1633" s="5">
        <f t="shared" si="25"/>
        <v>9.3978768039946203E-3</v>
      </c>
    </row>
    <row r="1634" spans="1:4" x14ac:dyDescent="0.15">
      <c r="A1634">
        <v>1632</v>
      </c>
      <c r="B1634" s="4">
        <v>36.4</v>
      </c>
      <c r="C1634" s="5">
        <v>36.370769972755809</v>
      </c>
      <c r="D1634" s="5">
        <f t="shared" si="25"/>
        <v>2.9230027244189216E-2</v>
      </c>
    </row>
    <row r="1635" spans="1:4" x14ac:dyDescent="0.15">
      <c r="A1635">
        <v>1633</v>
      </c>
      <c r="B1635" s="4">
        <v>36.4</v>
      </c>
      <c r="C1635" s="5">
        <v>36.410434273636199</v>
      </c>
      <c r="D1635" s="5">
        <f t="shared" si="25"/>
        <v>-1.0434273636199975E-2</v>
      </c>
    </row>
    <row r="1636" spans="1:4" x14ac:dyDescent="0.15">
      <c r="A1636">
        <v>1634</v>
      </c>
      <c r="B1636" s="4">
        <v>36.4</v>
      </c>
      <c r="C1636" s="5">
        <v>36.370769972755809</v>
      </c>
      <c r="D1636" s="5">
        <f t="shared" si="25"/>
        <v>2.9230027244189216E-2</v>
      </c>
    </row>
    <row r="1637" spans="1:4" x14ac:dyDescent="0.15">
      <c r="A1637">
        <v>1635</v>
      </c>
      <c r="B1637" s="4">
        <v>36.4</v>
      </c>
      <c r="C1637" s="5">
        <v>36.380686047975907</v>
      </c>
      <c r="D1637" s="5">
        <f t="shared" si="25"/>
        <v>1.9313952024091918E-2</v>
      </c>
    </row>
    <row r="1638" spans="1:4" x14ac:dyDescent="0.15">
      <c r="A1638">
        <v>1636</v>
      </c>
      <c r="B1638" s="4">
        <v>36.4</v>
      </c>
      <c r="C1638" s="5">
        <v>36.380686047975907</v>
      </c>
      <c r="D1638" s="5">
        <f t="shared" si="25"/>
        <v>1.9313952024091918E-2</v>
      </c>
    </row>
    <row r="1639" spans="1:4" x14ac:dyDescent="0.15">
      <c r="A1639">
        <v>1637</v>
      </c>
      <c r="B1639" s="4">
        <v>36.4</v>
      </c>
      <c r="C1639" s="5">
        <v>36.370769972755809</v>
      </c>
      <c r="D1639" s="5">
        <f t="shared" si="25"/>
        <v>2.9230027244189216E-2</v>
      </c>
    </row>
    <row r="1640" spans="1:4" x14ac:dyDescent="0.15">
      <c r="A1640">
        <v>1638</v>
      </c>
      <c r="B1640" s="4">
        <v>36.39</v>
      </c>
      <c r="C1640" s="5">
        <v>36.380686047975907</v>
      </c>
      <c r="D1640" s="5">
        <f t="shared" si="25"/>
        <v>9.3139520240939078E-3</v>
      </c>
    </row>
    <row r="1641" spans="1:4" x14ac:dyDescent="0.15">
      <c r="A1641">
        <v>1639</v>
      </c>
      <c r="B1641" s="4">
        <v>36.39</v>
      </c>
      <c r="C1641" s="5">
        <v>36.410434273636199</v>
      </c>
      <c r="D1641" s="5">
        <f t="shared" si="25"/>
        <v>-2.0434273636197986E-2</v>
      </c>
    </row>
    <row r="1642" spans="1:4" x14ac:dyDescent="0.15">
      <c r="A1642">
        <v>1640</v>
      </c>
      <c r="B1642" s="4">
        <v>36.39</v>
      </c>
      <c r="C1642" s="5">
        <v>36.379584261840336</v>
      </c>
      <c r="D1642" s="5">
        <f t="shared" si="25"/>
        <v>1.0415738159665011E-2</v>
      </c>
    </row>
    <row r="1643" spans="1:4" x14ac:dyDescent="0.15">
      <c r="A1643">
        <v>1641</v>
      </c>
      <c r="B1643" s="4">
        <v>36.39</v>
      </c>
      <c r="C1643" s="5">
        <v>36.390602123196004</v>
      </c>
      <c r="D1643" s="5">
        <f t="shared" si="25"/>
        <v>-6.0212319600339015E-4</v>
      </c>
    </row>
    <row r="1644" spans="1:4" x14ac:dyDescent="0.15">
      <c r="A1644">
        <v>1642</v>
      </c>
      <c r="B1644" s="4">
        <v>36.39</v>
      </c>
      <c r="C1644" s="5">
        <v>36.370769972755809</v>
      </c>
      <c r="D1644" s="5">
        <f t="shared" si="25"/>
        <v>1.9230027244191206E-2</v>
      </c>
    </row>
    <row r="1645" spans="1:4" x14ac:dyDescent="0.15">
      <c r="A1645">
        <v>1643</v>
      </c>
      <c r="B1645" s="4">
        <v>36.39</v>
      </c>
      <c r="C1645" s="5">
        <v>36.380686047975907</v>
      </c>
      <c r="D1645" s="5">
        <f t="shared" si="25"/>
        <v>9.3139520240939078E-3</v>
      </c>
    </row>
    <row r="1646" spans="1:4" x14ac:dyDescent="0.15">
      <c r="A1646">
        <v>1644</v>
      </c>
      <c r="B1646" s="4">
        <v>36.39</v>
      </c>
      <c r="C1646" s="5">
        <v>36.370769972755809</v>
      </c>
      <c r="D1646" s="5">
        <f t="shared" si="25"/>
        <v>1.9230027244191206E-2</v>
      </c>
    </row>
    <row r="1647" spans="1:4" x14ac:dyDescent="0.15">
      <c r="A1647">
        <v>1645</v>
      </c>
      <c r="B1647" s="4">
        <v>36.39</v>
      </c>
      <c r="C1647" s="5">
        <v>36.390602123196004</v>
      </c>
      <c r="D1647" s="5">
        <f t="shared" si="25"/>
        <v>-6.0212319600339015E-4</v>
      </c>
    </row>
    <row r="1648" spans="1:4" x14ac:dyDescent="0.15">
      <c r="A1648">
        <v>1646</v>
      </c>
      <c r="B1648" s="4">
        <v>36.39</v>
      </c>
      <c r="C1648" s="5">
        <v>36.390602123196004</v>
      </c>
      <c r="D1648" s="5">
        <f t="shared" si="25"/>
        <v>-6.0212319600339015E-4</v>
      </c>
    </row>
    <row r="1649" spans="1:4" x14ac:dyDescent="0.15">
      <c r="A1649">
        <v>1647</v>
      </c>
      <c r="B1649" s="4">
        <v>36.39</v>
      </c>
      <c r="C1649" s="5">
        <v>36.370769972755809</v>
      </c>
      <c r="D1649" s="5">
        <f t="shared" si="25"/>
        <v>1.9230027244191206E-2</v>
      </c>
    </row>
    <row r="1650" spans="1:4" x14ac:dyDescent="0.15">
      <c r="A1650">
        <v>1648</v>
      </c>
      <c r="B1650" s="4">
        <v>36.39</v>
      </c>
      <c r="C1650" s="5">
        <v>36.400518198416101</v>
      </c>
      <c r="D1650" s="5">
        <f t="shared" si="25"/>
        <v>-1.0518198416100688E-2</v>
      </c>
    </row>
    <row r="1651" spans="1:4" x14ac:dyDescent="0.15">
      <c r="A1651">
        <v>1649</v>
      </c>
      <c r="B1651" s="4">
        <v>36.39</v>
      </c>
      <c r="C1651" s="5">
        <v>36.410434273636199</v>
      </c>
      <c r="D1651" s="5">
        <f t="shared" si="25"/>
        <v>-2.0434273636197986E-2</v>
      </c>
    </row>
    <row r="1652" spans="1:4" x14ac:dyDescent="0.15">
      <c r="A1652">
        <v>1650</v>
      </c>
      <c r="B1652" s="4">
        <v>36.39</v>
      </c>
      <c r="C1652" s="5">
        <v>36.390602123196004</v>
      </c>
      <c r="D1652" s="5">
        <f t="shared" si="25"/>
        <v>-6.0212319600339015E-4</v>
      </c>
    </row>
    <row r="1653" spans="1:4" x14ac:dyDescent="0.15">
      <c r="A1653">
        <v>1651</v>
      </c>
      <c r="B1653" s="4">
        <v>36.39</v>
      </c>
      <c r="C1653" s="5">
        <v>36.401619984551672</v>
      </c>
      <c r="D1653" s="5">
        <f t="shared" si="25"/>
        <v>-1.1619984551671791E-2</v>
      </c>
    </row>
    <row r="1654" spans="1:4" x14ac:dyDescent="0.15">
      <c r="A1654">
        <v>1652</v>
      </c>
      <c r="B1654" s="4">
        <v>36.39</v>
      </c>
      <c r="C1654" s="5">
        <v>36.390602123196004</v>
      </c>
      <c r="D1654" s="5">
        <f t="shared" si="25"/>
        <v>-6.0212319600339015E-4</v>
      </c>
    </row>
    <row r="1655" spans="1:4" x14ac:dyDescent="0.15">
      <c r="A1655">
        <v>1653</v>
      </c>
      <c r="B1655" s="4">
        <v>36.39</v>
      </c>
      <c r="C1655" s="5">
        <v>36.390602123196004</v>
      </c>
      <c r="D1655" s="5">
        <f t="shared" si="25"/>
        <v>-6.0212319600339015E-4</v>
      </c>
    </row>
    <row r="1656" spans="1:4" x14ac:dyDescent="0.15">
      <c r="A1656">
        <v>1654</v>
      </c>
      <c r="B1656" s="4">
        <v>36.39</v>
      </c>
      <c r="C1656" s="5">
        <v>36.400518198416101</v>
      </c>
      <c r="D1656" s="5">
        <f t="shared" si="25"/>
        <v>-1.0518198416100688E-2</v>
      </c>
    </row>
    <row r="1657" spans="1:4" x14ac:dyDescent="0.15">
      <c r="A1657">
        <v>1655</v>
      </c>
      <c r="B1657" s="4">
        <v>36.39</v>
      </c>
      <c r="C1657" s="5">
        <v>36.400518198416101</v>
      </c>
      <c r="D1657" s="5">
        <f t="shared" si="25"/>
        <v>-1.0518198416100688E-2</v>
      </c>
    </row>
    <row r="1658" spans="1:4" x14ac:dyDescent="0.15">
      <c r="A1658">
        <v>1656</v>
      </c>
      <c r="B1658" s="4">
        <v>36.380000000000003</v>
      </c>
      <c r="C1658" s="5">
        <v>36.400518198416101</v>
      </c>
      <c r="D1658" s="5">
        <f t="shared" si="25"/>
        <v>-2.0518198416098699E-2</v>
      </c>
    </row>
    <row r="1659" spans="1:4" x14ac:dyDescent="0.15">
      <c r="A1659">
        <v>1657</v>
      </c>
      <c r="B1659" s="4">
        <v>36.39</v>
      </c>
      <c r="C1659" s="5">
        <v>36.420350348856303</v>
      </c>
      <c r="D1659" s="5">
        <f t="shared" si="25"/>
        <v>-3.0350348856302389E-2</v>
      </c>
    </row>
    <row r="1660" spans="1:4" x14ac:dyDescent="0.15">
      <c r="A1660">
        <v>1658</v>
      </c>
      <c r="B1660" s="4">
        <v>36.39</v>
      </c>
      <c r="C1660" s="5">
        <v>36.440182499296498</v>
      </c>
      <c r="D1660" s="5">
        <f t="shared" si="25"/>
        <v>-5.0182499296496985E-2</v>
      </c>
    </row>
    <row r="1661" spans="1:4" x14ac:dyDescent="0.15">
      <c r="A1661">
        <v>1659</v>
      </c>
      <c r="B1661" s="4">
        <v>36.39</v>
      </c>
      <c r="C1661" s="5">
        <v>36.420350348856303</v>
      </c>
      <c r="D1661" s="5">
        <f t="shared" si="25"/>
        <v>-3.0350348856302389E-2</v>
      </c>
    </row>
    <row r="1662" spans="1:4" x14ac:dyDescent="0.15">
      <c r="A1662">
        <v>1660</v>
      </c>
      <c r="B1662" s="4">
        <v>36.39</v>
      </c>
      <c r="C1662" s="5">
        <v>36.450098574516595</v>
      </c>
      <c r="D1662" s="5">
        <f t="shared" si="25"/>
        <v>-6.0098574516594283E-2</v>
      </c>
    </row>
    <row r="1663" spans="1:4" x14ac:dyDescent="0.15">
      <c r="A1663">
        <v>1661</v>
      </c>
      <c r="B1663" s="4">
        <v>36.4</v>
      </c>
      <c r="C1663" s="5">
        <v>36.410434273636199</v>
      </c>
      <c r="D1663" s="5">
        <f t="shared" si="25"/>
        <v>-1.0434273636199975E-2</v>
      </c>
    </row>
    <row r="1664" spans="1:4" x14ac:dyDescent="0.15">
      <c r="A1664">
        <v>1662</v>
      </c>
      <c r="B1664" s="4">
        <v>36.4</v>
      </c>
      <c r="C1664" s="5">
        <v>36.420350348856303</v>
      </c>
      <c r="D1664" s="5">
        <f t="shared" si="25"/>
        <v>-2.0350348856304379E-2</v>
      </c>
    </row>
    <row r="1665" spans="1:4" x14ac:dyDescent="0.15">
      <c r="A1665">
        <v>1663</v>
      </c>
      <c r="B1665" s="4">
        <v>36.4</v>
      </c>
      <c r="C1665" s="5">
        <v>36.460014649736692</v>
      </c>
      <c r="D1665" s="5">
        <f t="shared" si="25"/>
        <v>-6.0014649736693571E-2</v>
      </c>
    </row>
    <row r="1666" spans="1:4" x14ac:dyDescent="0.15">
      <c r="A1666">
        <v>1664</v>
      </c>
      <c r="B1666" s="4">
        <v>36.4</v>
      </c>
      <c r="C1666" s="5">
        <v>36.410434273636199</v>
      </c>
      <c r="D1666" s="5">
        <f t="shared" si="25"/>
        <v>-1.0434273636199975E-2</v>
      </c>
    </row>
    <row r="1667" spans="1:4" x14ac:dyDescent="0.15">
      <c r="A1667">
        <v>1665</v>
      </c>
      <c r="B1667" s="4">
        <v>36.4</v>
      </c>
      <c r="C1667" s="5">
        <v>36.410434273636199</v>
      </c>
      <c r="D1667" s="5">
        <f t="shared" ref="D1667:D1730" si="26">B1667-C1667</f>
        <v>-1.0434273636199975E-2</v>
      </c>
    </row>
    <row r="1668" spans="1:4" x14ac:dyDescent="0.15">
      <c r="A1668">
        <v>1666</v>
      </c>
      <c r="B1668" s="4">
        <v>36.39</v>
      </c>
      <c r="C1668" s="5">
        <v>36.440182499296498</v>
      </c>
      <c r="D1668" s="5">
        <f t="shared" si="26"/>
        <v>-5.0182499296496985E-2</v>
      </c>
    </row>
    <row r="1669" spans="1:4" x14ac:dyDescent="0.15">
      <c r="A1669">
        <v>1667</v>
      </c>
      <c r="B1669" s="4">
        <v>36.39</v>
      </c>
      <c r="C1669" s="5">
        <v>36.410434273636199</v>
      </c>
      <c r="D1669" s="5">
        <f t="shared" si="26"/>
        <v>-2.0434273636197986E-2</v>
      </c>
    </row>
    <row r="1670" spans="1:4" x14ac:dyDescent="0.15">
      <c r="A1670">
        <v>1668</v>
      </c>
      <c r="B1670" s="4">
        <v>36.39</v>
      </c>
      <c r="C1670" s="5">
        <v>36.401619984551672</v>
      </c>
      <c r="D1670" s="5">
        <f t="shared" si="26"/>
        <v>-1.1619984551671791E-2</v>
      </c>
    </row>
    <row r="1671" spans="1:4" x14ac:dyDescent="0.15">
      <c r="A1671">
        <v>1669</v>
      </c>
      <c r="B1671" s="4">
        <v>36.39</v>
      </c>
      <c r="C1671" s="5">
        <v>36.467727152685661</v>
      </c>
      <c r="D1671" s="5">
        <f t="shared" si="26"/>
        <v>-7.7727152685660883E-2</v>
      </c>
    </row>
    <row r="1672" spans="1:4" x14ac:dyDescent="0.15">
      <c r="A1672">
        <v>1670</v>
      </c>
      <c r="B1672" s="4">
        <v>36.39</v>
      </c>
      <c r="C1672" s="5">
        <v>36.4302664240764</v>
      </c>
      <c r="D1672" s="5">
        <f t="shared" si="26"/>
        <v>-4.0266424076399687E-2</v>
      </c>
    </row>
    <row r="1673" spans="1:4" x14ac:dyDescent="0.15">
      <c r="A1673">
        <v>1671</v>
      </c>
      <c r="B1673" s="4">
        <v>36.4</v>
      </c>
      <c r="C1673" s="5">
        <v>36.4302664240764</v>
      </c>
      <c r="D1673" s="5">
        <f t="shared" si="26"/>
        <v>-3.0266424076401677E-2</v>
      </c>
    </row>
    <row r="1674" spans="1:4" x14ac:dyDescent="0.15">
      <c r="A1674">
        <v>1672</v>
      </c>
      <c r="B1674" s="4">
        <v>36.4</v>
      </c>
      <c r="C1674" s="5">
        <v>36.400518198416101</v>
      </c>
      <c r="D1674" s="5">
        <f t="shared" si="26"/>
        <v>-5.1819841610267758E-4</v>
      </c>
    </row>
    <row r="1675" spans="1:4" x14ac:dyDescent="0.15">
      <c r="A1675">
        <v>1673</v>
      </c>
      <c r="B1675" s="4">
        <v>36.39</v>
      </c>
      <c r="C1675" s="5">
        <v>36.420350348856303</v>
      </c>
      <c r="D1675" s="5">
        <f t="shared" si="26"/>
        <v>-3.0350348856302389E-2</v>
      </c>
    </row>
    <row r="1676" spans="1:4" x14ac:dyDescent="0.15">
      <c r="A1676">
        <v>1674</v>
      </c>
      <c r="B1676" s="4">
        <v>36.39</v>
      </c>
      <c r="C1676" s="5">
        <v>36.440182499296498</v>
      </c>
      <c r="D1676" s="5">
        <f t="shared" si="26"/>
        <v>-5.0182499296496985E-2</v>
      </c>
    </row>
    <row r="1677" spans="1:4" x14ac:dyDescent="0.15">
      <c r="A1677">
        <v>1675</v>
      </c>
      <c r="B1677" s="4">
        <v>36.39</v>
      </c>
      <c r="C1677" s="5">
        <v>36.410434273636199</v>
      </c>
      <c r="D1677" s="5">
        <f t="shared" si="26"/>
        <v>-2.0434273636197986E-2</v>
      </c>
    </row>
    <row r="1678" spans="1:4" x14ac:dyDescent="0.15">
      <c r="A1678">
        <v>1676</v>
      </c>
      <c r="B1678" s="4">
        <v>36.39</v>
      </c>
      <c r="C1678" s="5">
        <v>36.420350348856303</v>
      </c>
      <c r="D1678" s="5">
        <f t="shared" si="26"/>
        <v>-3.0350348856302389E-2</v>
      </c>
    </row>
    <row r="1679" spans="1:4" x14ac:dyDescent="0.15">
      <c r="A1679">
        <v>1677</v>
      </c>
      <c r="B1679" s="4">
        <v>36.39</v>
      </c>
      <c r="C1679" s="5">
        <v>36.4302664240764</v>
      </c>
      <c r="D1679" s="5">
        <f t="shared" si="26"/>
        <v>-4.0266424076399687E-2</v>
      </c>
    </row>
    <row r="1680" spans="1:4" x14ac:dyDescent="0.15">
      <c r="A1680">
        <v>1678</v>
      </c>
      <c r="B1680" s="4">
        <v>36.39</v>
      </c>
      <c r="C1680" s="5">
        <v>36.4302664240764</v>
      </c>
      <c r="D1680" s="5">
        <f t="shared" si="26"/>
        <v>-4.0266424076399687E-2</v>
      </c>
    </row>
    <row r="1681" spans="1:4" x14ac:dyDescent="0.15">
      <c r="A1681">
        <v>1679</v>
      </c>
      <c r="B1681" s="4">
        <v>36.39</v>
      </c>
      <c r="C1681" s="5">
        <v>36.420350348856303</v>
      </c>
      <c r="D1681" s="5">
        <f t="shared" si="26"/>
        <v>-3.0350348856302389E-2</v>
      </c>
    </row>
    <row r="1682" spans="1:4" x14ac:dyDescent="0.15">
      <c r="A1682">
        <v>1680</v>
      </c>
      <c r="B1682" s="4">
        <v>36.380000000000003</v>
      </c>
      <c r="C1682" s="5">
        <v>36.440182499296498</v>
      </c>
      <c r="D1682" s="5">
        <f t="shared" si="26"/>
        <v>-6.0182499296494996E-2</v>
      </c>
    </row>
    <row r="1683" spans="1:4" x14ac:dyDescent="0.15">
      <c r="A1683">
        <v>1681</v>
      </c>
      <c r="B1683" s="4">
        <v>36.39</v>
      </c>
      <c r="C1683" s="5">
        <v>36.400518198416101</v>
      </c>
      <c r="D1683" s="5">
        <f t="shared" si="26"/>
        <v>-1.0518198416100688E-2</v>
      </c>
    </row>
    <row r="1684" spans="1:4" x14ac:dyDescent="0.15">
      <c r="A1684">
        <v>1682</v>
      </c>
      <c r="B1684" s="4">
        <v>36.39</v>
      </c>
      <c r="C1684" s="5">
        <v>36.420350348856303</v>
      </c>
      <c r="D1684" s="5">
        <f t="shared" si="26"/>
        <v>-3.0350348856302389E-2</v>
      </c>
    </row>
    <row r="1685" spans="1:4" x14ac:dyDescent="0.15">
      <c r="A1685">
        <v>1683</v>
      </c>
      <c r="B1685" s="4">
        <v>36.39</v>
      </c>
      <c r="C1685" s="5">
        <v>36.469930724956797</v>
      </c>
      <c r="D1685" s="5">
        <f t="shared" si="26"/>
        <v>-7.9930724956795984E-2</v>
      </c>
    </row>
    <row r="1686" spans="1:4" x14ac:dyDescent="0.15">
      <c r="A1686">
        <v>1684</v>
      </c>
      <c r="B1686" s="4">
        <v>36.39</v>
      </c>
      <c r="C1686" s="5">
        <v>36.410434273636199</v>
      </c>
      <c r="D1686" s="5">
        <f t="shared" si="26"/>
        <v>-2.0434273636197986E-2</v>
      </c>
    </row>
    <row r="1687" spans="1:4" x14ac:dyDescent="0.15">
      <c r="A1687">
        <v>1685</v>
      </c>
      <c r="B1687" s="4">
        <v>36.39</v>
      </c>
      <c r="C1687" s="5">
        <v>36.4302664240764</v>
      </c>
      <c r="D1687" s="5">
        <f t="shared" si="26"/>
        <v>-4.0266424076399687E-2</v>
      </c>
    </row>
    <row r="1688" spans="1:4" x14ac:dyDescent="0.15">
      <c r="A1688">
        <v>1686</v>
      </c>
      <c r="B1688" s="4">
        <v>36.39</v>
      </c>
      <c r="C1688" s="5">
        <v>36.440182499296498</v>
      </c>
      <c r="D1688" s="5">
        <f t="shared" si="26"/>
        <v>-5.0182499296496985E-2</v>
      </c>
    </row>
    <row r="1689" spans="1:4" x14ac:dyDescent="0.15">
      <c r="A1689">
        <v>1687</v>
      </c>
      <c r="B1689" s="4">
        <v>36.39</v>
      </c>
      <c r="C1689" s="5">
        <v>36.4302664240764</v>
      </c>
      <c r="D1689" s="5">
        <f t="shared" si="26"/>
        <v>-4.0266424076399687E-2</v>
      </c>
    </row>
    <row r="1690" spans="1:4" x14ac:dyDescent="0.15">
      <c r="A1690">
        <v>1688</v>
      </c>
      <c r="B1690" s="4">
        <v>36.39</v>
      </c>
      <c r="C1690" s="5">
        <v>36.400518198416101</v>
      </c>
      <c r="D1690" s="5">
        <f t="shared" si="26"/>
        <v>-1.0518198416100688E-2</v>
      </c>
    </row>
    <row r="1691" spans="1:4" x14ac:dyDescent="0.15">
      <c r="A1691">
        <v>1689</v>
      </c>
      <c r="B1691" s="4">
        <v>36.4</v>
      </c>
      <c r="C1691" s="5">
        <v>36.450098574516595</v>
      </c>
      <c r="D1691" s="5">
        <f t="shared" si="26"/>
        <v>-5.0098574516596273E-2</v>
      </c>
    </row>
    <row r="1692" spans="1:4" x14ac:dyDescent="0.15">
      <c r="A1692">
        <v>1690</v>
      </c>
      <c r="B1692" s="4">
        <v>36.4</v>
      </c>
      <c r="C1692" s="5">
        <v>36.400518198416101</v>
      </c>
      <c r="D1692" s="5">
        <f t="shared" si="26"/>
        <v>-5.1819841610267758E-4</v>
      </c>
    </row>
    <row r="1693" spans="1:4" x14ac:dyDescent="0.15">
      <c r="A1693">
        <v>1691</v>
      </c>
      <c r="B1693" s="4">
        <v>36.4</v>
      </c>
      <c r="C1693" s="5">
        <v>36.4302664240764</v>
      </c>
      <c r="D1693" s="5">
        <f t="shared" si="26"/>
        <v>-3.0266424076401677E-2</v>
      </c>
    </row>
    <row r="1694" spans="1:4" x14ac:dyDescent="0.15">
      <c r="A1694">
        <v>1692</v>
      </c>
      <c r="B1694" s="4">
        <v>36.4</v>
      </c>
      <c r="C1694" s="5">
        <v>36.4302664240764</v>
      </c>
      <c r="D1694" s="5">
        <f t="shared" si="26"/>
        <v>-3.0266424076401677E-2</v>
      </c>
    </row>
    <row r="1695" spans="1:4" x14ac:dyDescent="0.15">
      <c r="A1695">
        <v>1693</v>
      </c>
      <c r="B1695" s="4">
        <v>36.39</v>
      </c>
      <c r="C1695" s="5">
        <v>36.420350348856303</v>
      </c>
      <c r="D1695" s="5">
        <f t="shared" si="26"/>
        <v>-3.0350348856302389E-2</v>
      </c>
    </row>
    <row r="1696" spans="1:4" x14ac:dyDescent="0.15">
      <c r="A1696">
        <v>1694</v>
      </c>
      <c r="B1696" s="4">
        <v>36.39</v>
      </c>
      <c r="C1696" s="5">
        <v>36.420350348856303</v>
      </c>
      <c r="D1696" s="5">
        <f t="shared" si="26"/>
        <v>-3.0350348856302389E-2</v>
      </c>
    </row>
    <row r="1697" spans="1:4" x14ac:dyDescent="0.15">
      <c r="A1697">
        <v>1695</v>
      </c>
      <c r="B1697" s="4">
        <v>36.39</v>
      </c>
      <c r="C1697" s="5">
        <v>36.410434273636199</v>
      </c>
      <c r="D1697" s="5">
        <f t="shared" si="26"/>
        <v>-2.0434273636197986E-2</v>
      </c>
    </row>
    <row r="1698" spans="1:4" x14ac:dyDescent="0.15">
      <c r="A1698">
        <v>1696</v>
      </c>
      <c r="B1698" s="4">
        <v>36.39</v>
      </c>
      <c r="C1698" s="5">
        <v>36.4302664240764</v>
      </c>
      <c r="D1698" s="5">
        <f t="shared" si="26"/>
        <v>-4.0266424076399687E-2</v>
      </c>
    </row>
    <row r="1699" spans="1:4" x14ac:dyDescent="0.15">
      <c r="A1699">
        <v>1697</v>
      </c>
      <c r="B1699" s="4">
        <v>36.39</v>
      </c>
      <c r="C1699" s="5">
        <v>36.410434273636199</v>
      </c>
      <c r="D1699" s="5">
        <f t="shared" si="26"/>
        <v>-2.0434273636197986E-2</v>
      </c>
    </row>
    <row r="1700" spans="1:4" x14ac:dyDescent="0.15">
      <c r="A1700">
        <v>1698</v>
      </c>
      <c r="B1700" s="4">
        <v>36.39</v>
      </c>
      <c r="C1700" s="5">
        <v>36.410434273636199</v>
      </c>
      <c r="D1700" s="5">
        <f t="shared" si="26"/>
        <v>-2.0434273636197986E-2</v>
      </c>
    </row>
    <row r="1701" spans="1:4" x14ac:dyDescent="0.15">
      <c r="A1701">
        <v>1699</v>
      </c>
      <c r="B1701" s="4">
        <v>36.39</v>
      </c>
      <c r="C1701" s="5">
        <v>36.400518198416101</v>
      </c>
      <c r="D1701" s="5">
        <f t="shared" si="26"/>
        <v>-1.0518198416100688E-2</v>
      </c>
    </row>
    <row r="1702" spans="1:4" x14ac:dyDescent="0.15">
      <c r="A1702">
        <v>1700</v>
      </c>
      <c r="B1702" s="4">
        <v>36.4</v>
      </c>
      <c r="C1702" s="5">
        <v>36.423655707263002</v>
      </c>
      <c r="D1702" s="5">
        <f t="shared" si="26"/>
        <v>-2.3655707263003478E-2</v>
      </c>
    </row>
    <row r="1703" spans="1:4" x14ac:dyDescent="0.15">
      <c r="A1703">
        <v>1701</v>
      </c>
      <c r="B1703" s="4">
        <v>36.39</v>
      </c>
      <c r="C1703" s="5">
        <v>36.410434273636199</v>
      </c>
      <c r="D1703" s="5">
        <f t="shared" si="26"/>
        <v>-2.0434273636197986E-2</v>
      </c>
    </row>
    <row r="1704" spans="1:4" x14ac:dyDescent="0.15">
      <c r="A1704">
        <v>1702</v>
      </c>
      <c r="B1704" s="4">
        <v>36.4</v>
      </c>
      <c r="C1704" s="5">
        <v>36.450098574516595</v>
      </c>
      <c r="D1704" s="5">
        <f t="shared" si="26"/>
        <v>-5.0098574516596273E-2</v>
      </c>
    </row>
    <row r="1705" spans="1:4" x14ac:dyDescent="0.15">
      <c r="A1705">
        <v>1703</v>
      </c>
      <c r="B1705" s="4">
        <v>36.4</v>
      </c>
      <c r="C1705" s="5">
        <v>36.400518198416101</v>
      </c>
      <c r="D1705" s="5">
        <f t="shared" si="26"/>
        <v>-5.1819841610267758E-4</v>
      </c>
    </row>
    <row r="1706" spans="1:4" x14ac:dyDescent="0.15">
      <c r="A1706">
        <v>1704</v>
      </c>
      <c r="B1706" s="4">
        <v>36.4</v>
      </c>
      <c r="C1706" s="5">
        <v>36.410434273636199</v>
      </c>
      <c r="D1706" s="5">
        <f t="shared" si="26"/>
        <v>-1.0434273636199975E-2</v>
      </c>
    </row>
    <row r="1707" spans="1:4" x14ac:dyDescent="0.15">
      <c r="A1707">
        <v>1705</v>
      </c>
      <c r="B1707" s="4">
        <v>36.39</v>
      </c>
      <c r="C1707" s="5">
        <v>36.450098574516595</v>
      </c>
      <c r="D1707" s="5">
        <f t="shared" si="26"/>
        <v>-6.0098574516594283E-2</v>
      </c>
    </row>
    <row r="1708" spans="1:4" x14ac:dyDescent="0.15">
      <c r="A1708">
        <v>1706</v>
      </c>
      <c r="B1708" s="4">
        <v>36.39</v>
      </c>
      <c r="C1708" s="5">
        <v>36.4302664240764</v>
      </c>
      <c r="D1708" s="5">
        <f t="shared" si="26"/>
        <v>-4.0266424076399687E-2</v>
      </c>
    </row>
    <row r="1709" spans="1:4" x14ac:dyDescent="0.15">
      <c r="A1709">
        <v>1707</v>
      </c>
      <c r="B1709" s="4">
        <v>36.39</v>
      </c>
      <c r="C1709" s="5">
        <v>36.445691429974332</v>
      </c>
      <c r="D1709" s="5">
        <f t="shared" si="26"/>
        <v>-5.5691429974331186E-2</v>
      </c>
    </row>
    <row r="1710" spans="1:4" x14ac:dyDescent="0.15">
      <c r="A1710">
        <v>1708</v>
      </c>
      <c r="B1710" s="4">
        <v>36.39</v>
      </c>
      <c r="C1710" s="5">
        <v>36.410434273636199</v>
      </c>
      <c r="D1710" s="5">
        <f t="shared" si="26"/>
        <v>-2.0434273636197986E-2</v>
      </c>
    </row>
    <row r="1711" spans="1:4" x14ac:dyDescent="0.15">
      <c r="A1711">
        <v>1709</v>
      </c>
      <c r="B1711" s="4">
        <v>36.39</v>
      </c>
      <c r="C1711" s="5">
        <v>36.400518198416101</v>
      </c>
      <c r="D1711" s="5">
        <f t="shared" si="26"/>
        <v>-1.0518198416100688E-2</v>
      </c>
    </row>
    <row r="1712" spans="1:4" x14ac:dyDescent="0.15">
      <c r="A1712">
        <v>1710</v>
      </c>
      <c r="B1712" s="4">
        <v>36.39</v>
      </c>
      <c r="C1712" s="5">
        <v>36.410434273636199</v>
      </c>
      <c r="D1712" s="5">
        <f t="shared" si="26"/>
        <v>-2.0434273636197986E-2</v>
      </c>
    </row>
    <row r="1713" spans="1:4" x14ac:dyDescent="0.15">
      <c r="A1713">
        <v>1711</v>
      </c>
      <c r="B1713" s="4">
        <v>36.39</v>
      </c>
      <c r="C1713" s="5">
        <v>36.4302664240764</v>
      </c>
      <c r="D1713" s="5">
        <f t="shared" si="26"/>
        <v>-4.0266424076399687E-2</v>
      </c>
    </row>
    <row r="1714" spans="1:4" x14ac:dyDescent="0.15">
      <c r="A1714">
        <v>1712</v>
      </c>
      <c r="B1714" s="4">
        <v>36.4</v>
      </c>
      <c r="C1714" s="5">
        <v>36.420350348856303</v>
      </c>
      <c r="D1714" s="5">
        <f t="shared" si="26"/>
        <v>-2.0350348856304379E-2</v>
      </c>
    </row>
    <row r="1715" spans="1:4" x14ac:dyDescent="0.15">
      <c r="A1715">
        <v>1713</v>
      </c>
      <c r="B1715" s="4">
        <v>36.4</v>
      </c>
      <c r="C1715" s="5">
        <v>36.390602123196004</v>
      </c>
      <c r="D1715" s="5">
        <f t="shared" si="26"/>
        <v>9.3978768039946203E-3</v>
      </c>
    </row>
    <row r="1716" spans="1:4" x14ac:dyDescent="0.15">
      <c r="A1716">
        <v>1714</v>
      </c>
      <c r="B1716" s="4">
        <v>36.4</v>
      </c>
      <c r="C1716" s="5">
        <v>36.380686047975907</v>
      </c>
      <c r="D1716" s="5">
        <f t="shared" si="26"/>
        <v>1.9313952024091918E-2</v>
      </c>
    </row>
    <row r="1717" spans="1:4" x14ac:dyDescent="0.15">
      <c r="A1717">
        <v>1715</v>
      </c>
      <c r="B1717" s="4">
        <v>36.4</v>
      </c>
      <c r="C1717" s="5">
        <v>36.400518198416101</v>
      </c>
      <c r="D1717" s="5">
        <f t="shared" si="26"/>
        <v>-5.1819841610267758E-4</v>
      </c>
    </row>
    <row r="1718" spans="1:4" x14ac:dyDescent="0.15">
      <c r="A1718">
        <v>1716</v>
      </c>
      <c r="B1718" s="4">
        <v>36.4</v>
      </c>
      <c r="C1718" s="5">
        <v>36.4302664240764</v>
      </c>
      <c r="D1718" s="5">
        <f t="shared" si="26"/>
        <v>-3.0266424076401677E-2</v>
      </c>
    </row>
    <row r="1719" spans="1:4" x14ac:dyDescent="0.15">
      <c r="A1719">
        <v>1717</v>
      </c>
      <c r="B1719" s="4">
        <v>36.4</v>
      </c>
      <c r="C1719" s="5">
        <v>36.370769972755809</v>
      </c>
      <c r="D1719" s="5">
        <f t="shared" si="26"/>
        <v>2.9230027244189216E-2</v>
      </c>
    </row>
    <row r="1720" spans="1:4" x14ac:dyDescent="0.15">
      <c r="A1720">
        <v>1718</v>
      </c>
      <c r="B1720" s="4">
        <v>36.4</v>
      </c>
      <c r="C1720" s="5">
        <v>36.445691429974332</v>
      </c>
      <c r="D1720" s="5">
        <f t="shared" si="26"/>
        <v>-4.5691429974333175E-2</v>
      </c>
    </row>
    <row r="1721" spans="1:4" x14ac:dyDescent="0.15">
      <c r="A1721">
        <v>1719</v>
      </c>
      <c r="B1721" s="4">
        <v>36.409999999999997</v>
      </c>
      <c r="C1721" s="5">
        <v>36.400518198416101</v>
      </c>
      <c r="D1721" s="5">
        <f t="shared" si="26"/>
        <v>9.4818015838953329E-3</v>
      </c>
    </row>
    <row r="1722" spans="1:4" x14ac:dyDescent="0.15">
      <c r="A1722">
        <v>1720</v>
      </c>
      <c r="B1722" s="4">
        <v>36.409999999999997</v>
      </c>
      <c r="C1722" s="5">
        <v>36.400518198416101</v>
      </c>
      <c r="D1722" s="5">
        <f t="shared" si="26"/>
        <v>9.4818015838953329E-3</v>
      </c>
    </row>
    <row r="1723" spans="1:4" x14ac:dyDescent="0.15">
      <c r="A1723">
        <v>1721</v>
      </c>
      <c r="B1723" s="4">
        <v>36.42</v>
      </c>
      <c r="C1723" s="5">
        <v>36.390602123196004</v>
      </c>
      <c r="D1723" s="5">
        <f t="shared" si="26"/>
        <v>2.9397876803997747E-2</v>
      </c>
    </row>
    <row r="1724" spans="1:4" x14ac:dyDescent="0.15">
      <c r="A1724">
        <v>1722</v>
      </c>
      <c r="B1724" s="4">
        <v>36.42</v>
      </c>
      <c r="C1724" s="5">
        <v>36.410434273636199</v>
      </c>
      <c r="D1724" s="5">
        <f t="shared" si="26"/>
        <v>9.5657263638031509E-3</v>
      </c>
    </row>
    <row r="1725" spans="1:4" x14ac:dyDescent="0.15">
      <c r="A1725">
        <v>1723</v>
      </c>
      <c r="B1725" s="4">
        <v>36.409999999999997</v>
      </c>
      <c r="C1725" s="5">
        <v>36.420350348856303</v>
      </c>
      <c r="D1725" s="5">
        <f t="shared" si="26"/>
        <v>-1.0350348856306368E-2</v>
      </c>
    </row>
    <row r="1726" spans="1:4" x14ac:dyDescent="0.15">
      <c r="A1726">
        <v>1724</v>
      </c>
      <c r="B1726" s="4">
        <v>36.409999999999997</v>
      </c>
      <c r="C1726" s="5">
        <v>36.400518198416101</v>
      </c>
      <c r="D1726" s="5">
        <f t="shared" si="26"/>
        <v>9.4818015838953329E-3</v>
      </c>
    </row>
    <row r="1727" spans="1:4" x14ac:dyDescent="0.15">
      <c r="A1727">
        <v>1725</v>
      </c>
      <c r="B1727" s="4">
        <v>36.409999999999997</v>
      </c>
      <c r="C1727" s="5">
        <v>36.380686047975907</v>
      </c>
      <c r="D1727" s="5">
        <f t="shared" si="26"/>
        <v>2.9313952024089929E-2</v>
      </c>
    </row>
    <row r="1728" spans="1:4" x14ac:dyDescent="0.15">
      <c r="A1728">
        <v>1726</v>
      </c>
      <c r="B1728" s="4">
        <v>36.409999999999997</v>
      </c>
      <c r="C1728" s="5">
        <v>36.390602123196004</v>
      </c>
      <c r="D1728" s="5">
        <f t="shared" si="26"/>
        <v>1.9397876803992631E-2</v>
      </c>
    </row>
    <row r="1729" spans="1:4" x14ac:dyDescent="0.15">
      <c r="A1729">
        <v>1727</v>
      </c>
      <c r="B1729" s="4">
        <v>36.409999999999997</v>
      </c>
      <c r="C1729" s="5">
        <v>36.420350348856303</v>
      </c>
      <c r="D1729" s="5">
        <f t="shared" si="26"/>
        <v>-1.0350348856306368E-2</v>
      </c>
    </row>
    <row r="1730" spans="1:4" x14ac:dyDescent="0.15">
      <c r="A1730">
        <v>1728</v>
      </c>
      <c r="B1730" s="4">
        <v>36.409999999999997</v>
      </c>
      <c r="C1730" s="5">
        <v>36.410434273636199</v>
      </c>
      <c r="D1730" s="5">
        <f t="shared" si="26"/>
        <v>-4.3427363620196502E-4</v>
      </c>
    </row>
    <row r="1731" spans="1:4" x14ac:dyDescent="0.15">
      <c r="A1731">
        <v>1729</v>
      </c>
      <c r="B1731" s="4">
        <v>36.4</v>
      </c>
      <c r="C1731" s="5">
        <v>36.420350348856303</v>
      </c>
      <c r="D1731" s="5">
        <f t="shared" ref="D1731:D1794" si="27">B1731-C1731</f>
        <v>-2.0350348856304379E-2</v>
      </c>
    </row>
    <row r="1732" spans="1:4" x14ac:dyDescent="0.15">
      <c r="A1732">
        <v>1730</v>
      </c>
      <c r="B1732" s="4">
        <v>36.409999999999997</v>
      </c>
      <c r="C1732" s="5">
        <v>36.360853897535705</v>
      </c>
      <c r="D1732" s="5">
        <f t="shared" si="27"/>
        <v>4.914610246429163E-2</v>
      </c>
    </row>
    <row r="1733" spans="1:4" x14ac:dyDescent="0.15">
      <c r="A1733">
        <v>1731</v>
      </c>
      <c r="B1733" s="4">
        <v>36.4</v>
      </c>
      <c r="C1733" s="5">
        <v>36.390602123196004</v>
      </c>
      <c r="D1733" s="5">
        <f t="shared" si="27"/>
        <v>9.3978768039946203E-3</v>
      </c>
    </row>
    <row r="1734" spans="1:4" x14ac:dyDescent="0.15">
      <c r="A1734">
        <v>1732</v>
      </c>
      <c r="B1734" s="4">
        <v>36.4</v>
      </c>
      <c r="C1734" s="5">
        <v>36.460014649736692</v>
      </c>
      <c r="D1734" s="5">
        <f t="shared" si="27"/>
        <v>-6.0014649736693571E-2</v>
      </c>
    </row>
    <row r="1735" spans="1:4" x14ac:dyDescent="0.15">
      <c r="A1735">
        <v>1733</v>
      </c>
      <c r="B1735" s="4">
        <v>36.409999999999997</v>
      </c>
      <c r="C1735" s="5">
        <v>36.420350348856303</v>
      </c>
      <c r="D1735" s="5">
        <f t="shared" si="27"/>
        <v>-1.0350348856306368E-2</v>
      </c>
    </row>
    <row r="1736" spans="1:4" x14ac:dyDescent="0.15">
      <c r="A1736">
        <v>1734</v>
      </c>
      <c r="B1736" s="4">
        <v>36.39</v>
      </c>
      <c r="C1736" s="5">
        <v>36.420350348856303</v>
      </c>
      <c r="D1736" s="5">
        <f t="shared" si="27"/>
        <v>-3.0350348856302389E-2</v>
      </c>
    </row>
    <row r="1737" spans="1:4" x14ac:dyDescent="0.15">
      <c r="A1737">
        <v>1735</v>
      </c>
      <c r="B1737" s="4">
        <v>36.39</v>
      </c>
      <c r="C1737" s="5">
        <v>36.440182499296498</v>
      </c>
      <c r="D1737" s="5">
        <f t="shared" si="27"/>
        <v>-5.0182499296496985E-2</v>
      </c>
    </row>
    <row r="1738" spans="1:4" x14ac:dyDescent="0.15">
      <c r="A1738">
        <v>1736</v>
      </c>
      <c r="B1738" s="4">
        <v>36.39</v>
      </c>
      <c r="C1738" s="5">
        <v>36.460014649736692</v>
      </c>
      <c r="D1738" s="5">
        <f t="shared" si="27"/>
        <v>-7.0014649736691581E-2</v>
      </c>
    </row>
    <row r="1739" spans="1:4" x14ac:dyDescent="0.15">
      <c r="A1739">
        <v>1737</v>
      </c>
      <c r="B1739" s="4">
        <v>36.39</v>
      </c>
      <c r="C1739" s="5">
        <v>36.400518198416101</v>
      </c>
      <c r="D1739" s="5">
        <f t="shared" si="27"/>
        <v>-1.0518198416100688E-2</v>
      </c>
    </row>
    <row r="1740" spans="1:4" x14ac:dyDescent="0.15">
      <c r="A1740">
        <v>1738</v>
      </c>
      <c r="B1740" s="4">
        <v>36.39</v>
      </c>
      <c r="C1740" s="5">
        <v>36.420350348856303</v>
      </c>
      <c r="D1740" s="5">
        <f t="shared" si="27"/>
        <v>-3.0350348856302389E-2</v>
      </c>
    </row>
    <row r="1741" spans="1:4" x14ac:dyDescent="0.15">
      <c r="A1741">
        <v>1739</v>
      </c>
      <c r="B1741" s="4">
        <v>36.4</v>
      </c>
      <c r="C1741" s="5">
        <v>36.469930724956797</v>
      </c>
      <c r="D1741" s="5">
        <f t="shared" si="27"/>
        <v>-6.9930724956797974E-2</v>
      </c>
    </row>
    <row r="1742" spans="1:4" x14ac:dyDescent="0.15">
      <c r="A1742">
        <v>1740</v>
      </c>
      <c r="B1742" s="4">
        <v>36.4</v>
      </c>
      <c r="C1742" s="5">
        <v>36.420350348856303</v>
      </c>
      <c r="D1742" s="5">
        <f t="shared" si="27"/>
        <v>-2.0350348856304379E-2</v>
      </c>
    </row>
    <row r="1743" spans="1:4" x14ac:dyDescent="0.15">
      <c r="A1743">
        <v>1741</v>
      </c>
      <c r="B1743" s="4">
        <v>36.4</v>
      </c>
      <c r="C1743" s="5">
        <v>36.410434273636199</v>
      </c>
      <c r="D1743" s="5">
        <f t="shared" si="27"/>
        <v>-1.0434273636199975E-2</v>
      </c>
    </row>
    <row r="1744" spans="1:4" x14ac:dyDescent="0.15">
      <c r="A1744">
        <v>1742</v>
      </c>
      <c r="B1744" s="4">
        <v>36.4</v>
      </c>
      <c r="C1744" s="5">
        <v>36.440182499296498</v>
      </c>
      <c r="D1744" s="5">
        <f t="shared" si="27"/>
        <v>-4.0182499296498975E-2</v>
      </c>
    </row>
    <row r="1745" spans="1:4" x14ac:dyDescent="0.15">
      <c r="A1745">
        <v>1743</v>
      </c>
      <c r="B1745" s="4">
        <v>36.4</v>
      </c>
      <c r="C1745" s="5">
        <v>36.460014649736692</v>
      </c>
      <c r="D1745" s="5">
        <f t="shared" si="27"/>
        <v>-6.0014649736693571E-2</v>
      </c>
    </row>
    <row r="1746" spans="1:4" x14ac:dyDescent="0.15">
      <c r="A1746">
        <v>1744</v>
      </c>
      <c r="B1746" s="4">
        <v>36.4</v>
      </c>
      <c r="C1746" s="5">
        <v>36.450098574516595</v>
      </c>
      <c r="D1746" s="5">
        <f t="shared" si="27"/>
        <v>-5.0098574516596273E-2</v>
      </c>
    </row>
    <row r="1747" spans="1:4" x14ac:dyDescent="0.15">
      <c r="A1747">
        <v>1745</v>
      </c>
      <c r="B1747" s="4">
        <v>36.4</v>
      </c>
      <c r="C1747" s="5">
        <v>36.400518198416101</v>
      </c>
      <c r="D1747" s="5">
        <f t="shared" si="27"/>
        <v>-5.1819841610267758E-4</v>
      </c>
    </row>
    <row r="1748" spans="1:4" x14ac:dyDescent="0.15">
      <c r="A1748">
        <v>1746</v>
      </c>
      <c r="B1748" s="4">
        <v>36.4</v>
      </c>
      <c r="C1748" s="5">
        <v>36.489762875396991</v>
      </c>
      <c r="D1748" s="5">
        <f t="shared" si="27"/>
        <v>-8.976287539699257E-2</v>
      </c>
    </row>
    <row r="1749" spans="1:4" x14ac:dyDescent="0.15">
      <c r="A1749">
        <v>1747</v>
      </c>
      <c r="B1749" s="4">
        <v>36.4</v>
      </c>
      <c r="C1749" s="5">
        <v>36.410434273636199</v>
      </c>
      <c r="D1749" s="5">
        <f t="shared" si="27"/>
        <v>-1.0434273636199975E-2</v>
      </c>
    </row>
    <row r="1750" spans="1:4" x14ac:dyDescent="0.15">
      <c r="A1750">
        <v>1748</v>
      </c>
      <c r="B1750" s="4">
        <v>36.4</v>
      </c>
      <c r="C1750" s="5">
        <v>36.400518198416101</v>
      </c>
      <c r="D1750" s="5">
        <f t="shared" si="27"/>
        <v>-5.1819841610267758E-4</v>
      </c>
    </row>
    <row r="1751" spans="1:4" x14ac:dyDescent="0.15">
      <c r="A1751">
        <v>1749</v>
      </c>
      <c r="B1751" s="4">
        <v>36.4</v>
      </c>
      <c r="C1751" s="5">
        <v>36.460014649736692</v>
      </c>
      <c r="D1751" s="5">
        <f t="shared" si="27"/>
        <v>-6.0014649736693571E-2</v>
      </c>
    </row>
    <row r="1752" spans="1:4" x14ac:dyDescent="0.15">
      <c r="A1752">
        <v>1750</v>
      </c>
      <c r="B1752" s="4">
        <v>36.4</v>
      </c>
      <c r="C1752" s="5">
        <v>36.410434273636199</v>
      </c>
      <c r="D1752" s="5">
        <f t="shared" si="27"/>
        <v>-1.0434273636199975E-2</v>
      </c>
    </row>
    <row r="1753" spans="1:4" x14ac:dyDescent="0.15">
      <c r="A1753">
        <v>1751</v>
      </c>
      <c r="B1753" s="4">
        <v>36.4</v>
      </c>
      <c r="C1753" s="5">
        <v>36.420350348856303</v>
      </c>
      <c r="D1753" s="5">
        <f t="shared" si="27"/>
        <v>-2.0350348856304379E-2</v>
      </c>
    </row>
    <row r="1754" spans="1:4" x14ac:dyDescent="0.15">
      <c r="A1754">
        <v>1752</v>
      </c>
      <c r="B1754" s="4">
        <v>36.39</v>
      </c>
      <c r="C1754" s="5">
        <v>36.4302664240764</v>
      </c>
      <c r="D1754" s="5">
        <f t="shared" si="27"/>
        <v>-4.0266424076399687E-2</v>
      </c>
    </row>
    <row r="1755" spans="1:4" x14ac:dyDescent="0.15">
      <c r="A1755">
        <v>1753</v>
      </c>
      <c r="B1755" s="4">
        <v>36.39</v>
      </c>
      <c r="C1755" s="5">
        <v>36.410434273636199</v>
      </c>
      <c r="D1755" s="5">
        <f t="shared" si="27"/>
        <v>-2.0434273636197986E-2</v>
      </c>
    </row>
    <row r="1756" spans="1:4" x14ac:dyDescent="0.15">
      <c r="A1756">
        <v>1754</v>
      </c>
      <c r="B1756" s="4">
        <v>36.39</v>
      </c>
      <c r="C1756" s="5">
        <v>36.440182499296498</v>
      </c>
      <c r="D1756" s="5">
        <f t="shared" si="27"/>
        <v>-5.0182499296496985E-2</v>
      </c>
    </row>
    <row r="1757" spans="1:4" x14ac:dyDescent="0.15">
      <c r="A1757">
        <v>1755</v>
      </c>
      <c r="B1757" s="4">
        <v>36.39</v>
      </c>
      <c r="C1757" s="5">
        <v>36.360853897535705</v>
      </c>
      <c r="D1757" s="5">
        <f t="shared" si="27"/>
        <v>2.9146102464295609E-2</v>
      </c>
    </row>
    <row r="1758" spans="1:4" x14ac:dyDescent="0.15">
      <c r="A1758">
        <v>1756</v>
      </c>
      <c r="B1758" s="4">
        <v>36.39</v>
      </c>
      <c r="C1758" s="5">
        <v>36.380686047975907</v>
      </c>
      <c r="D1758" s="5">
        <f t="shared" si="27"/>
        <v>9.3139520240939078E-3</v>
      </c>
    </row>
    <row r="1759" spans="1:4" x14ac:dyDescent="0.15">
      <c r="A1759">
        <v>1757</v>
      </c>
      <c r="B1759" s="4">
        <v>36.39</v>
      </c>
      <c r="C1759" s="5">
        <v>36.400518198416101</v>
      </c>
      <c r="D1759" s="5">
        <f t="shared" si="27"/>
        <v>-1.0518198416100688E-2</v>
      </c>
    </row>
    <row r="1760" spans="1:4" x14ac:dyDescent="0.15">
      <c r="A1760">
        <v>1758</v>
      </c>
      <c r="B1760" s="4">
        <v>36.39</v>
      </c>
      <c r="C1760" s="5">
        <v>36.420350348856303</v>
      </c>
      <c r="D1760" s="5">
        <f t="shared" si="27"/>
        <v>-3.0350348856302389E-2</v>
      </c>
    </row>
    <row r="1761" spans="1:4" x14ac:dyDescent="0.15">
      <c r="A1761">
        <v>1759</v>
      </c>
      <c r="B1761" s="4">
        <v>36.4</v>
      </c>
      <c r="C1761" s="5">
        <v>36.400518198416101</v>
      </c>
      <c r="D1761" s="5">
        <f t="shared" si="27"/>
        <v>-5.1819841610267758E-4</v>
      </c>
    </row>
    <row r="1762" spans="1:4" x14ac:dyDescent="0.15">
      <c r="A1762">
        <v>1760</v>
      </c>
      <c r="B1762" s="4">
        <v>36.4</v>
      </c>
      <c r="C1762" s="5">
        <v>36.400518198416101</v>
      </c>
      <c r="D1762" s="5">
        <f t="shared" si="27"/>
        <v>-5.1819841610267758E-4</v>
      </c>
    </row>
    <row r="1763" spans="1:4" x14ac:dyDescent="0.15">
      <c r="A1763">
        <v>1761</v>
      </c>
      <c r="B1763" s="4">
        <v>36.4</v>
      </c>
      <c r="C1763" s="5">
        <v>36.440182499296498</v>
      </c>
      <c r="D1763" s="5">
        <f t="shared" si="27"/>
        <v>-4.0182499296498975E-2</v>
      </c>
    </row>
    <row r="1764" spans="1:4" x14ac:dyDescent="0.15">
      <c r="A1764">
        <v>1762</v>
      </c>
      <c r="B1764" s="4">
        <v>36.4</v>
      </c>
      <c r="C1764" s="5">
        <v>36.450098574516595</v>
      </c>
      <c r="D1764" s="5">
        <f t="shared" si="27"/>
        <v>-5.0098574516596273E-2</v>
      </c>
    </row>
    <row r="1765" spans="1:4" x14ac:dyDescent="0.15">
      <c r="A1765">
        <v>1763</v>
      </c>
      <c r="B1765" s="4">
        <v>36.4</v>
      </c>
      <c r="C1765" s="5">
        <v>36.380686047975907</v>
      </c>
      <c r="D1765" s="5">
        <f t="shared" si="27"/>
        <v>1.9313952024091918E-2</v>
      </c>
    </row>
    <row r="1766" spans="1:4" x14ac:dyDescent="0.15">
      <c r="A1766">
        <v>1764</v>
      </c>
      <c r="B1766" s="4">
        <v>36.4</v>
      </c>
      <c r="C1766" s="5">
        <v>36.420350348856303</v>
      </c>
      <c r="D1766" s="5">
        <f t="shared" si="27"/>
        <v>-2.0350348856304379E-2</v>
      </c>
    </row>
    <row r="1767" spans="1:4" x14ac:dyDescent="0.15">
      <c r="A1767">
        <v>1765</v>
      </c>
      <c r="B1767" s="4">
        <v>36.4</v>
      </c>
      <c r="C1767" s="5">
        <v>36.420350348856303</v>
      </c>
      <c r="D1767" s="5">
        <f t="shared" si="27"/>
        <v>-2.0350348856304379E-2</v>
      </c>
    </row>
    <row r="1768" spans="1:4" x14ac:dyDescent="0.15">
      <c r="A1768">
        <v>1766</v>
      </c>
      <c r="B1768" s="4">
        <v>36.4</v>
      </c>
      <c r="C1768" s="5">
        <v>36.440182499296498</v>
      </c>
      <c r="D1768" s="5">
        <f t="shared" si="27"/>
        <v>-4.0182499296498975E-2</v>
      </c>
    </row>
    <row r="1769" spans="1:4" x14ac:dyDescent="0.15">
      <c r="A1769">
        <v>1767</v>
      </c>
      <c r="B1769" s="4">
        <v>36.4</v>
      </c>
      <c r="C1769" s="5">
        <v>36.410434273636199</v>
      </c>
      <c r="D1769" s="5">
        <f t="shared" si="27"/>
        <v>-1.0434273636199975E-2</v>
      </c>
    </row>
    <row r="1770" spans="1:4" x14ac:dyDescent="0.15">
      <c r="A1770">
        <v>1768</v>
      </c>
      <c r="B1770" s="4">
        <v>36.4</v>
      </c>
      <c r="C1770" s="5">
        <v>36.410434273636199</v>
      </c>
      <c r="D1770" s="5">
        <f t="shared" si="27"/>
        <v>-1.0434273636199975E-2</v>
      </c>
    </row>
    <row r="1771" spans="1:4" x14ac:dyDescent="0.15">
      <c r="A1771">
        <v>1769</v>
      </c>
      <c r="B1771" s="4">
        <v>36.4</v>
      </c>
      <c r="C1771" s="5">
        <v>36.450098574516595</v>
      </c>
      <c r="D1771" s="5">
        <f t="shared" si="27"/>
        <v>-5.0098574516596273E-2</v>
      </c>
    </row>
    <row r="1772" spans="1:4" x14ac:dyDescent="0.15">
      <c r="A1772">
        <v>1770</v>
      </c>
      <c r="B1772" s="4">
        <v>36.4</v>
      </c>
      <c r="C1772" s="5">
        <v>36.420350348856303</v>
      </c>
      <c r="D1772" s="5">
        <f t="shared" si="27"/>
        <v>-2.0350348856304379E-2</v>
      </c>
    </row>
    <row r="1773" spans="1:4" x14ac:dyDescent="0.15">
      <c r="A1773">
        <v>1771</v>
      </c>
      <c r="B1773" s="4">
        <v>36.4</v>
      </c>
      <c r="C1773" s="5">
        <v>36.400518198416101</v>
      </c>
      <c r="D1773" s="5">
        <f t="shared" si="27"/>
        <v>-5.1819841610267758E-4</v>
      </c>
    </row>
    <row r="1774" spans="1:4" x14ac:dyDescent="0.15">
      <c r="A1774">
        <v>1772</v>
      </c>
      <c r="B1774" s="4">
        <v>36.4</v>
      </c>
      <c r="C1774" s="5">
        <v>36.360853897535705</v>
      </c>
      <c r="D1774" s="5">
        <f t="shared" si="27"/>
        <v>3.914610246429362E-2</v>
      </c>
    </row>
    <row r="1775" spans="1:4" x14ac:dyDescent="0.15">
      <c r="A1775">
        <v>1773</v>
      </c>
      <c r="B1775" s="4">
        <v>36.4</v>
      </c>
      <c r="C1775" s="5">
        <v>36.410434273636199</v>
      </c>
      <c r="D1775" s="5">
        <f t="shared" si="27"/>
        <v>-1.0434273636199975E-2</v>
      </c>
    </row>
    <row r="1776" spans="1:4" x14ac:dyDescent="0.15">
      <c r="A1776">
        <v>1774</v>
      </c>
      <c r="B1776" s="4">
        <v>36.4</v>
      </c>
      <c r="C1776" s="5">
        <v>36.380686047975907</v>
      </c>
      <c r="D1776" s="5">
        <f t="shared" si="27"/>
        <v>1.9313952024091918E-2</v>
      </c>
    </row>
    <row r="1777" spans="1:4" x14ac:dyDescent="0.15">
      <c r="A1777">
        <v>1775</v>
      </c>
      <c r="B1777" s="4">
        <v>36.39</v>
      </c>
      <c r="C1777" s="5">
        <v>36.360853897535705</v>
      </c>
      <c r="D1777" s="5">
        <f t="shared" si="27"/>
        <v>2.9146102464295609E-2</v>
      </c>
    </row>
    <row r="1778" spans="1:4" x14ac:dyDescent="0.15">
      <c r="A1778">
        <v>1776</v>
      </c>
      <c r="B1778" s="4">
        <v>36.4</v>
      </c>
      <c r="C1778" s="5">
        <v>36.400518198416101</v>
      </c>
      <c r="D1778" s="5">
        <f t="shared" si="27"/>
        <v>-5.1819841610267758E-4</v>
      </c>
    </row>
    <row r="1779" spans="1:4" x14ac:dyDescent="0.15">
      <c r="A1779">
        <v>1777</v>
      </c>
      <c r="B1779" s="4">
        <v>36.4</v>
      </c>
      <c r="C1779" s="5">
        <v>36.4302664240764</v>
      </c>
      <c r="D1779" s="5">
        <f t="shared" si="27"/>
        <v>-3.0266424076401677E-2</v>
      </c>
    </row>
    <row r="1780" spans="1:4" x14ac:dyDescent="0.15">
      <c r="A1780">
        <v>1778</v>
      </c>
      <c r="B1780" s="4">
        <v>36.39</v>
      </c>
      <c r="C1780" s="5">
        <v>36.380686047975907</v>
      </c>
      <c r="D1780" s="5">
        <f t="shared" si="27"/>
        <v>9.3139520240939078E-3</v>
      </c>
    </row>
    <row r="1781" spans="1:4" x14ac:dyDescent="0.15">
      <c r="A1781">
        <v>1779</v>
      </c>
      <c r="B1781" s="4">
        <v>36.39</v>
      </c>
      <c r="C1781" s="5">
        <v>36.410434273636199</v>
      </c>
      <c r="D1781" s="5">
        <f t="shared" si="27"/>
        <v>-2.0434273636197986E-2</v>
      </c>
    </row>
    <row r="1782" spans="1:4" x14ac:dyDescent="0.15">
      <c r="A1782">
        <v>1780</v>
      </c>
      <c r="B1782" s="4">
        <v>36.4</v>
      </c>
      <c r="C1782" s="5">
        <v>36.410434273636199</v>
      </c>
      <c r="D1782" s="5">
        <f t="shared" si="27"/>
        <v>-1.0434273636199975E-2</v>
      </c>
    </row>
    <row r="1783" spans="1:4" x14ac:dyDescent="0.15">
      <c r="A1783">
        <v>1781</v>
      </c>
      <c r="B1783" s="4">
        <v>36.39</v>
      </c>
      <c r="C1783" s="5">
        <v>36.360853897535705</v>
      </c>
      <c r="D1783" s="5">
        <f t="shared" si="27"/>
        <v>2.9146102464295609E-2</v>
      </c>
    </row>
    <row r="1784" spans="1:4" x14ac:dyDescent="0.15">
      <c r="A1784">
        <v>1782</v>
      </c>
      <c r="B1784" s="4">
        <v>36.39</v>
      </c>
      <c r="C1784" s="5">
        <v>36.400518198416101</v>
      </c>
      <c r="D1784" s="5">
        <f t="shared" si="27"/>
        <v>-1.0518198416100688E-2</v>
      </c>
    </row>
    <row r="1785" spans="1:4" x14ac:dyDescent="0.15">
      <c r="A1785">
        <v>1783</v>
      </c>
      <c r="B1785" s="4">
        <v>36.39</v>
      </c>
      <c r="C1785" s="5">
        <v>36.4302664240764</v>
      </c>
      <c r="D1785" s="5">
        <f t="shared" si="27"/>
        <v>-4.0266424076399687E-2</v>
      </c>
    </row>
    <row r="1786" spans="1:4" x14ac:dyDescent="0.15">
      <c r="A1786">
        <v>1784</v>
      </c>
      <c r="B1786" s="4">
        <v>36.39</v>
      </c>
      <c r="C1786" s="5">
        <v>36.390602123196004</v>
      </c>
      <c r="D1786" s="5">
        <f t="shared" si="27"/>
        <v>-6.0212319600339015E-4</v>
      </c>
    </row>
    <row r="1787" spans="1:4" x14ac:dyDescent="0.15">
      <c r="A1787">
        <v>1785</v>
      </c>
      <c r="B1787" s="4">
        <v>36.39</v>
      </c>
      <c r="C1787" s="5">
        <v>36.400518198416101</v>
      </c>
      <c r="D1787" s="5">
        <f t="shared" si="27"/>
        <v>-1.0518198416100688E-2</v>
      </c>
    </row>
    <row r="1788" spans="1:4" x14ac:dyDescent="0.15">
      <c r="A1788">
        <v>1786</v>
      </c>
      <c r="B1788" s="4">
        <v>36.39</v>
      </c>
      <c r="C1788" s="5">
        <v>36.400518198416101</v>
      </c>
      <c r="D1788" s="5">
        <f t="shared" si="27"/>
        <v>-1.0518198416100688E-2</v>
      </c>
    </row>
    <row r="1789" spans="1:4" x14ac:dyDescent="0.15">
      <c r="A1789">
        <v>1787</v>
      </c>
      <c r="B1789" s="4">
        <v>36.39</v>
      </c>
      <c r="C1789" s="5">
        <v>36.380686047975907</v>
      </c>
      <c r="D1789" s="5">
        <f t="shared" si="27"/>
        <v>9.3139520240939078E-3</v>
      </c>
    </row>
    <row r="1790" spans="1:4" x14ac:dyDescent="0.15">
      <c r="A1790">
        <v>1788</v>
      </c>
      <c r="B1790" s="4">
        <v>36.39</v>
      </c>
      <c r="C1790" s="5">
        <v>36.370769972755809</v>
      </c>
      <c r="D1790" s="5">
        <f t="shared" si="27"/>
        <v>1.9230027244191206E-2</v>
      </c>
    </row>
    <row r="1791" spans="1:4" x14ac:dyDescent="0.15">
      <c r="A1791">
        <v>1789</v>
      </c>
      <c r="B1791" s="4">
        <v>36.39</v>
      </c>
      <c r="C1791" s="5">
        <v>36.410434273636199</v>
      </c>
      <c r="D1791" s="5">
        <f t="shared" si="27"/>
        <v>-2.0434273636197986E-2</v>
      </c>
    </row>
    <row r="1792" spans="1:4" x14ac:dyDescent="0.15">
      <c r="A1792">
        <v>1790</v>
      </c>
      <c r="B1792" s="4">
        <v>36.39</v>
      </c>
      <c r="C1792" s="5">
        <v>36.410434273636199</v>
      </c>
      <c r="D1792" s="5">
        <f t="shared" si="27"/>
        <v>-2.0434273636197986E-2</v>
      </c>
    </row>
    <row r="1793" spans="1:4" x14ac:dyDescent="0.15">
      <c r="A1793">
        <v>1791</v>
      </c>
      <c r="B1793" s="4">
        <v>36.39</v>
      </c>
      <c r="C1793" s="5">
        <v>36.379584261840336</v>
      </c>
      <c r="D1793" s="5">
        <f t="shared" si="27"/>
        <v>1.0415738159665011E-2</v>
      </c>
    </row>
    <row r="1794" spans="1:4" x14ac:dyDescent="0.15">
      <c r="A1794">
        <v>1792</v>
      </c>
      <c r="B1794" s="4">
        <v>36.39</v>
      </c>
      <c r="C1794" s="5">
        <v>36.426660578541821</v>
      </c>
      <c r="D1794" s="5">
        <f t="shared" si="27"/>
        <v>-3.6660578541820144E-2</v>
      </c>
    </row>
    <row r="1795" spans="1:4" x14ac:dyDescent="0.15">
      <c r="A1795">
        <v>1793</v>
      </c>
      <c r="B1795" s="4">
        <v>36.39</v>
      </c>
      <c r="C1795" s="5">
        <v>36.400518198416101</v>
      </c>
      <c r="D1795" s="5">
        <f t="shared" ref="D1795:D1801" si="28">B1795-C1795</f>
        <v>-1.0518198416100688E-2</v>
      </c>
    </row>
    <row r="1796" spans="1:4" x14ac:dyDescent="0.15">
      <c r="A1796">
        <v>1794</v>
      </c>
      <c r="B1796" s="4">
        <v>36.39</v>
      </c>
      <c r="C1796" s="5">
        <v>36.380686047975907</v>
      </c>
      <c r="D1796" s="5">
        <f t="shared" si="28"/>
        <v>9.3139520240939078E-3</v>
      </c>
    </row>
    <row r="1797" spans="1:4" x14ac:dyDescent="0.15">
      <c r="A1797">
        <v>1795</v>
      </c>
      <c r="B1797" s="4">
        <v>36.39</v>
      </c>
      <c r="C1797" s="5">
        <v>36.420350348856303</v>
      </c>
      <c r="D1797" s="5">
        <f t="shared" si="28"/>
        <v>-3.0350348856302389E-2</v>
      </c>
    </row>
    <row r="1798" spans="1:4" x14ac:dyDescent="0.15">
      <c r="A1798">
        <v>1796</v>
      </c>
      <c r="B1798" s="4">
        <v>36.39</v>
      </c>
      <c r="C1798" s="5">
        <v>36.4302664240764</v>
      </c>
      <c r="D1798" s="5">
        <f t="shared" si="28"/>
        <v>-4.0266424076399687E-2</v>
      </c>
    </row>
    <row r="1799" spans="1:4" x14ac:dyDescent="0.15">
      <c r="A1799">
        <v>1797</v>
      </c>
      <c r="B1799" s="4">
        <v>36.4</v>
      </c>
      <c r="C1799" s="5">
        <v>36.380686047975907</v>
      </c>
      <c r="D1799" s="5">
        <f t="shared" si="28"/>
        <v>1.9313952024091918E-2</v>
      </c>
    </row>
    <row r="1800" spans="1:4" x14ac:dyDescent="0.15">
      <c r="A1800">
        <v>1798</v>
      </c>
      <c r="B1800" s="4">
        <v>36.4</v>
      </c>
      <c r="C1800" s="5">
        <v>36.400518198416101</v>
      </c>
      <c r="D1800" s="5">
        <f t="shared" si="28"/>
        <v>-5.1819841610267758E-4</v>
      </c>
    </row>
    <row r="1801" spans="1:4" x14ac:dyDescent="0.15">
      <c r="A1801">
        <v>1799</v>
      </c>
      <c r="B1801" s="4">
        <v>36.4</v>
      </c>
      <c r="C1801" s="5">
        <v>36.420350348856303</v>
      </c>
      <c r="D1801" s="5">
        <f t="shared" si="28"/>
        <v>-2.0350348856304379E-2</v>
      </c>
    </row>
    <row r="1802" spans="1:4" x14ac:dyDescent="0.15">
      <c r="C1802" s="5">
        <v>36.390602123196004</v>
      </c>
    </row>
    <row r="1803" spans="1:4" x14ac:dyDescent="0.15">
      <c r="C1803" s="5">
        <v>36.380686047975907</v>
      </c>
    </row>
    <row r="1804" spans="1:4" x14ac:dyDescent="0.15">
      <c r="C1804" s="5">
        <v>36.460014649736692</v>
      </c>
    </row>
    <row r="1805" spans="1:4" x14ac:dyDescent="0.15">
      <c r="C1805" s="5">
        <v>36.390602123196004</v>
      </c>
    </row>
    <row r="1806" spans="1:4" x14ac:dyDescent="0.15">
      <c r="C1806" s="5">
        <v>36.390602123196004</v>
      </c>
    </row>
    <row r="1807" spans="1:4" x14ac:dyDescent="0.15">
      <c r="C1807" s="5">
        <v>36.4302664240764</v>
      </c>
    </row>
    <row r="1808" spans="1:4" x14ac:dyDescent="0.15">
      <c r="C1808" s="5">
        <v>36.360853897535705</v>
      </c>
    </row>
    <row r="1809" spans="3:3" x14ac:dyDescent="0.15">
      <c r="C1809" s="5">
        <v>36.390602123196004</v>
      </c>
    </row>
    <row r="1810" spans="3:3" x14ac:dyDescent="0.15">
      <c r="C1810" s="5">
        <v>36.410434273636199</v>
      </c>
    </row>
    <row r="1811" spans="3:3" x14ac:dyDescent="0.15">
      <c r="C1811" s="5">
        <v>36.400518198416101</v>
      </c>
    </row>
    <row r="1812" spans="3:3" x14ac:dyDescent="0.15">
      <c r="C1812" s="5">
        <v>36.390602123196004</v>
      </c>
    </row>
    <row r="1813" spans="3:3" x14ac:dyDescent="0.15">
      <c r="C1813" s="5">
        <v>36.4302664240764</v>
      </c>
    </row>
    <row r="1814" spans="3:3" x14ac:dyDescent="0.15">
      <c r="C1814" s="5">
        <v>36.4302664240764</v>
      </c>
    </row>
    <row r="1815" spans="3:3" x14ac:dyDescent="0.15">
      <c r="C1815" s="5">
        <v>36.400518198416101</v>
      </c>
    </row>
    <row r="1816" spans="3:3" x14ac:dyDescent="0.15">
      <c r="C1816" s="5">
        <v>36.4302664240764</v>
      </c>
    </row>
    <row r="1817" spans="3:3" x14ac:dyDescent="0.15">
      <c r="C1817" s="5">
        <v>36.4302664240764</v>
      </c>
    </row>
    <row r="1818" spans="3:3" x14ac:dyDescent="0.15">
      <c r="C1818" s="5">
        <v>36.390602123196004</v>
      </c>
    </row>
    <row r="1819" spans="3:3" x14ac:dyDescent="0.15">
      <c r="C1819" s="5">
        <v>36.4302664240764</v>
      </c>
    </row>
    <row r="1820" spans="3:3" x14ac:dyDescent="0.15">
      <c r="C1820" s="5">
        <v>36.420350348856303</v>
      </c>
    </row>
    <row r="1821" spans="3:3" x14ac:dyDescent="0.15">
      <c r="C1821" s="5">
        <v>36.380686047975907</v>
      </c>
    </row>
    <row r="1822" spans="3:3" x14ac:dyDescent="0.15">
      <c r="C1822" s="5">
        <v>36.410434273636199</v>
      </c>
    </row>
    <row r="1823" spans="3:3" x14ac:dyDescent="0.15">
      <c r="C1823" s="5">
        <v>36.400518198416101</v>
      </c>
    </row>
    <row r="1824" spans="3:3" x14ac:dyDescent="0.15">
      <c r="C1824" s="5">
        <v>36.380686047975907</v>
      </c>
    </row>
    <row r="1825" spans="3:3" x14ac:dyDescent="0.15">
      <c r="C1825" s="5">
        <v>36.410434273636199</v>
      </c>
    </row>
    <row r="1826" spans="3:3" x14ac:dyDescent="0.15">
      <c r="C1826" s="5">
        <v>36.400518198416101</v>
      </c>
    </row>
    <row r="1827" spans="3:3" x14ac:dyDescent="0.15">
      <c r="C1827" s="5">
        <v>36.380686047975907</v>
      </c>
    </row>
    <row r="1828" spans="3:3" x14ac:dyDescent="0.15">
      <c r="C1828" s="5">
        <v>36.420350348856303</v>
      </c>
    </row>
    <row r="1829" spans="3:3" x14ac:dyDescent="0.15">
      <c r="C1829" s="5">
        <v>36.420350348856303</v>
      </c>
    </row>
    <row r="1830" spans="3:3" x14ac:dyDescent="0.15">
      <c r="C1830" s="5">
        <v>36.380686047975907</v>
      </c>
    </row>
    <row r="1831" spans="3:3" x14ac:dyDescent="0.15">
      <c r="C1831" s="5">
        <v>36.410434273636199</v>
      </c>
    </row>
    <row r="1832" spans="3:3" x14ac:dyDescent="0.15">
      <c r="C1832" s="5">
        <v>36.450098574516595</v>
      </c>
    </row>
    <row r="1833" spans="3:3" x14ac:dyDescent="0.15">
      <c r="C1833" s="5">
        <v>36.400518198416101</v>
      </c>
    </row>
    <row r="1834" spans="3:3" x14ac:dyDescent="0.15">
      <c r="C1834" s="5">
        <v>36.400518198416101</v>
      </c>
    </row>
    <row r="1835" spans="3:3" x14ac:dyDescent="0.15">
      <c r="C1835" s="5">
        <v>36.410434273636199</v>
      </c>
    </row>
    <row r="1836" spans="3:3" x14ac:dyDescent="0.15">
      <c r="C1836" s="5">
        <v>36.390602123196004</v>
      </c>
    </row>
    <row r="1837" spans="3:3" x14ac:dyDescent="0.15">
      <c r="C1837" s="5">
        <v>36.400518198416101</v>
      </c>
    </row>
    <row r="1838" spans="3:3" x14ac:dyDescent="0.15">
      <c r="C1838" s="5">
        <v>36.440182499296498</v>
      </c>
    </row>
    <row r="1839" spans="3:3" x14ac:dyDescent="0.15">
      <c r="C1839" s="5">
        <v>36.420350348856303</v>
      </c>
    </row>
    <row r="1840" spans="3:3" x14ac:dyDescent="0.15">
      <c r="C1840" s="5">
        <v>36.401619984551672</v>
      </c>
    </row>
    <row r="1841" spans="3:3" x14ac:dyDescent="0.15">
      <c r="C1841" s="5">
        <v>36.408631350868909</v>
      </c>
    </row>
    <row r="1842" spans="3:3" x14ac:dyDescent="0.15">
      <c r="C1842" s="5">
        <v>36.390602123196004</v>
      </c>
    </row>
    <row r="1843" spans="3:3" x14ac:dyDescent="0.15">
      <c r="C1843" s="5">
        <v>36.400518198416101</v>
      </c>
    </row>
    <row r="1844" spans="3:3" x14ac:dyDescent="0.15">
      <c r="C1844" s="5">
        <v>36.390602123196004</v>
      </c>
    </row>
    <row r="1845" spans="3:3" x14ac:dyDescent="0.15">
      <c r="C1845" s="5">
        <v>36.390602123196004</v>
      </c>
    </row>
    <row r="1846" spans="3:3" x14ac:dyDescent="0.15">
      <c r="C1846" s="5">
        <v>36.390602123196004</v>
      </c>
    </row>
    <row r="1847" spans="3:3" x14ac:dyDescent="0.15">
      <c r="C1847" s="5">
        <v>36.390602123196004</v>
      </c>
    </row>
    <row r="1848" spans="3:3" x14ac:dyDescent="0.15">
      <c r="C1848" s="5">
        <v>36.440182499296498</v>
      </c>
    </row>
    <row r="1849" spans="3:3" x14ac:dyDescent="0.15">
      <c r="C1849" s="5">
        <v>36.410434273636199</v>
      </c>
    </row>
    <row r="1850" spans="3:3" x14ac:dyDescent="0.15">
      <c r="C1850" s="5">
        <v>36.400518198416101</v>
      </c>
    </row>
    <row r="1851" spans="3:3" x14ac:dyDescent="0.15">
      <c r="C1851" s="5">
        <v>36.440182499296498</v>
      </c>
    </row>
    <row r="1852" spans="3:3" x14ac:dyDescent="0.15">
      <c r="C1852" s="5">
        <v>36.4302664240764</v>
      </c>
    </row>
    <row r="1853" spans="3:3" x14ac:dyDescent="0.15">
      <c r="C1853" s="5">
        <v>36.410434273636199</v>
      </c>
    </row>
    <row r="1854" spans="3:3" x14ac:dyDescent="0.15">
      <c r="C1854" s="5">
        <v>36.370769972755809</v>
      </c>
    </row>
    <row r="1855" spans="3:3" x14ac:dyDescent="0.15">
      <c r="C1855" s="5">
        <v>36.420350348856303</v>
      </c>
    </row>
    <row r="1856" spans="3:3" x14ac:dyDescent="0.15">
      <c r="C1856" s="5">
        <v>36.410434273636199</v>
      </c>
    </row>
    <row r="1857" spans="3:3" x14ac:dyDescent="0.15">
      <c r="C1857" s="5">
        <v>36.420350348856303</v>
      </c>
    </row>
    <row r="1858" spans="3:3" x14ac:dyDescent="0.15">
      <c r="C1858" s="5">
        <v>36.4302664240764</v>
      </c>
    </row>
    <row r="1859" spans="3:3" x14ac:dyDescent="0.15">
      <c r="C1859" s="5">
        <v>36.4302664240764</v>
      </c>
    </row>
    <row r="1860" spans="3:3" x14ac:dyDescent="0.15">
      <c r="C1860" s="5">
        <v>36.469930724956797</v>
      </c>
    </row>
    <row r="1861" spans="3:3" x14ac:dyDescent="0.15">
      <c r="C1861" s="5">
        <v>36.460014649736692</v>
      </c>
    </row>
    <row r="1862" spans="3:3" x14ac:dyDescent="0.15">
      <c r="C1862" s="5">
        <v>36.410434273636199</v>
      </c>
    </row>
    <row r="1863" spans="3:3" x14ac:dyDescent="0.15">
      <c r="C1863" s="5">
        <v>36.4302664240764</v>
      </c>
    </row>
    <row r="1864" spans="3:3" x14ac:dyDescent="0.15">
      <c r="C1864" s="5">
        <v>36.4302664240764</v>
      </c>
    </row>
    <row r="1865" spans="3:3" x14ac:dyDescent="0.15">
      <c r="C1865" s="5">
        <v>36.479846800176894</v>
      </c>
    </row>
    <row r="1866" spans="3:3" x14ac:dyDescent="0.15">
      <c r="C1866" s="5">
        <v>36.450098574516595</v>
      </c>
    </row>
    <row r="1867" spans="3:3" x14ac:dyDescent="0.15">
      <c r="C1867" s="5">
        <v>36.410434273636199</v>
      </c>
    </row>
    <row r="1868" spans="3:3" x14ac:dyDescent="0.15">
      <c r="C1868" s="5">
        <v>36.440182499296498</v>
      </c>
    </row>
    <row r="1869" spans="3:3" x14ac:dyDescent="0.15">
      <c r="C1869" s="5">
        <v>36.390602123196004</v>
      </c>
    </row>
    <row r="1870" spans="3:3" x14ac:dyDescent="0.15">
      <c r="C1870" s="5">
        <v>36.400518198416101</v>
      </c>
    </row>
    <row r="1871" spans="3:3" x14ac:dyDescent="0.15">
      <c r="C1871" s="5">
        <v>36.420350348856303</v>
      </c>
    </row>
    <row r="1872" spans="3:3" x14ac:dyDescent="0.15">
      <c r="C1872" s="5">
        <v>36.281525295774919</v>
      </c>
    </row>
  </sheetData>
  <phoneticPr fontId="18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sa-10600001</vt:lpstr>
      <vt:lpstr>21093469-20211102000014</vt:lpstr>
      <vt:lpstr>step1</vt:lpstr>
      <vt:lpstr>step2</vt:lpstr>
      <vt:lpstr>results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Shelly</dc:creator>
  <cp:lastModifiedBy>Shelly</cp:lastModifiedBy>
  <dcterms:created xsi:type="dcterms:W3CDTF">2022-02-17T10:05:08Z</dcterms:created>
  <dcterms:modified xsi:type="dcterms:W3CDTF">2022-02-17T23:42:21Z</dcterms:modified>
</cp:coreProperties>
</file>